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AD061B81-A39A-4EAA-ACE0-A8FB689EED3F}" xr6:coauthVersionLast="47" xr6:coauthVersionMax="47" xr10:uidLastSave="{00000000-0000-0000-0000-000000000000}"/>
  <bookViews>
    <workbookView xWindow="-28800" yWindow="400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<sst xmlns="http://schemas.openxmlformats.org/spreadsheetml/2006/main" count="16510" uniqueCount="8266">
  <si>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</si>
  <si>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</si>
  <si>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</si>
  <si>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</si>
  <si>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</si>
  <si>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</si>
  <si>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</si>
  <si>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</si>
  <si>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</si>
  <si>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</si>
  <si>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</si>
  <si>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</si>
  <si>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</si>
  <si>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</si>
  <si>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</si>
  <si>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</si>
  <si>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</si>
  <si>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</si>
  <si>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</si>
  <si>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</si>
  <si>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</si>
  <si>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</si>
  <si>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</si>
  <si>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</si>
  <si>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</si>
  <si>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</si>
  <si>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</si>
  <si>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</si>
  <si>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</si>
  <si>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</si>
  <si>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</si>
  <si>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</si>
  <si>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</si>
  <si>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</si>
  <si>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</si>
  <si>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</si>
  <si>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</si>
  <si>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</si>
  <si>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</si>
  <si>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</si>
  <si>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</si>
  <si>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</si>
  <si>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</si>
  <si>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20240731</t>
  </si>
  <si>
    <t>15.93 3 19.7</t>
  </si>
  <si>
    <t>0.0   -0.5519	0.2   -0.1825	0.4   -0.0717	0.6   -0.0235	0.8   -0.0049	1.0    0.0000</t>
  </si>
  <si>
    <t>0.0   -0.3522	0.2   -0.1352	0.4    0.0006	0.6    0.1122	0.8    0.2449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</si>
  <si>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</si>
  <si>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</si>
  <si>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</si>
  <si>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</si>
  <si>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</si>
  <si>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</si>
  <si>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</si>
  <si>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</si>
  <si>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</si>
  <si>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</si>
  <si>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</si>
  <si>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</si>
  <si>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</si>
  <si>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</si>
  <si>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</si>
  <si>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</si>
  <si>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</si>
  <si>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</si>
  <si>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</si>
  <si>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</si>
  <si>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</si>
  <si>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</si>
  <si>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YMAX</t>
  </si>
  <si>
    <t>QQQT</t>
  </si>
  <si>
    <t>XDTE</t>
  </si>
  <si>
    <t>ISPY</t>
  </si>
  <si>
    <t>SPYT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</si>
  <si>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</si>
  <si>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</si>
  <si>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</si>
  <si>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</si>
  <si>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</si>
  <si>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</si>
  <si>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</si>
  <si>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</si>
  <si>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</si>
  <si>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</si>
  <si>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</si>
  <si>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</si>
  <si>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</si>
  <si>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</si>
  <si>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</si>
  <si>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</si>
  <si>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</si>
  <si>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</si>
  <si>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</si>
  <si>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</si>
  <si>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</si>
  <si>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</si>
  <si>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</si>
  <si>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</si>
  <si>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</si>
  <si>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</si>
  <si>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</si>
  <si>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</si>
  <si>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</si>
  <si>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</si>
  <si>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</si>
  <si>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</si>
  <si>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</si>
  <si>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</si>
  <si>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</si>
  <si>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</si>
  <si>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</si>
  <si>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SPYU</t>
  </si>
  <si>
    <t>TQQQ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</si>
  <si>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</si>
  <si>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</si>
  <si>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</si>
  <si>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</si>
  <si>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</si>
  <si>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</si>
  <si>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</si>
  <si>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</si>
  <si>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</si>
  <si>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</si>
  <si>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</si>
  <si>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</si>
  <si>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</si>
  <si>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</si>
  <si>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</si>
  <si>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</si>
  <si>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</si>
  <si>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</si>
  <si>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</si>
  <si>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</si>
  <si>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</si>
  <si>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</si>
  <si>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</si>
  <si>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</si>
  <si>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</si>
  <si>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</si>
  <si>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</si>
  <si>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</si>
  <si>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</si>
  <si>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</si>
  <si>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</si>
  <si>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</si>
  <si>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</si>
  <si>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</si>
  <si>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</si>
  <si>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</si>
  <si>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</si>
  <si>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</si>
  <si>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</si>
  <si>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</si>
  <si>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</si>
  <si>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</si>
  <si>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</si>
  <si>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</si>
  <si>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</si>
  <si>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</si>
  <si>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</si>
  <si>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</si>
  <si>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</si>
  <si>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</si>
  <si>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</si>
  <si>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</si>
  <si>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</si>
  <si>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</si>
  <si>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</si>
  <si>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</si>
  <si>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</si>
  <si>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</si>
  <si>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</si>
  <si>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</si>
  <si>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</si>
  <si>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</si>
  <si>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</si>
  <si>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</si>
  <si>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</si>
  <si>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</si>
  <si>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</si>
  <si>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</si>
  <si>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</si>
  <si>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</si>
  <si>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</si>
  <si>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</si>
  <si>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</si>
  <si>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</si>
  <si>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</si>
  <si>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</si>
  <si>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SVIX PnL NSys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</si>
  <si>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</si>
  <si>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</si>
  <si>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</si>
  <si>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</si>
  <si>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</si>
  <si>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</si>
  <si>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</si>
  <si>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</si>
  <si>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</si>
  <si>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</si>
  <si>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2004-07-08</t>
  </si>
  <si>
    <t>2006-07-17</t>
  </si>
  <si>
    <t>2023-04-25</t>
  </si>
  <si>
    <t>2012-08-01</t>
  </si>
  <si>
    <t>2001-06-29</t>
  </si>
  <si>
    <t>2018-11-30</t>
  </si>
  <si>
    <t>2013-06-25</t>
  </si>
  <si>
    <t>2005-04-18</t>
  </si>
  <si>
    <t>2015-11-17</t>
  </si>
  <si>
    <t>2023-05-30</t>
  </si>
  <si>
    <t>2011-07-21</t>
  </si>
  <si>
    <t>2016-02-22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</si>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</sst>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-18885.44970731467</v>
      </c>
    </row>
    <row r="8" spans="3:5" x14ac:dyDescent="0.25">
      <c r="C8" t="s">
        <v>3</v>
      </c>
      <c r="E8" s="1">
        <v>550.80999999999995</v>
      </c>
    </row>
    <row r="9" spans="3:5" x14ac:dyDescent="0.25">
      <c r="C9" t="s">
        <v>4</v>
      </c>
      <c r="E9" s="1">
        <v>16.36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1.77E-2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0.01</v>
      </c>
    </row>
    <row r="15" spans="3:5" x14ac:dyDescent="0.25">
      <c r="C15" t="s">
        <v>10</v>
      </c>
      <c r="E15" s="1">
        <v>1.21E-2</v>
      </c>
    </row>
    <row r="16" spans="3:5" x14ac:dyDescent="0.25">
      <c r="C16" t="s">
        <v>11</v>
      </c>
      <c r="E16" s="1">
        <v>0.1008</v>
      </c>
    </row>
    <row r="17" spans="3:5" x14ac:dyDescent="0.25">
      <c r="C17" t="s">
        <v>12</v>
      </c>
      <c r="E17" s="1">
        <v>0.16619999999999999</v>
      </c>
    </row>
    <row r="18" spans="3:5" x14ac:dyDescent="0.25">
      <c r="C18" t="s">
        <v>13</v>
      </c>
      <c r="E18" s="1">
        <v>-2.4899999999999999E-2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0.58230000000000004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43.53</v>
      </c>
    </row>
    <row r="23" spans="3:5" x14ac:dyDescent="0.25">
      <c r="C23" t="s">
        <v>18</v>
      </c>
      <c r="E23" s="1">
        <v>5.3199999999999997E-2</v>
      </c>
    </row>
    <row r="24" spans="3:5" x14ac:dyDescent="0.25">
      <c r="C24" t="s">
        <v>19</v>
      </c>
      <c r="E24" s="1">
        <v>-0.1285</v>
      </c>
    </row>
    <row r="25" spans="3:5" x14ac:dyDescent="0.25">
      <c r="C25" t="s">
        <v>20</v>
      </c>
      <c r="E25" s="1">
        <v>0.1084</v>
      </c>
    </row>
    <row r="26" spans="3:5" x14ac:dyDescent="0.25">
      <c r="C26" t="s">
        <v>21</v>
      </c>
      <c r="E26" s="1">
        <v>-0.1419</v>
      </c>
    </row>
    <row r="28" spans="3:5" x14ac:dyDescent="0.25">
      <c r="C28" t="s">
        <v>22</v>
      </c>
      <c r="E28" s="1">
        <v>27268</v>
      </c>
    </row>
    <row r="29" spans="3:5" x14ac:dyDescent="0.25">
      <c r="C29" t="s">
        <v>23</v>
      </c>
      <c r="E29" s="1">
        <v>0.86</v>
      </c>
    </row>
    <row r="30" spans="3:5" x14ac:dyDescent="0.25">
      <c r="C30" t="s">
        <v>24</v>
      </c>
      <c r="E30" s="1">
        <v>63695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69962</v>
      </c>
    </row>
    <row r="34" spans="3:5" x14ac:dyDescent="0.25">
      <c r="C34" t="s">
        <v>27</v>
      </c>
      <c r="E34" s="1">
        <v>141405.70000000001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141405.70000000001</v>
      </c>
    </row>
    <row r="37" spans="3:5" x14ac:dyDescent="0.25">
      <c r="C37" t="s">
        <v>30</v>
      </c>
      <c r="E37" s="1">
        <v>141405.70000000001</v>
      </c>
    </row>
    <row r="39" spans="3:5" x14ac:dyDescent="0.25">
      <c r="C39" t="s">
        <v>31</v>
      </c>
      <c r="E39" s="1">
        <v>-3683.5826390002721</v>
      </c>
    </row>
    <row r="40" spans="3:5" x14ac:dyDescent="0.25">
      <c r="C40" t="s">
        <v>32</v>
      </c>
      <c r="E40" s="1">
        <v>-2.6049746502441361E-2</v>
      </c>
    </row>
    <row r="41" spans="3:5" x14ac:dyDescent="0.25">
      <c r="C41" t="s">
        <v>33</v>
      </c>
      <c r="E41" s="1">
        <v>4663.245857817421</v>
      </c>
    </row>
    <row r="42" spans="3:5" x14ac:dyDescent="0.25">
      <c r="C42" t="s">
        <v>34</v>
      </c>
      <c r="E42" s="1">
        <v>3.2977778532388868E-2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3583</v>
      </c>
    </row>
    <row r="46" spans="3:5" x14ac:dyDescent="0.25">
      <c r="C46" t="s">
        <v>36</v>
      </c>
      <c r="E46" s="1">
        <v>43000</v>
      </c>
    </row>
    <row r="47" spans="3:5" x14ac:dyDescent="0.25">
      <c r="C47" t="s">
        <v>37</v>
      </c>
      <c r="E47" s="1">
        <v>0.30399999999999999</v>
      </c>
    </row>
    <row r="49" spans="3:5" x14ac:dyDescent="0.25">
      <c r="C49" t="s">
        <v>38</v>
      </c>
      <c r="E49" s="1">
        <v>35479.449999999997</v>
      </c>
    </row>
    <row r="50" spans="3:5" x14ac:dyDescent="0.25">
      <c r="C50" t="s">
        <v>39</v>
      </c>
      <c r="E50" s="1">
        <v>52859.1</v>
      </c>
    </row>
    <row r="51" spans="3:5" x14ac:dyDescent="0.25">
      <c r="C51" t="s">
        <v>40</v>
      </c>
      <c r="E51" s="1">
        <v>2.6751439203467329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63694.75</v>
      </c>
      <c r="E2" s="4">
        <v>0.45043976303642641</v>
      </c>
      <c r="F2" s="3">
        <v>0.88326766625560538</v>
      </c>
      <c r="G2" s="2">
        <v>56259.513185234217</v>
      </c>
      <c r="H2" s="2">
        <v>18942.597032065391</v>
      </c>
      <c r="I2" s="2">
        <v>277</v>
      </c>
    </row>
    <row r="3" spans="1:10" x14ac:dyDescent="0.25">
      <c r="A3" t="s">
        <v>57</v>
      </c>
      <c r="B3" t="s">
        <v>65</v>
      </c>
      <c r="C3" s="2">
        <v>21905</v>
      </c>
      <c r="D3" s="3">
        <v>0.88140623649204219</v>
      </c>
      <c r="E3" s="4">
        <v>0.34390589491284601</v>
      </c>
      <c r="F3" s="3">
        <v>0.30312080054255941</v>
      </c>
      <c r="G3" s="2">
        <v>19307.203610358181</v>
      </c>
      <c r="H3" s="2">
        <v>6500.7419563495569</v>
      </c>
      <c r="I3" s="2">
        <v>95</v>
      </c>
      <c r="J3" s="4">
        <v>0.15490888981137249</v>
      </c>
    </row>
    <row r="4" spans="1:10" x14ac:dyDescent="0.25">
      <c r="A4" t="s">
        <v>57</v>
      </c>
      <c r="B4" t="s">
        <v>66</v>
      </c>
      <c r="C4" s="2">
        <v>18154.5</v>
      </c>
      <c r="D4" s="3">
        <v>0.87544460458625495</v>
      </c>
      <c r="E4" s="4">
        <v>0.28502349094705609</v>
      </c>
      <c r="F4" s="3">
        <v>0.24952227732993951</v>
      </c>
      <c r="G4" s="2">
        <v>15893.25907396117</v>
      </c>
      <c r="H4" s="2">
        <v>5351.265681468406</v>
      </c>
      <c r="I4" s="2">
        <v>78</v>
      </c>
      <c r="J4" s="4">
        <v>0.12838591372200689</v>
      </c>
    </row>
    <row r="5" spans="1:10" x14ac:dyDescent="0.25">
      <c r="A5" t="s">
        <v>57</v>
      </c>
      <c r="B5" t="s">
        <v>67</v>
      </c>
      <c r="C5" s="2">
        <v>8769.25</v>
      </c>
      <c r="D5" s="3">
        <v>0.9624147361010621</v>
      </c>
      <c r="E5" s="4">
        <v>0.1376761821029206</v>
      </c>
      <c r="F5" s="3">
        <v>0.13250158646598409</v>
      </c>
      <c r="G5" s="2">
        <v>8439.6554245542393</v>
      </c>
      <c r="H5" s="2">
        <v>2841.634823082235</v>
      </c>
      <c r="I5" s="2">
        <v>42</v>
      </c>
      <c r="J5" s="4">
        <v>6.2014826842199423E-2</v>
      </c>
    </row>
    <row r="6" spans="1:10" x14ac:dyDescent="0.25">
      <c r="A6" t="s">
        <v>57</v>
      </c>
      <c r="B6" t="s">
        <v>68</v>
      </c>
      <c r="C6" s="2">
        <v>8258</v>
      </c>
      <c r="D6" s="3">
        <v>0.89697701622718307</v>
      </c>
      <c r="E6" s="4">
        <v>0.12964961790414439</v>
      </c>
      <c r="F6" s="3">
        <v>0.1162927274226538</v>
      </c>
      <c r="G6" s="2">
        <v>7407.2362000040775</v>
      </c>
      <c r="H6" s="2">
        <v>2494.0189225602949</v>
      </c>
      <c r="I6" s="2">
        <v>37</v>
      </c>
      <c r="J6" s="4">
        <v>5.839934316650601E-2</v>
      </c>
    </row>
    <row r="7" spans="1:10" x14ac:dyDescent="0.25">
      <c r="A7" t="s">
        <v>57</v>
      </c>
      <c r="B7" t="s">
        <v>69</v>
      </c>
      <c r="C7" s="2">
        <v>4705</v>
      </c>
      <c r="D7" s="3">
        <v>0.77466905689111831</v>
      </c>
      <c r="E7" s="4">
        <v>7.3867940450351083E-2</v>
      </c>
      <c r="F7" s="3">
        <v>5.722320776316276E-2</v>
      </c>
      <c r="G7" s="2">
        <v>3644.8179126727118</v>
      </c>
      <c r="H7" s="2">
        <v>1227.21141840832</v>
      </c>
      <c r="I7" s="2">
        <v>18</v>
      </c>
      <c r="J7" s="4">
        <v>3.3273057592444998E-2</v>
      </c>
    </row>
    <row r="8" spans="1:10" x14ac:dyDescent="0.25">
      <c r="A8" t="s">
        <v>57</v>
      </c>
      <c r="B8" t="s">
        <v>70</v>
      </c>
      <c r="C8" s="2">
        <v>1903</v>
      </c>
      <c r="D8" s="3">
        <v>0.82361585059582021</v>
      </c>
      <c r="E8" s="4">
        <v>2.987687368268185E-2</v>
      </c>
      <c r="F8" s="3">
        <v>2.4607066731305891E-2</v>
      </c>
      <c r="G8" s="2">
        <v>1567.340963683846</v>
      </c>
      <c r="H8" s="2">
        <v>527.72423019658106</v>
      </c>
      <c r="I8" s="2">
        <v>8</v>
      </c>
      <c r="J8" s="4">
        <v>1.3457731901896461E-2</v>
      </c>
    </row>
    <row r="9" spans="1:10" x14ac:dyDescent="0.25">
      <c r="A9" t="s">
        <v>3</v>
      </c>
      <c r="C9" s="2">
        <v>27268.1</v>
      </c>
      <c r="E9" s="4">
        <v>0.19283593235633359</v>
      </c>
      <c r="F9" s="3">
        <v>0.86434627009597897</v>
      </c>
      <c r="G9" s="2">
        <v>23569.080527604168</v>
      </c>
      <c r="H9" s="2">
        <v>5936.7961026710746</v>
      </c>
      <c r="I9" s="2">
        <v>140</v>
      </c>
    </row>
    <row r="10" spans="1:10" x14ac:dyDescent="0.25">
      <c r="A10" t="s">
        <v>3</v>
      </c>
      <c r="B10" t="s">
        <v>71</v>
      </c>
      <c r="C10" s="2">
        <v>22437.4</v>
      </c>
      <c r="D10" s="3">
        <v>0.86320953103572362</v>
      </c>
      <c r="E10" s="4">
        <v>0.82284427591214637</v>
      </c>
      <c r="F10" s="3">
        <v>0.71028702152555345</v>
      </c>
      <c r="G10" s="2">
        <v>19368.177531660949</v>
      </c>
      <c r="H10" s="2">
        <v>4878.6341389574163</v>
      </c>
      <c r="I10" s="2">
        <v>115</v>
      </c>
      <c r="J10" s="4">
        <v>0.15867394312959099</v>
      </c>
    </row>
    <row r="11" spans="1:10" x14ac:dyDescent="0.25">
      <c r="A11" t="s">
        <v>3</v>
      </c>
      <c r="B11" t="s">
        <v>72</v>
      </c>
      <c r="C11" s="2">
        <v>3259.5</v>
      </c>
      <c r="D11" s="3">
        <v>0.89004554508670464</v>
      </c>
      <c r="E11" s="4">
        <v>0.11953528115270221</v>
      </c>
      <c r="F11" s="3">
        <v>0.10639184447064939</v>
      </c>
      <c r="G11" s="2">
        <v>2901.1034542101138</v>
      </c>
      <c r="H11" s="2">
        <v>730.75653758441149</v>
      </c>
      <c r="I11" s="2">
        <v>17</v>
      </c>
      <c r="J11" s="4">
        <v>2.30506973905578E-2</v>
      </c>
    </row>
    <row r="12" spans="1:10" x14ac:dyDescent="0.25">
      <c r="A12" t="s">
        <v>3</v>
      </c>
      <c r="B12" t="s">
        <v>73</v>
      </c>
      <c r="C12" s="2">
        <v>1571.2</v>
      </c>
      <c r="D12" s="3">
        <v>0.8272654924472429</v>
      </c>
      <c r="E12" s="4">
        <v>5.7620442935151332E-2</v>
      </c>
      <c r="F12" s="3">
        <v>4.7667404099776219E-2</v>
      </c>
      <c r="G12" s="2">
        <v>1299.7995417331081</v>
      </c>
      <c r="H12" s="2">
        <v>327.40542612924628</v>
      </c>
      <c r="I12" s="2">
        <v>8</v>
      </c>
      <c r="J12" s="4">
        <v>1.111129183618482E-2</v>
      </c>
    </row>
    <row r="13" spans="1:10" x14ac:dyDescent="0.25">
      <c r="A13" t="s">
        <v>17</v>
      </c>
      <c r="C13" s="2">
        <v>13059</v>
      </c>
      <c r="E13" s="4">
        <v>9.2351298427149675E-2</v>
      </c>
      <c r="F13" s="3">
        <v>1</v>
      </c>
      <c r="G13" s="2">
        <v>13059.000000000009</v>
      </c>
      <c r="H13" s="2">
        <v>13059.000000000009</v>
      </c>
      <c r="I13" s="2">
        <v>300</v>
      </c>
    </row>
    <row r="14" spans="1:10" x14ac:dyDescent="0.25">
      <c r="A14" t="s">
        <v>17</v>
      </c>
      <c r="B14" t="s">
        <v>17</v>
      </c>
      <c r="C14" s="2">
        <v>13059</v>
      </c>
      <c r="D14" s="3">
        <v>1</v>
      </c>
      <c r="E14" s="4">
        <v>1</v>
      </c>
      <c r="F14" s="3">
        <v>1</v>
      </c>
      <c r="G14" s="2">
        <v>13059.000000000009</v>
      </c>
      <c r="H14" s="2">
        <v>13059.000000000009</v>
      </c>
      <c r="I14" s="2">
        <v>300</v>
      </c>
      <c r="J14" s="4">
        <v>9.2351298427149675E-2</v>
      </c>
    </row>
    <row r="15" spans="1:10" x14ac:dyDescent="0.25">
      <c r="A15" t="s">
        <v>58</v>
      </c>
      <c r="C15" s="2">
        <v>2689</v>
      </c>
      <c r="E15" s="4">
        <v>1.901620656027303E-2</v>
      </c>
      <c r="F15" s="3">
        <v>0.5519292780852052</v>
      </c>
      <c r="G15" s="2">
        <v>1484.137828771117</v>
      </c>
      <c r="H15" s="2">
        <v>1484.137828771117</v>
      </c>
      <c r="I15" s="2">
        <v>7</v>
      </c>
    </row>
    <row r="16" spans="1:10" x14ac:dyDescent="0.25">
      <c r="A16" t="s">
        <v>58</v>
      </c>
      <c r="B16" t="s">
        <v>74</v>
      </c>
      <c r="C16" s="2">
        <v>2689</v>
      </c>
      <c r="D16" s="3">
        <v>0.5519292780852052</v>
      </c>
      <c r="E16" s="4">
        <v>1</v>
      </c>
      <c r="F16" s="3">
        <v>0.5519292780852052</v>
      </c>
      <c r="G16" s="2">
        <v>1484.137828771117</v>
      </c>
      <c r="H16" s="2">
        <v>1484.137828771117</v>
      </c>
      <c r="I16" s="2">
        <v>7</v>
      </c>
      <c r="J16" s="4">
        <v>1.901620656027303E-2</v>
      </c>
    </row>
    <row r="17" spans="1:10" x14ac:dyDescent="0.25">
      <c r="A17" t="s">
        <v>59</v>
      </c>
      <c r="C17" s="2">
        <v>1793.25</v>
      </c>
      <c r="E17" s="4">
        <v>1.268159628642975E-2</v>
      </c>
      <c r="F17" s="3">
        <v>0.69140662113735474</v>
      </c>
      <c r="G17" s="2">
        <v>1239.8649233545609</v>
      </c>
      <c r="H17" s="2">
        <v>1239.8649233545609</v>
      </c>
      <c r="I17" s="2">
        <v>5</v>
      </c>
    </row>
    <row r="18" spans="1:10" x14ac:dyDescent="0.25">
      <c r="A18" t="s">
        <v>59</v>
      </c>
      <c r="B18" t="s">
        <v>75</v>
      </c>
      <c r="C18" s="2">
        <v>1793.25</v>
      </c>
      <c r="D18" s="3">
        <v>0.69140662113735474</v>
      </c>
      <c r="E18" s="4">
        <v>1</v>
      </c>
      <c r="F18" s="3">
        <v>0.69140662113735474</v>
      </c>
      <c r="G18" s="2">
        <v>1239.8649233545609</v>
      </c>
      <c r="H18" s="2">
        <v>1239.8649233545609</v>
      </c>
      <c r="I18" s="2">
        <v>5</v>
      </c>
      <c r="J18" s="4">
        <v>1.268159628642975E-2</v>
      </c>
    </row>
    <row r="19" spans="1:10" x14ac:dyDescent="0.25">
      <c r="A19" t="s">
        <v>60</v>
      </c>
      <c r="C19" s="2">
        <v>1048.4000000000001</v>
      </c>
      <c r="E19" s="4">
        <v>7.4141282847862569E-3</v>
      </c>
      <c r="F19" s="3">
        <v>0.73072820104040181</v>
      </c>
      <c r="G19" s="2">
        <v>766.09544597075728</v>
      </c>
      <c r="H19" s="2">
        <v>766.09544597075728</v>
      </c>
      <c r="I19" s="2">
        <v>2</v>
      </c>
    </row>
    <row r="20" spans="1:10" x14ac:dyDescent="0.25">
      <c r="A20" t="s">
        <v>60</v>
      </c>
      <c r="B20" t="s">
        <v>76</v>
      </c>
      <c r="C20" s="2">
        <v>1048.4000000000001</v>
      </c>
      <c r="D20" s="3">
        <v>0.73072820104040181</v>
      </c>
      <c r="E20" s="4">
        <v>1</v>
      </c>
      <c r="F20" s="3">
        <v>0.73072820104040181</v>
      </c>
      <c r="G20" s="2">
        <v>766.09544597075728</v>
      </c>
      <c r="H20" s="2">
        <v>766.09544597075728</v>
      </c>
      <c r="I20" s="2">
        <v>2</v>
      </c>
      <c r="J20" s="4">
        <v>7.4141282847862569E-3</v>
      </c>
    </row>
    <row r="21" spans="1:10" x14ac:dyDescent="0.25">
      <c r="A21" t="s">
        <v>61</v>
      </c>
      <c r="C21" s="2">
        <v>1040.9000000000001</v>
      </c>
      <c r="E21" s="4">
        <v>7.3610894044582346E-3</v>
      </c>
      <c r="F21" s="3">
        <v>0.73187611544890274</v>
      </c>
      <c r="G21" s="2">
        <v>761.80984857076271</v>
      </c>
      <c r="H21" s="2">
        <v>761.80984857076271</v>
      </c>
      <c r="I21" s="2">
        <v>4</v>
      </c>
    </row>
    <row r="22" spans="1:10" x14ac:dyDescent="0.25">
      <c r="A22" t="s">
        <v>61</v>
      </c>
      <c r="B22" t="s">
        <v>77</v>
      </c>
      <c r="C22" s="2">
        <v>1040.9000000000001</v>
      </c>
      <c r="D22" s="3">
        <v>0.73187611544890274</v>
      </c>
      <c r="E22" s="4">
        <v>1</v>
      </c>
      <c r="F22" s="3">
        <v>0.73187611544890274</v>
      </c>
      <c r="G22" s="2">
        <v>761.80984857076271</v>
      </c>
      <c r="H22" s="2">
        <v>761.80984857076271</v>
      </c>
      <c r="I22" s="2">
        <v>4</v>
      </c>
      <c r="J22" s="4">
        <v>7.3610894044582346E-3</v>
      </c>
    </row>
    <row r="23" spans="1:10" x14ac:dyDescent="0.25">
      <c r="A23" t="s">
        <v>62</v>
      </c>
      <c r="C23" s="2">
        <v>1042.3</v>
      </c>
      <c r="E23" s="4">
        <v>7.3709899954527988E-3</v>
      </c>
      <c r="F23" s="3">
        <v>0.65881257135385318</v>
      </c>
      <c r="G23" s="2">
        <v>686.68034312212114</v>
      </c>
      <c r="H23" s="2">
        <v>686.68034312212114</v>
      </c>
      <c r="I23" s="2">
        <v>4</v>
      </c>
    </row>
    <row r="24" spans="1:10" x14ac:dyDescent="0.25">
      <c r="A24" t="s">
        <v>62</v>
      </c>
      <c r="B24" t="s">
        <v>78</v>
      </c>
      <c r="C24" s="2">
        <v>1042.3</v>
      </c>
      <c r="D24" s="3">
        <v>0.65881257135385318</v>
      </c>
      <c r="E24" s="4">
        <v>1</v>
      </c>
      <c r="F24" s="3">
        <v>0.65881257135385318</v>
      </c>
      <c r="G24" s="2">
        <v>686.68034312212114</v>
      </c>
      <c r="H24" s="2">
        <v>686.68034312212114</v>
      </c>
      <c r="I24" s="2">
        <v>4</v>
      </c>
      <c r="J24" s="4">
        <v>7.3709899954527988E-3</v>
      </c>
    </row>
    <row r="25" spans="1:10" x14ac:dyDescent="0.25">
      <c r="A25" t="s">
        <v>63</v>
      </c>
      <c r="C25" s="2">
        <v>29770</v>
      </c>
      <c r="E25" s="4">
        <v>0.21052899564869021</v>
      </c>
      <c r="F25" s="3">
        <v>-0.93599002346031979</v>
      </c>
      <c r="G25" s="2">
        <v>-27864.42299841372</v>
      </c>
      <c r="H25" s="2">
        <v>-27864.42299841372</v>
      </c>
      <c r="I25" s="2">
        <v>-1935</v>
      </c>
    </row>
    <row r="26" spans="1:10" x14ac:dyDescent="0.25">
      <c r="A26" t="s">
        <v>63</v>
      </c>
      <c r="B26" t="s">
        <v>79</v>
      </c>
      <c r="C26" s="2">
        <v>29770</v>
      </c>
      <c r="D26" s="3">
        <v>-0.93599002346031979</v>
      </c>
      <c r="E26" s="4">
        <v>1</v>
      </c>
      <c r="F26" s="3">
        <v>-0.93599002346031979</v>
      </c>
      <c r="G26" s="2">
        <v>-27864.42299841372</v>
      </c>
      <c r="H26" s="2">
        <v>-27864.42299841372</v>
      </c>
      <c r="I26" s="2">
        <v>-1935</v>
      </c>
      <c r="J26" s="4">
        <v>0.21052899564869021</v>
      </c>
    </row>
    <row r="27" spans="1:10" x14ac:dyDescent="0.25">
      <c r="A27" t="s">
        <v>64</v>
      </c>
      <c r="C27" s="2">
        <v>141405.70000000001</v>
      </c>
      <c r="G27" s="2">
        <v>69961.759104213997</v>
      </c>
      <c r="J27" s="4">
        <v>0.99999999999999978</v>
      </c>
    </row>
  </sheetData>
  <conditionalFormatting sqref="A2:J2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75</v>
      </c>
      <c r="B2" s="2">
        <v>1793.25</v>
      </c>
      <c r="C2" s="4">
        <v>1.268159628642975E-2</v>
      </c>
      <c r="E2" s="3">
        <v>1.3913357219485809</v>
      </c>
      <c r="F2" s="3">
        <v>1.764435792464019E-2</v>
      </c>
      <c r="G2" s="4">
        <v>0.36330353251211411</v>
      </c>
      <c r="H2" s="2">
        <v>8.2619846478353089</v>
      </c>
      <c r="I2" s="4">
        <v>0.76971741734425525</v>
      </c>
      <c r="J2" s="3">
        <v>-0.20295845327451861</v>
      </c>
      <c r="K2" s="3">
        <v>1.1210026752085001</v>
      </c>
      <c r="L2" s="3">
        <v>-2.5738371673456619E-3</v>
      </c>
      <c r="M2" s="3">
        <v>1.421610336300194E-2</v>
      </c>
      <c r="N2" s="4">
        <v>3.0881148634782168E-2</v>
      </c>
      <c r="O2" s="4">
        <v>0.13370990420945039</v>
      </c>
      <c r="P2" s="4">
        <v>0.53046747537882011</v>
      </c>
      <c r="Q2" s="2">
        <v>239.77528572359691</v>
      </c>
      <c r="R2" s="2">
        <v>951.26080022306917</v>
      </c>
    </row>
    <row r="3" spans="1:18" x14ac:dyDescent="0.25">
      <c r="A3" t="s">
        <v>17</v>
      </c>
      <c r="B3" s="2">
        <v>13059</v>
      </c>
      <c r="C3" s="4">
        <v>9.2351298427149675E-2</v>
      </c>
      <c r="E3" s="3">
        <v>3.2306535345654548</v>
      </c>
      <c r="F3" s="3">
        <v>0.29835504868538032</v>
      </c>
      <c r="G3" s="4">
        <v>1.0469745354829949E-2</v>
      </c>
      <c r="H3" s="2">
        <v>12.62667629044763</v>
      </c>
      <c r="I3" s="4">
        <v>-0.38406389400895241</v>
      </c>
      <c r="J3" s="3">
        <v>3.7703271242708238</v>
      </c>
      <c r="K3" s="3">
        <v>-0.37946292923916269</v>
      </c>
      <c r="L3" s="3">
        <v>0.34819460542151193</v>
      </c>
      <c r="M3" s="3">
        <v>-3.5043894220206297E-2</v>
      </c>
      <c r="N3" s="4">
        <v>6.3089007619845039E-2</v>
      </c>
      <c r="O3" s="4">
        <v>0.12952735222752679</v>
      </c>
      <c r="P3" s="4">
        <v>0.32404673023025632</v>
      </c>
      <c r="Q3" s="2">
        <v>1691.497692739272</v>
      </c>
      <c r="R3" s="2">
        <v>4231.7262500769166</v>
      </c>
    </row>
    <row r="4" spans="1:18" x14ac:dyDescent="0.25">
      <c r="A4" t="s">
        <v>74</v>
      </c>
      <c r="B4" s="2">
        <v>2689</v>
      </c>
      <c r="C4" s="4">
        <v>1.901620656027303E-2</v>
      </c>
      <c r="E4" s="3">
        <v>0.76655637862759118</v>
      </c>
      <c r="F4" s="3">
        <v>1.4576994436077141E-2</v>
      </c>
      <c r="G4" s="4">
        <v>0.206660457846114</v>
      </c>
      <c r="H4" s="2">
        <v>10.567495598957549</v>
      </c>
      <c r="I4" s="4">
        <v>0.43418120588510412</v>
      </c>
      <c r="J4" s="3">
        <v>1.7518727741061491E-2</v>
      </c>
      <c r="K4" s="3">
        <v>0.52667394984253124</v>
      </c>
      <c r="L4" s="3">
        <v>3.3313974539721063E-4</v>
      </c>
      <c r="M4" s="3">
        <v>1.0015340620120451E-2</v>
      </c>
      <c r="N4" s="4">
        <v>1.7054068865746681E-2</v>
      </c>
      <c r="O4" s="4">
        <v>7.450958608847158E-2</v>
      </c>
      <c r="P4" s="4">
        <v>0.29648543630348551</v>
      </c>
      <c r="Q4" s="2">
        <v>200.3562769919001</v>
      </c>
      <c r="R4" s="2">
        <v>797.24933822007256</v>
      </c>
    </row>
    <row r="5" spans="1:18" x14ac:dyDescent="0.25">
      <c r="A5" t="s">
        <v>79</v>
      </c>
      <c r="B5" s="2">
        <v>29770</v>
      </c>
      <c r="C5" s="4">
        <v>0.21052899564869021</v>
      </c>
      <c r="E5" s="3">
        <v>1.240731275619555</v>
      </c>
      <c r="F5" s="3">
        <v>0.26120990932610311</v>
      </c>
      <c r="G5" s="4">
        <v>0.1042066818942123</v>
      </c>
      <c r="H5" s="2">
        <v>653.10998091394538</v>
      </c>
      <c r="I5" s="4">
        <v>8.9269477680975498E-2</v>
      </c>
      <c r="J5" s="3">
        <v>1.516731604410164</v>
      </c>
      <c r="K5" s="3">
        <v>-0.1940652557984805</v>
      </c>
      <c r="L5" s="3">
        <v>0.31931598134509831</v>
      </c>
      <c r="M5" s="3">
        <v>-4.0856363393560247E-2</v>
      </c>
      <c r="N5" s="4">
        <v>2.5168869471442579E-2</v>
      </c>
      <c r="O5" s="4">
        <v>6.9475686921059016E-2</v>
      </c>
      <c r="P5" s="4">
        <v>0.22342725988170159</v>
      </c>
      <c r="Q5" s="2">
        <v>2068.2911996399271</v>
      </c>
      <c r="R5" s="2">
        <v>6651.4295266782556</v>
      </c>
    </row>
    <row r="6" spans="1:18" x14ac:dyDescent="0.25">
      <c r="A6" t="s">
        <v>78</v>
      </c>
      <c r="B6" s="2">
        <v>1042.3</v>
      </c>
      <c r="C6" s="4">
        <v>7.3709899954527988E-3</v>
      </c>
      <c r="E6" s="3">
        <v>1.0437524746421281</v>
      </c>
      <c r="F6" s="3">
        <v>7.6934890483162238E-3</v>
      </c>
      <c r="G6" s="4">
        <v>0.1016954432355433</v>
      </c>
      <c r="H6" s="2">
        <v>0.78130400947696732</v>
      </c>
      <c r="I6" s="4">
        <v>0.15043057118022979</v>
      </c>
      <c r="J6" s="3">
        <v>0.28289850129434829</v>
      </c>
      <c r="K6" s="3">
        <v>0.53498240965882171</v>
      </c>
      <c r="L6" s="3">
        <v>2.085242022769232E-3</v>
      </c>
      <c r="M6" s="3">
        <v>3.943349989338406E-3</v>
      </c>
      <c r="N6" s="4">
        <v>2.1471996203875219E-2</v>
      </c>
      <c r="O6" s="4">
        <v>6.4723504663792203E-2</v>
      </c>
      <c r="P6" s="4">
        <v>0.21944778209953</v>
      </c>
      <c r="Q6" s="2">
        <v>67.461308911070617</v>
      </c>
      <c r="R6" s="2">
        <v>228.7304232823401</v>
      </c>
    </row>
    <row r="7" spans="1:18" x14ac:dyDescent="0.25">
      <c r="A7" t="s">
        <v>65</v>
      </c>
      <c r="B7" s="2">
        <v>21905</v>
      </c>
      <c r="C7" s="4">
        <v>0.15490888981137249</v>
      </c>
      <c r="D7" s="3">
        <v>0.88140623649204219</v>
      </c>
      <c r="E7" s="3">
        <v>1.256795343706846</v>
      </c>
      <c r="F7" s="3">
        <v>0.19468877141372989</v>
      </c>
      <c r="G7" s="4">
        <v>4.3165914022061019E-2</v>
      </c>
      <c r="H7" s="2">
        <v>146.4739995519231</v>
      </c>
      <c r="I7" s="4">
        <v>4.70665651647156E-3</v>
      </c>
      <c r="J7" s="3">
        <v>2.5889685296458551E-2</v>
      </c>
      <c r="K7" s="3">
        <v>0.86549180035374207</v>
      </c>
      <c r="L7" s="3">
        <v>4.0105424068402088E-3</v>
      </c>
      <c r="M7" s="3">
        <v>0.13407237393364421</v>
      </c>
      <c r="N7" s="4">
        <v>2.5154584082535621E-2</v>
      </c>
      <c r="O7" s="4">
        <v>6.3231988561714941E-2</v>
      </c>
      <c r="P7" s="4">
        <v>0.19048683829651911</v>
      </c>
      <c r="Q7" s="2">
        <v>1385.0967094443661</v>
      </c>
      <c r="R7" s="2">
        <v>4172.6141928852512</v>
      </c>
    </row>
    <row r="8" spans="1:18" x14ac:dyDescent="0.25">
      <c r="A8" t="s">
        <v>68</v>
      </c>
      <c r="B8" s="2">
        <v>8258</v>
      </c>
      <c r="C8" s="4">
        <v>5.839934316650601E-2</v>
      </c>
      <c r="D8" s="3">
        <v>0.89697701622718307</v>
      </c>
      <c r="E8" s="3">
        <v>1.2846014244498829</v>
      </c>
      <c r="F8" s="3">
        <v>7.5019879418631183E-2</v>
      </c>
      <c r="G8" s="4">
        <v>2.176263799857665E-2</v>
      </c>
      <c r="H8" s="2">
        <v>10.4952884487879</v>
      </c>
      <c r="I8" s="4">
        <v>-5.0542862875398983E-2</v>
      </c>
      <c r="J8" s="3">
        <v>7.090290993726929E-2</v>
      </c>
      <c r="K8" s="3">
        <v>0.85339286990422036</v>
      </c>
      <c r="L8" s="3">
        <v>4.1406833689304583E-3</v>
      </c>
      <c r="M8" s="3">
        <v>4.9837583065385993E-2</v>
      </c>
      <c r="N8" s="4">
        <v>2.549146157282545E-2</v>
      </c>
      <c r="O8" s="4">
        <v>6.0018165982877583E-2</v>
      </c>
      <c r="P8" s="4">
        <v>0.17156163984252071</v>
      </c>
      <c r="Q8" s="2">
        <v>495.63001468660309</v>
      </c>
      <c r="R8" s="2">
        <v>1416.756021819536</v>
      </c>
    </row>
    <row r="9" spans="1:18" x14ac:dyDescent="0.25">
      <c r="A9" t="s">
        <v>67</v>
      </c>
      <c r="B9" s="2">
        <v>8769.25</v>
      </c>
      <c r="C9" s="4">
        <v>6.2014826842199423E-2</v>
      </c>
      <c r="D9" s="3">
        <v>0.9624147361010621</v>
      </c>
      <c r="E9" s="3">
        <v>1.564906840834462</v>
      </c>
      <c r="F9" s="3">
        <v>9.7047426758522515E-2</v>
      </c>
      <c r="G9" s="4">
        <v>-5.7252354756040492E-2</v>
      </c>
      <c r="H9" s="2">
        <v>-31.13517710809041</v>
      </c>
      <c r="I9" s="4">
        <v>-0.10755690309492071</v>
      </c>
      <c r="J9" s="3">
        <v>-4.168481897369463E-2</v>
      </c>
      <c r="K9" s="3">
        <v>0.98568795605949588</v>
      </c>
      <c r="L9" s="3">
        <v>-2.5850768306021009E-3</v>
      </c>
      <c r="M9" s="3">
        <v>6.1127267915471108E-2</v>
      </c>
      <c r="N9" s="4">
        <v>2.6776472077585468E-2</v>
      </c>
      <c r="O9" s="4">
        <v>5.9045137704852452E-2</v>
      </c>
      <c r="P9" s="4">
        <v>0.15906232693877151</v>
      </c>
      <c r="Q9" s="2">
        <v>517.78157381827737</v>
      </c>
      <c r="R9" s="2">
        <v>1394.8573105078219</v>
      </c>
    </row>
    <row r="10" spans="1:18" x14ac:dyDescent="0.25">
      <c r="A10" t="s">
        <v>66</v>
      </c>
      <c r="B10" s="2">
        <v>18154.5</v>
      </c>
      <c r="C10" s="4">
        <v>0.12838591372200689</v>
      </c>
      <c r="D10" s="3">
        <v>0.87544460458625495</v>
      </c>
      <c r="E10" s="3">
        <v>1.248023522864028</v>
      </c>
      <c r="F10" s="3">
        <v>0.16022864032945619</v>
      </c>
      <c r="G10" s="4">
        <v>-8.5397609592617676E-3</v>
      </c>
      <c r="H10" s="2">
        <v>-19.9043217316223</v>
      </c>
      <c r="I10" s="4">
        <v>-0.1182031395374666</v>
      </c>
      <c r="J10" s="3">
        <v>2.3558695937778321E-2</v>
      </c>
      <c r="K10" s="3">
        <v>0.86096303180117817</v>
      </c>
      <c r="L10" s="3">
        <v>3.0246047040706032E-3</v>
      </c>
      <c r="M10" s="3">
        <v>0.11053552551866359</v>
      </c>
      <c r="N10" s="4">
        <v>2.449141037975093E-2</v>
      </c>
      <c r="O10" s="4">
        <v>5.2550914515079171E-2</v>
      </c>
      <c r="P10" s="4">
        <v>0.13779074059017141</v>
      </c>
      <c r="Q10" s="2">
        <v>954.03557756400483</v>
      </c>
      <c r="R10" s="2">
        <v>2501.522000044266</v>
      </c>
    </row>
    <row r="11" spans="1:18" x14ac:dyDescent="0.25">
      <c r="A11" t="s">
        <v>72</v>
      </c>
      <c r="B11" s="2">
        <v>3259.5</v>
      </c>
      <c r="C11" s="4">
        <v>2.30506973905578E-2</v>
      </c>
      <c r="E11" s="3">
        <v>0.89004554508670464</v>
      </c>
      <c r="F11" s="3">
        <v>2.0516170523607699E-2</v>
      </c>
      <c r="G11" s="4">
        <v>4.7746981256092398E-2</v>
      </c>
      <c r="H11" s="2">
        <v>3.5874096643565139</v>
      </c>
      <c r="I11" s="4">
        <v>1.007402137998609E-2</v>
      </c>
      <c r="J11" s="3">
        <v>0.83506972888498476</v>
      </c>
      <c r="K11" s="3">
        <v>3.8655373639105851E-2</v>
      </c>
      <c r="L11" s="3">
        <v>1.9248939620542929E-2</v>
      </c>
      <c r="M11" s="3">
        <v>8.9103332027397418E-4</v>
      </c>
      <c r="N11" s="4">
        <v>1.7840887177051502E-2</v>
      </c>
      <c r="O11" s="4">
        <v>4.5341779036000757E-2</v>
      </c>
      <c r="P11" s="4">
        <v>0.1377181029956229</v>
      </c>
      <c r="Q11" s="2">
        <v>147.79152876784451</v>
      </c>
      <c r="R11" s="2">
        <v>448.89215671423273</v>
      </c>
    </row>
    <row r="12" spans="1:18" x14ac:dyDescent="0.25">
      <c r="A12" t="s">
        <v>71</v>
      </c>
      <c r="B12" s="2">
        <v>22437.4</v>
      </c>
      <c r="C12" s="4">
        <v>0.15867394312959099</v>
      </c>
      <c r="E12" s="3">
        <v>0.86320953103572362</v>
      </c>
      <c r="F12" s="3">
        <v>0.13696886003648329</v>
      </c>
      <c r="G12" s="4">
        <v>4.9214867289996543E-2</v>
      </c>
      <c r="H12" s="2">
        <v>175.21628297627441</v>
      </c>
      <c r="I12" s="4">
        <v>1.6885481809507202E-2</v>
      </c>
      <c r="J12" s="3">
        <v>0.80608789891803179</v>
      </c>
      <c r="K12" s="3">
        <v>4.0164170083132798E-2</v>
      </c>
      <c r="L12" s="3">
        <v>0.12790514543037121</v>
      </c>
      <c r="M12" s="3">
        <v>6.3730072396182324E-3</v>
      </c>
      <c r="N12" s="4">
        <v>1.7331196500910931E-2</v>
      </c>
      <c r="O12" s="4">
        <v>4.4567600035911793E-2</v>
      </c>
      <c r="P12" s="4">
        <v>0.136540114674087</v>
      </c>
      <c r="Q12" s="2">
        <v>999.98106904576719</v>
      </c>
      <c r="R12" s="2">
        <v>3063.6051689883602</v>
      </c>
    </row>
    <row r="13" spans="1:18" x14ac:dyDescent="0.25">
      <c r="A13" t="s">
        <v>77</v>
      </c>
      <c r="B13" s="2">
        <v>1040.9000000000001</v>
      </c>
      <c r="C13" s="4">
        <v>7.3610894044582346E-3</v>
      </c>
      <c r="E13" s="3">
        <v>1.0193033224868699</v>
      </c>
      <c r="F13" s="3">
        <v>7.5031828870871699E-3</v>
      </c>
      <c r="G13" s="4">
        <v>9.4111120584858959E-4</v>
      </c>
      <c r="H13" s="2">
        <v>7.2109427181737337E-3</v>
      </c>
      <c r="I13" s="4">
        <v>-8.5853928971991747E-2</v>
      </c>
      <c r="J13" s="3">
        <v>0.2153814336863234</v>
      </c>
      <c r="K13" s="3">
        <v>0.5652649316604148</v>
      </c>
      <c r="L13" s="3">
        <v>1.5854419894254189E-3</v>
      </c>
      <c r="M13" s="3">
        <v>4.1609656991572876E-3</v>
      </c>
      <c r="N13" s="4">
        <v>2.004537625540409E-2</v>
      </c>
      <c r="O13" s="4">
        <v>4.3810672043344177E-2</v>
      </c>
      <c r="P13" s="4">
        <v>0.11700574117982079</v>
      </c>
      <c r="Q13" s="2">
        <v>45.602528529916952</v>
      </c>
      <c r="R13" s="2">
        <v>121.79127599407541</v>
      </c>
    </row>
    <row r="14" spans="1:18" x14ac:dyDescent="0.25">
      <c r="A14" t="s">
        <v>73</v>
      </c>
      <c r="B14" s="2">
        <v>1571.2</v>
      </c>
      <c r="C14" s="4">
        <v>1.111129183618482E-2</v>
      </c>
      <c r="E14" s="3">
        <v>0.8272654924472429</v>
      </c>
      <c r="F14" s="3">
        <v>9.191988312586467E-3</v>
      </c>
      <c r="G14" s="4">
        <v>2.127309563921375E-2</v>
      </c>
      <c r="H14" s="2">
        <v>0.37138701692169579</v>
      </c>
      <c r="I14" s="4">
        <v>-5.0227521949640808E-2</v>
      </c>
      <c r="J14" s="3">
        <v>0.87882893658591166</v>
      </c>
      <c r="K14" s="3">
        <v>-3.6256018318779171E-2</v>
      </c>
      <c r="L14" s="3">
        <v>9.764924788490028E-3</v>
      </c>
      <c r="M14" s="3">
        <v>-4.0285120035801829E-4</v>
      </c>
      <c r="N14" s="4">
        <v>1.634599428565264E-2</v>
      </c>
      <c r="O14" s="4">
        <v>3.7177647793225417E-2</v>
      </c>
      <c r="P14" s="4">
        <v>0.1030930728881382</v>
      </c>
      <c r="Q14" s="2">
        <v>58.413520212715767</v>
      </c>
      <c r="R14" s="2">
        <v>161.97983612184279</v>
      </c>
    </row>
    <row r="15" spans="1:18" x14ac:dyDescent="0.25">
      <c r="A15" t="s">
        <v>69</v>
      </c>
      <c r="B15" s="2">
        <v>4705</v>
      </c>
      <c r="C15" s="4">
        <v>3.3273057592444998E-2</v>
      </c>
      <c r="D15" s="3">
        <v>0.77466905689111831</v>
      </c>
      <c r="E15" s="3">
        <v>1.1863092292412349</v>
      </c>
      <c r="F15" s="3">
        <v>3.9472135306992638E-2</v>
      </c>
      <c r="G15" s="4">
        <v>-2.4644641575106499E-2</v>
      </c>
      <c r="H15" s="2">
        <v>-3.858112131718678</v>
      </c>
      <c r="I15" s="4">
        <v>-0.17923336511179</v>
      </c>
      <c r="J15" s="3">
        <v>0.6724402642256555</v>
      </c>
      <c r="K15" s="3">
        <v>0.3613188164652722</v>
      </c>
      <c r="L15" s="3">
        <v>2.2374143639059169E-2</v>
      </c>
      <c r="M15" s="3">
        <v>1.2022181789483071E-2</v>
      </c>
      <c r="N15" s="4">
        <v>2.3014941072476331E-2</v>
      </c>
      <c r="O15" s="4">
        <v>4.437934770274591E-2</v>
      </c>
      <c r="P15" s="4">
        <v>0.1030209612656828</v>
      </c>
      <c r="Q15" s="2">
        <v>208.80483094141951</v>
      </c>
      <c r="R15" s="2">
        <v>484.71362275503782</v>
      </c>
    </row>
    <row r="16" spans="1:18" x14ac:dyDescent="0.25">
      <c r="A16" t="s">
        <v>70</v>
      </c>
      <c r="B16" s="2">
        <v>1903</v>
      </c>
      <c r="C16" s="4">
        <v>1.3457731901896461E-2</v>
      </c>
      <c r="D16" s="3">
        <v>0.82361585059582021</v>
      </c>
      <c r="E16" s="3">
        <v>1.3447865697955259</v>
      </c>
      <c r="F16" s="3">
        <v>1.8097777121579148E-2</v>
      </c>
      <c r="G16" s="4">
        <v>-0.17267510693667931</v>
      </c>
      <c r="H16" s="2">
        <v>-4.422220506927605</v>
      </c>
      <c r="I16" s="4">
        <v>-0.34252982252577963</v>
      </c>
      <c r="J16" s="3">
        <v>0.2035595118455526</v>
      </c>
      <c r="K16" s="3">
        <v>0.70864936965200864</v>
      </c>
      <c r="L16" s="3">
        <v>2.7394493364983632E-3</v>
      </c>
      <c r="M16" s="3">
        <v>9.5368132292246513E-3</v>
      </c>
      <c r="N16" s="4">
        <v>2.2868820308526789E-2</v>
      </c>
      <c r="O16" s="4">
        <v>3.2026012212876813E-2</v>
      </c>
      <c r="P16" s="4">
        <v>3.8521795968314981E-2</v>
      </c>
      <c r="Q16" s="2">
        <v>60.945501241104559</v>
      </c>
      <c r="R16" s="2">
        <v>73.306977727703412</v>
      </c>
    </row>
    <row r="17" spans="1:18" x14ac:dyDescent="0.25">
      <c r="A17" t="s">
        <v>76</v>
      </c>
      <c r="B17" s="2">
        <v>1048.4000000000001</v>
      </c>
      <c r="C17" s="4">
        <v>7.4141282847862569E-3</v>
      </c>
      <c r="E17" s="3">
        <v>1.0042585518016689</v>
      </c>
      <c r="F17" s="3">
        <v>7.4457017341512397E-3</v>
      </c>
      <c r="G17" s="4">
        <v>-7.0285226029299611E-2</v>
      </c>
      <c r="H17" s="2">
        <v>-0.54632510053005656</v>
      </c>
      <c r="I17" s="4">
        <v>-0.26941728658655101</v>
      </c>
      <c r="J17" s="3">
        <v>0.55646890439851215</v>
      </c>
      <c r="K17" s="3">
        <v>0.31485619183132613</v>
      </c>
      <c r="L17" s="3">
        <v>4.1257318437050283E-3</v>
      </c>
      <c r="M17" s="3">
        <v>2.3343841974967222E-3</v>
      </c>
      <c r="N17" s="4">
        <v>1.9016054819420081E-2</v>
      </c>
      <c r="O17" s="4">
        <v>2.7761487041204218E-2</v>
      </c>
      <c r="P17" s="4">
        <v>3.8013523623413488E-2</v>
      </c>
      <c r="Q17" s="2">
        <v>29.1051430139985</v>
      </c>
      <c r="R17" s="2">
        <v>39.853378166786712</v>
      </c>
    </row>
    <row r="18" spans="1:18" x14ac:dyDescent="0.25">
      <c r="A18" t="s">
        <v>64</v>
      </c>
      <c r="B18" s="2">
        <v>141405.70000000001</v>
      </c>
      <c r="C18" s="4">
        <v>0.99999999999999978</v>
      </c>
      <c r="F18" s="3">
        <v>1.3656603332633439</v>
      </c>
      <c r="H18" s="2">
        <v>961.63286348275551</v>
      </c>
      <c r="L18" s="3">
        <v>0.86368966166476224</v>
      </c>
      <c r="M18" s="3">
        <v>0.34276282106675499</v>
      </c>
      <c r="Q18" s="2">
        <v>9170.569761271785</v>
      </c>
      <c r="R18" s="2">
        <v>26740.288280205568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0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79</v>
      </c>
      <c r="B2" s="4">
        <v>0.24</v>
      </c>
      <c r="C2" s="4">
        <v>0.25</v>
      </c>
      <c r="D2" s="4">
        <v>0.25</v>
      </c>
      <c r="E2" s="3">
        <v>0.3101829247419628</v>
      </c>
      <c r="F2" s="4">
        <v>8.9269090751099039E-2</v>
      </c>
      <c r="G2" s="3">
        <v>1.5167328597204071</v>
      </c>
      <c r="H2" s="3">
        <v>-0.19406584077933431</v>
      </c>
      <c r="I2" s="4">
        <v>0.2234271616345716</v>
      </c>
      <c r="J2" s="4">
        <v>2.231727268777476E-2</v>
      </c>
      <c r="K2" s="3">
        <v>0.37918321493010182</v>
      </c>
      <c r="L2" s="3">
        <v>-4.851646019483357E-2</v>
      </c>
      <c r="M2" s="5">
        <v>5.5856790408642901E-2</v>
      </c>
      <c r="N2" s="2">
        <v>8773.6165411408347</v>
      </c>
      <c r="O2" s="2">
        <v>39268.352500000001</v>
      </c>
      <c r="P2" s="2">
        <v>9498.3525000000045</v>
      </c>
      <c r="Q2" s="2">
        <v>414.77521834061162</v>
      </c>
      <c r="R2" s="2">
        <v>831.66598089519653</v>
      </c>
      <c r="S2" s="2">
        <v>9979.9917707423592</v>
      </c>
      <c r="T2" s="4">
        <v>0.20735427759199079</v>
      </c>
      <c r="U2" s="5">
        <v>-9.4687974122627735E-3</v>
      </c>
      <c r="V2" s="5">
        <v>9.2082732596939342E-3</v>
      </c>
      <c r="W2" s="5">
        <v>-4.6692676679891774E-3</v>
      </c>
    </row>
    <row r="3" spans="1:23" x14ac:dyDescent="0.25">
      <c r="A3" t="s">
        <v>67</v>
      </c>
      <c r="B3" s="4">
        <v>0.08</v>
      </c>
      <c r="C3" s="4">
        <v>0.1</v>
      </c>
      <c r="D3" s="4">
        <v>0.1</v>
      </c>
      <c r="E3" s="3">
        <v>0.15649068408344621</v>
      </c>
      <c r="F3" s="4">
        <v>-0.10755690309492071</v>
      </c>
      <c r="G3" s="3">
        <v>-4.168481897369463E-2</v>
      </c>
      <c r="H3" s="3">
        <v>0.98568795605949588</v>
      </c>
      <c r="I3" s="4">
        <v>0.15906232693877151</v>
      </c>
      <c r="J3" s="4">
        <v>-1.0755690309492069E-2</v>
      </c>
      <c r="K3" s="3">
        <v>-4.1684818973694634E-3</v>
      </c>
      <c r="L3" s="3">
        <v>9.8568795605949597E-2</v>
      </c>
      <c r="M3" s="5">
        <v>1.5906232693877149E-2</v>
      </c>
      <c r="N3" s="2">
        <v>2498.44620948077</v>
      </c>
      <c r="O3" s="2">
        <v>15707.341</v>
      </c>
      <c r="P3" s="2">
        <v>6938.0910000000003</v>
      </c>
      <c r="Q3" s="2">
        <v>138.45721412891641</v>
      </c>
      <c r="R3" s="2">
        <v>463.88533118938341</v>
      </c>
      <c r="S3" s="2">
        <v>5566.6239742726011</v>
      </c>
      <c r="T3" s="4">
        <v>0.17635234331313521</v>
      </c>
      <c r="U3" s="5">
        <v>-8.2191586731828487E-3</v>
      </c>
      <c r="V3" s="5">
        <v>6.5523543972177351E-3</v>
      </c>
      <c r="W3" s="5">
        <v>-1.4771513070400591E-3</v>
      </c>
    </row>
    <row r="4" spans="1:23" x14ac:dyDescent="0.25">
      <c r="A4" t="s">
        <v>65</v>
      </c>
      <c r="B4" s="4">
        <v>0.16</v>
      </c>
      <c r="C4" s="4">
        <v>0.18</v>
      </c>
      <c r="D4" s="4">
        <v>0.18</v>
      </c>
      <c r="E4" s="3">
        <v>0.2262229025074326</v>
      </c>
      <c r="F4" s="4">
        <v>4.7071008479878749E-3</v>
      </c>
      <c r="G4" s="3">
        <v>2.5889241962444319E-2</v>
      </c>
      <c r="H4" s="3">
        <v>0.8654910989396285</v>
      </c>
      <c r="I4" s="4">
        <v>0.19048680790849479</v>
      </c>
      <c r="J4" s="4">
        <v>8.4727815263781745E-4</v>
      </c>
      <c r="K4" s="3">
        <v>4.6600635532399771E-3</v>
      </c>
      <c r="L4" s="3">
        <v>0.15578839780913309</v>
      </c>
      <c r="M4" s="5">
        <v>3.4287625423529061E-2</v>
      </c>
      <c r="N4" s="2">
        <v>5385.6742460764044</v>
      </c>
      <c r="O4" s="2">
        <v>28273.213800000001</v>
      </c>
      <c r="P4" s="2">
        <v>6368.2138000000014</v>
      </c>
      <c r="Q4" s="2">
        <v>145.35982195845699</v>
      </c>
      <c r="R4" s="2">
        <v>1590.2214568905049</v>
      </c>
      <c r="S4" s="2">
        <v>19082.65748268606</v>
      </c>
      <c r="T4" s="4">
        <v>0.1629186896356648</v>
      </c>
      <c r="U4" s="5">
        <v>-7.534743630187947E-3</v>
      </c>
      <c r="V4" s="5">
        <v>5.9855773377771654E-3</v>
      </c>
      <c r="W4" s="5">
        <v>-2.4336577742337202E-3</v>
      </c>
    </row>
    <row r="5" spans="1:23" x14ac:dyDescent="0.25">
      <c r="A5" t="s">
        <v>70</v>
      </c>
      <c r="B5" s="4">
        <v>0.05</v>
      </c>
      <c r="C5" s="4">
        <v>7.0000000000000007E-2</v>
      </c>
      <c r="D5" s="4">
        <v>0.05</v>
      </c>
      <c r="E5" s="3">
        <v>6.723932848977629E-2</v>
      </c>
      <c r="F5" s="4">
        <v>-0.34252982252577963</v>
      </c>
      <c r="G5" s="3">
        <v>0.2035595118455526</v>
      </c>
      <c r="H5" s="3">
        <v>0.70864936965200864</v>
      </c>
      <c r="I5" s="4">
        <v>3.8521795968314981E-2</v>
      </c>
      <c r="J5" s="4">
        <v>-1.712649112628898E-2</v>
      </c>
      <c r="K5" s="3">
        <v>1.017797559227763E-2</v>
      </c>
      <c r="L5" s="3">
        <v>3.5432468482600427E-2</v>
      </c>
      <c r="M5" s="5">
        <v>1.9260897984157491E-3</v>
      </c>
      <c r="N5" s="2">
        <v>302.53749260337429</v>
      </c>
      <c r="O5" s="2">
        <v>7853.6705000000002</v>
      </c>
      <c r="P5" s="2">
        <v>5950.6705000000002</v>
      </c>
      <c r="Q5" s="2">
        <v>312.69944823962157</v>
      </c>
      <c r="R5" s="2">
        <v>131.0320748160799</v>
      </c>
      <c r="S5" s="2">
        <v>1572.3848977929581</v>
      </c>
      <c r="T5" s="4">
        <v>0.15694192448930711</v>
      </c>
      <c r="U5" s="5">
        <v>-7.4448654025756466E-3</v>
      </c>
      <c r="V5" s="5">
        <v>6.0481852043195398E-3</v>
      </c>
      <c r="W5" s="5">
        <v>-6.7465253034475941E-4</v>
      </c>
    </row>
    <row r="6" spans="1:23" x14ac:dyDescent="0.25">
      <c r="A6" t="s">
        <v>73</v>
      </c>
      <c r="B6" s="4">
        <v>0.04</v>
      </c>
      <c r="C6" s="4">
        <v>0.06</v>
      </c>
      <c r="D6" s="4">
        <v>0.04</v>
      </c>
      <c r="E6" s="3">
        <v>3.309061969788972E-2</v>
      </c>
      <c r="F6" s="4">
        <v>-5.0227521949640808E-2</v>
      </c>
      <c r="G6" s="3">
        <v>0.87882893658591166</v>
      </c>
      <c r="H6" s="3">
        <v>-3.6256018318779171E-2</v>
      </c>
      <c r="I6" s="4">
        <v>0.1030930728881382</v>
      </c>
      <c r="J6" s="4">
        <v>-2.0091008779856332E-3</v>
      </c>
      <c r="K6" s="3">
        <v>3.5153157463436467E-2</v>
      </c>
      <c r="L6" s="3">
        <v>-1.450240732751167E-3</v>
      </c>
      <c r="M6" s="5">
        <v>4.1237229155255293E-3</v>
      </c>
      <c r="N6" s="2">
        <v>647.7272202367368</v>
      </c>
      <c r="O6" s="2">
        <v>6282.9364000000014</v>
      </c>
      <c r="P6" s="2">
        <v>4711.7364000000007</v>
      </c>
      <c r="Q6" s="2">
        <v>239.90511201629329</v>
      </c>
      <c r="R6" s="2">
        <v>105.63266798778</v>
      </c>
      <c r="S6" s="2">
        <v>1267.59201585336</v>
      </c>
      <c r="T6" s="4">
        <v>0.1188838515992527</v>
      </c>
      <c r="U6" s="5">
        <v>-5.3851716786851292E-3</v>
      </c>
      <c r="V6" s="5">
        <v>4.7326196419440504E-3</v>
      </c>
      <c r="W6" s="5">
        <v>-4.0471165282516722E-4</v>
      </c>
    </row>
    <row r="7" spans="1:23" x14ac:dyDescent="0.25">
      <c r="A7" t="s">
        <v>111</v>
      </c>
      <c r="B7" s="4">
        <v>0</v>
      </c>
      <c r="C7" s="4">
        <v>0.01</v>
      </c>
      <c r="D7" s="4">
        <v>0.01</v>
      </c>
      <c r="E7" s="3">
        <v>3.9770208879207111E-2</v>
      </c>
      <c r="F7" s="4">
        <v>-0.32508374804712048</v>
      </c>
      <c r="G7" s="3">
        <v>3.9742494092585692</v>
      </c>
      <c r="H7" s="3">
        <v>1.948721285461452E-3</v>
      </c>
      <c r="I7" s="4">
        <v>0.46065746802086782</v>
      </c>
      <c r="J7" s="4">
        <v>-3.2508374804712048E-3</v>
      </c>
      <c r="K7" s="3">
        <v>3.9742494092585692E-2</v>
      </c>
      <c r="L7" s="3">
        <v>1.948721285461452E-5</v>
      </c>
      <c r="M7" s="5">
        <v>4.606574680208678E-3</v>
      </c>
      <c r="N7" s="2">
        <v>723.57039344003658</v>
      </c>
      <c r="O7" s="2">
        <v>1570.7340999999999</v>
      </c>
      <c r="P7" s="2">
        <v>1570.7340999999999</v>
      </c>
      <c r="Q7" s="2" t="s">
        <v>113</v>
      </c>
      <c r="T7" s="4">
        <v>0.56069491020964413</v>
      </c>
      <c r="U7" s="5">
        <v>-2.5372217395843069E-2</v>
      </c>
      <c r="V7" s="5">
        <v>2.121709259107574E-2</v>
      </c>
      <c r="W7" s="5">
        <v>-4.6589309986918811E-4</v>
      </c>
    </row>
    <row r="8" spans="1:23" x14ac:dyDescent="0.25">
      <c r="A8" t="s">
        <v>112</v>
      </c>
      <c r="B8" s="4">
        <v>0</v>
      </c>
      <c r="C8" s="4">
        <v>0.01</v>
      </c>
      <c r="D8" s="4">
        <v>0.01</v>
      </c>
      <c r="E8" s="3">
        <v>4.2612346507062679E-2</v>
      </c>
      <c r="F8" s="4">
        <v>-0.13663153413056639</v>
      </c>
      <c r="G8" s="3">
        <v>0.13751849481814779</v>
      </c>
      <c r="H8" s="3">
        <v>2.8995256423766409</v>
      </c>
      <c r="I8" s="4">
        <v>0.58206873661693292</v>
      </c>
      <c r="J8" s="4">
        <v>-1.366315341305664E-3</v>
      </c>
      <c r="K8" s="3">
        <v>1.375184948181478E-3</v>
      </c>
      <c r="L8" s="3">
        <v>2.8995256423766411E-2</v>
      </c>
      <c r="M8" s="5">
        <v>5.820687366169329E-3</v>
      </c>
      <c r="N8" s="2">
        <v>914.27521314813521</v>
      </c>
      <c r="O8" s="2">
        <v>1570.7340999999999</v>
      </c>
      <c r="P8" s="2">
        <v>1570.7340999999999</v>
      </c>
      <c r="Q8" s="2" t="s">
        <v>113</v>
      </c>
      <c r="T8" s="4">
        <v>0.54496579108376708</v>
      </c>
      <c r="U8" s="5">
        <v>-2.5692179631429921E-2</v>
      </c>
      <c r="V8" s="5">
        <v>1.9817816731070571E-2</v>
      </c>
      <c r="W8" s="5">
        <v>-4.5509996362500497E-4</v>
      </c>
    </row>
    <row r="9" spans="1:23" x14ac:dyDescent="0.25">
      <c r="A9" t="s">
        <v>72</v>
      </c>
      <c r="B9" s="4">
        <v>0.02</v>
      </c>
      <c r="C9" s="4">
        <v>0.03</v>
      </c>
      <c r="D9" s="4">
        <v>0.03</v>
      </c>
      <c r="E9" s="3">
        <v>2.6701372918309371E-2</v>
      </c>
      <c r="F9" s="4">
        <v>1.007397795408101E-2</v>
      </c>
      <c r="G9" s="3">
        <v>0.83507009615171324</v>
      </c>
      <c r="H9" s="3">
        <v>3.865526928711651E-2</v>
      </c>
      <c r="I9" s="4">
        <v>0.1377181176707119</v>
      </c>
      <c r="J9" s="4">
        <v>3.0221933862243028E-4</v>
      </c>
      <c r="K9" s="3">
        <v>2.5052102884551401E-2</v>
      </c>
      <c r="L9" s="3">
        <v>1.1596580786134951E-3</v>
      </c>
      <c r="M9" s="5">
        <v>4.1315435301213562E-3</v>
      </c>
      <c r="N9" s="2">
        <v>648.95563083959917</v>
      </c>
      <c r="O9" s="2">
        <v>4712.2022999999999</v>
      </c>
      <c r="P9" s="2">
        <v>1452.7022999999999</v>
      </c>
      <c r="Q9" s="2">
        <v>33.426191900598248</v>
      </c>
      <c r="R9" s="2">
        <v>48.695178618285773</v>
      </c>
      <c r="S9" s="2">
        <v>584.34214341942925</v>
      </c>
      <c r="T9" s="4">
        <v>0.124528884216402</v>
      </c>
      <c r="U9" s="5">
        <v>-5.6406927638339988E-3</v>
      </c>
      <c r="V9" s="5">
        <v>4.7163260856790479E-3</v>
      </c>
      <c r="W9" s="5">
        <v>-3.1071056548539138E-4</v>
      </c>
    </row>
    <row r="10" spans="1:23" x14ac:dyDescent="0.25">
      <c r="A10" t="s">
        <v>71</v>
      </c>
      <c r="B10" s="4">
        <v>0.13</v>
      </c>
      <c r="C10" s="4">
        <v>0.15</v>
      </c>
      <c r="D10" s="4">
        <v>0.15</v>
      </c>
      <c r="E10" s="3">
        <v>0.1294816261191557</v>
      </c>
      <c r="F10" s="4">
        <v>1.6885250628410429E-2</v>
      </c>
      <c r="G10" s="3">
        <v>0.8060844123997063</v>
      </c>
      <c r="H10" s="3">
        <v>4.0167542509251961E-2</v>
      </c>
      <c r="I10" s="4">
        <v>0.136540214496606</v>
      </c>
      <c r="J10" s="4">
        <v>2.5327875942615639E-3</v>
      </c>
      <c r="K10" s="3">
        <v>0.1209126618599559</v>
      </c>
      <c r="L10" s="3">
        <v>6.0251313763877937E-3</v>
      </c>
      <c r="M10" s="5">
        <v>2.0481032174490901E-2</v>
      </c>
      <c r="N10" s="2">
        <v>3217.0255639670008</v>
      </c>
      <c r="O10" s="2">
        <v>23561.011500000001</v>
      </c>
      <c r="P10" s="2">
        <v>1123.6114999999991</v>
      </c>
      <c r="Q10" s="2">
        <v>21.53337485626675</v>
      </c>
      <c r="R10" s="2">
        <v>686.90357512309311</v>
      </c>
      <c r="S10" s="2">
        <v>8242.8429014771173</v>
      </c>
      <c r="T10" s="4">
        <v>0.1204432424407183</v>
      </c>
      <c r="U10" s="5">
        <v>-5.4040491335622881E-3</v>
      </c>
      <c r="V10" s="5">
        <v>4.5724961598471153E-3</v>
      </c>
      <c r="W10" s="5">
        <v>-1.4964817940114109E-3</v>
      </c>
    </row>
    <row r="11" spans="1:23" x14ac:dyDescent="0.25">
      <c r="A11" t="s">
        <v>77</v>
      </c>
      <c r="B11" s="4">
        <v>0.01</v>
      </c>
      <c r="C11" s="4">
        <v>0.01</v>
      </c>
      <c r="D11" s="4">
        <v>0.01</v>
      </c>
      <c r="E11" s="3">
        <v>1.0193033453486371E-2</v>
      </c>
      <c r="F11" s="4">
        <v>-8.585393302124289E-2</v>
      </c>
      <c r="G11" s="3">
        <v>0.21538168664799431</v>
      </c>
      <c r="H11" s="3">
        <v>0.56526476986931573</v>
      </c>
      <c r="I11" s="4">
        <v>0.1170057429163662</v>
      </c>
      <c r="J11" s="4">
        <v>-8.5853933021242887E-4</v>
      </c>
      <c r="K11" s="3">
        <v>2.1538168664799432E-3</v>
      </c>
      <c r="L11" s="3">
        <v>5.6526476986931574E-3</v>
      </c>
      <c r="M11" s="5">
        <v>1.170057429163662E-3</v>
      </c>
      <c r="N11" s="2">
        <v>183.7849102945699</v>
      </c>
      <c r="O11" s="2">
        <v>1570.7340999999999</v>
      </c>
      <c r="P11" s="2">
        <v>529.83410000000026</v>
      </c>
      <c r="Q11" s="2">
        <v>17.815537995965041</v>
      </c>
      <c r="R11" s="2">
        <v>16.900972158708811</v>
      </c>
      <c r="S11" s="2">
        <v>202.8116659045057</v>
      </c>
      <c r="T11" s="4">
        <v>0.13441761930579979</v>
      </c>
      <c r="U11" s="5">
        <v>-5.9741865777074767E-3</v>
      </c>
      <c r="V11" s="5">
        <v>4.9961453502483932E-3</v>
      </c>
      <c r="W11" s="5">
        <v>-1.097033192795587E-4</v>
      </c>
    </row>
    <row r="12" spans="1:23" x14ac:dyDescent="0.25">
      <c r="A12" t="s">
        <v>78</v>
      </c>
      <c r="B12" s="4">
        <v>0.01</v>
      </c>
      <c r="C12" s="4">
        <v>0.01</v>
      </c>
      <c r="D12" s="4">
        <v>0.01</v>
      </c>
      <c r="E12" s="3">
        <v>1.0437517850576811E-2</v>
      </c>
      <c r="F12" s="4">
        <v>0.15043062324760659</v>
      </c>
      <c r="G12" s="3">
        <v>0.28289934268038158</v>
      </c>
      <c r="H12" s="3">
        <v>0.534981333181199</v>
      </c>
      <c r="I12" s="4">
        <v>0.21944770042773359</v>
      </c>
      <c r="J12" s="4">
        <v>1.504306232476067E-3</v>
      </c>
      <c r="K12" s="3">
        <v>2.8289934268038159E-3</v>
      </c>
      <c r="L12" s="3">
        <v>5.3498133318119903E-3</v>
      </c>
      <c r="M12" s="5">
        <v>2.1944770042773361E-3</v>
      </c>
      <c r="N12" s="2">
        <v>344.69398622842579</v>
      </c>
      <c r="O12" s="2">
        <v>1570.7340999999999</v>
      </c>
      <c r="P12" s="2">
        <v>528.43410000000017</v>
      </c>
      <c r="Q12" s="2">
        <v>17.744597044996649</v>
      </c>
      <c r="R12" s="2">
        <v>17.679988929482871</v>
      </c>
      <c r="S12" s="2">
        <v>212.15986715379449</v>
      </c>
      <c r="T12" s="4">
        <v>0.13956050975505641</v>
      </c>
      <c r="U12" s="5">
        <v>-6.4035371229658328E-3</v>
      </c>
      <c r="V12" s="5">
        <v>5.6143891181879386E-3</v>
      </c>
      <c r="W12" s="5">
        <v>-1.2017926241153771E-4</v>
      </c>
    </row>
    <row r="13" spans="1:23" x14ac:dyDescent="0.25">
      <c r="A13" t="s">
        <v>76</v>
      </c>
      <c r="B13" s="4">
        <v>0.01</v>
      </c>
      <c r="C13" s="4">
        <v>0.01</v>
      </c>
      <c r="D13" s="4">
        <v>0.01</v>
      </c>
      <c r="E13" s="3">
        <v>1.0042575752364511E-2</v>
      </c>
      <c r="F13" s="4">
        <v>-0.26941714824480301</v>
      </c>
      <c r="G13" s="3">
        <v>0.55646803434788483</v>
      </c>
      <c r="H13" s="3">
        <v>0.31485611693728022</v>
      </c>
      <c r="I13" s="4">
        <v>3.8013434970017232E-2</v>
      </c>
      <c r="J13" s="4">
        <v>-2.6941714824480299E-3</v>
      </c>
      <c r="K13" s="3">
        <v>5.5646803434788476E-3</v>
      </c>
      <c r="L13" s="3">
        <v>3.148561169372802E-3</v>
      </c>
      <c r="M13" s="5">
        <v>3.8013434970017232E-4</v>
      </c>
      <c r="N13" s="2">
        <v>59.708998565538543</v>
      </c>
      <c r="O13" s="2">
        <v>1570.7340999999999</v>
      </c>
      <c r="P13" s="2">
        <v>522.33410000000003</v>
      </c>
      <c r="Q13" s="2">
        <v>19.928809614650898</v>
      </c>
      <c r="R13" s="2">
        <v>18.00860728920259</v>
      </c>
      <c r="S13" s="2">
        <v>216.1032874704311</v>
      </c>
      <c r="T13" s="4">
        <v>0.1357567863211282</v>
      </c>
      <c r="U13" s="5">
        <v>-6.3867650480589769E-3</v>
      </c>
      <c r="V13" s="5">
        <v>5.3559243817034819E-3</v>
      </c>
      <c r="W13" s="5">
        <v>-1.174268942976246E-4</v>
      </c>
    </row>
    <row r="14" spans="1:23" x14ac:dyDescent="0.25">
      <c r="A14" t="s">
        <v>75</v>
      </c>
      <c r="B14" s="4">
        <v>0.01</v>
      </c>
      <c r="C14" s="4">
        <v>0.01</v>
      </c>
      <c r="D14" s="4">
        <v>0.01</v>
      </c>
      <c r="E14" s="3">
        <v>1.391335588097072E-2</v>
      </c>
      <c r="F14" s="4">
        <v>0.76971738068057205</v>
      </c>
      <c r="G14" s="3">
        <v>-0.20295658996660601</v>
      </c>
      <c r="H14" s="3">
        <v>1.121001270937513</v>
      </c>
      <c r="I14" s="4">
        <v>0.53046743997447199</v>
      </c>
      <c r="J14" s="4">
        <v>7.6971738068057211E-3</v>
      </c>
      <c r="K14" s="3">
        <v>-2.0295658996660601E-3</v>
      </c>
      <c r="L14" s="3">
        <v>1.121001270937513E-2</v>
      </c>
      <c r="M14" s="5">
        <v>5.3046743997447196E-3</v>
      </c>
      <c r="N14" s="2">
        <v>833.22329690760625</v>
      </c>
      <c r="O14" s="2">
        <v>1570.7340999999999</v>
      </c>
      <c r="P14" s="2">
        <v>-222.5158999999999</v>
      </c>
      <c r="Q14" s="2">
        <v>-9.3063948138853991</v>
      </c>
      <c r="R14" s="2">
        <v>32.781108987871193</v>
      </c>
      <c r="S14" s="2">
        <v>393.3733078544542</v>
      </c>
      <c r="T14" s="4">
        <v>0.19274286220393419</v>
      </c>
      <c r="U14" s="5">
        <v>-8.5340279875647605E-3</v>
      </c>
      <c r="V14" s="5">
        <v>8.0780982742417583E-3</v>
      </c>
      <c r="W14" s="5">
        <v>-1.6612126261806521E-4</v>
      </c>
    </row>
    <row r="15" spans="1:23" x14ac:dyDescent="0.25">
      <c r="A15" t="s">
        <v>74</v>
      </c>
      <c r="B15" s="4">
        <v>0.01</v>
      </c>
      <c r="C15" s="4">
        <v>0.01</v>
      </c>
      <c r="D15" s="4">
        <v>0.01</v>
      </c>
      <c r="E15" s="3">
        <v>7.6655645990391201E-3</v>
      </c>
      <c r="F15" s="4">
        <v>0.43418112661257791</v>
      </c>
      <c r="G15" s="3">
        <v>1.7520042175640869E-2</v>
      </c>
      <c r="H15" s="3">
        <v>0.52667308276685076</v>
      </c>
      <c r="I15" s="4">
        <v>0.29648541535641848</v>
      </c>
      <c r="J15" s="4">
        <v>4.3418112661257786E-3</v>
      </c>
      <c r="K15" s="3">
        <v>1.7520042175640869E-4</v>
      </c>
      <c r="L15" s="3">
        <v>5.2667308276685074E-3</v>
      </c>
      <c r="M15" s="5">
        <v>2.9648541535641859E-3</v>
      </c>
      <c r="N15" s="2">
        <v>465.69975205299028</v>
      </c>
      <c r="O15" s="2">
        <v>1570.7340999999999</v>
      </c>
      <c r="P15" s="2">
        <v>-1118.2659000000001</v>
      </c>
      <c r="Q15" s="2">
        <v>-41.586682781703232</v>
      </c>
      <c r="R15" s="2">
        <v>16.583540758274449</v>
      </c>
      <c r="S15" s="2">
        <v>199.0024890992934</v>
      </c>
      <c r="T15" s="4">
        <v>9.9760728265219326E-2</v>
      </c>
      <c r="U15" s="5">
        <v>-4.1682938326907072E-3</v>
      </c>
      <c r="V15" s="5">
        <v>3.554559945335468E-3</v>
      </c>
      <c r="W15" s="5">
        <v>-7.7228537780261756E-5</v>
      </c>
    </row>
    <row r="16" spans="1:23" x14ac:dyDescent="0.25">
      <c r="A16" t="s">
        <v>68</v>
      </c>
      <c r="B16" s="4">
        <v>0.02</v>
      </c>
      <c r="C16" s="4">
        <v>0.04</v>
      </c>
      <c r="D16" s="4">
        <v>0.04</v>
      </c>
      <c r="E16" s="3">
        <v>5.1384114662577342E-2</v>
      </c>
      <c r="F16" s="4">
        <v>-5.0543143058451381E-2</v>
      </c>
      <c r="G16" s="3">
        <v>7.0905449173997617E-2</v>
      </c>
      <c r="H16" s="3">
        <v>0.8533920984801534</v>
      </c>
      <c r="I16" s="4">
        <v>0.1715617390340009</v>
      </c>
      <c r="J16" s="4">
        <v>-2.0217257223380551E-3</v>
      </c>
      <c r="K16" s="3">
        <v>2.8362179669599052E-3</v>
      </c>
      <c r="L16" s="3">
        <v>3.4135683939206143E-2</v>
      </c>
      <c r="M16" s="5">
        <v>6.8624695613600378E-3</v>
      </c>
      <c r="N16" s="2">
        <v>1077.911495024025</v>
      </c>
      <c r="O16" s="2">
        <v>6282.9364000000014</v>
      </c>
      <c r="P16" s="2">
        <v>-1975.063599999999</v>
      </c>
      <c r="Q16" s="2">
        <v>-47.833945265197372</v>
      </c>
      <c r="R16" s="2">
        <v>54.062012424344893</v>
      </c>
      <c r="S16" s="2">
        <v>648.74414909213863</v>
      </c>
      <c r="T16" s="4">
        <v>0.1661107555857057</v>
      </c>
      <c r="U16" s="5">
        <v>-7.6929752330663886E-3</v>
      </c>
      <c r="V16" s="5">
        <v>6.1853831726824647E-3</v>
      </c>
      <c r="W16" s="5">
        <v>-5.5513433622995424E-4</v>
      </c>
    </row>
    <row r="17" spans="1:23" x14ac:dyDescent="0.25">
      <c r="A17" t="s">
        <v>69</v>
      </c>
      <c r="B17" s="4">
        <v>0.01</v>
      </c>
      <c r="C17" s="4">
        <v>0.01</v>
      </c>
      <c r="D17" s="4">
        <v>0.01</v>
      </c>
      <c r="E17" s="3">
        <v>1.1863091875991969E-2</v>
      </c>
      <c r="F17" s="4">
        <v>-0.17923299680601881</v>
      </c>
      <c r="G17" s="3">
        <v>0.67243861519281412</v>
      </c>
      <c r="H17" s="3">
        <v>0.36131994667663397</v>
      </c>
      <c r="I17" s="4">
        <v>0.10302110898326509</v>
      </c>
      <c r="J17" s="4">
        <v>-1.7923299680601881E-3</v>
      </c>
      <c r="K17" s="3">
        <v>6.7243861519281417E-3</v>
      </c>
      <c r="L17" s="3">
        <v>3.6131994667663401E-3</v>
      </c>
      <c r="M17" s="5">
        <v>1.0302110898326509E-3</v>
      </c>
      <c r="N17" s="2">
        <v>161.8187688998309</v>
      </c>
      <c r="O17" s="2">
        <v>1570.7340999999999</v>
      </c>
      <c r="P17" s="2">
        <v>-3134.2658999999999</v>
      </c>
      <c r="Q17" s="2">
        <v>-166.53910201912859</v>
      </c>
      <c r="R17" s="2">
        <v>54.383121124335823</v>
      </c>
      <c r="S17" s="2">
        <v>652.59745349202979</v>
      </c>
      <c r="T17" s="4">
        <v>0.15987946855445201</v>
      </c>
      <c r="U17" s="5">
        <v>-7.373278244847065E-3</v>
      </c>
      <c r="V17" s="5">
        <v>6.1896891179466012E-3</v>
      </c>
      <c r="W17" s="5">
        <v>-1.3562967362793659E-4</v>
      </c>
    </row>
    <row r="18" spans="1:23" x14ac:dyDescent="0.25">
      <c r="A18" t="s">
        <v>66</v>
      </c>
      <c r="B18" s="4">
        <v>7.0000000000000007E-2</v>
      </c>
      <c r="C18" s="4">
        <v>0.09</v>
      </c>
      <c r="D18" s="4">
        <v>7.0000000000000007E-2</v>
      </c>
      <c r="E18" s="3">
        <v>8.7361589177351026E-2</v>
      </c>
      <c r="F18" s="4">
        <v>-0.11820300742899199</v>
      </c>
      <c r="G18" s="3">
        <v>2.3557817388470539E-2</v>
      </c>
      <c r="H18" s="3">
        <v>0.86096307273685091</v>
      </c>
      <c r="I18" s="4">
        <v>0.1377906727662789</v>
      </c>
      <c r="J18" s="4">
        <v>-8.274210520029442E-3</v>
      </c>
      <c r="K18" s="3">
        <v>1.649047217192938E-3</v>
      </c>
      <c r="L18" s="3">
        <v>6.0267415091579568E-2</v>
      </c>
      <c r="M18" s="5">
        <v>9.645347093639527E-3</v>
      </c>
      <c r="N18" s="2">
        <v>1515.0275586315499</v>
      </c>
      <c r="O18" s="2">
        <v>10995.1387</v>
      </c>
      <c r="P18" s="2">
        <v>-7159.3612999999987</v>
      </c>
      <c r="Q18" s="2">
        <v>-138.0250877192982</v>
      </c>
      <c r="R18" s="2">
        <v>230.79828449122809</v>
      </c>
      <c r="S18" s="2">
        <v>2769.5794138947381</v>
      </c>
      <c r="T18" s="4">
        <v>0.16280188891009029</v>
      </c>
      <c r="U18" s="5">
        <v>-7.6364821847051999E-3</v>
      </c>
      <c r="V18" s="5">
        <v>6.1798474367742023E-3</v>
      </c>
      <c r="W18" s="5">
        <v>-9.6714307350355823E-4</v>
      </c>
    </row>
    <row r="19" spans="1:23" x14ac:dyDescent="0.25">
      <c r="A19" t="s">
        <v>17</v>
      </c>
      <c r="B19" s="4">
        <v>0</v>
      </c>
      <c r="C19" s="4">
        <v>0.01</v>
      </c>
      <c r="D19" s="4">
        <v>0.01</v>
      </c>
      <c r="E19" s="3">
        <v>3.2306535345654551E-2</v>
      </c>
      <c r="F19" s="4">
        <v>-0.38406389400895241</v>
      </c>
      <c r="G19" s="3">
        <v>3.7703271242708238</v>
      </c>
      <c r="H19" s="3">
        <v>-0.37946292923916269</v>
      </c>
      <c r="I19" s="4">
        <v>0.32404673023025632</v>
      </c>
      <c r="J19" s="4">
        <v>-3.840638940089524E-3</v>
      </c>
      <c r="K19" s="3">
        <v>3.7703271242708253E-2</v>
      </c>
      <c r="L19" s="3">
        <v>-3.7946292923916282E-3</v>
      </c>
      <c r="M19" s="5">
        <v>3.2404673023025631E-3</v>
      </c>
      <c r="N19" s="2">
        <v>508.99124916616438</v>
      </c>
      <c r="O19" s="2">
        <v>1570.7340999999999</v>
      </c>
      <c r="P19" s="2">
        <v>-11488.2659</v>
      </c>
      <c r="Q19" s="2">
        <v>-263.91605559384328</v>
      </c>
      <c r="R19" s="2">
        <v>0</v>
      </c>
      <c r="S19" s="2">
        <v>0</v>
      </c>
      <c r="T19" s="4">
        <v>0.5082674011596936</v>
      </c>
      <c r="U19" s="5">
        <v>-2.3663477362461809E-2</v>
      </c>
      <c r="V19" s="5">
        <v>2.2315056767274979E-2</v>
      </c>
      <c r="W19" s="5">
        <v>-4.5978534129736791E-4</v>
      </c>
    </row>
    <row r="20" spans="1:23" x14ac:dyDescent="0.25">
      <c r="B20" s="4">
        <v>0.86999999999999988</v>
      </c>
      <c r="C20" s="4">
        <v>1.06</v>
      </c>
      <c r="D20" s="4">
        <v>1</v>
      </c>
      <c r="E20" s="3">
        <v>1.2669593925422551</v>
      </c>
      <c r="J20" s="4">
        <v>-1.444720202001709E-2</v>
      </c>
      <c r="K20" s="3">
        <v>0.66969442116460309</v>
      </c>
      <c r="L20" s="3">
        <v>0.40087192900380281</v>
      </c>
      <c r="M20" s="5">
        <v>0.1799329913745655</v>
      </c>
      <c r="N20" s="2">
        <v>28262.688526703601</v>
      </c>
      <c r="O20" s="2">
        <v>157073.41</v>
      </c>
      <c r="P20" s="2">
        <v>15667.71000000001</v>
      </c>
      <c r="Q20" s="2" t="s">
        <v>113</v>
      </c>
      <c r="R20" s="2">
        <v>4299.2339016837723</v>
      </c>
      <c r="S20" s="2">
        <v>51590.806820205267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79</v>
      </c>
      <c r="B2" s="2">
        <v>1300</v>
      </c>
      <c r="C2" s="2">
        <v>29770</v>
      </c>
      <c r="D2" s="3">
        <v>23.839124000000002</v>
      </c>
      <c r="E2" s="3">
        <v>22.9</v>
      </c>
      <c r="F2" s="4">
        <v>0.21052899564869021</v>
      </c>
      <c r="G2" s="3">
        <v>0.48499999999999999</v>
      </c>
      <c r="H2" s="3">
        <v>5.82</v>
      </c>
      <c r="I2" s="2">
        <v>630.5</v>
      </c>
      <c r="J2" s="2">
        <v>7566</v>
      </c>
      <c r="K2" s="4">
        <v>0.25414847161572057</v>
      </c>
      <c r="L2" s="4">
        <v>0.24413648756556661</v>
      </c>
      <c r="M2" s="4">
        <v>0.25</v>
      </c>
      <c r="N2" s="2">
        <v>39268.352500000001</v>
      </c>
      <c r="O2" s="2">
        <v>9498.3525000000045</v>
      </c>
      <c r="P2" s="2">
        <v>415</v>
      </c>
      <c r="Q2" s="2">
        <v>831.66598089519653</v>
      </c>
      <c r="R2" s="2">
        <v>9979.9917707423592</v>
      </c>
      <c r="S2" s="4">
        <v>0.1055130573053583</v>
      </c>
      <c r="T2" s="4">
        <v>2.6378264326339579E-2</v>
      </c>
      <c r="U2" s="2">
        <v>1899.6705000000011</v>
      </c>
      <c r="V2" s="2">
        <v>82.955043668122329</v>
      </c>
    </row>
    <row r="3" spans="1:22" x14ac:dyDescent="0.25">
      <c r="A3" t="s">
        <v>70</v>
      </c>
      <c r="B3" s="2">
        <v>100</v>
      </c>
      <c r="C3" s="2">
        <v>1903</v>
      </c>
      <c r="D3" s="3">
        <v>19.991205000000001</v>
      </c>
      <c r="E3" s="3">
        <v>19.03</v>
      </c>
      <c r="F3" s="4">
        <v>1.3457731901896461E-2</v>
      </c>
      <c r="G3" s="3">
        <v>0.3175</v>
      </c>
      <c r="H3" s="3">
        <v>3.81</v>
      </c>
      <c r="I3" s="2">
        <v>31.75</v>
      </c>
      <c r="J3" s="2">
        <v>381</v>
      </c>
      <c r="K3" s="4">
        <v>0.20021019442984761</v>
      </c>
      <c r="L3" s="4">
        <v>0.19058380923010901</v>
      </c>
      <c r="M3" s="4">
        <v>7.0000000000000007E-2</v>
      </c>
      <c r="N3" s="2">
        <v>10995.1387</v>
      </c>
      <c r="O3" s="2">
        <v>9092.1387000000013</v>
      </c>
      <c r="P3" s="2">
        <v>478</v>
      </c>
      <c r="Q3" s="2">
        <v>183.4449047425118</v>
      </c>
      <c r="R3" s="2">
        <v>2201.3388569101421</v>
      </c>
      <c r="S3" s="4">
        <v>0.126541185787617</v>
      </c>
      <c r="T3" s="4">
        <v>8.8578830051331929E-3</v>
      </c>
      <c r="U3" s="2">
        <v>1818.4277400000001</v>
      </c>
      <c r="V3" s="2">
        <v>95.555845507094077</v>
      </c>
    </row>
    <row r="4" spans="1:22" x14ac:dyDescent="0.25">
      <c r="A4" t="s">
        <v>73</v>
      </c>
      <c r="B4" s="2">
        <v>80</v>
      </c>
      <c r="C4" s="2">
        <v>1571.2</v>
      </c>
      <c r="D4" s="3">
        <v>20.134425</v>
      </c>
      <c r="E4" s="3">
        <v>19.64</v>
      </c>
      <c r="F4" s="4">
        <v>1.111129183618482E-2</v>
      </c>
      <c r="G4" s="3">
        <v>0.33019999999999999</v>
      </c>
      <c r="H4" s="3">
        <v>3.9624000000000001</v>
      </c>
      <c r="I4" s="2">
        <v>26.416</v>
      </c>
      <c r="J4" s="2">
        <v>316.99200000000002</v>
      </c>
      <c r="K4" s="4">
        <v>0.20175152749490829</v>
      </c>
      <c r="L4" s="4">
        <v>0.19679727630662411</v>
      </c>
      <c r="M4" s="4">
        <v>0.06</v>
      </c>
      <c r="N4" s="2">
        <v>9424.4045999999998</v>
      </c>
      <c r="O4" s="2">
        <v>7853.2046</v>
      </c>
      <c r="P4" s="2">
        <v>400</v>
      </c>
      <c r="Q4" s="2">
        <v>158.44900198167011</v>
      </c>
      <c r="R4" s="2">
        <v>1901.3880237800399</v>
      </c>
      <c r="S4" s="4">
        <v>0.12613920520679911</v>
      </c>
      <c r="T4" s="4">
        <v>7.5683523124079428E-3</v>
      </c>
      <c r="U4" s="2">
        <v>1570.6409200000001</v>
      </c>
      <c r="V4" s="2">
        <v>79.971533604887981</v>
      </c>
    </row>
    <row r="5" spans="1:22" x14ac:dyDescent="0.25">
      <c r="A5" t="s">
        <v>67</v>
      </c>
      <c r="B5" s="2">
        <v>175</v>
      </c>
      <c r="C5" s="2">
        <v>8769.25</v>
      </c>
      <c r="D5" s="3">
        <v>53.007516350000003</v>
      </c>
      <c r="E5" s="3">
        <v>50.11</v>
      </c>
      <c r="F5" s="4">
        <v>6.2014826842199423E-2</v>
      </c>
      <c r="G5" s="3">
        <v>1.4799</v>
      </c>
      <c r="H5" s="3">
        <v>17.758800000000001</v>
      </c>
      <c r="I5" s="2">
        <v>258.98250000000002</v>
      </c>
      <c r="J5" s="2">
        <v>3107.79</v>
      </c>
      <c r="K5" s="4">
        <v>0.35439632807822791</v>
      </c>
      <c r="L5" s="4">
        <v>0.33502418567852782</v>
      </c>
      <c r="M5" s="4">
        <v>0.1</v>
      </c>
      <c r="N5" s="2">
        <v>15707.341</v>
      </c>
      <c r="O5" s="2">
        <v>6938.0910000000003</v>
      </c>
      <c r="P5" s="2">
        <v>138</v>
      </c>
      <c r="Q5" s="2">
        <v>463.88533118938341</v>
      </c>
      <c r="R5" s="2">
        <v>5566.6239742726011</v>
      </c>
      <c r="S5" s="4">
        <v>0.1267540439126254</v>
      </c>
      <c r="T5" s="4">
        <v>1.2675404391262539E-2</v>
      </c>
      <c r="U5" s="2">
        <v>1387.6181999999999</v>
      </c>
      <c r="V5" s="2">
        <v>27.69144282578328</v>
      </c>
    </row>
    <row r="6" spans="1:22" x14ac:dyDescent="0.25">
      <c r="A6" t="s">
        <v>65</v>
      </c>
      <c r="B6" s="2">
        <v>500</v>
      </c>
      <c r="C6" s="2">
        <v>21905</v>
      </c>
      <c r="D6" s="3">
        <v>45.219912399999998</v>
      </c>
      <c r="E6" s="3">
        <v>43.81</v>
      </c>
      <c r="F6" s="4">
        <v>0.15490888981137249</v>
      </c>
      <c r="G6" s="3">
        <v>2.4640849999999999</v>
      </c>
      <c r="H6" s="3">
        <v>29.569019999999998</v>
      </c>
      <c r="I6" s="2">
        <v>1232.0425</v>
      </c>
      <c r="J6" s="2">
        <v>14784.51</v>
      </c>
      <c r="K6" s="4">
        <v>0.67493768545994071</v>
      </c>
      <c r="L6" s="4">
        <v>0.65389379215161858</v>
      </c>
      <c r="M6" s="4">
        <v>0.17499999999999999</v>
      </c>
      <c r="N6" s="2">
        <v>27487.846750000001</v>
      </c>
      <c r="O6" s="2">
        <v>5582.8467500000006</v>
      </c>
      <c r="P6" s="2">
        <v>127</v>
      </c>
      <c r="Q6" s="2">
        <v>1546.0486386435459</v>
      </c>
      <c r="R6" s="2">
        <v>18552.583663722551</v>
      </c>
      <c r="S6" s="4">
        <v>0.12902283356758781</v>
      </c>
      <c r="T6" s="4">
        <v>2.2578995874327861E-2</v>
      </c>
      <c r="U6" s="2">
        <v>1116.56935</v>
      </c>
      <c r="V6" s="2">
        <v>25.486632047477752</v>
      </c>
    </row>
    <row r="7" spans="1:22" x14ac:dyDescent="0.25">
      <c r="A7" t="s">
        <v>77</v>
      </c>
      <c r="B7" s="2">
        <v>35</v>
      </c>
      <c r="C7" s="2">
        <v>1040.9000000000001</v>
      </c>
      <c r="D7" s="3">
        <v>28.893208550000001</v>
      </c>
      <c r="E7" s="3">
        <v>29.74</v>
      </c>
      <c r="F7" s="4">
        <v>7.3610894044582346E-3</v>
      </c>
      <c r="G7" s="3">
        <v>0.32</v>
      </c>
      <c r="H7" s="3">
        <v>3.84</v>
      </c>
      <c r="I7" s="2">
        <v>11.2</v>
      </c>
      <c r="J7" s="2">
        <v>134.4</v>
      </c>
      <c r="K7" s="4">
        <v>0.12911903160726301</v>
      </c>
      <c r="L7" s="4">
        <v>0.132903204341423</v>
      </c>
      <c r="M7" s="4">
        <v>0.01</v>
      </c>
      <c r="N7" s="2">
        <v>1570.7340999999999</v>
      </c>
      <c r="O7" s="2">
        <v>529.83410000000026</v>
      </c>
      <c r="P7" s="2">
        <v>18</v>
      </c>
      <c r="Q7" s="2">
        <v>16.900972158708811</v>
      </c>
      <c r="R7" s="2">
        <v>202.8116659045057</v>
      </c>
      <c r="S7" s="4">
        <v>0.11976012995186409</v>
      </c>
      <c r="T7" s="4">
        <v>1.197601299518641E-3</v>
      </c>
      <c r="U7" s="2">
        <v>105.9668200000001</v>
      </c>
      <c r="V7" s="2">
        <v>3.5631075991930081</v>
      </c>
    </row>
    <row r="8" spans="1:22" x14ac:dyDescent="0.25">
      <c r="A8" t="s">
        <v>78</v>
      </c>
      <c r="B8" s="2">
        <v>35</v>
      </c>
      <c r="C8" s="2">
        <v>1042.3</v>
      </c>
      <c r="D8" s="3">
        <v>28.69820855</v>
      </c>
      <c r="E8" s="3">
        <v>29.78</v>
      </c>
      <c r="F8" s="4">
        <v>7.3709899954527988E-3</v>
      </c>
      <c r="G8" s="3">
        <v>0.3352</v>
      </c>
      <c r="H8" s="3">
        <v>4.0224000000000002</v>
      </c>
      <c r="I8" s="2">
        <v>11.731999999999999</v>
      </c>
      <c r="J8" s="2">
        <v>140.78399999999999</v>
      </c>
      <c r="K8" s="4">
        <v>0.13507051712558771</v>
      </c>
      <c r="L8" s="4">
        <v>0.14016205900071771</v>
      </c>
      <c r="M8" s="4">
        <v>0.01</v>
      </c>
      <c r="N8" s="2">
        <v>1570.7340999999999</v>
      </c>
      <c r="O8" s="2">
        <v>528.43410000000017</v>
      </c>
      <c r="P8" s="2">
        <v>18</v>
      </c>
      <c r="Q8" s="2">
        <v>17.679988929482871</v>
      </c>
      <c r="R8" s="2">
        <v>212.15986715379449</v>
      </c>
      <c r="S8" s="4">
        <v>0.1130069058807667</v>
      </c>
      <c r="T8" s="4">
        <v>1.1300690588076671E-3</v>
      </c>
      <c r="U8" s="2">
        <v>105.68682</v>
      </c>
      <c r="V8" s="2">
        <v>3.5489194089993301</v>
      </c>
    </row>
    <row r="9" spans="1:22" x14ac:dyDescent="0.25">
      <c r="A9" t="s">
        <v>76</v>
      </c>
      <c r="B9" s="2">
        <v>40</v>
      </c>
      <c r="C9" s="2">
        <v>1048.4000000000001</v>
      </c>
      <c r="D9" s="3">
        <v>26.241957500000002</v>
      </c>
      <c r="E9" s="3">
        <v>26.21</v>
      </c>
      <c r="F9" s="4">
        <v>7.4141282847862569E-3</v>
      </c>
      <c r="G9" s="3">
        <v>0.30049999999999999</v>
      </c>
      <c r="H9" s="3">
        <v>3.6059999999999999</v>
      </c>
      <c r="I9" s="2">
        <v>12.02</v>
      </c>
      <c r="J9" s="2">
        <v>144.24</v>
      </c>
      <c r="K9" s="4">
        <v>0.1375810759252194</v>
      </c>
      <c r="L9" s="4">
        <v>0.1374135294594544</v>
      </c>
      <c r="M9" s="4">
        <v>0.01</v>
      </c>
      <c r="N9" s="2">
        <v>1570.7340999999999</v>
      </c>
      <c r="O9" s="2">
        <v>522.33410000000003</v>
      </c>
      <c r="P9" s="2">
        <v>20</v>
      </c>
      <c r="Q9" s="2">
        <v>18.00860728920259</v>
      </c>
      <c r="R9" s="2">
        <v>216.10328747043121</v>
      </c>
      <c r="S9" s="4">
        <v>0.13395310596611501</v>
      </c>
      <c r="T9" s="4">
        <v>1.3395310596611509E-3</v>
      </c>
      <c r="U9" s="2">
        <v>104.46682</v>
      </c>
      <c r="V9" s="2">
        <v>3.9857619229301799</v>
      </c>
    </row>
    <row r="10" spans="1:22" x14ac:dyDescent="0.25">
      <c r="A10" t="s">
        <v>71</v>
      </c>
      <c r="B10" s="2">
        <v>430</v>
      </c>
      <c r="C10" s="2">
        <v>22437.4</v>
      </c>
      <c r="D10" s="3">
        <v>51.997639049999997</v>
      </c>
      <c r="E10" s="3">
        <v>52.18</v>
      </c>
      <c r="F10" s="4">
        <v>0.15867394312959099</v>
      </c>
      <c r="G10" s="3">
        <v>1.521268666666667</v>
      </c>
      <c r="H10" s="3">
        <v>18.255223999999998</v>
      </c>
      <c r="I10" s="2">
        <v>654.14552666666668</v>
      </c>
      <c r="J10" s="2">
        <v>7849.7463199999993</v>
      </c>
      <c r="K10" s="4">
        <v>0.3498509773859716</v>
      </c>
      <c r="L10" s="4">
        <v>0.35107793995119863</v>
      </c>
      <c r="M10" s="4">
        <v>0.14499999999999999</v>
      </c>
      <c r="N10" s="2">
        <v>22775.64445</v>
      </c>
      <c r="O10" s="2">
        <v>338.24444999999832</v>
      </c>
      <c r="P10" s="2">
        <v>6</v>
      </c>
      <c r="Q10" s="2">
        <v>664.00678928565662</v>
      </c>
      <c r="R10" s="2">
        <v>7968.0814714278786</v>
      </c>
      <c r="S10" s="4">
        <v>0.13016953407443649</v>
      </c>
      <c r="T10" s="4">
        <v>1.8874582440793292E-2</v>
      </c>
      <c r="U10" s="2">
        <v>67.648889999999668</v>
      </c>
      <c r="V10" s="2">
        <v>1.2964524722115689</v>
      </c>
    </row>
    <row r="11" spans="1:22" x14ac:dyDescent="0.25">
      <c r="A11" t="s">
        <v>72</v>
      </c>
      <c r="B11" s="2">
        <v>75</v>
      </c>
      <c r="C11" s="2">
        <v>3259.5</v>
      </c>
      <c r="D11" s="3">
        <v>44.154144000000002</v>
      </c>
      <c r="E11" s="3">
        <v>43.46</v>
      </c>
      <c r="F11" s="4">
        <v>2.30506973905578E-2</v>
      </c>
      <c r="G11" s="3">
        <v>0.44910899999999998</v>
      </c>
      <c r="H11" s="3">
        <v>5.3893079999999998</v>
      </c>
      <c r="I11" s="2">
        <v>33.683174999999999</v>
      </c>
      <c r="J11" s="2">
        <v>404.19810000000001</v>
      </c>
      <c r="K11" s="4">
        <v>0.1240061665899678</v>
      </c>
      <c r="L11" s="4">
        <v>0.1220566749068898</v>
      </c>
      <c r="M11" s="4">
        <v>0.02</v>
      </c>
      <c r="N11" s="2">
        <v>3141.4681999999998</v>
      </c>
      <c r="O11" s="2">
        <v>-118.03179999999971</v>
      </c>
      <c r="P11" s="2">
        <v>-3</v>
      </c>
      <c r="Q11" s="2">
        <v>32.46345241219052</v>
      </c>
      <c r="R11" s="2">
        <v>389.56142894628618</v>
      </c>
      <c r="S11" s="4">
        <v>0.1291869697141709</v>
      </c>
      <c r="T11" s="4">
        <v>2.5837393942834169E-3</v>
      </c>
      <c r="U11" s="2">
        <v>-23.606359999999949</v>
      </c>
      <c r="V11" s="2">
        <v>-0.54317441325356541</v>
      </c>
    </row>
    <row r="12" spans="1:22" x14ac:dyDescent="0.25">
      <c r="A12" t="s">
        <v>75</v>
      </c>
      <c r="B12" s="2">
        <v>75</v>
      </c>
      <c r="C12" s="2">
        <v>1793.25</v>
      </c>
      <c r="D12" s="3">
        <v>21.76041335</v>
      </c>
      <c r="E12" s="3">
        <v>23.91</v>
      </c>
      <c r="F12" s="4">
        <v>1.268159628642975E-2</v>
      </c>
      <c r="G12" s="3">
        <v>0.499</v>
      </c>
      <c r="H12" s="3">
        <v>5.9880000000000004</v>
      </c>
      <c r="I12" s="2">
        <v>37.424999999999997</v>
      </c>
      <c r="J12" s="2">
        <v>449.1</v>
      </c>
      <c r="K12" s="4">
        <v>0.25043914680050189</v>
      </c>
      <c r="L12" s="4">
        <v>0.2751785962742293</v>
      </c>
      <c r="M12" s="4">
        <v>0.01</v>
      </c>
      <c r="N12" s="2">
        <v>1570.7340999999999</v>
      </c>
      <c r="O12" s="2">
        <v>-222.5158999999999</v>
      </c>
      <c r="P12" s="2">
        <v>-9</v>
      </c>
      <c r="Q12" s="2">
        <v>32.781108987871193</v>
      </c>
      <c r="R12" s="2">
        <v>393.37330785445408</v>
      </c>
      <c r="S12" s="4">
        <v>0.12877199174837159</v>
      </c>
      <c r="T12" s="4">
        <v>1.2877199174837161E-3</v>
      </c>
      <c r="U12" s="2">
        <v>-44.503179999999979</v>
      </c>
      <c r="V12" s="2">
        <v>-1.86127896277708</v>
      </c>
    </row>
    <row r="13" spans="1:22" x14ac:dyDescent="0.25">
      <c r="A13" t="s">
        <v>74</v>
      </c>
      <c r="B13" s="2">
        <v>100</v>
      </c>
      <c r="C13" s="2">
        <v>2689</v>
      </c>
      <c r="D13" s="3">
        <v>23.662205</v>
      </c>
      <c r="E13" s="3">
        <v>26.89</v>
      </c>
      <c r="F13" s="4">
        <v>1.901620656027303E-2</v>
      </c>
      <c r="G13" s="3">
        <v>0.28389999999999999</v>
      </c>
      <c r="H13" s="3">
        <v>3.4068000000000001</v>
      </c>
      <c r="I13" s="2">
        <v>28.39</v>
      </c>
      <c r="J13" s="2">
        <v>340.67999999999989</v>
      </c>
      <c r="K13" s="4">
        <v>0.12669393826701381</v>
      </c>
      <c r="L13" s="4">
        <v>0.14397643837503729</v>
      </c>
      <c r="M13" s="4">
        <v>0.01</v>
      </c>
      <c r="N13" s="2">
        <v>1570.7340999999999</v>
      </c>
      <c r="O13" s="2">
        <v>-1118.2659000000001</v>
      </c>
      <c r="P13" s="2">
        <v>-42</v>
      </c>
      <c r="Q13" s="2">
        <v>16.583540758274449</v>
      </c>
      <c r="R13" s="2">
        <v>199.0024890992934</v>
      </c>
      <c r="S13" s="4">
        <v>8.9100251027733224E-2</v>
      </c>
      <c r="T13" s="4">
        <v>8.9100251027733222E-4</v>
      </c>
      <c r="U13" s="2">
        <v>-223.65317999999999</v>
      </c>
      <c r="V13" s="2">
        <v>-8.3173365563406474</v>
      </c>
    </row>
    <row r="14" spans="1:22" x14ac:dyDescent="0.25">
      <c r="A14" t="s">
        <v>68</v>
      </c>
      <c r="B14" s="2">
        <v>200</v>
      </c>
      <c r="C14" s="2">
        <v>8258</v>
      </c>
      <c r="D14" s="3">
        <v>42.027935550000002</v>
      </c>
      <c r="E14" s="3">
        <v>41.29</v>
      </c>
      <c r="F14" s="4">
        <v>5.839934316650601E-2</v>
      </c>
      <c r="G14" s="3">
        <v>0.35528300000000002</v>
      </c>
      <c r="H14" s="3">
        <v>4.2633960000000002</v>
      </c>
      <c r="I14" s="2">
        <v>71.056600000000003</v>
      </c>
      <c r="J14" s="2">
        <v>852.67920000000004</v>
      </c>
      <c r="K14" s="4">
        <v>0.10325492855412929</v>
      </c>
      <c r="L14" s="4">
        <v>0.101441956265682</v>
      </c>
      <c r="M14" s="4">
        <v>0.04</v>
      </c>
      <c r="N14" s="2">
        <v>6282.9364000000014</v>
      </c>
      <c r="O14" s="2">
        <v>-1975.063599999999</v>
      </c>
      <c r="P14" s="2">
        <v>-48</v>
      </c>
      <c r="Q14" s="2">
        <v>54.062012424344893</v>
      </c>
      <c r="R14" s="2">
        <v>648.74414909213863</v>
      </c>
      <c r="S14" s="4">
        <v>0.1271823084126765</v>
      </c>
      <c r="T14" s="4">
        <v>5.0872923365070594E-3</v>
      </c>
      <c r="U14" s="2">
        <v>-395.01271999999989</v>
      </c>
      <c r="V14" s="2">
        <v>-9.566789053039475</v>
      </c>
    </row>
    <row r="15" spans="1:22" x14ac:dyDescent="0.25">
      <c r="A15" t="s">
        <v>69</v>
      </c>
      <c r="B15" s="2">
        <v>250</v>
      </c>
      <c r="C15" s="2">
        <v>4705</v>
      </c>
      <c r="D15" s="3">
        <v>20.208724</v>
      </c>
      <c r="E15" s="3">
        <v>18.82</v>
      </c>
      <c r="F15" s="4">
        <v>3.3273057592444998E-2</v>
      </c>
      <c r="G15" s="3">
        <v>0.65159999999999996</v>
      </c>
      <c r="H15" s="3">
        <v>7.8191999999999986</v>
      </c>
      <c r="I15" s="2">
        <v>162.9</v>
      </c>
      <c r="J15" s="2">
        <v>1954.8</v>
      </c>
      <c r="K15" s="4">
        <v>0.41547290116896912</v>
      </c>
      <c r="L15" s="4">
        <v>0.38692200457584558</v>
      </c>
      <c r="M15" s="4">
        <v>0.01</v>
      </c>
      <c r="N15" s="2">
        <v>1570.7340999999999</v>
      </c>
      <c r="O15" s="2">
        <v>-3134.2658999999999</v>
      </c>
      <c r="P15" s="2">
        <v>-167</v>
      </c>
      <c r="Q15" s="2">
        <v>54.383121124335823</v>
      </c>
      <c r="R15" s="2">
        <v>652.59745349202979</v>
      </c>
      <c r="S15" s="4">
        <v>0.12678958909658569</v>
      </c>
      <c r="T15" s="4">
        <v>1.2678958909658571E-3</v>
      </c>
      <c r="U15" s="2">
        <v>-626.85318000000007</v>
      </c>
      <c r="V15" s="2">
        <v>-33.307820403825723</v>
      </c>
    </row>
    <row r="16" spans="1:22" x14ac:dyDescent="0.25">
      <c r="A16" t="s">
        <v>66</v>
      </c>
      <c r="B16" s="2">
        <v>350</v>
      </c>
      <c r="C16" s="2">
        <v>18154.5</v>
      </c>
      <c r="D16" s="3">
        <v>55.389263149999998</v>
      </c>
      <c r="E16" s="3">
        <v>51.87</v>
      </c>
      <c r="F16" s="4">
        <v>0.12838591372200689</v>
      </c>
      <c r="G16" s="3">
        <v>1.0888</v>
      </c>
      <c r="H16" s="3">
        <v>13.0656</v>
      </c>
      <c r="I16" s="2">
        <v>381.08</v>
      </c>
      <c r="J16" s="2">
        <v>4572.96</v>
      </c>
      <c r="K16" s="4">
        <v>0.25189126662810868</v>
      </c>
      <c r="L16" s="4">
        <v>0.23588687151545901</v>
      </c>
      <c r="M16" s="4">
        <v>0.09</v>
      </c>
      <c r="N16" s="2">
        <v>14136.606900000001</v>
      </c>
      <c r="O16" s="2">
        <v>-4017.8930999999989</v>
      </c>
      <c r="P16" s="2">
        <v>-77</v>
      </c>
      <c r="Q16" s="2">
        <v>296.74065148872182</v>
      </c>
      <c r="R16" s="2">
        <v>3560.8878178646619</v>
      </c>
      <c r="S16" s="4">
        <v>0.1255074864989518</v>
      </c>
      <c r="T16" s="4">
        <v>1.129567378490566E-2</v>
      </c>
      <c r="U16" s="2">
        <v>-803.57861999999989</v>
      </c>
      <c r="V16" s="2">
        <v>-15.492165413533829</v>
      </c>
    </row>
    <row r="17" spans="1:22" x14ac:dyDescent="0.25">
      <c r="A17" t="s">
        <v>17</v>
      </c>
      <c r="B17" s="2">
        <v>300</v>
      </c>
      <c r="C17" s="2">
        <v>13059</v>
      </c>
      <c r="D17" s="3">
        <v>42.998136000000002</v>
      </c>
      <c r="E17" s="3">
        <v>43.53</v>
      </c>
      <c r="F17" s="4">
        <v>9.2351298427149675E-2</v>
      </c>
      <c r="G17" s="3">
        <v>0</v>
      </c>
      <c r="H17" s="3">
        <v>0</v>
      </c>
      <c r="I17" s="2">
        <v>0</v>
      </c>
      <c r="J17" s="2">
        <v>0</v>
      </c>
      <c r="K17" s="4">
        <v>0</v>
      </c>
      <c r="L17" s="4">
        <v>0</v>
      </c>
      <c r="M17" s="4">
        <v>0.01</v>
      </c>
      <c r="N17" s="2">
        <v>1570.7340999999999</v>
      </c>
      <c r="O17" s="2">
        <v>-11488.2659</v>
      </c>
      <c r="P17" s="2">
        <v>-264</v>
      </c>
      <c r="Q17" s="2">
        <v>0</v>
      </c>
      <c r="R17" s="2">
        <v>0</v>
      </c>
      <c r="S17" s="4">
        <v>5.8908732682239728E-2</v>
      </c>
      <c r="T17" s="4">
        <v>5.8908732682239734E-4</v>
      </c>
      <c r="U17" s="2">
        <v>-2297.6531799999998</v>
      </c>
      <c r="V17" s="2">
        <v>-52.783211118768669</v>
      </c>
    </row>
    <row r="18" spans="1:22" x14ac:dyDescent="0.25">
      <c r="B18" s="2">
        <v>4045</v>
      </c>
      <c r="C18" s="2">
        <v>141405.70000000001</v>
      </c>
      <c r="E18" s="3">
        <v>543.17000000000007</v>
      </c>
      <c r="F18" s="4">
        <v>0.99999999999999978</v>
      </c>
      <c r="G18" s="3">
        <v>10.88134566666667</v>
      </c>
      <c r="H18" s="3">
        <v>130.57614799999999</v>
      </c>
      <c r="I18" s="2">
        <v>3583.3233016666668</v>
      </c>
      <c r="J18" s="2">
        <v>42999.87962</v>
      </c>
      <c r="K18" s="4">
        <v>0.30408872923793029</v>
      </c>
      <c r="L18" s="4">
        <v>0.29662324286638131</v>
      </c>
      <c r="M18" s="4">
        <v>1.02</v>
      </c>
      <c r="N18" s="2">
        <v>160214.87820000001</v>
      </c>
      <c r="O18" s="2">
        <v>18809.178200000009</v>
      </c>
      <c r="P18" s="2">
        <v>1010</v>
      </c>
      <c r="Q18" s="2">
        <v>4387.1041023110974</v>
      </c>
      <c r="R18" s="2">
        <v>52645.249227733169</v>
      </c>
      <c r="U18" s="2">
        <v>3761.8356400000021</v>
      </c>
      <c r="V18" s="2">
        <v>202.18296313516049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2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2" width="8" style="2" bestFit="1" customWidth="1"/>
    <col min="13" max="15" width="7" style="2" bestFit="1" customWidth="1"/>
    <col min="16" max="18" width="6.42578125" style="2" bestFit="1" customWidth="1"/>
    <col min="19" max="23" width="7.42578125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2" t="s">
        <v>147</v>
      </c>
      <c r="AB1" s="2" t="s">
        <v>148</v>
      </c>
      <c r="AC1" s="2" t="s">
        <v>149</v>
      </c>
      <c r="AD1" s="2" t="s">
        <v>150</v>
      </c>
      <c r="AE1" s="4" t="s">
        <v>151</v>
      </c>
      <c r="AF1" s="4" t="s">
        <v>152</v>
      </c>
      <c r="AG1" s="3" t="s">
        <v>115</v>
      </c>
      <c r="AH1" s="3" t="s">
        <v>116</v>
      </c>
    </row>
    <row r="2" spans="1:34" x14ac:dyDescent="0.25">
      <c r="A2" t="s">
        <v>57</v>
      </c>
      <c r="B2" t="s">
        <v>57</v>
      </c>
      <c r="E2" s="2">
        <v>-8184.9512979423489</v>
      </c>
      <c r="F2" s="2">
        <v>63694.75</v>
      </c>
      <c r="G2" s="2">
        <v>54566.341986282328</v>
      </c>
      <c r="H2" s="2">
        <v>-13641.58549657058</v>
      </c>
      <c r="I2" s="2">
        <v>-8184.9512979423489</v>
      </c>
      <c r="J2" s="2">
        <v>-6547.9610383538793</v>
      </c>
      <c r="K2" s="2">
        <v>-5456.6341986282332</v>
      </c>
      <c r="L2" s="2">
        <v>-4365.3073589025862</v>
      </c>
      <c r="M2" s="2">
        <v>-3273.9805191769401</v>
      </c>
      <c r="N2" s="2">
        <v>-2182.6536794512931</v>
      </c>
      <c r="O2" s="2">
        <v>-1091.326839725647</v>
      </c>
      <c r="P2" s="2">
        <v>1091.326839725647</v>
      </c>
      <c r="Q2" s="2">
        <v>2182.6536794512931</v>
      </c>
      <c r="R2" s="2">
        <v>3273.9805191769401</v>
      </c>
      <c r="S2" s="2">
        <v>4365.3073589025862</v>
      </c>
      <c r="T2" s="2">
        <v>5456.6341986282332</v>
      </c>
      <c r="U2" s="2">
        <v>6547.9610383538793</v>
      </c>
      <c r="V2" s="2">
        <v>8184.9512979423489</v>
      </c>
      <c r="W2" s="2">
        <v>13641.58549657058</v>
      </c>
      <c r="X2" s="2">
        <v>-3034.6522737500022</v>
      </c>
      <c r="Y2" s="2">
        <v>54566.341986282328</v>
      </c>
      <c r="Z2" s="2">
        <v>629.99114015087355</v>
      </c>
      <c r="AA2" s="2">
        <v>1575</v>
      </c>
      <c r="AB2" s="2">
        <v>0</v>
      </c>
      <c r="AC2" s="2">
        <v>0</v>
      </c>
      <c r="AD2" s="2">
        <v>0</v>
      </c>
    </row>
    <row r="3" spans="1:34" x14ac:dyDescent="0.25">
      <c r="A3" t="s">
        <v>65</v>
      </c>
      <c r="C3" t="s">
        <v>153</v>
      </c>
      <c r="D3" s="2">
        <v>500</v>
      </c>
      <c r="F3" s="2">
        <v>21905</v>
      </c>
      <c r="G3" s="2">
        <v>19307.218676690289</v>
      </c>
      <c r="H3" s="2">
        <v>-4826.8046691725722</v>
      </c>
      <c r="I3" s="2">
        <v>-2896.082801503544</v>
      </c>
      <c r="J3" s="2">
        <v>-2316.8662412028352</v>
      </c>
      <c r="K3" s="2">
        <v>-1930.72186766903</v>
      </c>
      <c r="L3" s="2">
        <v>-1544.5774941352231</v>
      </c>
      <c r="M3" s="2">
        <v>-1158.4331206014181</v>
      </c>
      <c r="N3" s="2">
        <v>-772.28874706761167</v>
      </c>
      <c r="O3" s="2">
        <v>-386.14437353380578</v>
      </c>
      <c r="P3" s="2">
        <v>386.14437353380578</v>
      </c>
      <c r="Q3" s="2">
        <v>772.28874706761167</v>
      </c>
      <c r="R3" s="2">
        <v>1158.4331206014181</v>
      </c>
      <c r="S3" s="2">
        <v>1544.5774941352231</v>
      </c>
      <c r="T3" s="2">
        <v>1930.72186766903</v>
      </c>
      <c r="U3" s="2">
        <v>2316.8662412028352</v>
      </c>
      <c r="V3" s="2">
        <v>2896.082801503544</v>
      </c>
      <c r="W3" s="2">
        <v>4826.8046691725722</v>
      </c>
      <c r="X3" s="2">
        <v>-704.95620000000054</v>
      </c>
      <c r="Y3" s="2">
        <v>19307.218676690289</v>
      </c>
      <c r="Z3" s="2">
        <v>199.05633054404109</v>
      </c>
      <c r="AA3" s="2">
        <v>500</v>
      </c>
      <c r="AB3" s="2">
        <v>0</v>
      </c>
      <c r="AC3" s="2">
        <v>0</v>
      </c>
      <c r="AD3" s="2">
        <v>0</v>
      </c>
      <c r="AE3" s="4">
        <v>9.0872554459731133E-3</v>
      </c>
      <c r="AF3" s="4">
        <v>0</v>
      </c>
      <c r="AG3" s="3">
        <v>45.219912399999998</v>
      </c>
      <c r="AH3" s="3">
        <v>43.81</v>
      </c>
    </row>
    <row r="4" spans="1:34" x14ac:dyDescent="0.25">
      <c r="A4" t="s">
        <v>66</v>
      </c>
      <c r="C4" t="s">
        <v>153</v>
      </c>
      <c r="D4" s="2">
        <v>350</v>
      </c>
      <c r="F4" s="2">
        <v>18154.5</v>
      </c>
      <c r="G4" s="2">
        <v>15893.26128143302</v>
      </c>
      <c r="H4" s="2">
        <v>-3973.315320358256</v>
      </c>
      <c r="I4" s="2">
        <v>-2383.9891922149541</v>
      </c>
      <c r="J4" s="2">
        <v>-1907.1913537719629</v>
      </c>
      <c r="K4" s="2">
        <v>-1589.3261281433031</v>
      </c>
      <c r="L4" s="2">
        <v>-1271.4609025146419</v>
      </c>
      <c r="M4" s="2">
        <v>-953.59567688598145</v>
      </c>
      <c r="N4" s="2">
        <v>-635.73045125732096</v>
      </c>
      <c r="O4" s="2">
        <v>-317.86522562866048</v>
      </c>
      <c r="P4" s="2">
        <v>317.86522562866048</v>
      </c>
      <c r="Q4" s="2">
        <v>635.73045125732096</v>
      </c>
      <c r="R4" s="2">
        <v>953.59567688598145</v>
      </c>
      <c r="S4" s="2">
        <v>1271.4609025146419</v>
      </c>
      <c r="T4" s="2">
        <v>1589.3261281433031</v>
      </c>
      <c r="U4" s="2">
        <v>1907.1913537719629</v>
      </c>
      <c r="V4" s="2">
        <v>2383.9891922149541</v>
      </c>
      <c r="W4" s="2">
        <v>3973.315320358256</v>
      </c>
      <c r="X4" s="2">
        <v>-1231.7421025000001</v>
      </c>
      <c r="Y4" s="2">
        <v>15893.26128143302</v>
      </c>
      <c r="Z4" s="2">
        <v>170.92400073036939</v>
      </c>
      <c r="AA4" s="2">
        <v>350</v>
      </c>
      <c r="AB4" s="2">
        <v>0</v>
      </c>
      <c r="AC4" s="2">
        <v>0</v>
      </c>
      <c r="AD4" s="2">
        <v>0</v>
      </c>
      <c r="AE4" s="4">
        <v>9.414966026625322E-3</v>
      </c>
      <c r="AF4" s="4">
        <v>0</v>
      </c>
      <c r="AG4" s="3">
        <v>55.389263149999998</v>
      </c>
      <c r="AH4" s="3">
        <v>51.87</v>
      </c>
    </row>
    <row r="5" spans="1:34" x14ac:dyDescent="0.25">
      <c r="A5" t="s">
        <v>67</v>
      </c>
      <c r="C5" t="s">
        <v>153</v>
      </c>
      <c r="D5" s="2">
        <v>175</v>
      </c>
      <c r="F5" s="2">
        <v>8769.25</v>
      </c>
      <c r="G5" s="2">
        <v>7159.5070023649532</v>
      </c>
      <c r="H5" s="2">
        <v>-1789.8767505912381</v>
      </c>
      <c r="I5" s="2">
        <v>-1073.926050354743</v>
      </c>
      <c r="J5" s="2">
        <v>-859.14084028379432</v>
      </c>
      <c r="K5" s="2">
        <v>-715.95070023649532</v>
      </c>
      <c r="L5" s="2">
        <v>-572.76056018919633</v>
      </c>
      <c r="M5" s="2">
        <v>-429.57042014189722</v>
      </c>
      <c r="N5" s="2">
        <v>-286.38028009459822</v>
      </c>
      <c r="O5" s="2">
        <v>-143.19014004729911</v>
      </c>
      <c r="P5" s="2">
        <v>143.19014004729911</v>
      </c>
      <c r="Q5" s="2">
        <v>286.38028009459822</v>
      </c>
      <c r="R5" s="2">
        <v>429.57042014189722</v>
      </c>
      <c r="S5" s="2">
        <v>572.76056018919633</v>
      </c>
      <c r="T5" s="2">
        <v>715.95070023649532</v>
      </c>
      <c r="U5" s="2">
        <v>859.14084028379432</v>
      </c>
      <c r="V5" s="2">
        <v>1073.926050354743</v>
      </c>
      <c r="W5" s="2">
        <v>1789.8767505912381</v>
      </c>
      <c r="X5" s="2">
        <v>-507.06536125000088</v>
      </c>
      <c r="Y5" s="2">
        <v>7159.5070023649532</v>
      </c>
      <c r="Z5" s="2">
        <v>115.0107980969469</v>
      </c>
      <c r="AA5" s="2">
        <v>175</v>
      </c>
      <c r="AB5" s="2">
        <v>0</v>
      </c>
      <c r="AC5" s="2">
        <v>0</v>
      </c>
      <c r="AD5" s="2">
        <v>0</v>
      </c>
      <c r="AE5" s="4">
        <v>1.3115237688165681E-2</v>
      </c>
      <c r="AF5" s="4">
        <v>0</v>
      </c>
      <c r="AG5" s="3">
        <v>53.007516350000003</v>
      </c>
      <c r="AH5" s="3">
        <v>50.11</v>
      </c>
    </row>
    <row r="6" spans="1:34" x14ac:dyDescent="0.25">
      <c r="A6" t="s">
        <v>68</v>
      </c>
      <c r="C6" t="s">
        <v>153</v>
      </c>
      <c r="D6" s="2">
        <v>200</v>
      </c>
      <c r="F6" s="2">
        <v>8258</v>
      </c>
      <c r="G6" s="2">
        <v>6994.1927473765491</v>
      </c>
      <c r="H6" s="2">
        <v>-1748.548186844137</v>
      </c>
      <c r="I6" s="2">
        <v>-1049.1289121064819</v>
      </c>
      <c r="J6" s="2">
        <v>-839.30312968518592</v>
      </c>
      <c r="K6" s="2">
        <v>-699.41927473765486</v>
      </c>
      <c r="L6" s="2">
        <v>-559.5354197901238</v>
      </c>
      <c r="M6" s="2">
        <v>-419.65156484259302</v>
      </c>
      <c r="N6" s="2">
        <v>-279.7677098950619</v>
      </c>
      <c r="O6" s="2">
        <v>-139.88385494753089</v>
      </c>
      <c r="P6" s="2">
        <v>139.88385494753089</v>
      </c>
      <c r="Q6" s="2">
        <v>279.7677098950619</v>
      </c>
      <c r="R6" s="2">
        <v>419.65156484259302</v>
      </c>
      <c r="S6" s="2">
        <v>559.5354197901238</v>
      </c>
      <c r="T6" s="2">
        <v>699.41927473765486</v>
      </c>
      <c r="U6" s="2">
        <v>839.30312968518592</v>
      </c>
      <c r="V6" s="2">
        <v>1049.1289121064819</v>
      </c>
      <c r="W6" s="2">
        <v>1748.548186844137</v>
      </c>
      <c r="X6" s="2">
        <v>-147.58711000000039</v>
      </c>
      <c r="Y6" s="2">
        <v>6994.1927473765491</v>
      </c>
      <c r="Z6" s="2">
        <v>80.104522256850672</v>
      </c>
      <c r="AA6" s="2">
        <v>200</v>
      </c>
      <c r="AB6" s="2">
        <v>0</v>
      </c>
      <c r="AC6" s="2">
        <v>0</v>
      </c>
      <c r="AD6" s="2">
        <v>0</v>
      </c>
      <c r="AE6" s="4">
        <v>9.7002327751090668E-3</v>
      </c>
      <c r="AF6" s="4">
        <v>0</v>
      </c>
      <c r="AG6" s="3">
        <v>42.027935550000002</v>
      </c>
      <c r="AH6" s="3">
        <v>41.29</v>
      </c>
    </row>
    <row r="7" spans="1:34" x14ac:dyDescent="0.25">
      <c r="A7" t="s">
        <v>69</v>
      </c>
      <c r="C7" t="s">
        <v>153</v>
      </c>
      <c r="D7" s="2">
        <v>250</v>
      </c>
      <c r="F7" s="2">
        <v>4705</v>
      </c>
      <c r="G7" s="2">
        <v>3644.821314733666</v>
      </c>
      <c r="H7" s="2">
        <v>-911.20532868341638</v>
      </c>
      <c r="I7" s="2">
        <v>-546.72319721004976</v>
      </c>
      <c r="J7" s="2">
        <v>-437.3785577680398</v>
      </c>
      <c r="K7" s="2">
        <v>-364.48213147336651</v>
      </c>
      <c r="L7" s="2">
        <v>-291.58570517869322</v>
      </c>
      <c r="M7" s="2">
        <v>-218.6892788840199</v>
      </c>
      <c r="N7" s="2">
        <v>-145.79285258934661</v>
      </c>
      <c r="O7" s="2">
        <v>-72.896426294673304</v>
      </c>
      <c r="P7" s="2">
        <v>72.896426294673304</v>
      </c>
      <c r="Q7" s="2">
        <v>145.79285258934661</v>
      </c>
      <c r="R7" s="2">
        <v>218.6892788840199</v>
      </c>
      <c r="S7" s="2">
        <v>291.58570517869322</v>
      </c>
      <c r="T7" s="2">
        <v>364.48213147336651</v>
      </c>
      <c r="U7" s="2">
        <v>437.3785577680398</v>
      </c>
      <c r="V7" s="2">
        <v>546.72319721004976</v>
      </c>
      <c r="W7" s="2">
        <v>911.20532868341638</v>
      </c>
      <c r="X7" s="2">
        <v>-347.18099999999959</v>
      </c>
      <c r="Y7" s="2">
        <v>3644.821314733666</v>
      </c>
      <c r="Z7" s="2">
        <v>42.369098449082372</v>
      </c>
      <c r="AA7" s="2">
        <v>250</v>
      </c>
      <c r="AB7" s="2">
        <v>0</v>
      </c>
      <c r="AC7" s="2">
        <v>0</v>
      </c>
      <c r="AD7" s="2">
        <v>0</v>
      </c>
      <c r="AE7" s="4">
        <v>9.0051218807826496E-3</v>
      </c>
      <c r="AF7" s="4">
        <v>0</v>
      </c>
      <c r="AG7" s="3">
        <v>20.208724</v>
      </c>
      <c r="AH7" s="3">
        <v>18.82</v>
      </c>
    </row>
    <row r="8" spans="1:34" x14ac:dyDescent="0.25">
      <c r="A8" t="s">
        <v>70</v>
      </c>
      <c r="C8" t="s">
        <v>153</v>
      </c>
      <c r="D8" s="2">
        <v>100</v>
      </c>
      <c r="F8" s="2">
        <v>1903</v>
      </c>
      <c r="G8" s="2">
        <v>1567.340963683846</v>
      </c>
      <c r="H8" s="2">
        <v>-391.83524092096138</v>
      </c>
      <c r="I8" s="2">
        <v>-235.1011445525769</v>
      </c>
      <c r="J8" s="2">
        <v>-188.08091564206151</v>
      </c>
      <c r="K8" s="2">
        <v>-156.7340963683846</v>
      </c>
      <c r="L8" s="2">
        <v>-125.3872770947077</v>
      </c>
      <c r="M8" s="2">
        <v>-94.040457821030742</v>
      </c>
      <c r="N8" s="2">
        <v>-62.693638547353842</v>
      </c>
      <c r="O8" s="2">
        <v>-31.346819273676921</v>
      </c>
      <c r="P8" s="2">
        <v>31.346819273676921</v>
      </c>
      <c r="Q8" s="2">
        <v>62.693638547353842</v>
      </c>
      <c r="R8" s="2">
        <v>94.040457821030742</v>
      </c>
      <c r="S8" s="2">
        <v>125.3872770947077</v>
      </c>
      <c r="T8" s="2">
        <v>156.7340963683846</v>
      </c>
      <c r="U8" s="2">
        <v>188.08091564206151</v>
      </c>
      <c r="V8" s="2">
        <v>235.1011445525769</v>
      </c>
      <c r="W8" s="2">
        <v>391.83524092096138</v>
      </c>
      <c r="X8" s="2">
        <v>-96.120499999999993</v>
      </c>
      <c r="Y8" s="2">
        <v>1567.340963683846</v>
      </c>
      <c r="Z8" s="2">
        <v>22.526390073583201</v>
      </c>
      <c r="AA8" s="2">
        <v>100</v>
      </c>
      <c r="AB8" s="2">
        <v>0</v>
      </c>
      <c r="AC8" s="2">
        <v>0</v>
      </c>
      <c r="AD8" s="2">
        <v>0</v>
      </c>
      <c r="AE8" s="4">
        <v>1.1837304295104149E-2</v>
      </c>
      <c r="AF8" s="4">
        <v>0</v>
      </c>
      <c r="AG8" s="3">
        <v>19.991205000000001</v>
      </c>
      <c r="AH8" s="3">
        <v>19.03</v>
      </c>
    </row>
    <row r="9" spans="1:34" x14ac:dyDescent="0.25">
      <c r="A9" t="s">
        <v>79</v>
      </c>
      <c r="B9" t="s">
        <v>79</v>
      </c>
      <c r="E9" s="2">
        <v>-4465.4999999999991</v>
      </c>
      <c r="F9" s="2">
        <v>29770</v>
      </c>
      <c r="G9" s="2">
        <v>29770</v>
      </c>
      <c r="H9" s="2">
        <v>-7442.4999999999991</v>
      </c>
      <c r="I9" s="2">
        <v>-4465.4999999999991</v>
      </c>
      <c r="J9" s="2">
        <v>-3572.4</v>
      </c>
      <c r="K9" s="2">
        <v>-2977</v>
      </c>
      <c r="L9" s="2">
        <v>-2381.6</v>
      </c>
      <c r="M9" s="2">
        <v>-1786.2</v>
      </c>
      <c r="N9" s="2">
        <v>-1190.8</v>
      </c>
      <c r="O9" s="2">
        <v>-595.4</v>
      </c>
      <c r="P9" s="2">
        <v>595.4</v>
      </c>
      <c r="Q9" s="2">
        <v>1190.8</v>
      </c>
      <c r="R9" s="2">
        <v>1786.2</v>
      </c>
      <c r="S9" s="2">
        <v>2381.6</v>
      </c>
      <c r="T9" s="2">
        <v>2977</v>
      </c>
      <c r="U9" s="2">
        <v>3572.4</v>
      </c>
      <c r="V9" s="2">
        <v>4465.4999999999991</v>
      </c>
      <c r="W9" s="2">
        <v>7442.4999999999991</v>
      </c>
      <c r="X9" s="2">
        <v>-1220.8612000000071</v>
      </c>
      <c r="Y9" s="2">
        <v>29770</v>
      </c>
      <c r="Z9" s="2">
        <v>344.76325637586712</v>
      </c>
      <c r="AA9" s="2">
        <v>1300</v>
      </c>
      <c r="AB9" s="2">
        <v>0</v>
      </c>
      <c r="AC9" s="2">
        <v>0</v>
      </c>
      <c r="AD9" s="2">
        <v>0</v>
      </c>
    </row>
    <row r="10" spans="1:34" x14ac:dyDescent="0.25">
      <c r="A10" t="s">
        <v>79</v>
      </c>
      <c r="C10" t="s">
        <v>153</v>
      </c>
      <c r="D10" s="2">
        <v>1300</v>
      </c>
      <c r="F10" s="2">
        <v>29770</v>
      </c>
      <c r="G10" s="2">
        <v>29770</v>
      </c>
      <c r="H10" s="2">
        <v>-7442.4999999999991</v>
      </c>
      <c r="I10" s="2">
        <v>-4465.4999999999991</v>
      </c>
      <c r="J10" s="2">
        <v>-3572.4</v>
      </c>
      <c r="K10" s="2">
        <v>-2977</v>
      </c>
      <c r="L10" s="2">
        <v>-2381.6</v>
      </c>
      <c r="M10" s="2">
        <v>-1786.2</v>
      </c>
      <c r="N10" s="2">
        <v>-1190.8</v>
      </c>
      <c r="O10" s="2">
        <v>-595.4</v>
      </c>
      <c r="P10" s="2">
        <v>595.4</v>
      </c>
      <c r="Q10" s="2">
        <v>1190.8</v>
      </c>
      <c r="R10" s="2">
        <v>1786.2</v>
      </c>
      <c r="S10" s="2">
        <v>2381.6</v>
      </c>
      <c r="T10" s="2">
        <v>2977</v>
      </c>
      <c r="U10" s="2">
        <v>3572.4</v>
      </c>
      <c r="V10" s="2">
        <v>4465.4999999999991</v>
      </c>
      <c r="W10" s="2">
        <v>7442.4999999999991</v>
      </c>
      <c r="X10" s="2">
        <v>-1220.8612000000071</v>
      </c>
      <c r="Y10" s="2">
        <v>29770</v>
      </c>
      <c r="Z10" s="2">
        <v>344.76325637586712</v>
      </c>
      <c r="AA10" s="2">
        <v>1300</v>
      </c>
      <c r="AB10" s="2">
        <v>0</v>
      </c>
      <c r="AC10" s="2">
        <v>0</v>
      </c>
      <c r="AD10" s="2">
        <v>0</v>
      </c>
      <c r="AE10" s="4">
        <v>1.158089541067743E-2</v>
      </c>
      <c r="AF10" s="4">
        <v>0</v>
      </c>
      <c r="AG10" s="3">
        <v>23.839124000000002</v>
      </c>
      <c r="AH10" s="3">
        <v>22.9</v>
      </c>
    </row>
    <row r="11" spans="1:34" x14ac:dyDescent="0.25">
      <c r="A11" t="s">
        <v>3</v>
      </c>
      <c r="B11" t="s">
        <v>3</v>
      </c>
      <c r="E11" s="2">
        <v>-3535.3601617003851</v>
      </c>
      <c r="F11" s="2">
        <v>27268.1</v>
      </c>
      <c r="G11" s="2">
        <v>23569.067744669232</v>
      </c>
      <c r="H11" s="2">
        <v>-5892.266936167307</v>
      </c>
      <c r="I11" s="2">
        <v>-3535.3601617003851</v>
      </c>
      <c r="J11" s="2">
        <v>-2828.2881293603082</v>
      </c>
      <c r="K11" s="2">
        <v>-2356.9067744669228</v>
      </c>
      <c r="L11" s="2">
        <v>-1885.5254195735381</v>
      </c>
      <c r="M11" s="2">
        <v>-1414.1440646801541</v>
      </c>
      <c r="N11" s="2">
        <v>-942.76270978676916</v>
      </c>
      <c r="O11" s="2">
        <v>-471.38135489338458</v>
      </c>
      <c r="P11" s="2">
        <v>471.38135489338458</v>
      </c>
      <c r="Q11" s="2">
        <v>942.76270978676916</v>
      </c>
      <c r="R11" s="2">
        <v>1414.1440646801541</v>
      </c>
      <c r="S11" s="2">
        <v>1885.5254195735381</v>
      </c>
      <c r="T11" s="2">
        <v>2356.9067744669228</v>
      </c>
      <c r="U11" s="2">
        <v>2828.2881293603082</v>
      </c>
      <c r="V11" s="2">
        <v>3535.3601617003851</v>
      </c>
      <c r="W11" s="2">
        <v>5892.266936167307</v>
      </c>
      <c r="X11" s="2">
        <v>-13.19959149999772</v>
      </c>
      <c r="Y11" s="2">
        <v>23569.067744669232</v>
      </c>
      <c r="Z11" s="2">
        <v>150.45367305729889</v>
      </c>
      <c r="AA11" s="2">
        <v>585</v>
      </c>
      <c r="AB11" s="2">
        <v>0</v>
      </c>
      <c r="AC11" s="2">
        <v>0</v>
      </c>
      <c r="AD11" s="2">
        <v>0</v>
      </c>
    </row>
    <row r="12" spans="1:34" x14ac:dyDescent="0.25">
      <c r="A12" t="s">
        <v>71</v>
      </c>
      <c r="C12" t="s">
        <v>153</v>
      </c>
      <c r="D12" s="2">
        <v>430</v>
      </c>
      <c r="F12" s="2">
        <v>22437.4</v>
      </c>
      <c r="G12" s="2">
        <v>19368.165538209909</v>
      </c>
      <c r="H12" s="2">
        <v>-4842.0413845524763</v>
      </c>
      <c r="I12" s="2">
        <v>-2905.2248307314858</v>
      </c>
      <c r="J12" s="2">
        <v>-2324.1798645851891</v>
      </c>
      <c r="K12" s="2">
        <v>-1936.816553820991</v>
      </c>
      <c r="L12" s="2">
        <v>-1549.453243056792</v>
      </c>
      <c r="M12" s="2">
        <v>-1162.0899322925941</v>
      </c>
      <c r="N12" s="2">
        <v>-774.72662152839621</v>
      </c>
      <c r="O12" s="2">
        <v>-387.3633107641981</v>
      </c>
      <c r="P12" s="2">
        <v>387.3633107641981</v>
      </c>
      <c r="Q12" s="2">
        <v>774.72662152839621</v>
      </c>
      <c r="R12" s="2">
        <v>1162.0899322925941</v>
      </c>
      <c r="S12" s="2">
        <v>1549.453243056792</v>
      </c>
      <c r="T12" s="2">
        <v>1936.816553820991</v>
      </c>
      <c r="U12" s="2">
        <v>2324.1798645851891</v>
      </c>
      <c r="V12" s="2">
        <v>2905.2248307314858</v>
      </c>
      <c r="W12" s="2">
        <v>4842.0413845524763</v>
      </c>
      <c r="X12" s="2">
        <v>78.415208500002336</v>
      </c>
      <c r="Y12" s="2">
        <v>19368.165538209909</v>
      </c>
      <c r="Z12" s="2">
        <v>121.86434191376181</v>
      </c>
      <c r="AA12" s="2">
        <v>430</v>
      </c>
      <c r="AB12" s="2">
        <v>0</v>
      </c>
      <c r="AC12" s="2">
        <v>0</v>
      </c>
      <c r="AD12" s="2">
        <v>0</v>
      </c>
      <c r="AE12" s="4">
        <v>5.4313040688208861E-3</v>
      </c>
      <c r="AF12" s="4">
        <v>0</v>
      </c>
      <c r="AG12" s="3">
        <v>51.997639049999997</v>
      </c>
      <c r="AH12" s="3">
        <v>52.18</v>
      </c>
    </row>
    <row r="13" spans="1:34" x14ac:dyDescent="0.25">
      <c r="A13" t="s">
        <v>72</v>
      </c>
      <c r="C13" t="s">
        <v>153</v>
      </c>
      <c r="D13" s="2">
        <v>75</v>
      </c>
      <c r="F13" s="2">
        <v>3259.5</v>
      </c>
      <c r="G13" s="2">
        <v>2901.1034542101138</v>
      </c>
      <c r="H13" s="2">
        <v>-725.27586355252845</v>
      </c>
      <c r="I13" s="2">
        <v>-435.16551813151699</v>
      </c>
      <c r="J13" s="2">
        <v>-348.13241450521372</v>
      </c>
      <c r="K13" s="2">
        <v>-290.11034542101129</v>
      </c>
      <c r="L13" s="2">
        <v>-232.08827633680909</v>
      </c>
      <c r="M13" s="2">
        <v>-174.0662072526068</v>
      </c>
      <c r="N13" s="2">
        <v>-116.0441381684046</v>
      </c>
      <c r="O13" s="2">
        <v>-58.022069084202279</v>
      </c>
      <c r="P13" s="2">
        <v>58.022069084202279</v>
      </c>
      <c r="Q13" s="2">
        <v>116.0441381684046</v>
      </c>
      <c r="R13" s="2">
        <v>174.0662072526068</v>
      </c>
      <c r="S13" s="2">
        <v>232.08827633680909</v>
      </c>
      <c r="T13" s="2">
        <v>290.11034542101129</v>
      </c>
      <c r="U13" s="2">
        <v>348.13241450521372</v>
      </c>
      <c r="V13" s="2">
        <v>435.16551813151699</v>
      </c>
      <c r="W13" s="2">
        <v>725.27586355252845</v>
      </c>
      <c r="X13" s="2">
        <v>-52.060800000000199</v>
      </c>
      <c r="Y13" s="2">
        <v>2901.1034542101138</v>
      </c>
      <c r="Z13" s="2">
        <v>18.773567052183509</v>
      </c>
      <c r="AA13" s="2">
        <v>75</v>
      </c>
      <c r="AB13" s="2">
        <v>0</v>
      </c>
      <c r="AC13" s="2">
        <v>0</v>
      </c>
      <c r="AD13" s="2">
        <v>0</v>
      </c>
      <c r="AE13" s="4">
        <v>5.759646280774201E-3</v>
      </c>
      <c r="AF13" s="4">
        <v>0</v>
      </c>
      <c r="AG13" s="3">
        <v>44.154144000000002</v>
      </c>
      <c r="AH13" s="3">
        <v>43.46</v>
      </c>
    </row>
    <row r="14" spans="1:34" x14ac:dyDescent="0.25">
      <c r="A14" t="s">
        <v>73</v>
      </c>
      <c r="C14" t="s">
        <v>153</v>
      </c>
      <c r="D14" s="2">
        <v>80</v>
      </c>
      <c r="F14" s="2">
        <v>1571.2</v>
      </c>
      <c r="G14" s="2">
        <v>1299.7987522492101</v>
      </c>
      <c r="H14" s="2">
        <v>-324.94968806230253</v>
      </c>
      <c r="I14" s="2">
        <v>-194.96981283738151</v>
      </c>
      <c r="J14" s="2">
        <v>-155.97585026990521</v>
      </c>
      <c r="K14" s="2">
        <v>-129.97987522492099</v>
      </c>
      <c r="L14" s="2">
        <v>-103.9839001799368</v>
      </c>
      <c r="M14" s="2">
        <v>-77.987925134952604</v>
      </c>
      <c r="N14" s="2">
        <v>-51.991950089968412</v>
      </c>
      <c r="O14" s="2">
        <v>-25.995975044984199</v>
      </c>
      <c r="P14" s="2">
        <v>25.995975044984199</v>
      </c>
      <c r="Q14" s="2">
        <v>51.991950089968412</v>
      </c>
      <c r="R14" s="2">
        <v>77.987925134952604</v>
      </c>
      <c r="S14" s="2">
        <v>103.9839001799368</v>
      </c>
      <c r="T14" s="2">
        <v>129.97987522492099</v>
      </c>
      <c r="U14" s="2">
        <v>155.97585026990521</v>
      </c>
      <c r="V14" s="2">
        <v>194.96981283738151</v>
      </c>
      <c r="W14" s="2">
        <v>324.94968806230253</v>
      </c>
      <c r="X14" s="2">
        <v>-39.55399999999986</v>
      </c>
      <c r="Y14" s="2">
        <v>1299.7987522492101</v>
      </c>
      <c r="Z14" s="2">
        <v>9.8157640913536586</v>
      </c>
      <c r="AA14" s="2">
        <v>80</v>
      </c>
      <c r="AB14" s="2">
        <v>0</v>
      </c>
      <c r="AC14" s="2">
        <v>0</v>
      </c>
      <c r="AD14" s="2">
        <v>0</v>
      </c>
      <c r="AE14" s="4">
        <v>6.2473040296293636E-3</v>
      </c>
      <c r="AF14" s="4">
        <v>0</v>
      </c>
      <c r="AG14" s="3">
        <v>20.134425</v>
      </c>
      <c r="AH14" s="3">
        <v>19.64</v>
      </c>
    </row>
    <row r="15" spans="1:34" x14ac:dyDescent="0.25">
      <c r="A15" t="s">
        <v>17</v>
      </c>
      <c r="B15" t="s">
        <v>17</v>
      </c>
      <c r="E15" s="2">
        <v>-1958.850000000001</v>
      </c>
      <c r="F15" s="2">
        <v>13059</v>
      </c>
      <c r="G15" s="2">
        <v>13059.000000000009</v>
      </c>
      <c r="H15" s="2">
        <v>-3264.7500000000009</v>
      </c>
      <c r="I15" s="2">
        <v>-1958.850000000001</v>
      </c>
      <c r="J15" s="2">
        <v>-1567.0800000000011</v>
      </c>
      <c r="K15" s="2">
        <v>-1305.900000000001</v>
      </c>
      <c r="L15" s="2">
        <v>-1044.72</v>
      </c>
      <c r="M15" s="2">
        <v>-783.5400000000003</v>
      </c>
      <c r="N15" s="2">
        <v>-522.36000000000024</v>
      </c>
      <c r="O15" s="2">
        <v>-261.18000000000012</v>
      </c>
      <c r="P15" s="2">
        <v>261.18000000000012</v>
      </c>
      <c r="Q15" s="2">
        <v>522.36000000000024</v>
      </c>
      <c r="R15" s="2">
        <v>783.5400000000003</v>
      </c>
      <c r="S15" s="2">
        <v>1044.72</v>
      </c>
      <c r="T15" s="2">
        <v>1305.900000000001</v>
      </c>
      <c r="U15" s="2">
        <v>1567.0800000000011</v>
      </c>
      <c r="V15" s="2">
        <v>1958.850000000001</v>
      </c>
      <c r="W15" s="2">
        <v>3264.7500000000009</v>
      </c>
      <c r="X15" s="2">
        <v>159.55919999999969</v>
      </c>
      <c r="Y15" s="2">
        <v>13059.000000000009</v>
      </c>
      <c r="Z15" s="2">
        <v>344.06537675859062</v>
      </c>
      <c r="AA15" s="2">
        <v>300</v>
      </c>
      <c r="AB15" s="2">
        <v>0</v>
      </c>
      <c r="AC15" s="2">
        <v>0</v>
      </c>
      <c r="AD15" s="2">
        <v>0</v>
      </c>
    </row>
    <row r="16" spans="1:34" x14ac:dyDescent="0.25">
      <c r="A16" t="s">
        <v>17</v>
      </c>
      <c r="C16" t="s">
        <v>153</v>
      </c>
      <c r="D16" s="2">
        <v>300</v>
      </c>
      <c r="F16" s="2">
        <v>13059</v>
      </c>
      <c r="G16" s="2">
        <v>13059.000000000009</v>
      </c>
      <c r="H16" s="2">
        <v>-3264.7500000000009</v>
      </c>
      <c r="I16" s="2">
        <v>-1958.850000000001</v>
      </c>
      <c r="J16" s="2">
        <v>-1567.0800000000011</v>
      </c>
      <c r="K16" s="2">
        <v>-1305.900000000001</v>
      </c>
      <c r="L16" s="2">
        <v>-1044.72</v>
      </c>
      <c r="M16" s="2">
        <v>-783.5400000000003</v>
      </c>
      <c r="N16" s="2">
        <v>-522.36000000000024</v>
      </c>
      <c r="O16" s="2">
        <v>-261.18000000000012</v>
      </c>
      <c r="P16" s="2">
        <v>261.18000000000012</v>
      </c>
      <c r="Q16" s="2">
        <v>522.36000000000024</v>
      </c>
      <c r="R16" s="2">
        <v>783.5400000000003</v>
      </c>
      <c r="S16" s="2">
        <v>1044.72</v>
      </c>
      <c r="T16" s="2">
        <v>1305.900000000001</v>
      </c>
      <c r="U16" s="2">
        <v>1567.0800000000011</v>
      </c>
      <c r="V16" s="2">
        <v>1958.850000000001</v>
      </c>
      <c r="W16" s="2">
        <v>3264.7500000000009</v>
      </c>
      <c r="X16" s="2">
        <v>159.55919999999969</v>
      </c>
      <c r="Y16" s="2">
        <v>13059.000000000009</v>
      </c>
      <c r="Z16" s="2">
        <v>344.06537675859062</v>
      </c>
      <c r="AA16" s="2">
        <v>300</v>
      </c>
      <c r="AB16" s="2">
        <v>0</v>
      </c>
      <c r="AC16" s="2">
        <v>0</v>
      </c>
      <c r="AD16" s="2">
        <v>0</v>
      </c>
      <c r="AE16" s="4">
        <v>2.6346992630261939E-2</v>
      </c>
      <c r="AF16" s="4">
        <v>0</v>
      </c>
      <c r="AG16" s="3">
        <v>42.998136000000002</v>
      </c>
      <c r="AH16" s="3">
        <v>43.53</v>
      </c>
    </row>
    <row r="17" spans="1:34" x14ac:dyDescent="0.25">
      <c r="A17" t="s">
        <v>58</v>
      </c>
      <c r="B17" t="s">
        <v>58</v>
      </c>
      <c r="E17" s="2">
        <v>-222.62055845920989</v>
      </c>
      <c r="F17" s="2">
        <v>2689</v>
      </c>
      <c r="G17" s="2">
        <v>1484.1370563947321</v>
      </c>
      <c r="H17" s="2">
        <v>-371.03426409868308</v>
      </c>
      <c r="I17" s="2">
        <v>-222.62055845920989</v>
      </c>
      <c r="J17" s="2">
        <v>-178.09644676736789</v>
      </c>
      <c r="K17" s="2">
        <v>-148.41370563947319</v>
      </c>
      <c r="L17" s="2">
        <v>-118.73096451157861</v>
      </c>
      <c r="M17" s="2">
        <v>-89.048223383683933</v>
      </c>
      <c r="N17" s="2">
        <v>-59.365482255789289</v>
      </c>
      <c r="O17" s="2">
        <v>-29.682741127894641</v>
      </c>
      <c r="P17" s="2">
        <v>29.682741127894641</v>
      </c>
      <c r="Q17" s="2">
        <v>59.365482255789289</v>
      </c>
      <c r="R17" s="2">
        <v>89.048223383683933</v>
      </c>
      <c r="S17" s="2">
        <v>118.73096451157861</v>
      </c>
      <c r="T17" s="2">
        <v>148.41370563947319</v>
      </c>
      <c r="U17" s="2">
        <v>178.09644676736789</v>
      </c>
      <c r="V17" s="2">
        <v>222.62055845920989</v>
      </c>
      <c r="W17" s="2">
        <v>371.03426409868308</v>
      </c>
      <c r="X17" s="2">
        <v>322.7795000000001</v>
      </c>
      <c r="Y17" s="2">
        <v>1484.1370563947321</v>
      </c>
      <c r="Z17" s="2">
        <v>20.576906658716631</v>
      </c>
      <c r="AA17" s="2">
        <v>100</v>
      </c>
      <c r="AB17" s="2">
        <v>0</v>
      </c>
      <c r="AC17" s="2">
        <v>0</v>
      </c>
      <c r="AD17" s="2">
        <v>0</v>
      </c>
    </row>
    <row r="18" spans="1:34" x14ac:dyDescent="0.25">
      <c r="A18" t="s">
        <v>74</v>
      </c>
      <c r="C18" t="s">
        <v>153</v>
      </c>
      <c r="D18" s="2">
        <v>100</v>
      </c>
      <c r="F18" s="2">
        <v>2689</v>
      </c>
      <c r="G18" s="2">
        <v>1484.1370563947321</v>
      </c>
      <c r="H18" s="2">
        <v>-371.03426409868308</v>
      </c>
      <c r="I18" s="2">
        <v>-222.62055845920989</v>
      </c>
      <c r="J18" s="2">
        <v>-178.09644676736789</v>
      </c>
      <c r="K18" s="2">
        <v>-148.41370563947319</v>
      </c>
      <c r="L18" s="2">
        <v>-118.73096451157861</v>
      </c>
      <c r="M18" s="2">
        <v>-89.048223383683933</v>
      </c>
      <c r="N18" s="2">
        <v>-59.365482255789289</v>
      </c>
      <c r="O18" s="2">
        <v>-29.682741127894641</v>
      </c>
      <c r="P18" s="2">
        <v>29.682741127894641</v>
      </c>
      <c r="Q18" s="2">
        <v>59.365482255789289</v>
      </c>
      <c r="R18" s="2">
        <v>89.048223383683933</v>
      </c>
      <c r="S18" s="2">
        <v>118.73096451157861</v>
      </c>
      <c r="T18" s="2">
        <v>148.41370563947319</v>
      </c>
      <c r="U18" s="2">
        <v>178.09644676736789</v>
      </c>
      <c r="V18" s="2">
        <v>222.62055845920989</v>
      </c>
      <c r="W18" s="2">
        <v>371.03426409868308</v>
      </c>
      <c r="X18" s="2">
        <v>322.7795000000001</v>
      </c>
      <c r="Y18" s="2">
        <v>1484.1370563947321</v>
      </c>
      <c r="Z18" s="2">
        <v>20.576906658716631</v>
      </c>
      <c r="AA18" s="2">
        <v>100</v>
      </c>
      <c r="AB18" s="2">
        <v>0</v>
      </c>
      <c r="AC18" s="2">
        <v>0</v>
      </c>
      <c r="AD18" s="2">
        <v>0</v>
      </c>
      <c r="AE18" s="4">
        <v>7.652252383308529E-3</v>
      </c>
      <c r="AF18" s="4">
        <v>0</v>
      </c>
      <c r="AG18" s="3">
        <v>23.662205</v>
      </c>
      <c r="AH18" s="3">
        <v>26.89</v>
      </c>
    </row>
    <row r="19" spans="1:34" x14ac:dyDescent="0.25">
      <c r="A19" t="s">
        <v>59</v>
      </c>
      <c r="B19" t="s">
        <v>59</v>
      </c>
      <c r="E19" s="2">
        <v>-185.9797843614102</v>
      </c>
      <c r="F19" s="2">
        <v>1793.25</v>
      </c>
      <c r="G19" s="2">
        <v>1239.8652290760681</v>
      </c>
      <c r="H19" s="2">
        <v>-309.96630726901702</v>
      </c>
      <c r="I19" s="2">
        <v>-185.9797843614102</v>
      </c>
      <c r="J19" s="2">
        <v>-148.78382748912821</v>
      </c>
      <c r="K19" s="2">
        <v>-123.9865229076068</v>
      </c>
      <c r="L19" s="2">
        <v>-99.189218326085424</v>
      </c>
      <c r="M19" s="2">
        <v>-74.391913744564079</v>
      </c>
      <c r="N19" s="2">
        <v>-49.594609163042712</v>
      </c>
      <c r="O19" s="2">
        <v>-24.79730458152136</v>
      </c>
      <c r="P19" s="2">
        <v>24.79730458152136</v>
      </c>
      <c r="Q19" s="2">
        <v>49.594609163042712</v>
      </c>
      <c r="R19" s="2">
        <v>74.391913744564079</v>
      </c>
      <c r="S19" s="2">
        <v>99.189218326085424</v>
      </c>
      <c r="T19" s="2">
        <v>123.9865229076068</v>
      </c>
      <c r="U19" s="2">
        <v>148.78382748912821</v>
      </c>
      <c r="V19" s="2">
        <v>185.9797843614102</v>
      </c>
      <c r="W19" s="2">
        <v>309.96630726901702</v>
      </c>
      <c r="X19" s="2">
        <v>161.21899875000011</v>
      </c>
      <c r="Y19" s="2">
        <v>1239.8652290760681</v>
      </c>
      <c r="Z19" s="2">
        <v>39.749404039956467</v>
      </c>
      <c r="AA19" s="2">
        <v>75</v>
      </c>
      <c r="AB19" s="2">
        <v>0</v>
      </c>
      <c r="AC19" s="2">
        <v>0</v>
      </c>
      <c r="AD19" s="2">
        <v>0</v>
      </c>
    </row>
    <row r="20" spans="1:34" x14ac:dyDescent="0.25">
      <c r="A20" t="s">
        <v>75</v>
      </c>
      <c r="C20" t="s">
        <v>153</v>
      </c>
      <c r="D20" s="2">
        <v>75</v>
      </c>
      <c r="F20" s="2">
        <v>1793.25</v>
      </c>
      <c r="G20" s="2">
        <v>1239.8652290760681</v>
      </c>
      <c r="H20" s="2">
        <v>-309.96630726901702</v>
      </c>
      <c r="I20" s="2">
        <v>-185.9797843614102</v>
      </c>
      <c r="J20" s="2">
        <v>-148.78382748912821</v>
      </c>
      <c r="K20" s="2">
        <v>-123.9865229076068</v>
      </c>
      <c r="L20" s="2">
        <v>-99.189218326085424</v>
      </c>
      <c r="M20" s="2">
        <v>-74.391913744564079</v>
      </c>
      <c r="N20" s="2">
        <v>-49.594609163042712</v>
      </c>
      <c r="O20" s="2">
        <v>-24.79730458152136</v>
      </c>
      <c r="P20" s="2">
        <v>24.79730458152136</v>
      </c>
      <c r="Q20" s="2">
        <v>49.594609163042712</v>
      </c>
      <c r="R20" s="2">
        <v>74.391913744564079</v>
      </c>
      <c r="S20" s="2">
        <v>99.189218326085424</v>
      </c>
      <c r="T20" s="2">
        <v>123.9865229076068</v>
      </c>
      <c r="U20" s="2">
        <v>148.78382748912821</v>
      </c>
      <c r="V20" s="2">
        <v>185.9797843614102</v>
      </c>
      <c r="W20" s="2">
        <v>309.96630726901702</v>
      </c>
      <c r="X20" s="2">
        <v>161.21899875000011</v>
      </c>
      <c r="Y20" s="2">
        <v>1239.8652290760681</v>
      </c>
      <c r="Z20" s="2">
        <v>39.749404039956467</v>
      </c>
      <c r="AA20" s="2">
        <v>75</v>
      </c>
      <c r="AB20" s="2">
        <v>0</v>
      </c>
      <c r="AC20" s="2">
        <v>0</v>
      </c>
      <c r="AD20" s="2">
        <v>0</v>
      </c>
      <c r="AE20" s="4">
        <v>2.2166125213972661E-2</v>
      </c>
      <c r="AF20" s="4">
        <v>0</v>
      </c>
      <c r="AG20" s="3">
        <v>21.76041335</v>
      </c>
      <c r="AH20" s="3">
        <v>23.91</v>
      </c>
    </row>
    <row r="21" spans="1:34" x14ac:dyDescent="0.25">
      <c r="A21" t="s">
        <v>60</v>
      </c>
      <c r="B21" t="s">
        <v>60</v>
      </c>
      <c r="E21" s="2">
        <v>-114.9143534898755</v>
      </c>
      <c r="F21" s="2">
        <v>1048.4000000000001</v>
      </c>
      <c r="G21" s="2">
        <v>766.09568993250343</v>
      </c>
      <c r="H21" s="2">
        <v>-191.52392248312589</v>
      </c>
      <c r="I21" s="2">
        <v>-114.9143534898755</v>
      </c>
      <c r="J21" s="2">
        <v>-91.931482791900407</v>
      </c>
      <c r="K21" s="2">
        <v>-76.609568993250349</v>
      </c>
      <c r="L21" s="2">
        <v>-61.287655194600269</v>
      </c>
      <c r="M21" s="2">
        <v>-45.965741395950197</v>
      </c>
      <c r="N21" s="2">
        <v>-30.643827597300131</v>
      </c>
      <c r="O21" s="2">
        <v>-15.321913798650071</v>
      </c>
      <c r="P21" s="2">
        <v>15.321913798650071</v>
      </c>
      <c r="Q21" s="2">
        <v>30.643827597300131</v>
      </c>
      <c r="R21" s="2">
        <v>45.965741395950197</v>
      </c>
      <c r="S21" s="2">
        <v>61.287655194600269</v>
      </c>
      <c r="T21" s="2">
        <v>76.609568993250349</v>
      </c>
      <c r="U21" s="2">
        <v>91.931482791900407</v>
      </c>
      <c r="V21" s="2">
        <v>114.9143534898755</v>
      </c>
      <c r="W21" s="2">
        <v>191.52392248312589</v>
      </c>
      <c r="X21" s="2">
        <v>-1.2782999999999449</v>
      </c>
      <c r="Y21" s="2">
        <v>766.09568993250343</v>
      </c>
      <c r="Z21" s="2">
        <v>8.8668711095329353</v>
      </c>
      <c r="AA21" s="2">
        <v>40</v>
      </c>
      <c r="AB21" s="2">
        <v>0</v>
      </c>
      <c r="AC21" s="2">
        <v>0</v>
      </c>
      <c r="AD21" s="2">
        <v>0</v>
      </c>
    </row>
    <row r="22" spans="1:34" x14ac:dyDescent="0.25">
      <c r="A22" t="s">
        <v>76</v>
      </c>
      <c r="C22" t="s">
        <v>153</v>
      </c>
      <c r="D22" s="2">
        <v>40</v>
      </c>
      <c r="F22" s="2">
        <v>1048.4000000000001</v>
      </c>
      <c r="G22" s="2">
        <v>766.09568993250343</v>
      </c>
      <c r="H22" s="2">
        <v>-191.52392248312589</v>
      </c>
      <c r="I22" s="2">
        <v>-114.9143534898755</v>
      </c>
      <c r="J22" s="2">
        <v>-91.931482791900407</v>
      </c>
      <c r="K22" s="2">
        <v>-76.609568993250349</v>
      </c>
      <c r="L22" s="2">
        <v>-61.287655194600269</v>
      </c>
      <c r="M22" s="2">
        <v>-45.965741395950197</v>
      </c>
      <c r="N22" s="2">
        <v>-30.643827597300131</v>
      </c>
      <c r="O22" s="2">
        <v>-15.321913798650071</v>
      </c>
      <c r="P22" s="2">
        <v>15.321913798650071</v>
      </c>
      <c r="Q22" s="2">
        <v>30.643827597300131</v>
      </c>
      <c r="R22" s="2">
        <v>45.965741395950197</v>
      </c>
      <c r="S22" s="2">
        <v>61.287655194600269</v>
      </c>
      <c r="T22" s="2">
        <v>76.609568993250349</v>
      </c>
      <c r="U22" s="2">
        <v>91.931482791900407</v>
      </c>
      <c r="V22" s="2">
        <v>114.9143534898755</v>
      </c>
      <c r="W22" s="2">
        <v>191.52392248312589</v>
      </c>
      <c r="X22" s="2">
        <v>-1.2782999999999449</v>
      </c>
      <c r="Y22" s="2">
        <v>766.09568993250343</v>
      </c>
      <c r="Z22" s="2">
        <v>8.8668711095329353</v>
      </c>
      <c r="AA22" s="2">
        <v>40</v>
      </c>
      <c r="AB22" s="2">
        <v>0</v>
      </c>
      <c r="AC22" s="2">
        <v>0</v>
      </c>
      <c r="AD22" s="2">
        <v>0</v>
      </c>
      <c r="AE22" s="4">
        <v>8.4575268118398834E-3</v>
      </c>
      <c r="AF22" s="4">
        <v>0</v>
      </c>
      <c r="AG22" s="3">
        <v>26.241957500000002</v>
      </c>
      <c r="AH22" s="3">
        <v>26.21</v>
      </c>
    </row>
    <row r="23" spans="1:34" x14ac:dyDescent="0.25">
      <c r="A23" t="s">
        <v>62</v>
      </c>
      <c r="B23" t="s">
        <v>62</v>
      </c>
      <c r="E23" s="2">
        <v>-103.00203734467711</v>
      </c>
      <c r="F23" s="2">
        <v>1042.3</v>
      </c>
      <c r="G23" s="2">
        <v>686.68024896451436</v>
      </c>
      <c r="H23" s="2">
        <v>-171.67006224112859</v>
      </c>
      <c r="I23" s="2">
        <v>-103.00203734467711</v>
      </c>
      <c r="J23" s="2">
        <v>-82.401629875741705</v>
      </c>
      <c r="K23" s="2">
        <v>-68.668024896451413</v>
      </c>
      <c r="L23" s="2">
        <v>-54.934419917161136</v>
      </c>
      <c r="M23" s="2">
        <v>-41.200814937870852</v>
      </c>
      <c r="N23" s="2">
        <v>-27.467209958580568</v>
      </c>
      <c r="O23" s="2">
        <v>-13.733604979290289</v>
      </c>
      <c r="P23" s="2">
        <v>13.733604979290289</v>
      </c>
      <c r="Q23" s="2">
        <v>27.467209958580568</v>
      </c>
      <c r="R23" s="2">
        <v>41.200814937870852</v>
      </c>
      <c r="S23" s="2">
        <v>54.934419917161136</v>
      </c>
      <c r="T23" s="2">
        <v>68.668024896451413</v>
      </c>
      <c r="U23" s="2">
        <v>82.401629875741705</v>
      </c>
      <c r="V23" s="2">
        <v>103.00203734467711</v>
      </c>
      <c r="W23" s="2">
        <v>171.67006224112859</v>
      </c>
      <c r="X23" s="2">
        <v>37.862700749999931</v>
      </c>
      <c r="Y23" s="2">
        <v>686.68024896451436</v>
      </c>
      <c r="Z23" s="2">
        <v>11.17600341275374</v>
      </c>
      <c r="AA23" s="2">
        <v>35</v>
      </c>
      <c r="AB23" s="2">
        <v>0</v>
      </c>
      <c r="AC23" s="2">
        <v>0</v>
      </c>
      <c r="AD23" s="2">
        <v>0</v>
      </c>
    </row>
    <row r="24" spans="1:34" x14ac:dyDescent="0.25">
      <c r="A24" t="s">
        <v>78</v>
      </c>
      <c r="C24" t="s">
        <v>153</v>
      </c>
      <c r="D24" s="2">
        <v>35</v>
      </c>
      <c r="F24" s="2">
        <v>1042.3</v>
      </c>
      <c r="G24" s="2">
        <v>686.68024896451436</v>
      </c>
      <c r="H24" s="2">
        <v>-171.67006224112859</v>
      </c>
      <c r="I24" s="2">
        <v>-103.00203734467711</v>
      </c>
      <c r="J24" s="2">
        <v>-82.401629875741705</v>
      </c>
      <c r="K24" s="2">
        <v>-68.668024896451413</v>
      </c>
      <c r="L24" s="2">
        <v>-54.934419917161136</v>
      </c>
      <c r="M24" s="2">
        <v>-41.200814937870852</v>
      </c>
      <c r="N24" s="2">
        <v>-27.467209958580568</v>
      </c>
      <c r="O24" s="2">
        <v>-13.733604979290289</v>
      </c>
      <c r="P24" s="2">
        <v>13.733604979290289</v>
      </c>
      <c r="Q24" s="2">
        <v>27.467209958580568</v>
      </c>
      <c r="R24" s="2">
        <v>41.200814937870852</v>
      </c>
      <c r="S24" s="2">
        <v>54.934419917161136</v>
      </c>
      <c r="T24" s="2">
        <v>68.668024896451413</v>
      </c>
      <c r="U24" s="2">
        <v>82.401629875741705</v>
      </c>
      <c r="V24" s="2">
        <v>103.00203734467711</v>
      </c>
      <c r="W24" s="2">
        <v>171.67006224112859</v>
      </c>
      <c r="X24" s="2">
        <v>37.862700749999931</v>
      </c>
      <c r="Y24" s="2">
        <v>686.68024896451436</v>
      </c>
      <c r="Z24" s="2">
        <v>11.17600341275374</v>
      </c>
      <c r="AA24" s="2">
        <v>35</v>
      </c>
      <c r="AB24" s="2">
        <v>0</v>
      </c>
      <c r="AC24" s="2">
        <v>0</v>
      </c>
      <c r="AD24" s="2">
        <v>0</v>
      </c>
      <c r="AE24" s="4">
        <v>1.0722444030273179E-2</v>
      </c>
      <c r="AF24" s="4">
        <v>0</v>
      </c>
      <c r="AG24" s="3">
        <v>28.69820855</v>
      </c>
      <c r="AH24" s="3">
        <v>29.78</v>
      </c>
    </row>
    <row r="25" spans="1:34" x14ac:dyDescent="0.25">
      <c r="A25" t="s">
        <v>61</v>
      </c>
      <c r="B25" t="s">
        <v>61</v>
      </c>
      <c r="E25" s="2">
        <v>-114.2715140167662</v>
      </c>
      <c r="F25" s="2">
        <v>1040.9000000000001</v>
      </c>
      <c r="G25" s="2">
        <v>761.81009344510801</v>
      </c>
      <c r="H25" s="2">
        <v>-190.452523361277</v>
      </c>
      <c r="I25" s="2">
        <v>-114.2715140167662</v>
      </c>
      <c r="J25" s="2">
        <v>-91.417211213412955</v>
      </c>
      <c r="K25" s="2">
        <v>-76.181009344510798</v>
      </c>
      <c r="L25" s="2">
        <v>-60.944807475608627</v>
      </c>
      <c r="M25" s="2">
        <v>-45.708605606706477</v>
      </c>
      <c r="N25" s="2">
        <v>-30.472403737804321</v>
      </c>
      <c r="O25" s="2">
        <v>-15.23620186890216</v>
      </c>
      <c r="P25" s="2">
        <v>15.23620186890216</v>
      </c>
      <c r="Q25" s="2">
        <v>30.472403737804321</v>
      </c>
      <c r="R25" s="2">
        <v>45.708605606706477</v>
      </c>
      <c r="S25" s="2">
        <v>60.944807475608627</v>
      </c>
      <c r="T25" s="2">
        <v>76.181009344510798</v>
      </c>
      <c r="U25" s="2">
        <v>91.417211213412955</v>
      </c>
      <c r="V25" s="2">
        <v>114.2715140167662</v>
      </c>
      <c r="W25" s="2">
        <v>190.452523361277</v>
      </c>
      <c r="X25" s="2">
        <v>29.637700749999791</v>
      </c>
      <c r="Y25" s="2">
        <v>761.81009344510801</v>
      </c>
      <c r="Z25" s="2">
        <v>10.50341647729554</v>
      </c>
      <c r="AA25" s="2">
        <v>35</v>
      </c>
      <c r="AB25" s="2">
        <v>0</v>
      </c>
      <c r="AC25" s="2">
        <v>0</v>
      </c>
      <c r="AD25" s="2">
        <v>0</v>
      </c>
    </row>
    <row r="26" spans="1:34" x14ac:dyDescent="0.25">
      <c r="A26" t="s">
        <v>77</v>
      </c>
      <c r="C26" t="s">
        <v>153</v>
      </c>
      <c r="D26" s="2">
        <v>35</v>
      </c>
      <c r="F26" s="2">
        <v>1040.9000000000001</v>
      </c>
      <c r="G26" s="2">
        <v>761.81009344510801</v>
      </c>
      <c r="H26" s="2">
        <v>-190.452523361277</v>
      </c>
      <c r="I26" s="2">
        <v>-114.2715140167662</v>
      </c>
      <c r="J26" s="2">
        <v>-91.417211213412955</v>
      </c>
      <c r="K26" s="2">
        <v>-76.181009344510798</v>
      </c>
      <c r="L26" s="2">
        <v>-60.944807475608627</v>
      </c>
      <c r="M26" s="2">
        <v>-45.708605606706477</v>
      </c>
      <c r="N26" s="2">
        <v>-30.472403737804321</v>
      </c>
      <c r="O26" s="2">
        <v>-15.23620186890216</v>
      </c>
      <c r="P26" s="2">
        <v>15.23620186890216</v>
      </c>
      <c r="Q26" s="2">
        <v>30.472403737804321</v>
      </c>
      <c r="R26" s="2">
        <v>45.708605606706477</v>
      </c>
      <c r="S26" s="2">
        <v>60.944807475608627</v>
      </c>
      <c r="T26" s="2">
        <v>76.181009344510798</v>
      </c>
      <c r="U26" s="2">
        <v>91.417211213412955</v>
      </c>
      <c r="V26" s="2">
        <v>114.2715140167662</v>
      </c>
      <c r="W26" s="2">
        <v>190.452523361277</v>
      </c>
      <c r="X26" s="2">
        <v>29.637700749999791</v>
      </c>
      <c r="Y26" s="2">
        <v>761.81009344510801</v>
      </c>
      <c r="Z26" s="2">
        <v>10.50341647729554</v>
      </c>
      <c r="AA26" s="2">
        <v>35</v>
      </c>
      <c r="AB26" s="2">
        <v>0</v>
      </c>
      <c r="AC26" s="2">
        <v>0</v>
      </c>
      <c r="AD26" s="2">
        <v>0</v>
      </c>
      <c r="AE26" s="4">
        <v>1.0090706578245311E-2</v>
      </c>
      <c r="AF26" s="4">
        <v>0</v>
      </c>
      <c r="AG26" s="3">
        <v>28.893208550000001</v>
      </c>
      <c r="AH26" s="3">
        <v>29.74</v>
      </c>
    </row>
    <row r="27" spans="1:34" x14ac:dyDescent="0.25">
      <c r="A27" t="s">
        <v>64</v>
      </c>
      <c r="B27" t="s">
        <v>64</v>
      </c>
      <c r="C27" t="s">
        <v>64</v>
      </c>
      <c r="E27" s="2">
        <v>-18885.44970731467</v>
      </c>
      <c r="F27" s="2">
        <v>141405.70000000001</v>
      </c>
      <c r="G27" s="2">
        <v>125902.99804876449</v>
      </c>
      <c r="H27" s="2">
        <v>-31475.74951219112</v>
      </c>
      <c r="I27" s="2">
        <v>-18885.44970731467</v>
      </c>
      <c r="J27" s="2">
        <v>-15108.359765851739</v>
      </c>
      <c r="K27" s="2">
        <v>-12590.299804876449</v>
      </c>
      <c r="L27" s="2">
        <v>-10072.239843901159</v>
      </c>
      <c r="M27" s="2">
        <v>-7554.1798829258696</v>
      </c>
      <c r="N27" s="2">
        <v>-5036.1199219505788</v>
      </c>
      <c r="O27" s="2">
        <v>-2518.059960975289</v>
      </c>
      <c r="P27" s="2">
        <v>2518.059960975289</v>
      </c>
      <c r="Q27" s="2">
        <v>5036.1199219505788</v>
      </c>
      <c r="R27" s="2">
        <v>7554.1798829258696</v>
      </c>
      <c r="S27" s="2">
        <v>10072.239843901159</v>
      </c>
      <c r="T27" s="2">
        <v>12590.299804876449</v>
      </c>
      <c r="U27" s="2">
        <v>15108.359765851739</v>
      </c>
      <c r="V27" s="2">
        <v>18885.44970731467</v>
      </c>
      <c r="W27" s="2">
        <v>31475.74951219112</v>
      </c>
      <c r="X27" s="2">
        <v>-3558.9332650000069</v>
      </c>
      <c r="Y27" s="2">
        <v>125902.99804876449</v>
      </c>
      <c r="Z27" s="2">
        <v>1560.146048040885</v>
      </c>
      <c r="AA27" s="2">
        <v>4045</v>
      </c>
      <c r="AB27" s="2">
        <v>0</v>
      </c>
      <c r="AC27" s="2">
        <v>0</v>
      </c>
      <c r="AD27" s="2">
        <v>0</v>
      </c>
    </row>
  </sheetData>
  <conditionalFormatting sqref="A2:AH2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183</v>
      </c>
      <c r="B2" s="4">
        <v>-9.3126397999779176E-2</v>
      </c>
      <c r="C2" s="4">
        <v>0.12983433201302999</v>
      </c>
      <c r="D2" s="4">
        <v>0.33878889139577367</v>
      </c>
      <c r="E2" s="4">
        <v>4.5367476621572589E-2</v>
      </c>
      <c r="F2" s="4">
        <v>0.22915102138086249</v>
      </c>
      <c r="G2" s="4">
        <v>-0.23084154874194859</v>
      </c>
      <c r="H2" s="4">
        <v>0.2002935049881778</v>
      </c>
      <c r="I2" s="4">
        <v>0.20292077964669919</v>
      </c>
      <c r="J2" s="4">
        <v>-0.1744408695706223</v>
      </c>
      <c r="K2" s="4">
        <v>-3.7151740950169598E-2</v>
      </c>
      <c r="L2" s="4">
        <v>0.31511263361694408</v>
      </c>
      <c r="M2" s="4">
        <v>0.25842049595718503</v>
      </c>
      <c r="N2" s="4">
        <v>-0.4254730149777477</v>
      </c>
      <c r="O2" s="4">
        <v>0.31405629405525382</v>
      </c>
      <c r="P2" s="4">
        <v>5.5504746951666351E-2</v>
      </c>
      <c r="Q2" s="4">
        <v>0.46008041355542789</v>
      </c>
      <c r="R2" s="4">
        <v>-4.5329683560465989E-2</v>
      </c>
      <c r="S2" s="4">
        <v>0.53991958644457205</v>
      </c>
      <c r="T2" s="3">
        <v>4.3403050720752123E-2</v>
      </c>
      <c r="U2" s="4">
        <v>-0.26593947846314259</v>
      </c>
      <c r="V2" s="4">
        <v>-0.1695092538590921</v>
      </c>
      <c r="W2" s="4">
        <v>-0.1286423340330802</v>
      </c>
      <c r="X2" s="4">
        <v>0.1744725026125736</v>
      </c>
      <c r="Y2" s="4">
        <v>0.24042611125622321</v>
      </c>
      <c r="Z2" s="4">
        <v>0.41463724310548689</v>
      </c>
      <c r="AA2" s="4">
        <v>1.199378015991891E-2</v>
      </c>
      <c r="AB2" s="4">
        <v>0.1305388016148209</v>
      </c>
      <c r="AC2" s="4">
        <v>1.5643185084232219E-2</v>
      </c>
      <c r="AD2" s="4">
        <v>0.19266524177295311</v>
      </c>
    </row>
    <row r="3" spans="1:30" x14ac:dyDescent="0.25">
      <c r="A3" t="s">
        <v>63</v>
      </c>
      <c r="B3" s="4">
        <v>-3.6789310886412352E-2</v>
      </c>
      <c r="C3" s="4">
        <v>4.8848356731963083E-3</v>
      </c>
      <c r="D3" s="4">
        <v>3.0780196369525559E-2</v>
      </c>
      <c r="E3" s="4">
        <v>-6.3109972300011474E-2</v>
      </c>
      <c r="F3" s="4">
        <v>-8.3386404610806042E-2</v>
      </c>
      <c r="G3" s="4">
        <v>-0.34246575938996981</v>
      </c>
      <c r="H3" s="4">
        <v>-0.25658239573415648</v>
      </c>
      <c r="I3" s="4">
        <v>-3.0283942230803659E-2</v>
      </c>
      <c r="J3" s="4">
        <v>-9.5640876901368799E-2</v>
      </c>
      <c r="K3" s="4">
        <v>3.093527460263679E-2</v>
      </c>
      <c r="L3" s="4">
        <v>4.8848356731963083E-3</v>
      </c>
      <c r="M3" s="4">
        <v>-6.8694500022585814E-3</v>
      </c>
      <c r="N3" s="4">
        <v>-0.44828723111787722</v>
      </c>
      <c r="O3" s="4">
        <v>-0.14029853023699859</v>
      </c>
      <c r="P3" s="4">
        <v>1.458584153036291E-2</v>
      </c>
      <c r="Q3" s="4">
        <v>0.4555256064690027</v>
      </c>
      <c r="R3" s="4">
        <v>-1.5660271339093399E-2</v>
      </c>
      <c r="S3" s="4">
        <v>0.54447439353099725</v>
      </c>
      <c r="T3" s="3">
        <v>-0.22076662858545129</v>
      </c>
      <c r="U3" s="4">
        <v>-9.1718526987247764E-2</v>
      </c>
      <c r="V3" s="4">
        <v>-6.5950565085533513E-2</v>
      </c>
      <c r="W3" s="4">
        <v>-5.675200476685982E-2</v>
      </c>
      <c r="X3" s="4">
        <v>3.990999957256415E-2</v>
      </c>
      <c r="Y3" s="4">
        <v>5.5283936495553937E-2</v>
      </c>
      <c r="Z3" s="4">
        <v>7.9541619595902321E-2</v>
      </c>
      <c r="AA3" s="4">
        <v>-4.4215775519032951E-3</v>
      </c>
      <c r="AB3" s="4">
        <v>3.7070481530653433E-2</v>
      </c>
      <c r="AC3" s="4">
        <v>-1.95635130154777E-2</v>
      </c>
      <c r="AD3" s="4">
        <v>7.0807918147344731E-2</v>
      </c>
    </row>
    <row r="4" spans="1:30" x14ac:dyDescent="0.25">
      <c r="A4" t="s">
        <v>60</v>
      </c>
      <c r="B4" s="4">
        <v>-2.459778023572334E-2</v>
      </c>
      <c r="C4" s="4">
        <v>-5.6750503998998843E-2</v>
      </c>
      <c r="D4" s="4">
        <v>-8.4032150197289157E-2</v>
      </c>
      <c r="E4" s="4">
        <v>7.6476558539945616E-2</v>
      </c>
      <c r="F4" s="4">
        <v>2.7630712729373789E-2</v>
      </c>
      <c r="G4" s="4">
        <v>0.27567940653076373</v>
      </c>
      <c r="H4" s="4">
        <v>0.25512800416920262</v>
      </c>
      <c r="I4" s="4">
        <v>-7.461022483944324E-2</v>
      </c>
      <c r="J4" s="4">
        <v>6.8191018245967072E-2</v>
      </c>
      <c r="K4" s="4">
        <v>7.6650704477989384E-2</v>
      </c>
      <c r="L4" s="4">
        <v>-6.3989272451944412E-2</v>
      </c>
      <c r="M4" s="4">
        <v>-0.28024751913757812</v>
      </c>
      <c r="N4" s="4">
        <v>0.58191261462150767</v>
      </c>
      <c r="O4" s="4">
        <v>0.11658238705944821</v>
      </c>
      <c r="P4" s="4">
        <v>1.405312272494303E-2</v>
      </c>
      <c r="Q4" s="4">
        <v>0.51894374282433986</v>
      </c>
      <c r="R4" s="4">
        <v>-1.1221072525628159E-2</v>
      </c>
      <c r="S4" s="4">
        <v>0.48105625717566008</v>
      </c>
      <c r="T4" s="3">
        <v>0.35102343191165158</v>
      </c>
      <c r="U4" s="4">
        <v>-8.3601707997138841E-2</v>
      </c>
      <c r="V4" s="4">
        <v>-4.8332943174192872E-2</v>
      </c>
      <c r="W4" s="4">
        <v>-3.4174144627107238E-2</v>
      </c>
      <c r="X4" s="4">
        <v>5.2376111949790138E-2</v>
      </c>
      <c r="Y4" s="4">
        <v>6.9447054882147419E-2</v>
      </c>
      <c r="Z4" s="4">
        <v>0.1091663151170983</v>
      </c>
      <c r="AA4" s="4">
        <v>6.9571328017282172E-3</v>
      </c>
      <c r="AB4" s="4">
        <v>3.6936806901164028E-2</v>
      </c>
      <c r="AC4" s="4">
        <v>2.9803215778345622E-2</v>
      </c>
      <c r="AD4" s="4">
        <v>7.5312314355621773E-2</v>
      </c>
    </row>
    <row r="5" spans="1:30" x14ac:dyDescent="0.25">
      <c r="A5" t="s">
        <v>76</v>
      </c>
      <c r="B5" s="4">
        <v>-2.099209204061658E-2</v>
      </c>
      <c r="C5" s="4">
        <v>-5.2055325978022322E-2</v>
      </c>
      <c r="D5" s="4">
        <v>-7.1098640966156923E-2</v>
      </c>
      <c r="E5" s="4">
        <v>2.9067651881331091E-2</v>
      </c>
      <c r="F5" s="4">
        <v>1.311448264106585E-2</v>
      </c>
      <c r="G5" s="4">
        <v>0.16230506841817019</v>
      </c>
      <c r="H5" s="4">
        <v>0.1498114167077278</v>
      </c>
      <c r="I5" s="4">
        <v>-6.2795038344632625E-2</v>
      </c>
      <c r="J5" s="4">
        <v>5.6546798632711281E-2</v>
      </c>
      <c r="K5" s="4">
        <v>4.4938774269096322E-2</v>
      </c>
      <c r="L5" s="4">
        <v>-6.7896060579483275E-2</v>
      </c>
      <c r="M5" s="4">
        <v>-0.204784765505438</v>
      </c>
      <c r="N5" s="4">
        <v>0.42521995804509088</v>
      </c>
      <c r="O5" s="4">
        <v>7.2316418833350049E-2</v>
      </c>
      <c r="P5" s="4">
        <v>1.0275098669137509E-2</v>
      </c>
      <c r="Q5" s="4">
        <v>0.51894374282433986</v>
      </c>
      <c r="R5" s="4">
        <v>-8.2231895363703011E-3</v>
      </c>
      <c r="S5" s="4">
        <v>0.48105625717566008</v>
      </c>
      <c r="T5" s="3">
        <v>0.34793860718083902</v>
      </c>
      <c r="U5" s="4">
        <v>-6.1151209563930248E-2</v>
      </c>
      <c r="V5" s="4">
        <v>-3.5493617533198699E-2</v>
      </c>
      <c r="W5" s="4">
        <v>-2.5001636265807321E-2</v>
      </c>
      <c r="X5" s="4">
        <v>3.8290898571874829E-2</v>
      </c>
      <c r="Y5" s="4">
        <v>5.0800993794209347E-2</v>
      </c>
      <c r="Z5" s="4">
        <v>8.0142574066414049E-2</v>
      </c>
      <c r="AA5" s="4">
        <v>5.0513742023064771E-3</v>
      </c>
      <c r="AB5" s="4">
        <v>2.698915959686652E-2</v>
      </c>
      <c r="AC5" s="4">
        <v>2.17485768403505E-2</v>
      </c>
      <c r="AD5" s="4">
        <v>5.4429041364759748E-2</v>
      </c>
    </row>
    <row r="6" spans="1:30" x14ac:dyDescent="0.25">
      <c r="A6" t="s">
        <v>62</v>
      </c>
      <c r="B6" s="4">
        <v>-6.3141491389033799E-3</v>
      </c>
      <c r="C6" s="4">
        <v>-5.2369963333219971E-2</v>
      </c>
      <c r="D6" s="4">
        <v>-6.2571790061282995E-2</v>
      </c>
      <c r="E6" s="4">
        <v>5.5024338568924192E-2</v>
      </c>
      <c r="F6" s="4">
        <v>0.13387600880470171</v>
      </c>
      <c r="G6" s="4">
        <v>0.40572047919096282</v>
      </c>
      <c r="H6" s="4">
        <v>0.29397878698204211</v>
      </c>
      <c r="I6" s="4">
        <v>7.8513288803684356E-2</v>
      </c>
      <c r="J6" s="4">
        <v>5.9712430533795047E-2</v>
      </c>
      <c r="K6" s="4">
        <v>5.7153914275593243E-2</v>
      </c>
      <c r="L6" s="4">
        <v>-5.8248701432190082E-2</v>
      </c>
      <c r="M6" s="4">
        <v>-0.39089549213479069</v>
      </c>
      <c r="N6" s="4">
        <v>0.58324821971278196</v>
      </c>
      <c r="O6" s="4">
        <v>0.22941420211589181</v>
      </c>
      <c r="P6" s="4">
        <v>1.219746862274858E-2</v>
      </c>
      <c r="Q6" s="4">
        <v>0.5251336898395722</v>
      </c>
      <c r="R6" s="4">
        <v>-1.055828696440831E-2</v>
      </c>
      <c r="S6" s="4">
        <v>0.4748663101604278</v>
      </c>
      <c r="T6" s="3">
        <v>0.27754077423301848</v>
      </c>
      <c r="U6" s="4">
        <v>-8.3052079971366294E-2</v>
      </c>
      <c r="V6" s="4">
        <v>-4.9092339863992092E-2</v>
      </c>
      <c r="W6" s="4">
        <v>-3.494368815475233E-2</v>
      </c>
      <c r="X6" s="4">
        <v>4.7859514899645419E-2</v>
      </c>
      <c r="Y6" s="4">
        <v>6.683295404103487E-2</v>
      </c>
      <c r="Z6" s="4">
        <v>0.1134086278700446</v>
      </c>
      <c r="AA6" s="4">
        <v>5.3171690273471134E-3</v>
      </c>
      <c r="AB6" s="4">
        <v>3.7103216308841253E-2</v>
      </c>
      <c r="AC6" s="4">
        <v>2.7767444738746611E-2</v>
      </c>
      <c r="AD6" s="4">
        <v>8.2479834442571259E-2</v>
      </c>
    </row>
    <row r="7" spans="1:30" x14ac:dyDescent="0.25">
      <c r="A7" t="s">
        <v>78</v>
      </c>
      <c r="B7" s="4">
        <v>-3.4537820624324089E-3</v>
      </c>
      <c r="C7" s="4">
        <v>-4.3172940966644369E-2</v>
      </c>
      <c r="D7" s="4">
        <v>-5.1495823095644273E-2</v>
      </c>
      <c r="E7" s="4">
        <v>4.6702986153173143E-2</v>
      </c>
      <c r="F7" s="4">
        <v>0.12277125868448049</v>
      </c>
      <c r="G7" s="4">
        <v>0.32145611391163498</v>
      </c>
      <c r="H7" s="4">
        <v>0.25431237095570358</v>
      </c>
      <c r="I7" s="4">
        <v>6.7602030864670759E-2</v>
      </c>
      <c r="J7" s="4">
        <v>5.5987237582032938E-2</v>
      </c>
      <c r="K7" s="4">
        <v>4.8974437866847083E-2</v>
      </c>
      <c r="L7" s="4">
        <v>-5.5069453363827847E-2</v>
      </c>
      <c r="M7" s="4">
        <v>-0.25752686430395128</v>
      </c>
      <c r="N7" s="4">
        <v>0.38425125936653498</v>
      </c>
      <c r="O7" s="4">
        <v>0.18393463417142319</v>
      </c>
      <c r="P7" s="4">
        <v>8.0297521363381901E-3</v>
      </c>
      <c r="Q7" s="4">
        <v>0.52727272727272723</v>
      </c>
      <c r="R7" s="4">
        <v>-7.0367250976295934E-3</v>
      </c>
      <c r="S7" s="4">
        <v>0.47272727272727277</v>
      </c>
      <c r="T7" s="3">
        <v>0.27278838862703209</v>
      </c>
      <c r="U7" s="4">
        <v>-5.6156394520854552E-2</v>
      </c>
      <c r="V7" s="4">
        <v>-3.2741347511224761E-2</v>
      </c>
      <c r="W7" s="4">
        <v>-2.3026028589202059E-2</v>
      </c>
      <c r="X7" s="4">
        <v>3.1399349226352458E-2</v>
      </c>
      <c r="Y7" s="4">
        <v>4.4115018486671431E-2</v>
      </c>
      <c r="Z7" s="4">
        <v>7.3819014345006845E-2</v>
      </c>
      <c r="AA7" s="4">
        <v>3.4491995036802451E-3</v>
      </c>
      <c r="AB7" s="4">
        <v>2.452530507076631E-2</v>
      </c>
      <c r="AC7" s="4">
        <v>1.8094624312769699E-2</v>
      </c>
      <c r="AD7" s="4">
        <v>5.351253049050414E-2</v>
      </c>
    </row>
    <row r="8" spans="1:30" x14ac:dyDescent="0.25">
      <c r="A8" t="s">
        <v>73</v>
      </c>
      <c r="B8" s="4">
        <v>-7.6323055064875245E-4</v>
      </c>
      <c r="C8" s="4">
        <v>-2.724126448047437E-2</v>
      </c>
      <c r="D8" s="4">
        <v>-1.306533838521917E-2</v>
      </c>
      <c r="E8" s="4">
        <v>6.6263233132496824E-2</v>
      </c>
      <c r="F8" s="4">
        <v>8.9658981814860317E-2</v>
      </c>
      <c r="G8" s="4">
        <v>0.26746333348712531</v>
      </c>
      <c r="H8" s="4">
        <v>0.16226026901039159</v>
      </c>
      <c r="I8" s="4">
        <v>-3.381539321344984E-2</v>
      </c>
      <c r="J8" s="4">
        <v>4.577904040600167E-2</v>
      </c>
      <c r="K8" s="4">
        <v>2.9606905419618409E-2</v>
      </c>
      <c r="L8" s="4">
        <v>-9.7312959045620095E-3</v>
      </c>
      <c r="M8" s="4">
        <v>-0.1503584882446922</v>
      </c>
      <c r="N8" s="4">
        <v>0.21654322739181489</v>
      </c>
      <c r="O8" s="4">
        <v>0.13748693688671099</v>
      </c>
      <c r="P8" s="4">
        <v>5.6876143335941451E-3</v>
      </c>
      <c r="Q8" s="4">
        <v>0.54849726775956287</v>
      </c>
      <c r="R8" s="4">
        <v>-5.3204767080012091E-3</v>
      </c>
      <c r="S8" s="4">
        <v>0.45150273224043708</v>
      </c>
      <c r="T8" s="3">
        <v>0.29865466387549028</v>
      </c>
      <c r="U8" s="4">
        <v>-3.0671218956621039E-2</v>
      </c>
      <c r="V8" s="4">
        <v>-2.211474225196184E-2</v>
      </c>
      <c r="W8" s="4">
        <v>-1.6618810017781611E-2</v>
      </c>
      <c r="X8" s="4">
        <v>2.1589590292420739E-2</v>
      </c>
      <c r="Y8" s="4">
        <v>2.6853476712015479E-2</v>
      </c>
      <c r="Z8" s="4">
        <v>3.828631671087885E-2</v>
      </c>
      <c r="AA8" s="4">
        <v>2.629634842776259E-3</v>
      </c>
      <c r="AB8" s="4">
        <v>1.4890589454915341E-2</v>
      </c>
      <c r="AC8" s="4">
        <v>1.1604744353592329E-2</v>
      </c>
      <c r="AD8" s="4">
        <v>2.7965111044840479E-2</v>
      </c>
    </row>
    <row r="9" spans="1:30" x14ac:dyDescent="0.25">
      <c r="A9" t="s">
        <v>70</v>
      </c>
      <c r="B9" s="4">
        <v>8.415245467563448E-4</v>
      </c>
      <c r="C9" s="4">
        <v>-4.0342876456806009E-2</v>
      </c>
      <c r="D9" s="4">
        <v>-4.8975488806932588E-2</v>
      </c>
      <c r="E9" s="4">
        <v>5.6320748700864343E-2</v>
      </c>
      <c r="F9" s="4">
        <v>5.6569143634628283E-2</v>
      </c>
      <c r="G9" s="4">
        <v>0.25744151117327602</v>
      </c>
      <c r="H9" s="4">
        <v>0.1549177633787657</v>
      </c>
      <c r="I9" s="4">
        <v>-3.6023123451417068E-2</v>
      </c>
      <c r="J9" s="4">
        <v>5.0667346647280273E-2</v>
      </c>
      <c r="K9" s="4">
        <v>5.3288996089448197E-2</v>
      </c>
      <c r="L9" s="4">
        <v>-4.4198853215008049E-2</v>
      </c>
      <c r="M9" s="4">
        <v>-0.26830937071285332</v>
      </c>
      <c r="N9" s="4">
        <v>0.45179923140785699</v>
      </c>
      <c r="O9" s="4">
        <v>0.12654838801216939</v>
      </c>
      <c r="P9" s="4">
        <v>7.7679366263029379E-3</v>
      </c>
      <c r="Q9" s="4">
        <v>0.55166666666666664</v>
      </c>
      <c r="R9" s="4">
        <v>-7.3658315101004131E-3</v>
      </c>
      <c r="S9" s="4">
        <v>0.44833333333333342</v>
      </c>
      <c r="T9" s="3">
        <v>0.29765608386014081</v>
      </c>
      <c r="U9" s="4">
        <v>-4.3643601826839691E-2</v>
      </c>
      <c r="V9" s="4">
        <v>-3.0521298660452431E-2</v>
      </c>
      <c r="W9" s="4">
        <v>-2.2722136922334719E-2</v>
      </c>
      <c r="X9" s="4">
        <v>2.912128783208888E-2</v>
      </c>
      <c r="Y9" s="4">
        <v>3.7793787110399872E-2</v>
      </c>
      <c r="Z9" s="4">
        <v>5.4265630574745288E-2</v>
      </c>
      <c r="AA9" s="4">
        <v>3.7735643480619162E-3</v>
      </c>
      <c r="AB9" s="4">
        <v>2.1056900086036778E-2</v>
      </c>
      <c r="AC9" s="4">
        <v>1.467161061233851E-2</v>
      </c>
      <c r="AD9" s="4">
        <v>4.065599589168057E-2</v>
      </c>
    </row>
    <row r="10" spans="1:30" x14ac:dyDescent="0.25">
      <c r="A10" t="s">
        <v>67</v>
      </c>
      <c r="B10" s="4">
        <v>1.7510004327740969E-3</v>
      </c>
      <c r="C10" s="4">
        <v>-4.2825289862253653E-2</v>
      </c>
      <c r="D10" s="4">
        <v>-5.6786658450431522E-2</v>
      </c>
      <c r="E10" s="4">
        <v>8.7101782282528628E-2</v>
      </c>
      <c r="F10" s="4">
        <v>8.6877743348098502E-2</v>
      </c>
      <c r="G10" s="4">
        <v>0.33155813078539298</v>
      </c>
      <c r="H10" s="4">
        <v>0.20498892942484789</v>
      </c>
      <c r="I10" s="4">
        <v>-4.2093877655403497E-2</v>
      </c>
      <c r="J10" s="4">
        <v>5.920600121671668E-2</v>
      </c>
      <c r="K10" s="4">
        <v>6.2269461025325601E-2</v>
      </c>
      <c r="L10" s="4">
        <v>-5.1934586552664357E-2</v>
      </c>
      <c r="M10" s="4">
        <v>-0.31352588955305771</v>
      </c>
      <c r="N10" s="4">
        <v>0.52793816164598972</v>
      </c>
      <c r="O10" s="4">
        <v>0.1478748051833145</v>
      </c>
      <c r="P10" s="4">
        <v>9.108995909853165E-3</v>
      </c>
      <c r="Q10" s="4">
        <v>0.55083333333333329</v>
      </c>
      <c r="R10" s="4">
        <v>-8.6002297130686398E-3</v>
      </c>
      <c r="S10" s="4">
        <v>0.44916666666666671</v>
      </c>
      <c r="T10" s="3">
        <v>0.29889232290916962</v>
      </c>
      <c r="U10" s="4">
        <v>-5.0889153644014438E-2</v>
      </c>
      <c r="V10" s="4">
        <v>-3.5454389073122483E-2</v>
      </c>
      <c r="W10" s="4">
        <v>-2.6534800641680099E-2</v>
      </c>
      <c r="X10" s="4">
        <v>3.4019004006061407E-2</v>
      </c>
      <c r="Y10" s="4">
        <v>4.4172680645933181E-2</v>
      </c>
      <c r="Z10" s="4">
        <v>6.3582615818567972E-2</v>
      </c>
      <c r="AA10" s="4">
        <v>4.4133869943114188E-3</v>
      </c>
      <c r="AB10" s="4">
        <v>2.4605798343623211E-2</v>
      </c>
      <c r="AC10" s="4">
        <v>1.7120043053462E-2</v>
      </c>
      <c r="AD10" s="4">
        <v>4.7633854931644723E-2</v>
      </c>
    </row>
    <row r="11" spans="1:30" x14ac:dyDescent="0.25">
      <c r="A11" t="s">
        <v>68</v>
      </c>
      <c r="B11" s="4">
        <v>7.5646992863314111E-3</v>
      </c>
      <c r="C11" s="4">
        <v>-3.0751117500380839E-2</v>
      </c>
      <c r="D11" s="4">
        <v>-3.0068094631733992E-2</v>
      </c>
      <c r="E11" s="4">
        <v>8.3510457739250477E-2</v>
      </c>
      <c r="F11" s="4">
        <v>8.4907955956728287E-2</v>
      </c>
      <c r="G11" s="4">
        <v>0.31111931534614712</v>
      </c>
      <c r="H11" s="4">
        <v>0.19483866165441041</v>
      </c>
      <c r="I11" s="4">
        <v>-4.0456833883495302E-2</v>
      </c>
      <c r="J11" s="4">
        <v>5.5058804168260478E-2</v>
      </c>
      <c r="K11" s="4">
        <v>5.2709454905892413E-2</v>
      </c>
      <c r="L11" s="4">
        <v>-2.445362855890065E-2</v>
      </c>
      <c r="M11" s="4">
        <v>-0.2922082407638279</v>
      </c>
      <c r="N11" s="4">
        <v>0.49204192249188222</v>
      </c>
      <c r="O11" s="4">
        <v>0.13782031441648351</v>
      </c>
      <c r="P11" s="4">
        <v>8.4812973252040846E-3</v>
      </c>
      <c r="Q11" s="4">
        <v>0.55083333333333329</v>
      </c>
      <c r="R11" s="4">
        <v>-7.9995034608078708E-3</v>
      </c>
      <c r="S11" s="4">
        <v>0.44916666666666671</v>
      </c>
      <c r="T11" s="3">
        <v>0.30020535991030739</v>
      </c>
      <c r="U11" s="4">
        <v>-4.7207949151820257E-2</v>
      </c>
      <c r="V11" s="4">
        <v>-3.3213593485377862E-2</v>
      </c>
      <c r="W11" s="4">
        <v>-2.4650039959683869E-2</v>
      </c>
      <c r="X11" s="4">
        <v>3.1710330794533101E-2</v>
      </c>
      <c r="Y11" s="4">
        <v>4.1176375761928258E-2</v>
      </c>
      <c r="Z11" s="4">
        <v>5.9183856437385593E-2</v>
      </c>
      <c r="AA11" s="4">
        <v>4.1314268115591442E-3</v>
      </c>
      <c r="AB11" s="4">
        <v>2.2895547320039959E-2</v>
      </c>
      <c r="AC11" s="4">
        <v>1.606578877763493E-2</v>
      </c>
      <c r="AD11" s="4">
        <v>4.4213235840416698E-2</v>
      </c>
    </row>
    <row r="12" spans="1:30" x14ac:dyDescent="0.25">
      <c r="A12" t="s">
        <v>66</v>
      </c>
      <c r="B12" s="4">
        <v>1.069864849044588E-2</v>
      </c>
      <c r="C12" s="4">
        <v>-2.2133198611308361E-2</v>
      </c>
      <c r="D12" s="4">
        <v>-3.6361876229271228E-2</v>
      </c>
      <c r="E12" s="4">
        <v>6.703638675323309E-2</v>
      </c>
      <c r="F12" s="4">
        <v>5.4269725985729877E-2</v>
      </c>
      <c r="G12" s="4">
        <v>0.27852995574127221</v>
      </c>
      <c r="H12" s="4">
        <v>0.1814107070033861</v>
      </c>
      <c r="I12" s="4">
        <v>-4.7154264854713857E-2</v>
      </c>
      <c r="J12" s="4">
        <v>5.2745026859127631E-2</v>
      </c>
      <c r="K12" s="4">
        <v>4.6847508052750619E-2</v>
      </c>
      <c r="L12" s="4">
        <v>-3.1783214828786988E-2</v>
      </c>
      <c r="M12" s="4">
        <v>-0.28519362610685139</v>
      </c>
      <c r="N12" s="4">
        <v>0.48023019373181619</v>
      </c>
      <c r="O12" s="4">
        <v>8.6970535486957656E-2</v>
      </c>
      <c r="P12" s="4">
        <v>8.2796696680084315E-3</v>
      </c>
      <c r="Q12" s="4">
        <v>0.55166666666666664</v>
      </c>
      <c r="R12" s="4">
        <v>-7.870164842627439E-3</v>
      </c>
      <c r="S12" s="4">
        <v>0.44833333333333342</v>
      </c>
      <c r="T12" s="3">
        <v>0.29450846617819759</v>
      </c>
      <c r="U12" s="4">
        <v>-4.6633162781792477E-2</v>
      </c>
      <c r="V12" s="4">
        <v>-3.2491455506850363E-2</v>
      </c>
      <c r="W12" s="4">
        <v>-2.4052810463011439E-2</v>
      </c>
      <c r="X12" s="4">
        <v>3.100975463017637E-2</v>
      </c>
      <c r="Y12" s="4">
        <v>4.0190176061327021E-2</v>
      </c>
      <c r="Z12" s="4">
        <v>5.7738855207109363E-2</v>
      </c>
      <c r="AA12" s="4">
        <v>4.0529464449488026E-3</v>
      </c>
      <c r="AB12" s="4">
        <v>2.2388977482239759E-2</v>
      </c>
      <c r="AC12" s="4">
        <v>1.5704047529397521E-2</v>
      </c>
      <c r="AD12" s="4">
        <v>4.3161494985649772E-2</v>
      </c>
    </row>
    <row r="13" spans="1:30" x14ac:dyDescent="0.25">
      <c r="A13" t="s">
        <v>72</v>
      </c>
      <c r="B13" s="4">
        <v>1.328980421859804E-2</v>
      </c>
      <c r="C13" s="4">
        <v>-1.495919907956134E-2</v>
      </c>
      <c r="D13" s="4">
        <v>6.2514578918440034E-3</v>
      </c>
      <c r="E13" s="4">
        <v>8.7171102385114274E-2</v>
      </c>
      <c r="F13" s="4">
        <v>0.1066025919657321</v>
      </c>
      <c r="G13" s="4">
        <v>0.30122492074313589</v>
      </c>
      <c r="H13" s="4">
        <v>0.18527183821143239</v>
      </c>
      <c r="I13" s="4">
        <v>-3.3753792751351042E-2</v>
      </c>
      <c r="J13" s="4">
        <v>4.3448184976706987E-2</v>
      </c>
      <c r="K13" s="4">
        <v>3.2576521138006687E-2</v>
      </c>
      <c r="L13" s="4">
        <v>9.0315977498147682E-3</v>
      </c>
      <c r="M13" s="4">
        <v>-0.16176898933892661</v>
      </c>
      <c r="N13" s="4">
        <v>0.232976398288574</v>
      </c>
      <c r="O13" s="4">
        <v>0.13481547857514681</v>
      </c>
      <c r="P13" s="4">
        <v>6.1292166043763717E-3</v>
      </c>
      <c r="Q13" s="4">
        <v>0.54918032786885251</v>
      </c>
      <c r="R13" s="4">
        <v>-5.7101107685926366E-3</v>
      </c>
      <c r="S13" s="4">
        <v>0.45081967213114749</v>
      </c>
      <c r="T13" s="3">
        <v>0.30759288737749962</v>
      </c>
      <c r="U13" s="4">
        <v>-3.2975124513036767E-2</v>
      </c>
      <c r="V13" s="4">
        <v>-2.3548622367835809E-2</v>
      </c>
      <c r="W13" s="4">
        <v>-1.7745470016730939E-2</v>
      </c>
      <c r="X13" s="4">
        <v>2.3234714229861921E-2</v>
      </c>
      <c r="Y13" s="4">
        <v>2.8910809990903761E-2</v>
      </c>
      <c r="Z13" s="4">
        <v>4.1228940008694551E-2</v>
      </c>
      <c r="AA13" s="4">
        <v>2.8576426404390669E-3</v>
      </c>
      <c r="AB13" s="4">
        <v>1.5993526591646219E-2</v>
      </c>
      <c r="AC13" s="4">
        <v>1.254760929570551E-2</v>
      </c>
      <c r="AD13" s="4">
        <v>3.006384526509465E-2</v>
      </c>
    </row>
    <row r="14" spans="1:30" x14ac:dyDescent="0.25">
      <c r="A14" t="s">
        <v>74</v>
      </c>
      <c r="B14" s="4">
        <v>1.341095068801601E-2</v>
      </c>
      <c r="C14" s="4">
        <v>-1.3577921448752139E-2</v>
      </c>
      <c r="D14" s="4">
        <v>2.092216680258319E-2</v>
      </c>
      <c r="E14" s="4">
        <v>0.1856020162757048</v>
      </c>
      <c r="F14" s="4">
        <v>9.9340418312540812E-2</v>
      </c>
      <c r="G14" s="4">
        <v>0.1755534651490025</v>
      </c>
      <c r="H14" s="4">
        <v>8.1560608035399218E-2</v>
      </c>
      <c r="I14" s="4">
        <v>-3.754678479163331E-3</v>
      </c>
      <c r="J14" s="4">
        <v>9.249758972179678E-2</v>
      </c>
      <c r="K14" s="4">
        <v>5.7031719307697459E-2</v>
      </c>
      <c r="L14" s="4">
        <v>2.6668936479062211E-2</v>
      </c>
      <c r="M14" s="4">
        <v>-0.14573246212696669</v>
      </c>
      <c r="N14" s="4">
        <v>0.27048976258613699</v>
      </c>
      <c r="O14" s="4">
        <v>7.6245953338895722E-2</v>
      </c>
      <c r="P14" s="4">
        <v>9.7230528083570977E-3</v>
      </c>
      <c r="Q14" s="4">
        <v>0.51435132032146957</v>
      </c>
      <c r="R14" s="4">
        <v>-8.5138471009336726E-3</v>
      </c>
      <c r="S14" s="4">
        <v>0.48564867967853043</v>
      </c>
      <c r="T14" s="3">
        <v>0.2095238729809952</v>
      </c>
      <c r="U14" s="4">
        <v>-6.6373046660701374E-2</v>
      </c>
      <c r="V14" s="4">
        <v>-3.931822667351173E-2</v>
      </c>
      <c r="W14" s="4">
        <v>-2.9559161113849781E-2</v>
      </c>
      <c r="X14" s="4">
        <v>3.6148162222647773E-2</v>
      </c>
      <c r="Y14" s="4">
        <v>4.8152929553624477E-2</v>
      </c>
      <c r="Z14" s="4">
        <v>7.9688682962124668E-2</v>
      </c>
      <c r="AA14" s="4">
        <v>3.1593590979126819E-3</v>
      </c>
      <c r="AB14" s="4">
        <v>2.758700985163131E-2</v>
      </c>
      <c r="AC14" s="4">
        <v>1.3171035866383031E-2</v>
      </c>
      <c r="AD14" s="4">
        <v>6.0003624743636241E-2</v>
      </c>
    </row>
    <row r="15" spans="1:30" x14ac:dyDescent="0.25">
      <c r="A15" t="s">
        <v>58</v>
      </c>
      <c r="B15" s="4">
        <v>1.61984472118426E-2</v>
      </c>
      <c r="C15" s="4">
        <v>-2.9709904345901261E-2</v>
      </c>
      <c r="D15" s="4">
        <v>2.4590550546965909E-2</v>
      </c>
      <c r="E15" s="4">
        <v>0.30559041848099189</v>
      </c>
      <c r="F15" s="4">
        <v>0.18413632790072201</v>
      </c>
      <c r="G15" s="4">
        <v>0.32539725759937749</v>
      </c>
      <c r="H15" s="4">
        <v>0.13646938848018109</v>
      </c>
      <c r="I15" s="4">
        <v>-6.7062934140588171E-3</v>
      </c>
      <c r="J15" s="4">
        <v>0.13022224371159899</v>
      </c>
      <c r="K15" s="4">
        <v>9.555264040149547E-2</v>
      </c>
      <c r="L15" s="4">
        <v>5.4410820337788428E-2</v>
      </c>
      <c r="M15" s="4">
        <v>-0.26404191245761199</v>
      </c>
      <c r="N15" s="4">
        <v>0.49008047466613941</v>
      </c>
      <c r="O15" s="4">
        <v>0.15652099563454949</v>
      </c>
      <c r="P15" s="4">
        <v>1.758944531242931E-2</v>
      </c>
      <c r="Q15" s="4">
        <v>0.51435132032146957</v>
      </c>
      <c r="R15" s="4">
        <v>-1.5376619866014209E-2</v>
      </c>
      <c r="S15" s="4">
        <v>0.48564867967853043</v>
      </c>
      <c r="T15" s="3">
        <v>0.21151532655088329</v>
      </c>
      <c r="U15" s="4">
        <v>-0.11809904622038619</v>
      </c>
      <c r="V15" s="4">
        <v>-7.070526427095819E-2</v>
      </c>
      <c r="W15" s="4">
        <v>-5.3521735209243762E-2</v>
      </c>
      <c r="X15" s="4">
        <v>6.6082493523939134E-2</v>
      </c>
      <c r="Y15" s="4">
        <v>8.8041190051776907E-2</v>
      </c>
      <c r="Z15" s="4">
        <v>0.14728014624996771</v>
      </c>
      <c r="AA15" s="4">
        <v>5.7405101238722223E-3</v>
      </c>
      <c r="AB15" s="4">
        <v>4.996167660762435E-2</v>
      </c>
      <c r="AC15" s="4">
        <v>2.417817068726634E-2</v>
      </c>
      <c r="AD15" s="4">
        <v>0.1096816080082228</v>
      </c>
    </row>
    <row r="16" spans="1:30" x14ac:dyDescent="0.25">
      <c r="A16" t="s">
        <v>57</v>
      </c>
      <c r="B16" s="4">
        <v>1.6595455911722071E-2</v>
      </c>
      <c r="C16" s="4">
        <v>-2.2209730646276401E-2</v>
      </c>
      <c r="D16" s="4">
        <v>-2.251412226345029E-2</v>
      </c>
      <c r="E16" s="4">
        <v>0.1112337974697941</v>
      </c>
      <c r="F16" s="4">
        <v>0.1108455461281266</v>
      </c>
      <c r="G16" s="4">
        <v>0.371623395191363</v>
      </c>
      <c r="H16" s="4">
        <v>0.2362408337229607</v>
      </c>
      <c r="I16" s="4">
        <v>-4.3737773411423819E-2</v>
      </c>
      <c r="J16" s="4">
        <v>6.1518178178123328E-2</v>
      </c>
      <c r="K16" s="4">
        <v>6.4701275541137138E-2</v>
      </c>
      <c r="L16" s="4">
        <v>-1.6781069635699919E-2</v>
      </c>
      <c r="M16" s="4">
        <v>-0.32577004257355291</v>
      </c>
      <c r="N16" s="4">
        <v>0.54855577522095578</v>
      </c>
      <c r="O16" s="4">
        <v>0.1536497724280339</v>
      </c>
      <c r="P16" s="4">
        <v>9.4528918756773481E-3</v>
      </c>
      <c r="Q16" s="4">
        <v>0.55166666666666664</v>
      </c>
      <c r="R16" s="4">
        <v>-8.9218363605781583E-3</v>
      </c>
      <c r="S16" s="4">
        <v>0.44833333333333342</v>
      </c>
      <c r="T16" s="3">
        <v>0.30372547187003729</v>
      </c>
      <c r="U16" s="4">
        <v>-5.2235263880418673E-2</v>
      </c>
      <c r="V16" s="4">
        <v>-3.6987203705224278E-2</v>
      </c>
      <c r="W16" s="4">
        <v>-2.752369322866478E-2</v>
      </c>
      <c r="X16" s="4">
        <v>3.5344618189634941E-2</v>
      </c>
      <c r="Y16" s="4">
        <v>4.5893112930620233E-2</v>
      </c>
      <c r="Z16" s="4">
        <v>6.6114914592968616E-2</v>
      </c>
      <c r="AA16" s="4">
        <v>4.6304459210577626E-3</v>
      </c>
      <c r="AB16" s="4">
        <v>2.5500640778749431E-2</v>
      </c>
      <c r="AC16" s="4">
        <v>1.789076284883442E-2</v>
      </c>
      <c r="AD16" s="4">
        <v>4.9385877821242832E-2</v>
      </c>
    </row>
    <row r="17" spans="1:30" x14ac:dyDescent="0.25">
      <c r="A17" t="s">
        <v>3</v>
      </c>
      <c r="B17" s="4">
        <v>1.7700455325011081E-2</v>
      </c>
      <c r="C17" s="4">
        <v>-1.100658034248014E-2</v>
      </c>
      <c r="D17" s="4">
        <v>1.0030385509506299E-2</v>
      </c>
      <c r="E17" s="4">
        <v>0.1008146750064314</v>
      </c>
      <c r="F17" s="4">
        <v>0.1291814224816257</v>
      </c>
      <c r="G17" s="4">
        <v>0.35519456628979401</v>
      </c>
      <c r="H17" s="4">
        <v>0.22002307026494369</v>
      </c>
      <c r="I17" s="4">
        <v>-4.0319604983131252E-2</v>
      </c>
      <c r="J17" s="4">
        <v>5.0579696762366178E-2</v>
      </c>
      <c r="K17" s="4">
        <v>3.5280102686224828E-2</v>
      </c>
      <c r="L17" s="4">
        <v>1.2109123535019251E-2</v>
      </c>
      <c r="M17" s="4">
        <v>-0.18175360826413409</v>
      </c>
      <c r="N17" s="4">
        <v>0.26175783876978831</v>
      </c>
      <c r="O17" s="4">
        <v>0.16619445406817679</v>
      </c>
      <c r="P17" s="4">
        <v>6.8859055941934951E-3</v>
      </c>
      <c r="Q17" s="4">
        <v>0.54918032786885251</v>
      </c>
      <c r="R17" s="4">
        <v>-6.4022400853467167E-3</v>
      </c>
      <c r="S17" s="4">
        <v>0.45081967213114749</v>
      </c>
      <c r="T17" s="3">
        <v>0.31021093941195338</v>
      </c>
      <c r="U17" s="4">
        <v>-3.636227779992314E-2</v>
      </c>
      <c r="V17" s="4">
        <v>-2.639989560351402E-2</v>
      </c>
      <c r="W17" s="4">
        <v>-1.9937629260928812E-2</v>
      </c>
      <c r="X17" s="4">
        <v>2.612099324888191E-2</v>
      </c>
      <c r="Y17" s="4">
        <v>3.2521123006518618E-2</v>
      </c>
      <c r="Z17" s="4">
        <v>4.6395390745369663E-2</v>
      </c>
      <c r="AA17" s="4">
        <v>3.2165308928124368E-3</v>
      </c>
      <c r="AB17" s="4">
        <v>1.796739684994406E-2</v>
      </c>
      <c r="AC17" s="4">
        <v>1.405752717393787E-2</v>
      </c>
      <c r="AD17" s="4">
        <v>3.3855000195723343E-2</v>
      </c>
    </row>
    <row r="18" spans="1:30" x14ac:dyDescent="0.25">
      <c r="A18" t="s">
        <v>69</v>
      </c>
      <c r="B18" s="4">
        <v>1.7847481221796361E-2</v>
      </c>
      <c r="C18" s="4">
        <v>-2.030189527513682E-2</v>
      </c>
      <c r="D18" s="4">
        <v>-6.7231487533533363E-3</v>
      </c>
      <c r="E18" s="4">
        <v>4.9768435154448509E-2</v>
      </c>
      <c r="F18" s="4">
        <v>0.1084511947156164</v>
      </c>
      <c r="G18" s="4">
        <v>0.30047827727349602</v>
      </c>
      <c r="H18" s="4">
        <v>0.2006671869369521</v>
      </c>
      <c r="I18" s="4">
        <v>-5.2287708228409342E-2</v>
      </c>
      <c r="J18" s="4">
        <v>4.6676719176543813E-2</v>
      </c>
      <c r="K18" s="4">
        <v>6.1325223316839317E-3</v>
      </c>
      <c r="L18" s="4">
        <v>-3.1593074093396729E-3</v>
      </c>
      <c r="M18" s="4">
        <v>-0.25236397164383367</v>
      </c>
      <c r="N18" s="4">
        <v>0.4249491850425941</v>
      </c>
      <c r="O18" s="4">
        <v>0.11902772429836</v>
      </c>
      <c r="P18" s="4">
        <v>7.3376950628886248E-3</v>
      </c>
      <c r="Q18" s="4">
        <v>0.55166666666666664</v>
      </c>
      <c r="R18" s="4">
        <v>-6.9537957645067578E-3</v>
      </c>
      <c r="S18" s="4">
        <v>0.44833333333333342</v>
      </c>
      <c r="T18" s="3">
        <v>0.29841475520804628</v>
      </c>
      <c r="U18" s="4">
        <v>-4.1237073010220053E-2</v>
      </c>
      <c r="V18" s="4">
        <v>-2.9058351390205649E-2</v>
      </c>
      <c r="W18" s="4">
        <v>-2.1603179217173321E-2</v>
      </c>
      <c r="X18" s="4">
        <v>2.739339305114652E-2</v>
      </c>
      <c r="Y18" s="4">
        <v>3.5526642745539017E-2</v>
      </c>
      <c r="Z18" s="4">
        <v>5.0991811373458748E-2</v>
      </c>
      <c r="AA18" s="4">
        <v>3.524890384126718E-3</v>
      </c>
      <c r="AB18" s="4">
        <v>1.989412504581297E-2</v>
      </c>
      <c r="AC18" s="4">
        <v>1.3967793098515631E-2</v>
      </c>
      <c r="AD18" s="4">
        <v>3.8063601378524423E-2</v>
      </c>
    </row>
    <row r="19" spans="1:30" x14ac:dyDescent="0.25">
      <c r="A19" t="s">
        <v>71</v>
      </c>
      <c r="B19" s="4">
        <v>1.9160510318100728E-2</v>
      </c>
      <c r="C19" s="4">
        <v>-4.129404961328853E-3</v>
      </c>
      <c r="D19" s="4">
        <v>6.9223049537501247E-3</v>
      </c>
      <c r="E19" s="4">
        <v>9.699076208952051E-2</v>
      </c>
      <c r="F19" s="4">
        <v>0.11434521336006261</v>
      </c>
      <c r="G19" s="4">
        <v>0.30465697739879638</v>
      </c>
      <c r="H19" s="4">
        <v>0.191800053997188</v>
      </c>
      <c r="I19" s="4">
        <v>-3.9049103843489141E-2</v>
      </c>
      <c r="J19" s="4">
        <v>5.4166362585780892E-2</v>
      </c>
      <c r="K19" s="4">
        <v>3.0293765122557211E-2</v>
      </c>
      <c r="L19" s="4">
        <v>1.002644414001241E-2</v>
      </c>
      <c r="M19" s="4">
        <v>-0.1568914469537338</v>
      </c>
      <c r="N19" s="4">
        <v>0.22595186124939351</v>
      </c>
      <c r="O19" s="4">
        <v>0.14346063675692899</v>
      </c>
      <c r="P19" s="4">
        <v>5.9448096065116314E-3</v>
      </c>
      <c r="Q19" s="4">
        <v>0.54918032786885251</v>
      </c>
      <c r="R19" s="4">
        <v>-5.5253564699290058E-3</v>
      </c>
      <c r="S19" s="4">
        <v>0.45081967213114749</v>
      </c>
      <c r="T19" s="3">
        <v>0.31065914292008179</v>
      </c>
      <c r="U19" s="4">
        <v>-3.1990703173232979E-2</v>
      </c>
      <c r="V19" s="4">
        <v>-2.264742890028611E-2</v>
      </c>
      <c r="W19" s="4">
        <v>-1.720668356608885E-2</v>
      </c>
      <c r="X19" s="4">
        <v>2.253131982849179E-2</v>
      </c>
      <c r="Y19" s="4">
        <v>2.8031043473733482E-2</v>
      </c>
      <c r="Z19" s="4">
        <v>3.997044059895704E-2</v>
      </c>
      <c r="AA19" s="4">
        <v>2.794903870507375E-3</v>
      </c>
      <c r="AB19" s="4">
        <v>1.5487123081469229E-2</v>
      </c>
      <c r="AC19" s="4">
        <v>1.2124991730489729E-2</v>
      </c>
      <c r="AD19" s="4">
        <v>2.9185276378464301E-2</v>
      </c>
    </row>
    <row r="20" spans="1:30" x14ac:dyDescent="0.25">
      <c r="A20" t="s">
        <v>65</v>
      </c>
      <c r="B20" s="4">
        <v>2.4172441862787771E-2</v>
      </c>
      <c r="C20" s="4">
        <v>-6.0179706511849229E-3</v>
      </c>
      <c r="D20" s="4">
        <v>-1.4501114599041911E-2</v>
      </c>
      <c r="E20" s="4">
        <v>0.112210196107599</v>
      </c>
      <c r="F20" s="4">
        <v>9.8774197962550936E-2</v>
      </c>
      <c r="G20" s="4">
        <v>0.32356512675930998</v>
      </c>
      <c r="H20" s="4">
        <v>0.20818841205917571</v>
      </c>
      <c r="I20" s="4">
        <v>-4.8533721665027452E-2</v>
      </c>
      <c r="J20" s="4">
        <v>6.3999015288021432E-2</v>
      </c>
      <c r="K20" s="4">
        <v>5.488623661302694E-2</v>
      </c>
      <c r="L20" s="4">
        <v>-9.0767460766544295E-3</v>
      </c>
      <c r="M20" s="4">
        <v>-0.28713574718660761</v>
      </c>
      <c r="N20" s="4">
        <v>0.48350048134347728</v>
      </c>
      <c r="O20" s="4">
        <v>0.13542786765365211</v>
      </c>
      <c r="P20" s="4">
        <v>8.3475644482678014E-3</v>
      </c>
      <c r="Q20" s="4">
        <v>0.55166666666666664</v>
      </c>
      <c r="R20" s="4">
        <v>-7.8692490010204477E-3</v>
      </c>
      <c r="S20" s="4">
        <v>0.44833333333333342</v>
      </c>
      <c r="T20" s="3">
        <v>0.30527556174548848</v>
      </c>
      <c r="U20" s="4">
        <v>-4.6067845961178022E-2</v>
      </c>
      <c r="V20" s="4">
        <v>-3.1871851986130732E-2</v>
      </c>
      <c r="W20" s="4">
        <v>-2.4201642269840149E-2</v>
      </c>
      <c r="X20" s="4">
        <v>3.1160883438597541E-2</v>
      </c>
      <c r="Y20" s="4">
        <v>4.0463235747456451E-2</v>
      </c>
      <c r="Z20" s="4">
        <v>5.8138809665712193E-2</v>
      </c>
      <c r="AA20" s="4">
        <v>4.1176839480820291E-3</v>
      </c>
      <c r="AB20" s="4">
        <v>2.2431131758927431E-2</v>
      </c>
      <c r="AC20" s="4">
        <v>1.5813928602054599E-2</v>
      </c>
      <c r="AD20" s="4">
        <v>4.3406087273605301E-2</v>
      </c>
    </row>
    <row r="21" spans="1:30" x14ac:dyDescent="0.25">
      <c r="A21" t="s">
        <v>77</v>
      </c>
      <c r="B21" s="4">
        <v>3.054745002165116E-2</v>
      </c>
      <c r="C21" s="4">
        <v>-4.1593933642702918E-3</v>
      </c>
      <c r="D21" s="4">
        <v>-4.1162374704613258E-2</v>
      </c>
      <c r="E21" s="4">
        <v>3.4024780259610747E-2</v>
      </c>
      <c r="F21" s="4">
        <v>0.1357163484841919</v>
      </c>
      <c r="G21" s="4">
        <v>0.35610843581834001</v>
      </c>
      <c r="H21" s="4">
        <v>0.31591605687005558</v>
      </c>
      <c r="I21" s="4">
        <v>-1.989442854740886E-2</v>
      </c>
      <c r="J21" s="4">
        <v>9.0534074514783125E-3</v>
      </c>
      <c r="K21" s="4">
        <v>5.7558478592515623E-2</v>
      </c>
      <c r="L21" s="4">
        <v>-3.1025379746685951E-2</v>
      </c>
      <c r="M21" s="4">
        <v>-0.36312190650049592</v>
      </c>
      <c r="N21" s="4">
        <v>0.59194839369530206</v>
      </c>
      <c r="O21" s="4">
        <v>0.1749334986194884</v>
      </c>
      <c r="P21" s="4">
        <v>1.506930311357556E-2</v>
      </c>
      <c r="Q21" s="4">
        <v>0.51748807631160576</v>
      </c>
      <c r="R21" s="4">
        <v>-1.2421419422383961E-2</v>
      </c>
      <c r="S21" s="4">
        <v>0.48251192368839418</v>
      </c>
      <c r="T21" s="3">
        <v>0.3011106738864715</v>
      </c>
      <c r="U21" s="4">
        <v>-9.4975601987661543E-2</v>
      </c>
      <c r="V21" s="4">
        <v>-5.2587026233713557E-2</v>
      </c>
      <c r="W21" s="4">
        <v>-3.7822604501547841E-2</v>
      </c>
      <c r="X21" s="4">
        <v>5.7501328484326757E-2</v>
      </c>
      <c r="Y21" s="4">
        <v>8.6661666827943351E-2</v>
      </c>
      <c r="Z21" s="4">
        <v>0.15301456996832849</v>
      </c>
      <c r="AA21" s="4">
        <v>8.6048283022389961E-3</v>
      </c>
      <c r="AB21" s="4">
        <v>4.560862762641725E-2</v>
      </c>
      <c r="AC21" s="4">
        <v>3.5246118749942323E-2</v>
      </c>
      <c r="AD21" s="4">
        <v>0.1178203910795701</v>
      </c>
    </row>
    <row r="22" spans="1:30" x14ac:dyDescent="0.25">
      <c r="A22" t="s">
        <v>61</v>
      </c>
      <c r="B22" s="4">
        <v>3.4009809402259172E-2</v>
      </c>
      <c r="C22" s="4">
        <v>-5.0550576558642257E-3</v>
      </c>
      <c r="D22" s="4">
        <v>-5.1825564801532553E-2</v>
      </c>
      <c r="E22" s="4">
        <v>6.8457118443080445E-2</v>
      </c>
      <c r="F22" s="4">
        <v>0.17597481589647129</v>
      </c>
      <c r="G22" s="4">
        <v>0.46375449236304972</v>
      </c>
      <c r="H22" s="4">
        <v>0.39871338997622718</v>
      </c>
      <c r="I22" s="4">
        <v>-2.982594931354909E-2</v>
      </c>
      <c r="J22" s="4">
        <v>8.2285853794643593E-3</v>
      </c>
      <c r="K22" s="4">
        <v>9.5273165529320192E-2</v>
      </c>
      <c r="L22" s="4">
        <v>-3.2445041513381352E-2</v>
      </c>
      <c r="M22" s="4">
        <v>-0.49615214765926852</v>
      </c>
      <c r="N22" s="4">
        <v>0.8088095528738839</v>
      </c>
      <c r="O22" s="4">
        <v>0.23061730106030209</v>
      </c>
      <c r="P22" s="4">
        <v>2.0595675119570729E-2</v>
      </c>
      <c r="Q22" s="4">
        <v>0.51669316375198726</v>
      </c>
      <c r="R22" s="4">
        <v>-1.691582185529749E-2</v>
      </c>
      <c r="S22" s="4">
        <v>0.48330683624801268</v>
      </c>
      <c r="T22" s="3">
        <v>0.30164545746130522</v>
      </c>
      <c r="U22" s="4">
        <v>-0.12960440079781241</v>
      </c>
      <c r="V22" s="4">
        <v>-7.2049387613431659E-2</v>
      </c>
      <c r="W22" s="4">
        <v>-5.144375335438911E-2</v>
      </c>
      <c r="X22" s="4">
        <v>7.8627820664256776E-2</v>
      </c>
      <c r="Y22" s="4">
        <v>0.1193208836825258</v>
      </c>
      <c r="Z22" s="4">
        <v>0.21083379580004319</v>
      </c>
      <c r="AA22" s="4">
        <v>1.1780874177156869E-2</v>
      </c>
      <c r="AB22" s="4">
        <v>6.2642171094133864E-2</v>
      </c>
      <c r="AC22" s="4">
        <v>4.9353804733628867E-2</v>
      </c>
      <c r="AD22" s="4">
        <v>0.17264453259183801</v>
      </c>
    </row>
    <row r="23" spans="1:30" x14ac:dyDescent="0.25">
      <c r="A23" t="s">
        <v>79</v>
      </c>
      <c r="B23" s="4">
        <v>3.6808970402201657E-2</v>
      </c>
      <c r="C23" s="4">
        <v>-7.9517908426826045E-3</v>
      </c>
      <c r="D23" s="4">
        <v>-2.7508916989279149E-2</v>
      </c>
      <c r="E23" s="4">
        <v>7.1906471563691676E-2</v>
      </c>
      <c r="F23" s="4">
        <v>9.4317298737209398E-2</v>
      </c>
      <c r="G23" s="4">
        <v>0.51913271406631645</v>
      </c>
      <c r="H23" s="4">
        <v>0.32634610177569101</v>
      </c>
      <c r="I23" s="4">
        <v>3.0854342495911569E-2</v>
      </c>
      <c r="J23" s="4">
        <v>0.10494504582089161</v>
      </c>
      <c r="K23" s="4">
        <v>-2.1336506291524619E-2</v>
      </c>
      <c r="L23" s="4">
        <v>-8.7508556464658271E-3</v>
      </c>
      <c r="M23" s="4">
        <v>6.4297366687735037E-3</v>
      </c>
      <c r="N23" s="4">
        <v>0.41959237597098359</v>
      </c>
      <c r="O23" s="4">
        <v>0.1718209456224766</v>
      </c>
      <c r="P23" s="4">
        <v>1.4813981476182261E-2</v>
      </c>
      <c r="Q23" s="4">
        <v>0.53638814016172509</v>
      </c>
      <c r="R23" s="4">
        <v>-1.37679297035441E-2</v>
      </c>
      <c r="S23" s="4">
        <v>0.46361185983827491</v>
      </c>
      <c r="T23" s="3">
        <v>0.24488085179093869</v>
      </c>
      <c r="U23" s="4">
        <v>-7.2186661129617163E-2</v>
      </c>
      <c r="V23" s="4">
        <v>-5.1354741612780419E-2</v>
      </c>
      <c r="W23" s="4">
        <v>-3.8309393896596211E-2</v>
      </c>
      <c r="X23" s="4">
        <v>5.4420304165603173E-2</v>
      </c>
      <c r="Y23" s="4">
        <v>6.4133023566118399E-2</v>
      </c>
      <c r="Z23" s="4">
        <v>9.0776829041075702E-2</v>
      </c>
      <c r="AA23" s="4">
        <v>3.7210105610478591E-3</v>
      </c>
      <c r="AB23" s="4">
        <v>3.5612107176161721E-2</v>
      </c>
      <c r="AC23" s="4">
        <v>1.646296868435581E-2</v>
      </c>
      <c r="AD23" s="4">
        <v>7.0834626525658501E-2</v>
      </c>
    </row>
    <row r="24" spans="1:30" x14ac:dyDescent="0.25">
      <c r="A24" t="s">
        <v>17</v>
      </c>
      <c r="B24" s="4">
        <v>5.3230023004478877E-2</v>
      </c>
      <c r="C24" s="4">
        <v>-9.3313886666539725E-2</v>
      </c>
      <c r="D24" s="4">
        <v>-0.1168594446995833</v>
      </c>
      <c r="E24" s="4">
        <v>0.1079154432417921</v>
      </c>
      <c r="F24" s="4">
        <v>8.6077764237252552E-2</v>
      </c>
      <c r="G24" s="4">
        <v>0.91424798669452323</v>
      </c>
      <c r="H24" s="4">
        <v>0.43190787255021029</v>
      </c>
      <c r="I24" s="4">
        <v>-7.2474023857166836E-2</v>
      </c>
      <c r="J24" s="4">
        <v>0.1585645048884243</v>
      </c>
      <c r="K24" s="4">
        <v>4.7231935183668312E-2</v>
      </c>
      <c r="L24" s="4">
        <v>-8.6847064163418586E-2</v>
      </c>
      <c r="N24" s="4">
        <v>1.573669845494351</v>
      </c>
      <c r="O24" s="4">
        <v>0.15372380883725739</v>
      </c>
      <c r="P24" s="4">
        <v>2.706105243598959E-2</v>
      </c>
      <c r="Q24" s="4">
        <v>0.59259259259259256</v>
      </c>
      <c r="R24" s="4">
        <v>-3.5448660615130467E-2</v>
      </c>
      <c r="S24" s="4">
        <v>0.40740740740740738</v>
      </c>
      <c r="T24" s="3">
        <v>0.1103813270503162</v>
      </c>
      <c r="U24" s="4">
        <v>-0.1414283218614063</v>
      </c>
      <c r="V24" s="4">
        <v>-0.12848319424904109</v>
      </c>
      <c r="W24" s="4">
        <v>-0.10943232964307301</v>
      </c>
      <c r="X24" s="4">
        <v>9.7757568704297138E-2</v>
      </c>
      <c r="Y24" s="4">
        <v>0.108367611239538</v>
      </c>
      <c r="Z24" s="4">
        <v>0.1412508545934808</v>
      </c>
      <c r="AA24" s="4">
        <v>2.3845136405343361E-3</v>
      </c>
      <c r="AB24" s="4">
        <v>7.6153483360595867E-2</v>
      </c>
      <c r="AC24" s="4">
        <v>3.3457697646939531E-2</v>
      </c>
      <c r="AD24" s="4">
        <v>0.14460148409165269</v>
      </c>
    </row>
    <row r="25" spans="1:30" x14ac:dyDescent="0.25">
      <c r="A25" t="s">
        <v>75</v>
      </c>
      <c r="B25" s="4">
        <v>5.3363581126768311E-2</v>
      </c>
      <c r="C25" s="4">
        <v>-1.9739426805331919E-4</v>
      </c>
      <c r="D25" s="4">
        <v>0.1055931576762008</v>
      </c>
      <c r="E25" s="4">
        <v>0.24092085581178679</v>
      </c>
      <c r="F25" s="4">
        <v>0.24295445177869701</v>
      </c>
      <c r="G25" s="4">
        <v>0.16322059966363159</v>
      </c>
      <c r="H25" s="4">
        <v>-1.8234792459178251E-2</v>
      </c>
      <c r="I25" s="4">
        <v>5.9255884474717302E-2</v>
      </c>
      <c r="J25" s="4">
        <v>-1.475864230350166E-2</v>
      </c>
      <c r="K25" s="4">
        <v>9.5922048735515464E-2</v>
      </c>
      <c r="L25" s="4">
        <v>0.149269245511817</v>
      </c>
      <c r="M25" s="4">
        <v>-0.44963217771028002</v>
      </c>
      <c r="N25" s="4">
        <v>0.70330610690753548</v>
      </c>
      <c r="O25" s="4">
        <v>-1.7723455699313991E-2</v>
      </c>
      <c r="P25" s="4">
        <v>1.718617329338127E-2</v>
      </c>
      <c r="Q25" s="4">
        <v>0.53836317135549872</v>
      </c>
      <c r="R25" s="4">
        <v>-1.524857757306315E-2</v>
      </c>
      <c r="S25" s="4">
        <v>0.46163682864450128</v>
      </c>
      <c r="T25" s="3">
        <v>0.31439151563734252</v>
      </c>
      <c r="U25" s="4">
        <v>-0.11047765913706931</v>
      </c>
      <c r="V25" s="4">
        <v>-7.6250754485527525E-2</v>
      </c>
      <c r="W25" s="4">
        <v>-5.3542780215932173E-2</v>
      </c>
      <c r="X25" s="4">
        <v>6.5180023620472427E-2</v>
      </c>
      <c r="Y25" s="4">
        <v>8.9083825831286115E-2</v>
      </c>
      <c r="Z25" s="4">
        <v>0.14048052339110451</v>
      </c>
      <c r="AA25" s="4">
        <v>5.6571819829475652E-3</v>
      </c>
      <c r="AB25" s="4">
        <v>5.0539596563827539E-2</v>
      </c>
      <c r="AC25" s="4">
        <v>3.0134452522917361E-2</v>
      </c>
      <c r="AD25" s="4">
        <v>0.1130598128880191</v>
      </c>
    </row>
    <row r="26" spans="1:30" x14ac:dyDescent="0.25">
      <c r="A26" t="s">
        <v>59</v>
      </c>
      <c r="B26" s="4">
        <v>7.4447897690171239E-2</v>
      </c>
      <c r="C26" s="4">
        <v>-6.6116670727490168E-2</v>
      </c>
      <c r="D26" s="4">
        <v>0.1058324914193851</v>
      </c>
      <c r="E26" s="4">
        <v>0.26620476249388147</v>
      </c>
      <c r="F26" s="4">
        <v>0.21128457518698759</v>
      </c>
      <c r="G26" s="4">
        <v>0.1194886826233001</v>
      </c>
      <c r="H26" s="4">
        <v>-0.1322214647570642</v>
      </c>
      <c r="I26" s="4">
        <v>4.2607689739043282E-2</v>
      </c>
      <c r="J26" s="4">
        <v>-2.8371873542535009E-2</v>
      </c>
      <c r="K26" s="4">
        <v>0.111185999821261</v>
      </c>
      <c r="L26" s="4">
        <v>0.17278149180183239</v>
      </c>
      <c r="M26" s="4">
        <v>-0.65031511698664524</v>
      </c>
      <c r="N26" s="4">
        <v>1.0172105464518211</v>
      </c>
      <c r="O26" s="4">
        <v>-6.6041486982775233E-2</v>
      </c>
      <c r="P26" s="4">
        <v>2.48301871221774E-2</v>
      </c>
      <c r="Q26" s="4">
        <v>0.53836317135549872</v>
      </c>
      <c r="R26" s="4">
        <v>-2.2060357099106451E-2</v>
      </c>
      <c r="S26" s="4">
        <v>0.46163682864450128</v>
      </c>
      <c r="T26" s="3">
        <v>0.31263006753790878</v>
      </c>
      <c r="U26" s="4">
        <v>-0.14896180759677891</v>
      </c>
      <c r="V26" s="4">
        <v>-0.11058401220481399</v>
      </c>
      <c r="W26" s="4">
        <v>-8.1103197268280802E-2</v>
      </c>
      <c r="X26" s="4">
        <v>9.4409771940235476E-2</v>
      </c>
      <c r="Y26" s="4">
        <v>0.12954174631789789</v>
      </c>
      <c r="Z26" s="4">
        <v>0.20564504166167269</v>
      </c>
      <c r="AA26" s="4">
        <v>8.0304380755979021E-3</v>
      </c>
      <c r="AB26" s="4">
        <v>7.3329171441088123E-2</v>
      </c>
      <c r="AC26" s="4">
        <v>4.3349305840710083E-2</v>
      </c>
      <c r="AD26" s="4">
        <v>0.16807557909715071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4.140625" style="2" bestFit="1" customWidth="1"/>
    <col min="19" max="19" width="5.85546875" style="4" bestFit="1" customWidth="1"/>
    <col min="20" max="20" width="5.140625" style="2" bestFit="1" customWidth="1"/>
    <col min="21" max="21" width="5" style="2" bestFit="1" customWidth="1"/>
    <col min="22" max="22" width="5.7109375" style="2" bestFit="1" customWidth="1"/>
    <col min="23" max="23" width="5.140625" style="2" bestFit="1" customWidth="1"/>
    <col min="24" max="24" width="5" style="2" bestFit="1" customWidth="1"/>
    <col min="25" max="25" width="14.5703125" style="4" bestFit="1" customWidth="1"/>
    <col min="26" max="26" width="21" style="4" bestFit="1" customWidth="1"/>
    <col min="27" max="27" width="13.42578125" bestFit="1" customWidth="1"/>
    <col min="28" max="28" width="14.140625" bestFit="1" customWidth="1"/>
    <col min="29" max="29" width="13.42578125" bestFit="1" customWidth="1"/>
    <col min="30" max="30" width="14.28515625" bestFit="1" customWidth="1"/>
    <col min="31" max="31" width="14.5703125" bestFit="1" customWidth="1"/>
    <col min="32" max="32" width="14.7109375" bestFit="1" customWidth="1"/>
    <col min="33" max="33" width="13.5703125" bestFit="1" customWidth="1"/>
    <col min="34" max="34" width="16" bestFit="1" customWidth="1"/>
    <col min="35" max="35" width="12.85546875" bestFit="1" customWidth="1"/>
    <col min="36" max="37" width="15.7109375" bestFit="1" customWidth="1"/>
    <col min="38" max="38" width="7.42578125" bestFit="1" customWidth="1"/>
  </cols>
  <sheetData>
    <row r="1" spans="1:38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74</v>
      </c>
      <c r="K1" s="4" t="s">
        <v>61</v>
      </c>
      <c r="L1" s="4" t="s">
        <v>77</v>
      </c>
      <c r="M1" s="4" t="s">
        <v>62</v>
      </c>
      <c r="N1" s="4" t="s">
        <v>78</v>
      </c>
      <c r="O1" s="4" t="s">
        <v>60</v>
      </c>
      <c r="P1" s="4" t="s">
        <v>76</v>
      </c>
      <c r="Q1" s="4" t="s">
        <v>57</v>
      </c>
      <c r="R1" s="2" t="s">
        <v>3</v>
      </c>
      <c r="S1" s="4" t="s">
        <v>17</v>
      </c>
      <c r="T1" s="2" t="s">
        <v>59</v>
      </c>
      <c r="U1" s="2" t="s">
        <v>75</v>
      </c>
      <c r="V1" s="2" t="s">
        <v>63</v>
      </c>
      <c r="W1" s="2" t="s">
        <v>79</v>
      </c>
      <c r="X1" s="2" t="s">
        <v>183</v>
      </c>
      <c r="Y1" s="4" t="s">
        <v>185</v>
      </c>
      <c r="Z1" s="4" t="s">
        <v>186</v>
      </c>
      <c r="AA1" t="s">
        <v>189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187</v>
      </c>
      <c r="AL1" t="s">
        <v>199</v>
      </c>
    </row>
    <row r="2" spans="1:38" x14ac:dyDescent="0.25">
      <c r="A2" t="s">
        <v>200</v>
      </c>
      <c r="B2" s="4">
        <v>-5.405416951064046E-2</v>
      </c>
      <c r="C2" s="4">
        <v>-2.6979700110184909E-2</v>
      </c>
      <c r="D2" s="4">
        <v>0.1297071541534047</v>
      </c>
      <c r="E2" s="2">
        <v>-3684.184283885817</v>
      </c>
      <c r="F2" s="4">
        <v>1.0008340283569639E-2</v>
      </c>
      <c r="G2" s="4">
        <v>-2.60540012452526E-2</v>
      </c>
      <c r="H2" t="s">
        <v>206</v>
      </c>
      <c r="I2" s="4">
        <v>-6.7489592403480292E-2</v>
      </c>
      <c r="J2" s="4">
        <v>-3.766243223621546E-2</v>
      </c>
      <c r="K2" s="4">
        <v>-3.4320022035779219E-2</v>
      </c>
      <c r="L2" s="4">
        <v>-2.5178703880311851E-2</v>
      </c>
      <c r="M2" s="4">
        <v>-3.8218054801384183E-2</v>
      </c>
      <c r="N2" s="4">
        <v>-2.528888725891687E-2</v>
      </c>
      <c r="O2" s="4">
        <v>-3.745028290923047E-2</v>
      </c>
      <c r="P2" s="4">
        <v>-2.737211268809725E-2</v>
      </c>
      <c r="Q2" s="4">
        <v>-4.2373078298585942E-2</v>
      </c>
      <c r="R2" s="2">
        <v>-3.819769374287163E-2</v>
      </c>
      <c r="T2" s="2">
        <v>-9.575391716481918E-3</v>
      </c>
      <c r="U2" s="2">
        <v>-6.3892396116741468E-3</v>
      </c>
      <c r="V2" s="2">
        <v>6.2338568375527093E-2</v>
      </c>
      <c r="W2" s="2">
        <v>-5.8546100049305827E-2</v>
      </c>
      <c r="X2" s="2">
        <v>0.11198065229713181</v>
      </c>
      <c r="Y2" s="4">
        <v>-3287.9720120265961</v>
      </c>
      <c r="Z2" s="4">
        <v>1.918265221017515E-2</v>
      </c>
      <c r="AB2">
        <v>-101.2742802831834</v>
      </c>
      <c r="AC2">
        <v>-11.45750393363466</v>
      </c>
      <c r="AD2">
        <v>-28.696922942201159</v>
      </c>
      <c r="AE2">
        <v>-26.208512869016602</v>
      </c>
      <c r="AF2">
        <v>-26.35860718996905</v>
      </c>
      <c r="AG2">
        <v>-1742.9173984678339</v>
      </c>
      <c r="AH2">
        <v>-1936.9132256858391</v>
      </c>
      <c r="AI2">
        <v>-5224.8852377124349</v>
      </c>
      <c r="AJ2">
        <v>1.0008340283569639E-2</v>
      </c>
      <c r="AK2">
        <v>-3.6949608380089587E-2</v>
      </c>
      <c r="AL2">
        <v>3</v>
      </c>
    </row>
    <row r="3" spans="1:38" x14ac:dyDescent="0.25">
      <c r="A3" t="s">
        <v>201</v>
      </c>
      <c r="B3" s="4">
        <v>-3.5599663529569232E-2</v>
      </c>
      <c r="C3" s="4">
        <v>-2.767043779721912E-2</v>
      </c>
      <c r="D3" s="4">
        <v>0.32952915699274538</v>
      </c>
      <c r="E3" s="2">
        <v>-2657.1464209724809</v>
      </c>
      <c r="F3" s="4">
        <v>5.0041701417848208E-2</v>
      </c>
      <c r="G3" s="4">
        <v>-1.87909428047984E-2</v>
      </c>
      <c r="H3" t="s">
        <v>207</v>
      </c>
      <c r="I3" s="4">
        <v>-0.1502860003230366</v>
      </c>
      <c r="J3" s="4">
        <v>-8.4379430948493428E-2</v>
      </c>
      <c r="K3" s="4">
        <v>-4.6242798863198042E-2</v>
      </c>
      <c r="L3" s="4">
        <v>-3.3963757664317473E-2</v>
      </c>
      <c r="M3" s="4">
        <v>-3.2396799236751428E-2</v>
      </c>
      <c r="N3" s="4">
        <v>-2.1309941374404669E-2</v>
      </c>
      <c r="O3" s="4">
        <v>-1.281529076298582E-2</v>
      </c>
      <c r="P3" s="4">
        <v>-9.3145034782505798E-3</v>
      </c>
      <c r="Q3" s="4">
        <v>-4.7423350578726153E-2</v>
      </c>
      <c r="R3" s="2">
        <v>-3.0400874569700091E-2</v>
      </c>
      <c r="X3" s="2">
        <v>0.38230384797252648</v>
      </c>
      <c r="Y3" s="4">
        <v>-3389.3567964858448</v>
      </c>
      <c r="Z3" s="4">
        <v>1.4178482068390331E-2</v>
      </c>
      <c r="AB3">
        <v>-226.89628982049879</v>
      </c>
      <c r="AD3">
        <v>-9.7653254465979096</v>
      </c>
      <c r="AE3">
        <v>-35.352875352788047</v>
      </c>
      <c r="AF3">
        <v>-22.211351894541991</v>
      </c>
      <c r="AH3">
        <v>-294.22584251442669</v>
      </c>
      <c r="AI3">
        <v>-3683.5826390002721</v>
      </c>
      <c r="AJ3">
        <v>5.0041701417848208E-2</v>
      </c>
      <c r="AK3">
        <v>-2.6049746502441361E-2</v>
      </c>
      <c r="AL3">
        <v>3</v>
      </c>
    </row>
    <row r="4" spans="1:38" x14ac:dyDescent="0.25">
      <c r="A4" t="s">
        <v>202</v>
      </c>
      <c r="B4" s="4">
        <v>-2.7817691697953669E-2</v>
      </c>
      <c r="C4" s="4">
        <v>-1.9627753763947538E-2</v>
      </c>
      <c r="D4" s="4">
        <v>0.1146761921523993</v>
      </c>
      <c r="E4" s="2">
        <v>-2028.956915887851</v>
      </c>
      <c r="F4" s="4">
        <v>0.1000834028356964</v>
      </c>
      <c r="G4" s="4">
        <v>-1.43484804069981E-2</v>
      </c>
      <c r="H4" t="s">
        <v>208</v>
      </c>
      <c r="I4" s="4">
        <v>-2.6376873289405078E-2</v>
      </c>
      <c r="J4" s="4">
        <v>-1.449843891939895E-2</v>
      </c>
      <c r="K4" s="4">
        <v>-2.4830227241869011E-2</v>
      </c>
      <c r="L4" s="4">
        <v>-1.8047313153052639E-2</v>
      </c>
      <c r="M4" s="4">
        <v>-1.6194982871427181E-2</v>
      </c>
      <c r="N4" s="4">
        <v>-1.0595912854509001E-2</v>
      </c>
      <c r="O4" s="4">
        <v>-3.4193788524244928E-3</v>
      </c>
      <c r="P4" s="4">
        <v>-2.4508248910358739E-3</v>
      </c>
      <c r="Q4" s="4">
        <v>-1.5801593805419008E-2</v>
      </c>
      <c r="R4" s="2">
        <v>-1.481603021230515E-2</v>
      </c>
      <c r="T4" s="2">
        <v>-1.154730001036708E-2</v>
      </c>
      <c r="U4" s="2">
        <v>-7.6973899931772616E-3</v>
      </c>
      <c r="V4" s="2">
        <v>5.5408943660316463E-2</v>
      </c>
      <c r="W4" s="2">
        <v>-5.5819778742100867E-2</v>
      </c>
      <c r="X4" s="2">
        <v>0.2321779071021417</v>
      </c>
      <c r="Y4" s="4">
        <v>-1236.24225602195</v>
      </c>
      <c r="Z4" s="4">
        <v>0.20683903252710589</v>
      </c>
      <c r="AB4">
        <v>-38.986302254263769</v>
      </c>
      <c r="AC4">
        <v>-13.803344605265121</v>
      </c>
      <c r="AD4">
        <v>-2.5694448157620111</v>
      </c>
      <c r="AE4">
        <v>-18.78544826101249</v>
      </c>
      <c r="AF4">
        <v>-11.044119968254741</v>
      </c>
      <c r="AG4">
        <v>-1661.7548131523431</v>
      </c>
      <c r="AH4">
        <v>-1746.943473056901</v>
      </c>
      <c r="AI4">
        <v>-2983.1857290788512</v>
      </c>
      <c r="AJ4">
        <v>0.1000834028356964</v>
      </c>
      <c r="AK4">
        <v>-2.1096644117449648E-2</v>
      </c>
      <c r="AL4">
        <v>3</v>
      </c>
    </row>
    <row r="5" spans="1:38" x14ac:dyDescent="0.25">
      <c r="A5" t="s">
        <v>203</v>
      </c>
      <c r="B5" s="4">
        <v>3.3098642121825339E-2</v>
      </c>
      <c r="C5" s="4">
        <v>2.7097913754365429E-2</v>
      </c>
      <c r="D5" s="4">
        <v>-1.9648452177720599E-2</v>
      </c>
      <c r="E5" s="2">
        <v>2499.6080377892958</v>
      </c>
      <c r="F5" s="4">
        <v>0.89991659716430361</v>
      </c>
      <c r="G5" s="4">
        <v>1.767685487776869E-2</v>
      </c>
      <c r="H5" t="s">
        <v>209</v>
      </c>
      <c r="I5" s="4">
        <v>1.7795605554108199E-2</v>
      </c>
      <c r="J5" s="4">
        <v>9.8566263344386229E-3</v>
      </c>
      <c r="K5" s="4">
        <v>5.782107123171687E-2</v>
      </c>
      <c r="L5" s="4">
        <v>4.2253251803957781E-2</v>
      </c>
      <c r="M5" s="4">
        <v>-1.1035585414009289E-2</v>
      </c>
      <c r="N5" s="4">
        <v>-7.1528361339271429E-3</v>
      </c>
      <c r="O5" s="4">
        <v>3.1228597562937829E-2</v>
      </c>
      <c r="P5" s="4">
        <v>2.2951824089687319E-2</v>
      </c>
      <c r="Q5" s="4">
        <v>3.654783216992219E-2</v>
      </c>
      <c r="R5" s="2">
        <v>3.3190877993023449E-3</v>
      </c>
      <c r="S5" s="4">
        <v>2.7638248992579939E-2</v>
      </c>
      <c r="T5" s="2">
        <v>6.5071259928271452E-2</v>
      </c>
      <c r="U5" s="2">
        <v>4.5034586673273307E-2</v>
      </c>
      <c r="V5" s="2">
        <v>-3.1082098332387509E-2</v>
      </c>
      <c r="W5" s="2">
        <v>3.0764279824979202E-2</v>
      </c>
      <c r="X5" s="2">
        <v>1.452643889014249E-2</v>
      </c>
      <c r="Y5" s="4">
        <v>2135.512454097639</v>
      </c>
      <c r="Z5" s="4">
        <v>0.8465387823185988</v>
      </c>
      <c r="AA5">
        <v>360.92789359410142</v>
      </c>
      <c r="AB5">
        <v>26.504468213305461</v>
      </c>
      <c r="AC5">
        <v>80.758272551847369</v>
      </c>
      <c r="AD5">
        <v>24.062692375628188</v>
      </c>
      <c r="AE5">
        <v>43.981409802739648</v>
      </c>
      <c r="AF5">
        <v>-7.4554011023922611</v>
      </c>
      <c r="AG5">
        <v>915.85261038963074</v>
      </c>
      <c r="AH5">
        <v>1444.6319458248611</v>
      </c>
      <c r="AI5">
        <v>3580.1443999224998</v>
      </c>
      <c r="AJ5">
        <v>0.89991659716430361</v>
      </c>
      <c r="AK5">
        <v>2.53182467179364E-2</v>
      </c>
      <c r="AL5">
        <v>3</v>
      </c>
    </row>
    <row r="6" spans="1:38" x14ac:dyDescent="0.25">
      <c r="A6" t="s">
        <v>204</v>
      </c>
      <c r="B6" s="4">
        <v>5.6647369863632058E-2</v>
      </c>
      <c r="C6" s="4">
        <v>-2.0350319342226091E-3</v>
      </c>
      <c r="D6" s="4">
        <v>-4.7952096397130828E-2</v>
      </c>
      <c r="E6" s="2">
        <v>3132.8264875532218</v>
      </c>
      <c r="F6" s="4">
        <v>0.94995829858215175</v>
      </c>
      <c r="G6" s="4">
        <v>2.2154881221571849E-2</v>
      </c>
      <c r="H6" t="s">
        <v>210</v>
      </c>
      <c r="I6" s="4">
        <v>8.2510941486968692E-2</v>
      </c>
      <c r="J6" s="4">
        <v>4.495354250275696E-2</v>
      </c>
      <c r="K6" s="4">
        <v>1.345180327310014E-2</v>
      </c>
      <c r="L6" s="4">
        <v>9.9613399805895675E-3</v>
      </c>
      <c r="M6" s="4">
        <v>0.14755925028999939</v>
      </c>
      <c r="N6" s="4">
        <v>9.6812828434376774E-2</v>
      </c>
      <c r="O6" s="4">
        <v>2.38009994235262E-2</v>
      </c>
      <c r="P6" s="4">
        <v>1.750943694340323E-2</v>
      </c>
      <c r="Q6" s="4">
        <v>3.3281003267573883E-2</v>
      </c>
      <c r="R6" s="2">
        <v>2.719026649677736E-2</v>
      </c>
      <c r="T6" s="2">
        <v>3.9478106922293588E-2</v>
      </c>
      <c r="U6" s="2">
        <v>2.7299994383179978E-2</v>
      </c>
      <c r="V6" s="2">
        <v>-6.4171955863952079E-2</v>
      </c>
      <c r="W6" s="2">
        <v>6.2203560547752453E-2</v>
      </c>
      <c r="X6" s="2">
        <v>-0.1557692254788775</v>
      </c>
      <c r="Y6" s="4">
        <v>2511.9764060388688</v>
      </c>
      <c r="Z6" s="4">
        <v>0.90158465387823183</v>
      </c>
      <c r="AB6">
        <v>120.8800757899135</v>
      </c>
      <c r="AC6">
        <v>48.955714927637501</v>
      </c>
      <c r="AD6">
        <v>18.356893691463949</v>
      </c>
      <c r="AE6">
        <v>10.368758785795681</v>
      </c>
      <c r="AF6">
        <v>100.9080110771509</v>
      </c>
      <c r="AG6">
        <v>1851.79999750659</v>
      </c>
      <c r="AH6">
        <v>2151.2694517785521</v>
      </c>
      <c r="AI6">
        <v>4663.245857817421</v>
      </c>
      <c r="AJ6">
        <v>0.94995829858215175</v>
      </c>
      <c r="AK6">
        <v>3.2977778532388868E-2</v>
      </c>
      <c r="AL6">
        <v>3</v>
      </c>
    </row>
    <row r="7" spans="1:38" x14ac:dyDescent="0.25">
      <c r="A7" t="s">
        <v>205</v>
      </c>
      <c r="B7" s="4">
        <v>6.3814827149352382E-2</v>
      </c>
      <c r="C7" s="4">
        <v>4.7103616649744717E-2</v>
      </c>
      <c r="D7" s="4">
        <v>-0.16031601717251839</v>
      </c>
      <c r="E7" s="2">
        <v>4690.8513158805381</v>
      </c>
      <c r="F7" s="4">
        <v>0.98999165971643033</v>
      </c>
      <c r="G7" s="4">
        <v>3.3173000210603508E-2</v>
      </c>
      <c r="H7" t="s">
        <v>211</v>
      </c>
      <c r="I7" s="4">
        <v>3.0748095143337869E-2</v>
      </c>
      <c r="J7" s="4">
        <v>1.7038001329740649E-2</v>
      </c>
      <c r="K7" s="4">
        <v>0.1033762041670985</v>
      </c>
      <c r="L7" s="4">
        <v>7.5074899030244557E-2</v>
      </c>
      <c r="M7" s="4">
        <v>3.1348520599256968E-2</v>
      </c>
      <c r="N7" s="4">
        <v>2.06756302764084E-2</v>
      </c>
      <c r="O7" s="4">
        <v>5.0060316306560271E-2</v>
      </c>
      <c r="P7" s="4">
        <v>3.6474732357006712E-2</v>
      </c>
      <c r="Q7" s="4">
        <v>5.3662185873302397E-2</v>
      </c>
      <c r="R7" s="2">
        <v>4.3669114733896119E-2</v>
      </c>
      <c r="T7" s="2">
        <v>0.17677434239705939</v>
      </c>
      <c r="U7" s="2">
        <v>0.12054683926345459</v>
      </c>
      <c r="V7" s="2">
        <v>-7.8760435056553946E-2</v>
      </c>
      <c r="W7" s="2">
        <v>7.7803496946968753E-2</v>
      </c>
      <c r="X7" s="2">
        <v>-0.23700789559744129</v>
      </c>
      <c r="Y7" s="4">
        <v>4042.116064572308</v>
      </c>
      <c r="Z7" s="4">
        <v>0.97748123436196832</v>
      </c>
      <c r="AB7">
        <v>45.815185575672601</v>
      </c>
      <c r="AC7">
        <v>216.17061950918989</v>
      </c>
      <c r="AD7">
        <v>38.240109403085839</v>
      </c>
      <c r="AE7">
        <v>78.14546240058155</v>
      </c>
      <c r="AF7">
        <v>21.55020943710047</v>
      </c>
      <c r="AG7">
        <v>2316.2101041112601</v>
      </c>
      <c r="AH7">
        <v>2716.13169043689</v>
      </c>
      <c r="AI7">
        <v>6758.247755009199</v>
      </c>
      <c r="AJ7">
        <v>0.98999165971643033</v>
      </c>
      <c r="AK7">
        <v>4.7793319187339679E-2</v>
      </c>
      <c r="AL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212</v>
      </c>
      <c r="D1" s="3" t="s">
        <v>116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74</v>
      </c>
      <c r="B2" s="2">
        <v>100</v>
      </c>
      <c r="C2" s="2">
        <v>947.2</v>
      </c>
      <c r="D2" s="3">
        <v>26.89</v>
      </c>
      <c r="E2" s="4">
        <v>1.901620656027303E-2</v>
      </c>
      <c r="F2" s="2">
        <v>2689</v>
      </c>
      <c r="G2" s="2">
        <v>25470.207999999999</v>
      </c>
      <c r="H2" s="4">
        <v>0.1055743243243243</v>
      </c>
      <c r="I2" s="2">
        <v>0</v>
      </c>
      <c r="J2" s="2">
        <v>847.2</v>
      </c>
    </row>
    <row r="3" spans="1:10" x14ac:dyDescent="0.25">
      <c r="A3" t="s">
        <v>79</v>
      </c>
      <c r="B3" s="2">
        <v>1300</v>
      </c>
      <c r="C3" s="2">
        <v>15559.65</v>
      </c>
      <c r="D3" s="3">
        <v>22.9</v>
      </c>
      <c r="E3" s="4">
        <v>0.21052899564869021</v>
      </c>
      <c r="F3" s="2">
        <v>29770</v>
      </c>
      <c r="G3" s="2">
        <v>356315.98499999999</v>
      </c>
      <c r="H3" s="4">
        <v>8.354943716600309E-2</v>
      </c>
      <c r="I3" s="2">
        <v>0</v>
      </c>
      <c r="J3" s="2">
        <v>14259.65</v>
      </c>
    </row>
    <row r="4" spans="1:10" x14ac:dyDescent="0.25">
      <c r="A4" t="s">
        <v>77</v>
      </c>
      <c r="B4" s="2">
        <v>35</v>
      </c>
      <c r="C4" s="2">
        <v>1450.25</v>
      </c>
      <c r="D4" s="3">
        <v>29.74</v>
      </c>
      <c r="E4" s="4">
        <v>7.3610894044582346E-3</v>
      </c>
      <c r="F4" s="2">
        <v>1040.9000000000001</v>
      </c>
      <c r="G4" s="2">
        <v>43130.434999999998</v>
      </c>
      <c r="H4" s="4">
        <v>2.4133770039648339E-2</v>
      </c>
      <c r="I4" s="2">
        <v>0</v>
      </c>
      <c r="J4" s="2">
        <v>1415.25</v>
      </c>
    </row>
    <row r="5" spans="1:10" x14ac:dyDescent="0.25">
      <c r="A5" t="s">
        <v>68</v>
      </c>
      <c r="B5" s="2">
        <v>200</v>
      </c>
      <c r="C5" s="2">
        <v>9730.6</v>
      </c>
      <c r="D5" s="3">
        <v>41.29</v>
      </c>
      <c r="E5" s="4">
        <v>5.839934316650601E-2</v>
      </c>
      <c r="F5" s="2">
        <v>8258</v>
      </c>
      <c r="G5" s="2">
        <v>401776.47399999999</v>
      </c>
      <c r="H5" s="4">
        <v>2.0553717139744718E-2</v>
      </c>
      <c r="I5" s="2">
        <v>0</v>
      </c>
      <c r="J5" s="2">
        <v>9530.6</v>
      </c>
    </row>
    <row r="6" spans="1:10" x14ac:dyDescent="0.25">
      <c r="A6" t="s">
        <v>76</v>
      </c>
      <c r="B6" s="2">
        <v>40</v>
      </c>
      <c r="C6" s="2">
        <v>1996.2</v>
      </c>
      <c r="D6" s="3">
        <v>26.21</v>
      </c>
      <c r="E6" s="4">
        <v>7.4141282847862569E-3</v>
      </c>
      <c r="F6" s="2">
        <v>1048.4000000000001</v>
      </c>
      <c r="G6" s="2">
        <v>52320.402000000002</v>
      </c>
      <c r="H6" s="4">
        <v>2.0038072337441142E-2</v>
      </c>
      <c r="I6" s="2">
        <v>0</v>
      </c>
      <c r="J6" s="2">
        <v>1956.2</v>
      </c>
    </row>
    <row r="7" spans="1:10" x14ac:dyDescent="0.25">
      <c r="A7" t="s">
        <v>75</v>
      </c>
      <c r="B7" s="2">
        <v>75</v>
      </c>
      <c r="C7" s="2">
        <v>5006.8500000000004</v>
      </c>
      <c r="D7" s="3">
        <v>23.91</v>
      </c>
      <c r="E7" s="4">
        <v>1.268159628642975E-2</v>
      </c>
      <c r="F7" s="2">
        <v>1793.25</v>
      </c>
      <c r="G7" s="2">
        <v>119713.78350000001</v>
      </c>
      <c r="H7" s="4">
        <v>1.4979478114982471E-2</v>
      </c>
      <c r="I7" s="2">
        <v>0</v>
      </c>
      <c r="J7" s="2">
        <v>4931.8500000000004</v>
      </c>
    </row>
    <row r="8" spans="1:10" x14ac:dyDescent="0.25">
      <c r="A8" t="s">
        <v>71</v>
      </c>
      <c r="B8" s="2">
        <v>430</v>
      </c>
      <c r="C8" s="2">
        <v>38351.65</v>
      </c>
      <c r="D8" s="3">
        <v>52.18</v>
      </c>
      <c r="E8" s="4">
        <v>0.15867394312959099</v>
      </c>
      <c r="F8" s="2">
        <v>22437.4</v>
      </c>
      <c r="G8" s="2">
        <v>2001189.0970000001</v>
      </c>
      <c r="H8" s="4">
        <v>1.121203390206158E-2</v>
      </c>
      <c r="I8" s="2">
        <v>0</v>
      </c>
      <c r="J8" s="2">
        <v>37921.65</v>
      </c>
    </row>
    <row r="9" spans="1:10" x14ac:dyDescent="0.25">
      <c r="A9" t="s">
        <v>78</v>
      </c>
      <c r="B9" s="2">
        <v>35</v>
      </c>
      <c r="C9" s="2">
        <v>3355.9</v>
      </c>
      <c r="D9" s="3">
        <v>29.78</v>
      </c>
      <c r="E9" s="4">
        <v>7.3709899954527988E-3</v>
      </c>
      <c r="F9" s="2">
        <v>1042.3</v>
      </c>
      <c r="G9" s="2">
        <v>99938.702000000005</v>
      </c>
      <c r="H9" s="4">
        <v>1.0429393009326861E-2</v>
      </c>
      <c r="I9" s="2">
        <v>0</v>
      </c>
      <c r="J9" s="2">
        <v>3320.9</v>
      </c>
    </row>
    <row r="10" spans="1:10" x14ac:dyDescent="0.25">
      <c r="A10" t="s">
        <v>67</v>
      </c>
      <c r="B10" s="2">
        <v>175</v>
      </c>
      <c r="C10" s="2">
        <v>35547.449999999997</v>
      </c>
      <c r="D10" s="3">
        <v>50.11</v>
      </c>
      <c r="E10" s="4">
        <v>6.2014826842199423E-2</v>
      </c>
      <c r="F10" s="2">
        <v>8769.25</v>
      </c>
      <c r="G10" s="2">
        <v>1781282.7194999999</v>
      </c>
      <c r="H10" s="4">
        <v>4.92299728953835E-3</v>
      </c>
      <c r="I10" s="2">
        <v>0</v>
      </c>
      <c r="J10" s="2">
        <v>35372.449999999997</v>
      </c>
    </row>
    <row r="11" spans="1:10" x14ac:dyDescent="0.25">
      <c r="A11" t="s">
        <v>70</v>
      </c>
      <c r="B11" s="2">
        <v>100</v>
      </c>
      <c r="C11" s="2">
        <v>33630.1</v>
      </c>
      <c r="D11" s="3">
        <v>19.03</v>
      </c>
      <c r="E11" s="4">
        <v>1.3457731901896461E-2</v>
      </c>
      <c r="F11" s="2">
        <v>1903</v>
      </c>
      <c r="G11" s="2">
        <v>639980.80299999996</v>
      </c>
      <c r="H11" s="4">
        <v>2.9735266918623502E-3</v>
      </c>
      <c r="I11" s="2">
        <v>0</v>
      </c>
      <c r="J11" s="2">
        <v>33530.1</v>
      </c>
    </row>
    <row r="12" spans="1:10" x14ac:dyDescent="0.25">
      <c r="A12" t="s">
        <v>65</v>
      </c>
      <c r="B12" s="2">
        <v>500</v>
      </c>
      <c r="C12" s="2">
        <v>187299.3</v>
      </c>
      <c r="D12" s="3">
        <v>43.81</v>
      </c>
      <c r="E12" s="4">
        <v>0.15490888981137249</v>
      </c>
      <c r="F12" s="2">
        <v>21905</v>
      </c>
      <c r="G12" s="2">
        <v>8205582.3329999996</v>
      </c>
      <c r="H12" s="4">
        <v>2.6695241252903778E-3</v>
      </c>
      <c r="I12" s="2">
        <v>0</v>
      </c>
      <c r="J12" s="2">
        <v>186799.3</v>
      </c>
    </row>
    <row r="13" spans="1:10" x14ac:dyDescent="0.25">
      <c r="A13" t="s">
        <v>66</v>
      </c>
      <c r="B13" s="2">
        <v>350</v>
      </c>
      <c r="C13" s="2">
        <v>239124.85</v>
      </c>
      <c r="D13" s="3">
        <v>51.87</v>
      </c>
      <c r="E13" s="4">
        <v>0.12838591372200689</v>
      </c>
      <c r="F13" s="2">
        <v>18154.5</v>
      </c>
      <c r="G13" s="2">
        <v>12403405.9695</v>
      </c>
      <c r="H13" s="4">
        <v>1.4636705469966841E-3</v>
      </c>
      <c r="I13" s="2">
        <v>0</v>
      </c>
      <c r="J13" s="2">
        <v>238774.85</v>
      </c>
    </row>
    <row r="14" spans="1:10" x14ac:dyDescent="0.25">
      <c r="A14" t="s">
        <v>72</v>
      </c>
      <c r="B14" s="2">
        <v>75</v>
      </c>
      <c r="C14" s="2">
        <v>77484.5</v>
      </c>
      <c r="D14" s="3">
        <v>43.46</v>
      </c>
      <c r="E14" s="4">
        <v>2.30506973905578E-2</v>
      </c>
      <c r="F14" s="2">
        <v>3259.5</v>
      </c>
      <c r="G14" s="2">
        <v>3367476.37</v>
      </c>
      <c r="H14" s="4">
        <v>9.6793552258838864E-4</v>
      </c>
      <c r="I14" s="2">
        <v>0</v>
      </c>
      <c r="J14" s="2">
        <v>77409.5</v>
      </c>
    </row>
    <row r="15" spans="1:10" x14ac:dyDescent="0.25">
      <c r="A15" t="s">
        <v>73</v>
      </c>
      <c r="B15" s="2">
        <v>80</v>
      </c>
      <c r="C15" s="2">
        <v>84998.05</v>
      </c>
      <c r="D15" s="3">
        <v>19.64</v>
      </c>
      <c r="E15" s="4">
        <v>1.111129183618482E-2</v>
      </c>
      <c r="F15" s="2">
        <v>1571.2</v>
      </c>
      <c r="G15" s="2">
        <v>1669361.702</v>
      </c>
      <c r="H15" s="4">
        <v>9.4119806277908724E-4</v>
      </c>
      <c r="I15" s="2">
        <v>0</v>
      </c>
      <c r="J15" s="2">
        <v>84918.05</v>
      </c>
    </row>
    <row r="16" spans="1:10" x14ac:dyDescent="0.25">
      <c r="A16" t="s">
        <v>69</v>
      </c>
      <c r="B16" s="2">
        <v>250</v>
      </c>
      <c r="C16" s="2">
        <v>546672.85</v>
      </c>
      <c r="D16" s="3">
        <v>18.82</v>
      </c>
      <c r="E16" s="4">
        <v>3.3273057592444998E-2</v>
      </c>
      <c r="F16" s="2">
        <v>4705</v>
      </c>
      <c r="G16" s="2">
        <v>10288383.037</v>
      </c>
      <c r="H16" s="4">
        <v>4.5731190052697879E-4</v>
      </c>
      <c r="I16" s="2">
        <v>0</v>
      </c>
      <c r="J16" s="2">
        <v>546422.85</v>
      </c>
    </row>
    <row r="17" spans="1:10" x14ac:dyDescent="0.25">
      <c r="A17" t="s">
        <v>17</v>
      </c>
      <c r="B17" s="2">
        <v>300</v>
      </c>
      <c r="C17" s="2">
        <v>1145857.3</v>
      </c>
      <c r="D17" s="3">
        <v>43.53</v>
      </c>
      <c r="E17" s="4">
        <v>9.2351298427149675E-2</v>
      </c>
      <c r="F17" s="2">
        <v>13059</v>
      </c>
      <c r="G17" s="2">
        <v>49879168.269000001</v>
      </c>
      <c r="H17" s="4">
        <v>2.6181270564842592E-4</v>
      </c>
      <c r="I17" s="2">
        <v>0</v>
      </c>
      <c r="J17" s="2">
        <v>1145557.3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164</v>
      </c>
      <c r="B2" s="3">
        <v>550.80999755859375</v>
      </c>
      <c r="C2" s="3">
        <v>16.360000610351559</v>
      </c>
      <c r="D2" s="4">
        <v>1.6254608041685881E-2</v>
      </c>
      <c r="E2" s="4">
        <v>-7.5183713032991539E-2</v>
      </c>
      <c r="F2" s="2">
        <v>3</v>
      </c>
      <c r="G2" s="4">
        <v>0.22002315273273501</v>
      </c>
      <c r="H2" s="4">
        <v>-2.4873398996787088E-2</v>
      </c>
      <c r="I2" s="4">
        <v>0.58228726763560346</v>
      </c>
    </row>
    <row r="3" spans="1:9" x14ac:dyDescent="0.25">
      <c r="A3" t="s">
        <v>223</v>
      </c>
      <c r="B3" s="3">
        <v>542</v>
      </c>
      <c r="C3" s="3">
        <v>17.690000534057621</v>
      </c>
      <c r="D3" s="4">
        <v>-5.0664691169465259E-3</v>
      </c>
      <c r="E3" s="4">
        <v>6.5662658285516429E-2</v>
      </c>
      <c r="F3" s="2">
        <v>3</v>
      </c>
      <c r="G3" s="4">
        <v>0.20279510382762339</v>
      </c>
      <c r="H3" s="4">
        <v>-4.0470180123194033E-2</v>
      </c>
      <c r="I3" s="4">
        <v>0.55697918131427482</v>
      </c>
    </row>
    <row r="4" spans="1:9" x14ac:dyDescent="0.25">
      <c r="A4" t="s">
        <v>224</v>
      </c>
      <c r="B4" s="3">
        <v>544.760009765625</v>
      </c>
      <c r="C4" s="3">
        <v>16.60000038146973</v>
      </c>
      <c r="D4" s="4">
        <v>5.8777335020154808E-4</v>
      </c>
      <c r="E4" s="4">
        <v>1.2812751655983719E-2</v>
      </c>
      <c r="F4" s="2">
        <v>3</v>
      </c>
      <c r="G4" s="4">
        <v>0.2207558981410904</v>
      </c>
      <c r="H4" s="4">
        <v>-3.5583996224174963E-2</v>
      </c>
      <c r="I4" s="4">
        <v>0.56490773803992478</v>
      </c>
    </row>
    <row r="5" spans="1:9" x14ac:dyDescent="0.25">
      <c r="A5" t="s">
        <v>225</v>
      </c>
      <c r="B5" s="3">
        <v>544.44000244140625</v>
      </c>
      <c r="C5" s="3">
        <v>16.389999389648441</v>
      </c>
      <c r="D5" s="4">
        <v>1.1199698366761711E-2</v>
      </c>
      <c r="E5" s="4">
        <v>-0.1121343335583027</v>
      </c>
      <c r="F5" s="2">
        <v>3</v>
      </c>
      <c r="G5" s="4">
        <v>0.2119498753214448</v>
      </c>
      <c r="H5" s="4">
        <v>-3.6150521261383177E-2</v>
      </c>
      <c r="I5" s="4">
        <v>0.56398846729882379</v>
      </c>
    </row>
    <row r="6" spans="1:9" x14ac:dyDescent="0.25">
      <c r="A6" t="s">
        <v>226</v>
      </c>
      <c r="B6" s="3">
        <v>538.40997314453125</v>
      </c>
      <c r="C6" s="3">
        <v>18.45999908447266</v>
      </c>
      <c r="D6" s="4">
        <v>-5.2103679137959213E-3</v>
      </c>
      <c r="E6" s="4">
        <v>2.3281493771090341E-2</v>
      </c>
      <c r="F6" s="2">
        <v>3</v>
      </c>
      <c r="G6" s="4">
        <v>0.1987110197308859</v>
      </c>
      <c r="H6" s="4">
        <v>-4.6825784960797028E-2</v>
      </c>
      <c r="I6" s="4">
        <v>0.5466662715830497</v>
      </c>
    </row>
    <row r="7" spans="1:9" x14ac:dyDescent="0.25">
      <c r="A7" t="s">
        <v>227</v>
      </c>
      <c r="B7" s="3">
        <v>541.22998046875</v>
      </c>
      <c r="C7" s="3">
        <v>18.04000091552734</v>
      </c>
      <c r="D7" s="4">
        <v>-2.266251609697734E-2</v>
      </c>
      <c r="E7" s="4">
        <v>0.22554351822499449</v>
      </c>
      <c r="F7" s="2">
        <v>3</v>
      </c>
      <c r="G7" s="4">
        <v>0.2082791022161179</v>
      </c>
      <c r="H7" s="4">
        <v>-4.1833384370651538E-2</v>
      </c>
      <c r="I7" s="4">
        <v>0.55476718061434571</v>
      </c>
    </row>
    <row r="8" spans="1:9" x14ac:dyDescent="0.25">
      <c r="A8" t="s">
        <v>228</v>
      </c>
      <c r="B8" s="3">
        <v>553.780029296875</v>
      </c>
      <c r="C8" s="3">
        <v>14.72000026702881</v>
      </c>
      <c r="D8" s="4">
        <v>-1.568547875043458E-3</v>
      </c>
      <c r="E8" s="4">
        <v>-1.274309740628732E-2</v>
      </c>
      <c r="F8" s="2">
        <v>2</v>
      </c>
      <c r="G8" s="4">
        <v>0.24181959989299681</v>
      </c>
      <c r="H8" s="4">
        <v>-1.9615402652024438E-2</v>
      </c>
      <c r="I8" s="4">
        <v>0.59081914509749733</v>
      </c>
    </row>
    <row r="9" spans="1:9" x14ac:dyDescent="0.25">
      <c r="A9" t="s">
        <v>229</v>
      </c>
      <c r="B9" s="3">
        <v>554.6500244140625</v>
      </c>
      <c r="C9" s="3">
        <v>14.909999847412109</v>
      </c>
      <c r="D9" s="4">
        <v>1.0309904151933891E-2</v>
      </c>
      <c r="E9" s="4">
        <v>-9.7457661364345416E-2</v>
      </c>
      <c r="F9" s="2">
        <v>2</v>
      </c>
      <c r="G9" s="4">
        <v>0.24377051348897161</v>
      </c>
      <c r="H9" s="4">
        <v>-1.8075206603890389E-2</v>
      </c>
      <c r="I9" s="4">
        <v>0.59331834119584803</v>
      </c>
    </row>
    <row r="10" spans="1:9" x14ac:dyDescent="0.25">
      <c r="A10" t="s">
        <v>230</v>
      </c>
      <c r="B10" s="3">
        <v>548.989990234375</v>
      </c>
      <c r="C10" s="3">
        <v>16.520000457763668</v>
      </c>
      <c r="D10" s="4">
        <v>-6.6405802636197997E-3</v>
      </c>
      <c r="E10" s="4">
        <v>3.7037045906157078E-2</v>
      </c>
      <c r="F10" s="2">
        <v>3</v>
      </c>
      <c r="G10" s="4">
        <v>0.22291054861998491</v>
      </c>
      <c r="H10" s="4">
        <v>-2.8095449365757811E-2</v>
      </c>
      <c r="I10" s="4">
        <v>0.5770590139203855</v>
      </c>
    </row>
    <row r="11" spans="1:9" x14ac:dyDescent="0.25">
      <c r="A11" t="s">
        <v>231</v>
      </c>
      <c r="B11" s="3">
        <v>552.65997314453125</v>
      </c>
      <c r="C11" s="3">
        <v>15.930000305175779</v>
      </c>
      <c r="D11" s="4">
        <v>-7.684901925006371E-3</v>
      </c>
      <c r="E11" s="4">
        <v>0.1001381774018697</v>
      </c>
      <c r="F11" s="2">
        <v>2</v>
      </c>
      <c r="G11" s="4">
        <v>0.23382335677972371</v>
      </c>
      <c r="H11" s="4">
        <v>-2.159829430905447E-2</v>
      </c>
      <c r="I11" s="4">
        <v>0.58760160983716125</v>
      </c>
    </row>
    <row r="12" spans="1:9" x14ac:dyDescent="0.25">
      <c r="A12" t="s">
        <v>232</v>
      </c>
      <c r="B12" s="3">
        <v>556.94000244140625</v>
      </c>
      <c r="C12" s="3">
        <v>14.47999954223633</v>
      </c>
      <c r="D12" s="4">
        <v>-1.4021143496696699E-2</v>
      </c>
      <c r="E12" s="4">
        <v>9.7801364889470221E-2</v>
      </c>
      <c r="F12" s="2">
        <v>2</v>
      </c>
      <c r="G12" s="4">
        <v>0.25261765496826277</v>
      </c>
      <c r="H12" s="4">
        <v>-1.4021143496696699E-2</v>
      </c>
      <c r="I12" s="4">
        <v>0.59989665874979869</v>
      </c>
    </row>
    <row r="13" spans="1:9" x14ac:dyDescent="0.25">
      <c r="A13" t="s">
        <v>233</v>
      </c>
      <c r="B13" s="3">
        <v>564.8599853515625</v>
      </c>
      <c r="C13" s="3">
        <v>13.189999580383301</v>
      </c>
      <c r="D13" s="4">
        <v>5.9301477765261179E-3</v>
      </c>
      <c r="E13" s="4">
        <v>5.3353426398474726E-3</v>
      </c>
      <c r="F13" s="2">
        <v>1</v>
      </c>
      <c r="G13" s="4">
        <v>0.27484176686634848</v>
      </c>
      <c r="H13" s="4">
        <v>0</v>
      </c>
      <c r="I13" s="4">
        <v>0.62264803975990612</v>
      </c>
    </row>
    <row r="14" spans="1:9" x14ac:dyDescent="0.25">
      <c r="A14" t="s">
        <v>234</v>
      </c>
      <c r="B14" s="3">
        <v>561.530029296875</v>
      </c>
      <c r="C14" s="3">
        <v>13.11999988555908</v>
      </c>
      <c r="D14" s="4">
        <v>2.7501189116887481E-3</v>
      </c>
      <c r="E14" s="4">
        <v>5.2969489999316499E-2</v>
      </c>
      <c r="F14" s="2">
        <v>1</v>
      </c>
      <c r="G14" s="4">
        <v>0.26653695828475449</v>
      </c>
      <c r="H14" s="4">
        <v>0</v>
      </c>
      <c r="I14" s="4">
        <v>0.61308222379710187</v>
      </c>
    </row>
    <row r="15" spans="1:9" x14ac:dyDescent="0.25">
      <c r="A15" t="s">
        <v>235</v>
      </c>
      <c r="B15" s="3">
        <v>559.989990234375</v>
      </c>
      <c r="C15" s="3">
        <v>12.460000038146971</v>
      </c>
      <c r="D15" s="4">
        <v>6.3075220831274592E-3</v>
      </c>
      <c r="E15" s="4">
        <v>-3.5603717912586992E-2</v>
      </c>
      <c r="F15" s="2">
        <v>1</v>
      </c>
      <c r="G15" s="4">
        <v>0.27308827082026982</v>
      </c>
      <c r="H15" s="4">
        <v>-2.369445365369871E-3</v>
      </c>
      <c r="I15" s="4">
        <v>0.60865822239724343</v>
      </c>
    </row>
    <row r="16" spans="1:9" x14ac:dyDescent="0.25">
      <c r="A16" t="s">
        <v>236</v>
      </c>
      <c r="B16" s="3">
        <v>556.47998046875</v>
      </c>
      <c r="C16" s="3">
        <v>12.920000076293951</v>
      </c>
      <c r="D16" s="4">
        <v>-8.6225803326357431E-3</v>
      </c>
      <c r="E16" s="4">
        <v>5.44744690631771E-3</v>
      </c>
      <c r="F16" s="2">
        <v>1</v>
      </c>
      <c r="G16" s="4">
        <v>0.27528763800021938</v>
      </c>
      <c r="H16" s="4">
        <v>-8.6225803326357431E-3</v>
      </c>
      <c r="I16" s="4">
        <v>0.5985751741845351</v>
      </c>
    </row>
    <row r="17" spans="1:9" x14ac:dyDescent="0.25">
      <c r="A17" t="s">
        <v>237</v>
      </c>
      <c r="B17" s="3">
        <v>561.32000732421875</v>
      </c>
      <c r="C17" s="3">
        <v>12.85000038146973</v>
      </c>
      <c r="D17" s="4">
        <v>9.8952897116417748E-3</v>
      </c>
      <c r="E17" s="4">
        <v>2.7178269094106922E-2</v>
      </c>
      <c r="F17" s="2">
        <v>1</v>
      </c>
      <c r="G17" s="4">
        <v>0.29457177254154238</v>
      </c>
      <c r="H17" s="4">
        <v>0</v>
      </c>
      <c r="I17" s="4">
        <v>0.61247890306085773</v>
      </c>
    </row>
    <row r="18" spans="1:9" x14ac:dyDescent="0.25">
      <c r="A18" t="s">
        <v>238</v>
      </c>
      <c r="B18" s="3">
        <v>555.82000732421875</v>
      </c>
      <c r="C18" s="3">
        <v>12.510000228881839</v>
      </c>
      <c r="D18" s="4">
        <v>9.7244272953145305E-4</v>
      </c>
      <c r="E18" s="4">
        <v>1.131773198205055E-2</v>
      </c>
      <c r="F18" s="2">
        <v>1</v>
      </c>
      <c r="G18" s="4">
        <v>0.28513160471134458</v>
      </c>
      <c r="H18" s="4">
        <v>0</v>
      </c>
      <c r="I18" s="4">
        <v>0.59667929882242876</v>
      </c>
    </row>
    <row r="19" spans="1:9" x14ac:dyDescent="0.25">
      <c r="A19" t="s">
        <v>239</v>
      </c>
      <c r="B19" s="3">
        <v>555.280029296875</v>
      </c>
      <c r="C19" s="3">
        <v>12.36999988555908</v>
      </c>
      <c r="D19" s="4">
        <v>1.1539280101222631E-3</v>
      </c>
      <c r="E19" s="4">
        <v>-8.814075377564845E-3</v>
      </c>
      <c r="F19" s="2">
        <v>1</v>
      </c>
      <c r="G19" s="4">
        <v>0.2806417772466232</v>
      </c>
      <c r="H19" s="4">
        <v>0</v>
      </c>
      <c r="I19" s="4">
        <v>0.5951281280716143</v>
      </c>
    </row>
    <row r="20" spans="1:9" x14ac:dyDescent="0.25">
      <c r="A20" t="s">
        <v>240</v>
      </c>
      <c r="B20" s="3">
        <v>554.6400146484375</v>
      </c>
      <c r="C20" s="3">
        <v>12.47999954223633</v>
      </c>
      <c r="D20" s="4">
        <v>5.7664972057374086E-3</v>
      </c>
      <c r="E20" s="4">
        <v>3.2258013625000359E-2</v>
      </c>
      <c r="F20" s="2">
        <v>1</v>
      </c>
      <c r="G20" s="4">
        <v>0.2691488649272149</v>
      </c>
      <c r="H20" s="4">
        <v>0</v>
      </c>
      <c r="I20" s="4">
        <v>0.59328958658941255</v>
      </c>
    </row>
    <row r="21" spans="1:9" x14ac:dyDescent="0.25">
      <c r="A21" t="s">
        <v>241</v>
      </c>
      <c r="B21" s="3">
        <v>551.46002197265625</v>
      </c>
      <c r="C21" s="3">
        <v>12.090000152587891</v>
      </c>
      <c r="D21" s="4">
        <v>4.4626002503618256E-3</v>
      </c>
      <c r="E21" s="4">
        <v>4.9875661636344937E-3</v>
      </c>
      <c r="F21" s="2">
        <v>1</v>
      </c>
      <c r="G21" s="4">
        <v>0.25999577450352152</v>
      </c>
      <c r="H21" s="4">
        <v>0</v>
      </c>
      <c r="I21" s="4">
        <v>0.58415456372424046</v>
      </c>
    </row>
    <row r="22" spans="1:9" x14ac:dyDescent="0.25">
      <c r="A22" t="s">
        <v>242</v>
      </c>
      <c r="B22" s="3">
        <v>549.010009765625</v>
      </c>
      <c r="C22" s="3">
        <v>12.02999973297119</v>
      </c>
      <c r="D22" s="4">
        <v>6.729714910746587E-3</v>
      </c>
      <c r="E22" s="4">
        <v>-1.554832486953894E-2</v>
      </c>
      <c r="F22" s="2">
        <v>1</v>
      </c>
      <c r="G22" s="4">
        <v>0.25584108765155023</v>
      </c>
      <c r="H22" s="4">
        <v>0</v>
      </c>
      <c r="I22" s="4">
        <v>0.57711652313325623</v>
      </c>
    </row>
    <row r="23" spans="1:9" x14ac:dyDescent="0.25">
      <c r="A23" t="s">
        <v>243</v>
      </c>
      <c r="B23" s="3">
        <v>545.34002685546875</v>
      </c>
      <c r="C23" s="3">
        <v>12.22000026702881</v>
      </c>
      <c r="D23" s="4">
        <v>2.05809454382333E-3</v>
      </c>
      <c r="E23" s="4">
        <v>-1.768483285975431E-2</v>
      </c>
      <c r="F23" s="2">
        <v>1</v>
      </c>
      <c r="G23" s="4">
        <v>0.26216688780265218</v>
      </c>
      <c r="H23" s="4">
        <v>-2.5353996991591692E-3</v>
      </c>
      <c r="I23" s="4">
        <v>0.56657392721648048</v>
      </c>
    </row>
    <row r="24" spans="1:9" x14ac:dyDescent="0.25">
      <c r="A24" t="s">
        <v>244</v>
      </c>
      <c r="B24" s="3">
        <v>544.219970703125</v>
      </c>
      <c r="C24" s="3">
        <v>12.439999580383301</v>
      </c>
      <c r="D24" s="4">
        <v>-3.9351070396926868E-3</v>
      </c>
      <c r="E24" s="4">
        <v>1.6339854003679211E-2</v>
      </c>
      <c r="F24" s="2">
        <v>1</v>
      </c>
      <c r="G24" s="4">
        <v>0.26453895383422349</v>
      </c>
      <c r="H24" s="4">
        <v>-4.5840598144897271E-3</v>
      </c>
      <c r="I24" s="4">
        <v>0.5633563919561444</v>
      </c>
    </row>
    <row r="25" spans="1:9" x14ac:dyDescent="0.25">
      <c r="A25" t="s">
        <v>245</v>
      </c>
      <c r="B25" s="3">
        <v>546.3699951171875</v>
      </c>
      <c r="C25" s="3">
        <v>12.239999771118161</v>
      </c>
      <c r="D25" s="4">
        <v>1.5764795075565721E-3</v>
      </c>
      <c r="E25" s="4">
        <v>-2.4701228279307871E-2</v>
      </c>
      <c r="F25" s="2">
        <v>1</v>
      </c>
      <c r="G25" s="4">
        <v>0.27017509357576358</v>
      </c>
      <c r="H25" s="4">
        <v>-6.5151656220741039E-4</v>
      </c>
      <c r="I25" s="4">
        <v>0.56953267101889837</v>
      </c>
    </row>
    <row r="26" spans="1:9" x14ac:dyDescent="0.25">
      <c r="A26" t="s">
        <v>246</v>
      </c>
      <c r="B26" s="3">
        <v>545.510009765625</v>
      </c>
      <c r="C26" s="3">
        <v>12.55000019073486</v>
      </c>
      <c r="D26" s="4">
        <v>1.248082254009075E-3</v>
      </c>
      <c r="E26" s="4">
        <v>-2.25856665425801E-2</v>
      </c>
      <c r="F26" s="2">
        <v>1</v>
      </c>
      <c r="G26" s="4">
        <v>0.28207925058569511</v>
      </c>
      <c r="H26" s="4">
        <v>-2.2244892081126899E-3</v>
      </c>
      <c r="I26" s="4">
        <v>0.56706222952698315</v>
      </c>
    </row>
    <row r="27" spans="1:9" x14ac:dyDescent="0.25">
      <c r="A27" t="s">
        <v>247</v>
      </c>
      <c r="B27" s="3">
        <v>544.83001708984375</v>
      </c>
      <c r="C27" s="3">
        <v>12.840000152587891</v>
      </c>
      <c r="D27" s="4">
        <v>3.85088051935556E-3</v>
      </c>
      <c r="E27" s="4">
        <v>-3.6759172837409371E-2</v>
      </c>
      <c r="F27" s="2">
        <v>1</v>
      </c>
      <c r="G27" s="4">
        <v>0.27524946059196242</v>
      </c>
      <c r="H27" s="4">
        <v>-3.4682428098181668E-3</v>
      </c>
      <c r="I27" s="4">
        <v>0.56510884495200608</v>
      </c>
    </row>
    <row r="28" spans="1:9" x14ac:dyDescent="0.25">
      <c r="A28" t="s">
        <v>248</v>
      </c>
      <c r="B28" s="3">
        <v>542.739990234375</v>
      </c>
      <c r="C28" s="3">
        <v>13.329999923706049</v>
      </c>
      <c r="D28" s="4">
        <v>-3.2506648170009811E-3</v>
      </c>
      <c r="E28" s="4">
        <v>9.8484936605582885E-3</v>
      </c>
      <c r="F28" s="2">
        <v>2</v>
      </c>
      <c r="G28" s="4">
        <v>0.26075340641535449</v>
      </c>
      <c r="H28" s="4">
        <v>-7.2910463807004389E-3</v>
      </c>
      <c r="I28" s="4">
        <v>0.55910491819489794</v>
      </c>
    </row>
    <row r="29" spans="1:9" x14ac:dyDescent="0.25">
      <c r="A29" t="s">
        <v>249</v>
      </c>
      <c r="B29" s="3">
        <v>544.510009765625</v>
      </c>
      <c r="C29" s="3">
        <v>13.19999980926514</v>
      </c>
      <c r="D29" s="4">
        <v>-1.340612822151144E-3</v>
      </c>
      <c r="E29" s="4">
        <v>-6.024090761646117E-3</v>
      </c>
      <c r="F29" s="2">
        <v>1</v>
      </c>
      <c r="G29" s="4">
        <v>0.26943100547094939</v>
      </c>
      <c r="H29" s="4">
        <v>-4.0535583231240402E-3</v>
      </c>
      <c r="I29" s="4">
        <v>0.56418957421090532</v>
      </c>
    </row>
    <row r="30" spans="1:9" x14ac:dyDescent="0.25">
      <c r="A30" t="s">
        <v>250</v>
      </c>
      <c r="B30" s="3">
        <v>545.240966796875</v>
      </c>
      <c r="C30" s="3">
        <v>13.27999973297119</v>
      </c>
      <c r="D30" s="4">
        <v>-2.7165873928642892E-3</v>
      </c>
      <c r="E30" s="4">
        <v>7.9674758295900316E-2</v>
      </c>
      <c r="F30" s="2">
        <v>2</v>
      </c>
      <c r="G30" s="4">
        <v>0.26462211194713209</v>
      </c>
      <c r="H30" s="4">
        <v>-2.7165873928642892E-3</v>
      </c>
      <c r="I30" s="4">
        <v>0.56628936181255018</v>
      </c>
    </row>
    <row r="31" spans="1:9" x14ac:dyDescent="0.25">
      <c r="A31" t="s">
        <v>251</v>
      </c>
      <c r="B31" s="3">
        <v>546.7261962890625</v>
      </c>
      <c r="C31" s="3">
        <v>12.30000019073486</v>
      </c>
      <c r="D31" s="4">
        <v>2.5407222339552948E-3</v>
      </c>
      <c r="E31" s="4">
        <v>-3.5294102687461693E-2</v>
      </c>
      <c r="F31" s="2">
        <v>1</v>
      </c>
      <c r="G31" s="4">
        <v>0.26148791029055779</v>
      </c>
      <c r="H31" s="4">
        <v>0</v>
      </c>
      <c r="I31" s="4">
        <v>0.5705559142088783</v>
      </c>
    </row>
    <row r="32" spans="1:9" x14ac:dyDescent="0.25">
      <c r="A32" t="s">
        <v>252</v>
      </c>
      <c r="B32" s="3">
        <v>545.34063720703125</v>
      </c>
      <c r="C32" s="3">
        <v>12.75</v>
      </c>
      <c r="D32" s="4">
        <v>7.9588814065751912E-3</v>
      </c>
      <c r="E32" s="4">
        <v>7.1090168777756526E-3</v>
      </c>
      <c r="F32" s="2">
        <v>1</v>
      </c>
      <c r="G32" s="4">
        <v>0.2540048429059063</v>
      </c>
      <c r="H32" s="4">
        <v>0</v>
      </c>
      <c r="I32" s="4">
        <v>0.56657568054614105</v>
      </c>
    </row>
    <row r="33" spans="1:9" x14ac:dyDescent="0.25">
      <c r="A33" t="s">
        <v>253</v>
      </c>
      <c r="B33" s="3">
        <v>541.03460693359375</v>
      </c>
      <c r="C33" s="3">
        <v>12.659999847412109</v>
      </c>
      <c r="D33" s="4">
        <v>6.0842624062229511E-4</v>
      </c>
      <c r="E33" s="4">
        <v>6.0301532021133968E-2</v>
      </c>
      <c r="F33" s="2">
        <v>1</v>
      </c>
      <c r="G33" s="4">
        <v>0.25952725621386658</v>
      </c>
      <c r="H33" s="4">
        <v>0</v>
      </c>
      <c r="I33" s="4">
        <v>0.55420593978995814</v>
      </c>
    </row>
    <row r="34" spans="1:9" x14ac:dyDescent="0.25">
      <c r="A34" t="s">
        <v>254</v>
      </c>
      <c r="B34" s="3">
        <v>540.70562744140625</v>
      </c>
      <c r="C34" s="3">
        <v>11.939999580383301</v>
      </c>
      <c r="D34" s="4">
        <v>2.0134326872613961E-3</v>
      </c>
      <c r="E34" s="4">
        <v>-8.3056795503789749E-3</v>
      </c>
      <c r="F34" s="2">
        <v>1</v>
      </c>
      <c r="G34" s="4">
        <v>0.26026029821020541</v>
      </c>
      <c r="H34" s="4">
        <v>0</v>
      </c>
      <c r="I34" s="4">
        <v>0.55326089510284504</v>
      </c>
    </row>
    <row r="35" spans="1:9" x14ac:dyDescent="0.25">
      <c r="A35" t="s">
        <v>255</v>
      </c>
      <c r="B35" s="3">
        <v>539.619140625</v>
      </c>
      <c r="C35" s="3">
        <v>12.039999961853029</v>
      </c>
      <c r="D35" s="4">
        <v>8.2130444644312739E-3</v>
      </c>
      <c r="E35" s="4">
        <v>-6.3035050238967716E-2</v>
      </c>
      <c r="F35" s="2">
        <v>1</v>
      </c>
      <c r="G35" s="4">
        <v>0.26602014263547419</v>
      </c>
      <c r="H35" s="4">
        <v>0</v>
      </c>
      <c r="I35" s="4">
        <v>0.55013979297384696</v>
      </c>
    </row>
    <row r="36" spans="1:9" x14ac:dyDescent="0.25">
      <c r="A36" t="s">
        <v>256</v>
      </c>
      <c r="B36" s="3">
        <v>535.22332763671875</v>
      </c>
      <c r="C36" s="3">
        <v>12.85000038146973</v>
      </c>
      <c r="D36" s="4">
        <v>2.4083133678880491E-3</v>
      </c>
      <c r="E36" s="4">
        <v>8.6342709833431286E-3</v>
      </c>
      <c r="F36" s="2">
        <v>1</v>
      </c>
      <c r="G36" s="4">
        <v>0.26709850217758868</v>
      </c>
      <c r="H36" s="4">
        <v>0</v>
      </c>
      <c r="I36" s="4">
        <v>0.53751213742457615</v>
      </c>
    </row>
    <row r="37" spans="1:9" x14ac:dyDescent="0.25">
      <c r="A37" t="s">
        <v>257</v>
      </c>
      <c r="B37" s="3">
        <v>533.93743896484375</v>
      </c>
      <c r="C37" s="3">
        <v>12.739999771118161</v>
      </c>
      <c r="D37" s="4">
        <v>3.0897531671805201E-3</v>
      </c>
      <c r="E37" s="4">
        <v>4.2553149977613718E-2</v>
      </c>
      <c r="F37" s="2">
        <v>1</v>
      </c>
      <c r="G37" s="4">
        <v>0.26632246306663032</v>
      </c>
      <c r="H37" s="4">
        <v>0</v>
      </c>
      <c r="I37" s="4">
        <v>0.53381822249542998</v>
      </c>
    </row>
    <row r="38" spans="1:9" x14ac:dyDescent="0.25">
      <c r="A38" t="s">
        <v>258</v>
      </c>
      <c r="B38" s="3">
        <v>532.29278564453125</v>
      </c>
      <c r="C38" s="3">
        <v>12.22000026702881</v>
      </c>
      <c r="D38" s="4">
        <v>-1.215685376272702E-3</v>
      </c>
      <c r="E38" s="4">
        <v>-2.861682502865948E-2</v>
      </c>
      <c r="F38" s="2">
        <v>1</v>
      </c>
      <c r="G38" s="4">
        <v>0.27005771635916259</v>
      </c>
      <c r="H38" s="4">
        <v>-1.234329947687018E-3</v>
      </c>
      <c r="I38" s="4">
        <v>0.52909370039172887</v>
      </c>
    </row>
    <row r="39" spans="1:9" x14ac:dyDescent="0.25">
      <c r="A39" t="s">
        <v>259</v>
      </c>
      <c r="B39" s="3">
        <v>532.940673828125</v>
      </c>
      <c r="C39" s="3">
        <v>12.579999923706049</v>
      </c>
      <c r="D39" s="4">
        <v>-1.866726493537918E-5</v>
      </c>
      <c r="E39" s="4">
        <v>-3.9588432527165596E-3</v>
      </c>
      <c r="F39" s="2">
        <v>1</v>
      </c>
      <c r="G39" s="4">
        <v>0.26720663637379533</v>
      </c>
      <c r="H39" s="4">
        <v>-1.866726493537918E-5</v>
      </c>
      <c r="I39" s="4">
        <v>0.53095485982655366</v>
      </c>
    </row>
    <row r="40" spans="1:9" x14ac:dyDescent="0.25">
      <c r="A40" t="s">
        <v>260</v>
      </c>
      <c r="B40" s="3">
        <v>532.95062255859375</v>
      </c>
      <c r="C40" s="3">
        <v>12.63000011444092</v>
      </c>
      <c r="D40" s="4">
        <v>1.1885085041051459E-2</v>
      </c>
      <c r="E40" s="4">
        <v>-4.027353640702469E-2</v>
      </c>
      <c r="F40" s="2">
        <v>1</v>
      </c>
      <c r="G40" s="4">
        <v>0.26998959645200182</v>
      </c>
      <c r="H40" s="4">
        <v>0</v>
      </c>
      <c r="I40" s="4">
        <v>0.53098343910002299</v>
      </c>
    </row>
    <row r="41" spans="1:9" x14ac:dyDescent="0.25">
      <c r="A41" t="s">
        <v>261</v>
      </c>
      <c r="B41" s="3">
        <v>526.69085693359375</v>
      </c>
      <c r="C41" s="3">
        <v>13.159999847412109</v>
      </c>
      <c r="D41" s="4">
        <v>1.117908615263286E-3</v>
      </c>
      <c r="E41" s="4">
        <v>3.813897181103032E-3</v>
      </c>
      <c r="F41" s="2">
        <v>1</v>
      </c>
      <c r="G41" s="4">
        <v>0.25266810461741279</v>
      </c>
      <c r="H41" s="4">
        <v>-5.5893160091387006E-3</v>
      </c>
      <c r="I41" s="4">
        <v>0.51300129009996431</v>
      </c>
    </row>
    <row r="42" spans="1:9" x14ac:dyDescent="0.25">
      <c r="A42" t="s">
        <v>262</v>
      </c>
      <c r="B42" s="3">
        <v>526.10272216796875</v>
      </c>
      <c r="C42" s="3">
        <v>13.10999965667725</v>
      </c>
      <c r="D42" s="4">
        <v>8.1531283363012186E-4</v>
      </c>
      <c r="E42" s="4">
        <v>1.47058497880288E-2</v>
      </c>
      <c r="F42" s="2">
        <v>1</v>
      </c>
      <c r="G42" s="4">
        <v>0.26936399756131307</v>
      </c>
      <c r="H42" s="4">
        <v>-6.6997349330003564E-3</v>
      </c>
      <c r="I42" s="4">
        <v>0.51131178163892144</v>
      </c>
    </row>
    <row r="43" spans="1:9" x14ac:dyDescent="0.25">
      <c r="A43" t="s">
        <v>162</v>
      </c>
      <c r="B43" s="3">
        <v>525.67413330078125</v>
      </c>
      <c r="C43" s="3">
        <v>12.920000076293951</v>
      </c>
      <c r="D43" s="4">
        <v>9.1082421870560815E-3</v>
      </c>
      <c r="E43" s="4">
        <v>-0.1071181867402364</v>
      </c>
      <c r="F43" s="2">
        <v>1</v>
      </c>
      <c r="G43" s="4">
        <v>0.2803803687730706</v>
      </c>
      <c r="H43" s="4">
        <v>-7.5089256431867257E-3</v>
      </c>
      <c r="I43" s="4">
        <v>0.5100805935511834</v>
      </c>
    </row>
    <row r="44" spans="1:9" x14ac:dyDescent="0.25">
      <c r="A44" t="s">
        <v>263</v>
      </c>
      <c r="B44" s="3">
        <v>520.92938232421875</v>
      </c>
      <c r="C44" s="3">
        <v>14.47000026702881</v>
      </c>
      <c r="D44" s="4">
        <v>-6.6338031709851641E-3</v>
      </c>
      <c r="E44" s="4">
        <v>1.3305359776647929E-2</v>
      </c>
      <c r="F44" s="2">
        <v>2</v>
      </c>
      <c r="G44" s="4">
        <v>0.26178773542262629</v>
      </c>
      <c r="H44" s="4">
        <v>-1.646718075974507E-2</v>
      </c>
      <c r="I44" s="4">
        <v>0.49645055943489491</v>
      </c>
    </row>
    <row r="45" spans="1:9" x14ac:dyDescent="0.25">
      <c r="A45" t="s">
        <v>264</v>
      </c>
      <c r="B45" s="3">
        <v>524.408203125</v>
      </c>
      <c r="C45" s="3">
        <v>14.27999973297119</v>
      </c>
      <c r="D45" s="4">
        <v>-7.0024904960916956E-3</v>
      </c>
      <c r="E45" s="4">
        <v>0.10526313070017861</v>
      </c>
      <c r="F45" s="2">
        <v>2</v>
      </c>
      <c r="G45" s="4">
        <v>0.27069791407696719</v>
      </c>
      <c r="H45" s="4">
        <v>-9.8990459109133955E-3</v>
      </c>
      <c r="I45" s="4">
        <v>0.50644401250194182</v>
      </c>
    </row>
    <row r="46" spans="1:9" x14ac:dyDescent="0.25">
      <c r="A46" t="s">
        <v>265</v>
      </c>
      <c r="B46" s="3">
        <v>528.10626220703125</v>
      </c>
      <c r="C46" s="3">
        <v>12.920000076293951</v>
      </c>
      <c r="D46" s="4">
        <v>6.9878381315069404E-4</v>
      </c>
      <c r="E46" s="4">
        <v>8.2984052455443491E-2</v>
      </c>
      <c r="F46" s="2">
        <v>1</v>
      </c>
      <c r="G46" s="4">
        <v>0.29623110669537422</v>
      </c>
      <c r="H46" s="4">
        <v>-2.9169815504057621E-3</v>
      </c>
      <c r="I46" s="4">
        <v>0.51706726158310934</v>
      </c>
    </row>
    <row r="47" spans="1:9" x14ac:dyDescent="0.25">
      <c r="A47" t="s">
        <v>266</v>
      </c>
      <c r="B47" s="3">
        <v>527.73748779296875</v>
      </c>
      <c r="C47" s="3">
        <v>11.930000305175779</v>
      </c>
      <c r="D47" s="4">
        <v>6.6164758432796233E-3</v>
      </c>
      <c r="E47" s="4">
        <v>-6.5779179520483289E-2</v>
      </c>
      <c r="F47" s="2">
        <v>1</v>
      </c>
      <c r="G47" s="4">
        <v>0.30654333879360179</v>
      </c>
      <c r="H47" s="4">
        <v>-3.6132404895892201E-3</v>
      </c>
      <c r="I47" s="4">
        <v>0.51600789980211914</v>
      </c>
    </row>
    <row r="48" spans="1:9" x14ac:dyDescent="0.25">
      <c r="A48" t="s">
        <v>267</v>
      </c>
      <c r="B48" s="3">
        <v>524.2686767578125</v>
      </c>
      <c r="C48" s="3">
        <v>12.77000045776367</v>
      </c>
      <c r="D48" s="4">
        <v>-7.3042083390154611E-3</v>
      </c>
      <c r="E48" s="4">
        <v>3.9056183677829148E-2</v>
      </c>
      <c r="F48" s="2">
        <v>1</v>
      </c>
      <c r="G48" s="4">
        <v>0.28855213028966481</v>
      </c>
      <c r="H48" s="4">
        <v>-1.0162476552253E-2</v>
      </c>
      <c r="I48" s="4">
        <v>0.50604320134150749</v>
      </c>
    </row>
    <row r="49" spans="1:9" x14ac:dyDescent="0.25">
      <c r="A49" t="s">
        <v>268</v>
      </c>
      <c r="B49" s="3">
        <v>528.126220703125</v>
      </c>
      <c r="C49" s="3">
        <v>12.289999961853029</v>
      </c>
      <c r="D49" s="4">
        <v>-2.879299214571085E-3</v>
      </c>
      <c r="E49" s="4">
        <v>3.6256350558466321E-2</v>
      </c>
      <c r="F49" s="2">
        <v>1</v>
      </c>
      <c r="G49" s="4">
        <v>0.28346546741557083</v>
      </c>
      <c r="H49" s="4">
        <v>-2.879299214571085E-3</v>
      </c>
      <c r="I49" s="4">
        <v>0.51712459546301415</v>
      </c>
    </row>
    <row r="50" spans="1:9" x14ac:dyDescent="0.25">
      <c r="A50" t="s">
        <v>269</v>
      </c>
      <c r="B50" s="3">
        <v>529.6512451171875</v>
      </c>
      <c r="C50" s="3">
        <v>11.85999965667725</v>
      </c>
      <c r="D50" s="4">
        <v>2.4524708152506851E-3</v>
      </c>
      <c r="E50" s="4">
        <v>-2.386831036691894E-2</v>
      </c>
      <c r="F50" s="2">
        <v>1</v>
      </c>
      <c r="G50" s="4">
        <v>0.28769448935903269</v>
      </c>
      <c r="H50" s="4">
        <v>0</v>
      </c>
      <c r="I50" s="4">
        <v>0.52150546495321937</v>
      </c>
    </row>
    <row r="51" spans="1:9" x14ac:dyDescent="0.25">
      <c r="A51" t="s">
        <v>270</v>
      </c>
      <c r="B51" s="3">
        <v>528.35546875</v>
      </c>
      <c r="C51" s="3">
        <v>12.14999961853027</v>
      </c>
      <c r="D51" s="4">
        <v>1.1521272951469099E-3</v>
      </c>
      <c r="E51" s="4">
        <v>1.334444123990064E-2</v>
      </c>
      <c r="F51" s="2">
        <v>1</v>
      </c>
      <c r="G51" s="4">
        <v>0.28267518367957778</v>
      </c>
      <c r="H51" s="4">
        <v>0</v>
      </c>
      <c r="I51" s="4">
        <v>0.51778314608357001</v>
      </c>
    </row>
    <row r="52" spans="1:9" x14ac:dyDescent="0.25">
      <c r="A52" t="s">
        <v>271</v>
      </c>
      <c r="B52" s="3">
        <v>527.7474365234375</v>
      </c>
      <c r="C52" s="3">
        <v>11.989999771118161</v>
      </c>
      <c r="D52" s="4">
        <v>1.4375387557530319E-3</v>
      </c>
      <c r="E52" s="4">
        <v>-3.4621602458483343E-2</v>
      </c>
      <c r="F52" s="2">
        <v>1</v>
      </c>
      <c r="G52" s="4">
        <v>0.29354099729626348</v>
      </c>
      <c r="H52" s="4">
        <v>-6.2297705826308558E-4</v>
      </c>
      <c r="I52" s="4">
        <v>0.51603647907558847</v>
      </c>
    </row>
    <row r="53" spans="1:9" x14ac:dyDescent="0.25">
      <c r="A53" t="s">
        <v>272</v>
      </c>
      <c r="B53" s="3">
        <v>526.9898681640625</v>
      </c>
      <c r="C53" s="3">
        <v>12.420000076293951</v>
      </c>
      <c r="D53" s="4">
        <v>-2.0575579946564559E-3</v>
      </c>
      <c r="E53" s="4">
        <v>-2.4096171430353359E-3</v>
      </c>
      <c r="F53" s="2">
        <v>1</v>
      </c>
      <c r="G53" s="4">
        <v>0.30736382626791953</v>
      </c>
      <c r="H53" s="4">
        <v>-2.0575579946564559E-3</v>
      </c>
      <c r="I53" s="4">
        <v>0.51386024630073734</v>
      </c>
    </row>
    <row r="54" spans="1:9" x14ac:dyDescent="0.25">
      <c r="A54" t="s">
        <v>273</v>
      </c>
      <c r="B54" s="3">
        <v>528.076416015625</v>
      </c>
      <c r="C54" s="3">
        <v>12.44999980926514</v>
      </c>
      <c r="D54" s="4">
        <v>1.238308221127205E-2</v>
      </c>
      <c r="E54" s="4">
        <v>-7.2280198324461087E-2</v>
      </c>
      <c r="F54" s="2">
        <v>1</v>
      </c>
      <c r="G54" s="4">
        <v>0.30130468819914841</v>
      </c>
      <c r="H54" s="4">
        <v>0</v>
      </c>
      <c r="I54" s="4">
        <v>0.51698152376270157</v>
      </c>
    </row>
    <row r="55" spans="1:9" x14ac:dyDescent="0.25">
      <c r="A55" t="s">
        <v>274</v>
      </c>
      <c r="B55" s="3">
        <v>521.6171875</v>
      </c>
      <c r="C55" s="3">
        <v>13.420000076293951</v>
      </c>
      <c r="D55" s="4">
        <v>4.5881438000814354E-3</v>
      </c>
      <c r="E55" s="4">
        <v>-1.3235316185802089E-2</v>
      </c>
      <c r="F55" s="2">
        <v>2</v>
      </c>
      <c r="G55" s="4">
        <v>0.28982227276160799</v>
      </c>
      <c r="H55" s="4">
        <v>0</v>
      </c>
      <c r="I55" s="4">
        <v>0.49842638662952887</v>
      </c>
    </row>
    <row r="56" spans="1:9" x14ac:dyDescent="0.25">
      <c r="A56" t="s">
        <v>275</v>
      </c>
      <c r="B56" s="3">
        <v>519.23486328125</v>
      </c>
      <c r="C56" s="3">
        <v>13.60000038146973</v>
      </c>
      <c r="D56" s="4">
        <v>1.3425813913525711E-4</v>
      </c>
      <c r="E56" s="4">
        <v>8.3665352571869578E-2</v>
      </c>
      <c r="F56" s="2">
        <v>2</v>
      </c>
      <c r="G56" s="4">
        <v>0.28224902702504728</v>
      </c>
      <c r="H56" s="4">
        <v>-4.3198467987031197E-3</v>
      </c>
      <c r="I56" s="4">
        <v>0.4915827902979153</v>
      </c>
    </row>
    <row r="57" spans="1:9" x14ac:dyDescent="0.25">
      <c r="A57" t="s">
        <v>276</v>
      </c>
      <c r="B57" s="3">
        <v>519.1651611328125</v>
      </c>
      <c r="C57" s="3">
        <v>12.55000019073486</v>
      </c>
      <c r="D57" s="4">
        <v>1.288160564864915E-3</v>
      </c>
      <c r="E57" s="4">
        <v>-1.1032261172400189E-2</v>
      </c>
      <c r="F57" s="2">
        <v>1</v>
      </c>
      <c r="G57" s="4">
        <v>0.27984112279324891</v>
      </c>
      <c r="H57" s="4">
        <v>-4.453507018273406E-3</v>
      </c>
      <c r="I57" s="4">
        <v>0.49138256005066427</v>
      </c>
    </row>
    <row r="58" spans="1:9" x14ac:dyDescent="0.25">
      <c r="A58" t="s">
        <v>277</v>
      </c>
      <c r="B58" s="3">
        <v>518.49725341796875</v>
      </c>
      <c r="C58" s="3">
        <v>12.689999580383301</v>
      </c>
      <c r="D58" s="4">
        <v>5.7618684995912606E-3</v>
      </c>
      <c r="E58" s="4">
        <v>-2.3846186124361509E-2</v>
      </c>
      <c r="F58" s="2">
        <v>1</v>
      </c>
      <c r="G58" s="4">
        <v>0.28416683924821973</v>
      </c>
      <c r="H58" s="4">
        <v>-5.7342809086039503E-3</v>
      </c>
      <c r="I58" s="4">
        <v>0.48946389140296881</v>
      </c>
    </row>
    <row r="59" spans="1:9" x14ac:dyDescent="0.25">
      <c r="A59" t="s">
        <v>278</v>
      </c>
      <c r="B59" s="3">
        <v>515.52685546875</v>
      </c>
      <c r="C59" s="3">
        <v>13</v>
      </c>
      <c r="D59" s="4">
        <v>9.6618632050571307E-5</v>
      </c>
      <c r="E59" s="4">
        <v>-1.738469767153528E-2</v>
      </c>
      <c r="F59" s="2">
        <v>1</v>
      </c>
      <c r="G59" s="4">
        <v>0.27121074570222481</v>
      </c>
      <c r="H59" s="4">
        <v>-1.143028958270742E-2</v>
      </c>
      <c r="I59" s="4">
        <v>0.48093096194327839</v>
      </c>
    </row>
    <row r="60" spans="1:9" x14ac:dyDescent="0.25">
      <c r="A60" t="s">
        <v>279</v>
      </c>
      <c r="B60" s="3">
        <v>515.47705078125</v>
      </c>
      <c r="C60" s="3">
        <v>13.22999954223633</v>
      </c>
      <c r="D60" s="4">
        <v>1.1034501397360059E-3</v>
      </c>
      <c r="E60" s="4">
        <v>-1.9273553246345609E-2</v>
      </c>
      <c r="F60" s="2">
        <v>2</v>
      </c>
      <c r="G60" s="4">
        <v>0.27142672727046913</v>
      </c>
      <c r="H60" s="4">
        <v>-1.152579460824976E-2</v>
      </c>
      <c r="I60" s="4">
        <v>0.48078789024296592</v>
      </c>
    </row>
    <row r="61" spans="1:9" x14ac:dyDescent="0.25">
      <c r="A61" t="s">
        <v>280</v>
      </c>
      <c r="B61" s="3">
        <v>514.90887451171875</v>
      </c>
      <c r="C61" s="3">
        <v>13.489999771118161</v>
      </c>
      <c r="D61" s="4">
        <v>1.0326839849521541E-2</v>
      </c>
      <c r="E61" s="4">
        <v>0</v>
      </c>
      <c r="F61" s="2">
        <v>2</v>
      </c>
      <c r="G61" s="4">
        <v>0.29353676810959328</v>
      </c>
      <c r="H61" s="4">
        <v>-1.261532436655066E-2</v>
      </c>
      <c r="I61" s="4">
        <v>0.47915571566182757</v>
      </c>
    </row>
    <row r="62" spans="1:9" x14ac:dyDescent="0.25">
      <c r="A62" t="s">
        <v>281</v>
      </c>
      <c r="B62" s="3">
        <v>509.64584350585938</v>
      </c>
      <c r="C62" s="3">
        <v>13.489999771118161</v>
      </c>
      <c r="D62" s="4">
        <v>1.239536152839738E-2</v>
      </c>
      <c r="E62" s="4">
        <v>-8.1062704994498858E-2</v>
      </c>
      <c r="F62" s="2">
        <v>2</v>
      </c>
      <c r="G62" s="4">
        <v>0.27124685462969289</v>
      </c>
      <c r="H62" s="4">
        <v>-2.2707665788121889E-2</v>
      </c>
      <c r="I62" s="4">
        <v>0.46403684166416231</v>
      </c>
    </row>
    <row r="63" spans="1:9" x14ac:dyDescent="0.25">
      <c r="A63" t="s">
        <v>282</v>
      </c>
      <c r="B63" s="3">
        <v>503.40594482421881</v>
      </c>
      <c r="C63" s="3">
        <v>14.680000305175779</v>
      </c>
      <c r="D63" s="4">
        <v>9.353385287882432E-3</v>
      </c>
      <c r="E63" s="4">
        <v>-4.6133854600920787E-2</v>
      </c>
      <c r="F63" s="2">
        <v>2</v>
      </c>
      <c r="G63" s="4">
        <v>0.2470631211508878</v>
      </c>
      <c r="H63" s="4">
        <v>-3.4673239971709013E-2</v>
      </c>
      <c r="I63" s="4">
        <v>0.44611176354455928</v>
      </c>
    </row>
    <row r="64" spans="1:9" x14ac:dyDescent="0.25">
      <c r="A64" t="s">
        <v>283</v>
      </c>
      <c r="B64" s="3">
        <v>498.74102783203119</v>
      </c>
      <c r="C64" s="3">
        <v>15.39000034332275</v>
      </c>
      <c r="D64" s="4">
        <v>-3.2471362198039921E-3</v>
      </c>
      <c r="E64" s="4">
        <v>-1.6613372622684919E-2</v>
      </c>
      <c r="F64" s="2">
        <v>2</v>
      </c>
      <c r="G64" s="4">
        <v>0.2216208498780079</v>
      </c>
      <c r="H64" s="4">
        <v>-4.3618643283228731E-2</v>
      </c>
      <c r="I64" s="4">
        <v>0.43271106494788941</v>
      </c>
    </row>
    <row r="65" spans="1:9" x14ac:dyDescent="0.25">
      <c r="A65" t="s">
        <v>161</v>
      </c>
      <c r="B65" s="3">
        <v>500.36578369140619</v>
      </c>
      <c r="C65" s="3">
        <v>15.64999961853027</v>
      </c>
      <c r="D65" s="4">
        <v>-1.584121248274073E-2</v>
      </c>
      <c r="E65" s="4">
        <v>6.6802967766848464E-2</v>
      </c>
      <c r="F65" s="2">
        <v>2</v>
      </c>
      <c r="G65" s="4">
        <v>0.2243629009958075</v>
      </c>
      <c r="H65" s="4">
        <v>-4.0503025905855188E-2</v>
      </c>
      <c r="I65" s="4">
        <v>0.43737842850465181</v>
      </c>
    </row>
    <row r="66" spans="1:9" x14ac:dyDescent="0.25">
      <c r="A66" t="s">
        <v>284</v>
      </c>
      <c r="B66" s="3">
        <v>508.41976928710938</v>
      </c>
      <c r="C66" s="3">
        <v>14.670000076293951</v>
      </c>
      <c r="D66" s="4">
        <v>3.5414505791691031E-3</v>
      </c>
      <c r="E66" s="4">
        <v>-2.3952073391426461E-2</v>
      </c>
      <c r="F66" s="2">
        <v>2</v>
      </c>
      <c r="G66" s="4">
        <v>0.25468893881064858</v>
      </c>
      <c r="H66" s="4">
        <v>-2.505877479926677E-2</v>
      </c>
      <c r="I66" s="4">
        <v>0.46051475304176392</v>
      </c>
    </row>
    <row r="67" spans="1:9" x14ac:dyDescent="0.25">
      <c r="A67" t="s">
        <v>285</v>
      </c>
      <c r="B67" s="3">
        <v>506.62557983398438</v>
      </c>
      <c r="C67" s="3">
        <v>15.02999973297119</v>
      </c>
      <c r="D67" s="4">
        <v>9.4738887801784077E-3</v>
      </c>
      <c r="E67" s="4">
        <v>-2.212102505656743E-2</v>
      </c>
      <c r="F67" s="2">
        <v>2</v>
      </c>
      <c r="G67" s="4">
        <v>0.27515131618717392</v>
      </c>
      <c r="H67" s="4">
        <v>-2.8499296528240129E-2</v>
      </c>
      <c r="I67" s="4">
        <v>0.45536066517119339</v>
      </c>
    </row>
    <row r="68" spans="1:9" x14ac:dyDescent="0.25">
      <c r="A68" t="s">
        <v>286</v>
      </c>
      <c r="B68" s="3">
        <v>501.87091064453119</v>
      </c>
      <c r="C68" s="3">
        <v>15.36999988555908</v>
      </c>
      <c r="D68" s="4">
        <v>-3.7988812466766002E-3</v>
      </c>
      <c r="E68" s="4">
        <v>-3.7570467842036881E-2</v>
      </c>
      <c r="F68" s="2">
        <v>2</v>
      </c>
      <c r="G68" s="4">
        <v>0.25783366447894118</v>
      </c>
      <c r="H68" s="4">
        <v>-3.7616807854539247E-2</v>
      </c>
      <c r="I68" s="4">
        <v>0.44170213944791858</v>
      </c>
    </row>
    <row r="69" spans="1:9" x14ac:dyDescent="0.25">
      <c r="A69" t="s">
        <v>287</v>
      </c>
      <c r="B69" s="3">
        <v>503.78472900390619</v>
      </c>
      <c r="C69" s="3">
        <v>15.97000026702881</v>
      </c>
      <c r="D69" s="4">
        <v>-4.746347706934273E-4</v>
      </c>
      <c r="E69" s="4">
        <v>1.7845805872141799E-2</v>
      </c>
      <c r="F69" s="2">
        <v>2</v>
      </c>
      <c r="G69" s="4">
        <v>0.24258755705128901</v>
      </c>
      <c r="H69" s="4">
        <v>-3.3946886799508413E-2</v>
      </c>
      <c r="I69" s="4">
        <v>0.44719987993198468</v>
      </c>
    </row>
    <row r="70" spans="1:9" x14ac:dyDescent="0.25">
      <c r="A70" t="s">
        <v>288</v>
      </c>
      <c r="B70" s="3">
        <v>504.02395629882813</v>
      </c>
      <c r="C70" s="3">
        <v>15.689999580383301</v>
      </c>
      <c r="D70" s="4">
        <v>1.1866622130099371E-2</v>
      </c>
      <c r="E70" s="4">
        <v>-7.3789900487972737E-2</v>
      </c>
      <c r="F70" s="2">
        <v>2</v>
      </c>
      <c r="G70" s="4">
        <v>0.24447452595252181</v>
      </c>
      <c r="H70" s="4">
        <v>-3.3488146667629559E-2</v>
      </c>
      <c r="I70" s="4">
        <v>0.44788709749249311</v>
      </c>
    </row>
    <row r="71" spans="1:9" x14ac:dyDescent="0.25">
      <c r="A71" t="s">
        <v>289</v>
      </c>
      <c r="B71" s="3">
        <v>498.113037109375</v>
      </c>
      <c r="C71" s="3">
        <v>16.940000534057621</v>
      </c>
      <c r="D71" s="4">
        <v>9.2091707616031027E-3</v>
      </c>
      <c r="E71" s="4">
        <v>-9.4601744362668216E-2</v>
      </c>
      <c r="F71" s="2">
        <v>3</v>
      </c>
      <c r="G71" s="4">
        <v>0.2308354513157633</v>
      </c>
      <c r="H71" s="4">
        <v>-4.4822872704558307E-2</v>
      </c>
      <c r="I71" s="4">
        <v>0.43090706406000318</v>
      </c>
    </row>
    <row r="72" spans="1:9" x14ac:dyDescent="0.25">
      <c r="A72" t="s">
        <v>290</v>
      </c>
      <c r="B72" s="3">
        <v>493.56768798828119</v>
      </c>
      <c r="C72" s="3">
        <v>18.70999908447266</v>
      </c>
      <c r="D72" s="4">
        <v>-8.7283761864003218E-3</v>
      </c>
      <c r="E72" s="4">
        <v>3.9444393581814292E-2</v>
      </c>
      <c r="F72" s="2">
        <v>3</v>
      </c>
      <c r="G72" s="4">
        <v>0.21294840515225499</v>
      </c>
      <c r="H72" s="4">
        <v>-5.3538993730492979E-2</v>
      </c>
      <c r="I72" s="4">
        <v>0.41784984274386278</v>
      </c>
    </row>
    <row r="73" spans="1:9" x14ac:dyDescent="0.25">
      <c r="A73" t="s">
        <v>291</v>
      </c>
      <c r="B73" s="3">
        <v>497.91366577148438</v>
      </c>
      <c r="C73" s="3">
        <v>18</v>
      </c>
      <c r="D73" s="4">
        <v>-2.0577667099428432E-3</v>
      </c>
      <c r="E73" s="4">
        <v>-1.15320755096423E-2</v>
      </c>
      <c r="F73" s="2">
        <v>3</v>
      </c>
      <c r="G73" s="4">
        <v>0.22342206816044061</v>
      </c>
      <c r="H73" s="4">
        <v>-4.5205185407908847E-2</v>
      </c>
      <c r="I73" s="4">
        <v>0.4303343389263381</v>
      </c>
    </row>
    <row r="74" spans="1:9" x14ac:dyDescent="0.25">
      <c r="A74" t="s">
        <v>292</v>
      </c>
      <c r="B74" s="3">
        <v>498.94036865234381</v>
      </c>
      <c r="C74" s="3">
        <v>18.20999908447266</v>
      </c>
      <c r="D74" s="4">
        <v>-5.9182398223877053E-3</v>
      </c>
      <c r="E74" s="4">
        <v>-1.0326116195473739E-2</v>
      </c>
      <c r="F74" s="2">
        <v>3</v>
      </c>
      <c r="G74" s="4">
        <v>0.22674432738877551</v>
      </c>
      <c r="H74" s="4">
        <v>-4.3236389100114403E-2</v>
      </c>
      <c r="I74" s="4">
        <v>0.4332837024150713</v>
      </c>
    </row>
    <row r="75" spans="1:9" x14ac:dyDescent="0.25">
      <c r="A75" t="s">
        <v>293</v>
      </c>
      <c r="B75" s="3">
        <v>501.91079711914063</v>
      </c>
      <c r="C75" s="3">
        <v>18.39999961853027</v>
      </c>
      <c r="D75" s="4">
        <v>-1.8237916257679569E-3</v>
      </c>
      <c r="E75" s="4">
        <v>-4.3161723529065221E-2</v>
      </c>
      <c r="F75" s="2">
        <v>3</v>
      </c>
      <c r="G75" s="4">
        <v>0.2384757932790906</v>
      </c>
      <c r="H75" s="4">
        <v>-3.7540321905774721E-2</v>
      </c>
      <c r="I75" s="4">
        <v>0.4418167195412448</v>
      </c>
    </row>
    <row r="76" spans="1:9" x14ac:dyDescent="0.25">
      <c r="A76" t="s">
        <v>294</v>
      </c>
      <c r="B76" s="3">
        <v>502.82785034179688</v>
      </c>
      <c r="C76" s="3">
        <v>19.229999542236332</v>
      </c>
      <c r="D76" s="4">
        <v>-1.252809066540383E-2</v>
      </c>
      <c r="E76" s="4">
        <v>0.11091855202373441</v>
      </c>
      <c r="F76" s="2">
        <v>3</v>
      </c>
      <c r="G76" s="4">
        <v>0.23770777870591281</v>
      </c>
      <c r="H76" s="4">
        <v>-3.5781788806787618E-2</v>
      </c>
      <c r="I76" s="4">
        <v>0.44445109735643479</v>
      </c>
    </row>
    <row r="77" spans="1:9" x14ac:dyDescent="0.25">
      <c r="A77" t="s">
        <v>295</v>
      </c>
      <c r="B77" s="3">
        <v>509.20724487304688</v>
      </c>
      <c r="C77" s="3">
        <v>17.309999465942379</v>
      </c>
      <c r="D77" s="4">
        <v>-1.3803043162695211E-2</v>
      </c>
      <c r="E77" s="4">
        <v>0.16096577083110011</v>
      </c>
      <c r="F77" s="2">
        <v>3</v>
      </c>
      <c r="G77" s="4">
        <v>0.270059433384783</v>
      </c>
      <c r="H77" s="4">
        <v>-2.354871862335128E-2</v>
      </c>
      <c r="I77" s="4">
        <v>0.46277689896998903</v>
      </c>
    </row>
    <row r="78" spans="1:9" x14ac:dyDescent="0.25">
      <c r="A78" t="s">
        <v>296</v>
      </c>
      <c r="B78" s="3">
        <v>516.334228515625</v>
      </c>
      <c r="C78" s="3">
        <v>14.909999847412109</v>
      </c>
      <c r="D78" s="4">
        <v>7.5468170035331017E-3</v>
      </c>
      <c r="E78" s="4">
        <v>-5.6329134973343242E-2</v>
      </c>
      <c r="F78" s="2">
        <v>2</v>
      </c>
      <c r="G78" s="4">
        <v>0.28258612513023529</v>
      </c>
      <c r="H78" s="4">
        <v>-9.8820782127638784E-3</v>
      </c>
      <c r="I78" s="4">
        <v>0.48325026641844188</v>
      </c>
    </row>
    <row r="79" spans="1:9" x14ac:dyDescent="0.25">
      <c r="A79" t="s">
        <v>297</v>
      </c>
      <c r="B79" s="3">
        <v>512.46673583984375</v>
      </c>
      <c r="C79" s="3">
        <v>15.80000019073486</v>
      </c>
      <c r="D79" s="4">
        <v>-1.0013113744340661E-2</v>
      </c>
      <c r="E79" s="4">
        <v>5.4739697834204293E-2</v>
      </c>
      <c r="F79" s="2">
        <v>2</v>
      </c>
      <c r="G79" s="4">
        <v>0.27332127182672677</v>
      </c>
      <c r="H79" s="4">
        <v>-1.7298347751354078E-2</v>
      </c>
      <c r="I79" s="4">
        <v>0.47214029302346622</v>
      </c>
    </row>
    <row r="80" spans="1:9" x14ac:dyDescent="0.25">
      <c r="A80" t="s">
        <v>298</v>
      </c>
      <c r="B80" s="3">
        <v>517.6500244140625</v>
      </c>
      <c r="C80" s="3">
        <v>14.97999954223633</v>
      </c>
      <c r="D80" s="4">
        <v>1.156836585499921E-3</v>
      </c>
      <c r="E80" s="4">
        <v>-1.3824887685854329E-2</v>
      </c>
      <c r="F80" s="2">
        <v>2</v>
      </c>
      <c r="G80" s="4">
        <v>0.28752007675468549</v>
      </c>
      <c r="H80" s="4">
        <v>-7.3589197070758061E-3</v>
      </c>
      <c r="I80" s="4">
        <v>0.48703009450096202</v>
      </c>
    </row>
    <row r="81" spans="1:9" x14ac:dyDescent="0.25">
      <c r="A81" t="s">
        <v>299</v>
      </c>
      <c r="B81" s="3">
        <v>517.0518798828125</v>
      </c>
      <c r="C81" s="3">
        <v>15.189999580383301</v>
      </c>
      <c r="D81" s="4">
        <v>5.5925353177177506E-4</v>
      </c>
      <c r="E81" s="4">
        <v>-5.240181349224815E-2</v>
      </c>
      <c r="F81" s="2">
        <v>2</v>
      </c>
      <c r="G81" s="4">
        <v>0.29104908259366002</v>
      </c>
      <c r="H81" s="4">
        <v>-8.5059163373635283E-3</v>
      </c>
      <c r="I81" s="4">
        <v>0.48531183143348372</v>
      </c>
    </row>
    <row r="82" spans="1:9" x14ac:dyDescent="0.25">
      <c r="A82" t="s">
        <v>300</v>
      </c>
      <c r="B82" s="3">
        <v>516.76287841796875</v>
      </c>
      <c r="C82" s="3">
        <v>16.030000686645511</v>
      </c>
      <c r="D82" s="4">
        <v>1.044693664849961E-2</v>
      </c>
      <c r="E82" s="4">
        <v>-1.957184632159947E-2</v>
      </c>
      <c r="F82" s="2">
        <v>2</v>
      </c>
      <c r="G82" s="4">
        <v>0.28694897846112588</v>
      </c>
      <c r="H82" s="4">
        <v>-9.0601029745485118E-3</v>
      </c>
      <c r="I82" s="4">
        <v>0.48448162983914611</v>
      </c>
    </row>
    <row r="83" spans="1:9" x14ac:dyDescent="0.25">
      <c r="A83" t="s">
        <v>301</v>
      </c>
      <c r="B83" s="3">
        <v>511.42010498046881</v>
      </c>
      <c r="C83" s="3">
        <v>16.35000038146973</v>
      </c>
      <c r="D83" s="4">
        <v>-1.220609557370478E-2</v>
      </c>
      <c r="E83" s="4">
        <v>0.14096304734949741</v>
      </c>
      <c r="F83" s="2">
        <v>3</v>
      </c>
      <c r="G83" s="4">
        <v>0.26657695887252347</v>
      </c>
      <c r="H83" s="4">
        <v>-1.930535777341269E-2</v>
      </c>
      <c r="I83" s="4">
        <v>0.46913368332131128</v>
      </c>
    </row>
    <row r="84" spans="1:9" x14ac:dyDescent="0.25">
      <c r="A84" t="s">
        <v>302</v>
      </c>
      <c r="B84" s="3">
        <v>517.73968505859375</v>
      </c>
      <c r="C84" s="3">
        <v>14.329999923706049</v>
      </c>
      <c r="D84" s="4">
        <v>1.098504379442478E-3</v>
      </c>
      <c r="E84" s="4">
        <v>-1.9164937683158859E-2</v>
      </c>
      <c r="F84" s="2">
        <v>2</v>
      </c>
      <c r="G84" s="4">
        <v>0.28711400810219101</v>
      </c>
      <c r="H84" s="4">
        <v>-7.1869872530051504E-3</v>
      </c>
      <c r="I84" s="4">
        <v>0.48728765862811763</v>
      </c>
    </row>
    <row r="85" spans="1:9" x14ac:dyDescent="0.25">
      <c r="A85" t="s">
        <v>303</v>
      </c>
      <c r="B85" s="3">
        <v>517.17156982421875</v>
      </c>
      <c r="C85" s="3">
        <v>14.60999965667725</v>
      </c>
      <c r="D85" s="4">
        <v>-6.3580921994315087E-3</v>
      </c>
      <c r="E85" s="4">
        <v>7.0329675089788601E-2</v>
      </c>
      <c r="F85" s="2">
        <v>2</v>
      </c>
      <c r="G85" s="4">
        <v>0.30382309707223182</v>
      </c>
      <c r="H85" s="4">
        <v>-8.2763999708335145E-3</v>
      </c>
      <c r="I85" s="4">
        <v>0.48565565937994548</v>
      </c>
    </row>
    <row r="86" spans="1:9" x14ac:dyDescent="0.25">
      <c r="A86" t="s">
        <v>304</v>
      </c>
      <c r="B86" s="3">
        <v>520.4808349609375</v>
      </c>
      <c r="C86" s="3">
        <v>13.64999961853027</v>
      </c>
      <c r="D86" s="4">
        <v>-1.7397880225977771E-3</v>
      </c>
      <c r="E86" s="4">
        <v>4.9192880737054523E-2</v>
      </c>
      <c r="F86" s="2">
        <v>2</v>
      </c>
      <c r="G86" s="4">
        <v>0.31984906384605488</v>
      </c>
      <c r="H86" s="4">
        <v>-1.9305825935302941E-3</v>
      </c>
      <c r="I86" s="4">
        <v>0.49516203746725229</v>
      </c>
    </row>
    <row r="87" spans="1:9" x14ac:dyDescent="0.25">
      <c r="A87" t="s">
        <v>305</v>
      </c>
      <c r="B87" s="3">
        <v>521.387939453125</v>
      </c>
      <c r="C87" s="3">
        <v>13.010000228881839</v>
      </c>
      <c r="D87" s="4">
        <v>-1.9112709155710841E-4</v>
      </c>
      <c r="E87" s="4">
        <v>1.7996909289228261E-2</v>
      </c>
      <c r="F87" s="2">
        <v>1</v>
      </c>
      <c r="G87" s="4">
        <v>0.34136669155500288</v>
      </c>
      <c r="H87" s="4">
        <v>-1.9112709155710841E-4</v>
      </c>
      <c r="I87" s="4">
        <v>0.49776783600897279</v>
      </c>
    </row>
    <row r="88" spans="1:9" x14ac:dyDescent="0.25">
      <c r="A88" t="s">
        <v>306</v>
      </c>
      <c r="B88" s="3">
        <v>521.48760986328125</v>
      </c>
      <c r="C88" s="3">
        <v>12.77999973297119</v>
      </c>
      <c r="D88" s="4">
        <v>8.4037848426190553E-3</v>
      </c>
      <c r="E88" s="4">
        <v>-3.4743205898720597E-2</v>
      </c>
      <c r="F88" s="2">
        <v>1</v>
      </c>
      <c r="G88" s="4">
        <v>0.33861155164154749</v>
      </c>
      <c r="H88" s="4">
        <v>0</v>
      </c>
      <c r="I88" s="4">
        <v>0.49805415474256393</v>
      </c>
    </row>
    <row r="89" spans="1:9" x14ac:dyDescent="0.25">
      <c r="A89" t="s">
        <v>307</v>
      </c>
      <c r="B89" s="3">
        <v>517.14166259765625</v>
      </c>
      <c r="C89" s="3">
        <v>13.239999771118161</v>
      </c>
      <c r="D89" s="4">
        <v>-1.846963554454129E-3</v>
      </c>
      <c r="E89" s="4">
        <v>3.790765149775055E-3</v>
      </c>
      <c r="F89" s="2">
        <v>2</v>
      </c>
      <c r="G89" s="4">
        <v>0.32993803034441188</v>
      </c>
      <c r="H89" s="4">
        <v>-6.4917476254108264E-3</v>
      </c>
      <c r="I89" s="4">
        <v>0.48556974622657162</v>
      </c>
    </row>
    <row r="90" spans="1:9" x14ac:dyDescent="0.25">
      <c r="A90" t="s">
        <v>308</v>
      </c>
      <c r="B90" s="3">
        <v>518.09857177734375</v>
      </c>
      <c r="C90" s="3">
        <v>13.189999580383301</v>
      </c>
      <c r="D90" s="4">
        <v>-2.762791169782508E-3</v>
      </c>
      <c r="E90" s="4">
        <v>9.9539936133032914E-3</v>
      </c>
      <c r="F90" s="2">
        <v>1</v>
      </c>
      <c r="G90" s="4">
        <v>0.34114211510955261</v>
      </c>
      <c r="H90" s="4">
        <v>-4.6533786918054876E-3</v>
      </c>
      <c r="I90" s="4">
        <v>0.48831861646860458</v>
      </c>
    </row>
    <row r="91" spans="1:9" x14ac:dyDescent="0.25">
      <c r="A91" t="s">
        <v>309</v>
      </c>
      <c r="B91" s="3">
        <v>519.533935546875</v>
      </c>
      <c r="C91" s="3">
        <v>13.060000419616699</v>
      </c>
      <c r="D91" s="4">
        <v>-1.8958252913975351E-3</v>
      </c>
      <c r="E91" s="4">
        <v>1.083593982167463E-2</v>
      </c>
      <c r="F91" s="2">
        <v>1</v>
      </c>
      <c r="G91" s="4">
        <v>0.34849334925472442</v>
      </c>
      <c r="H91" s="4">
        <v>-1.8958252913975351E-3</v>
      </c>
      <c r="I91" s="4">
        <v>0.49244192183165453</v>
      </c>
    </row>
    <row r="92" spans="1:9" x14ac:dyDescent="0.25">
      <c r="A92" t="s">
        <v>310</v>
      </c>
      <c r="B92" s="3">
        <v>520.520751953125</v>
      </c>
      <c r="C92" s="3">
        <v>12.920000076293951</v>
      </c>
      <c r="D92" s="4">
        <v>3.3046584507845371E-3</v>
      </c>
      <c r="E92" s="4">
        <v>-9.2024452385066624E-3</v>
      </c>
      <c r="F92" s="2">
        <v>1</v>
      </c>
      <c r="G92" s="4">
        <v>0.32802386147909329</v>
      </c>
      <c r="H92" s="4">
        <v>0</v>
      </c>
      <c r="I92" s="4">
        <v>0.49527670522706152</v>
      </c>
    </row>
    <row r="93" spans="1:9" x14ac:dyDescent="0.25">
      <c r="A93" t="s">
        <v>311</v>
      </c>
      <c r="B93" s="3">
        <v>518.8062744140625</v>
      </c>
      <c r="C93" s="3">
        <v>13.039999961853029</v>
      </c>
      <c r="D93" s="4">
        <v>9.2493406134390721E-3</v>
      </c>
      <c r="E93" s="4">
        <v>-5.6439924037285823E-2</v>
      </c>
      <c r="F93" s="2">
        <v>1</v>
      </c>
      <c r="G93" s="4">
        <v>0.34102989302048142</v>
      </c>
      <c r="H93" s="4">
        <v>0</v>
      </c>
      <c r="I93" s="4">
        <v>0.49035160221017732</v>
      </c>
    </row>
    <row r="94" spans="1:9" x14ac:dyDescent="0.25">
      <c r="A94" t="s">
        <v>312</v>
      </c>
      <c r="B94" s="3">
        <v>514.0516357421875</v>
      </c>
      <c r="C94" s="3">
        <v>13.819999694824221</v>
      </c>
      <c r="D94" s="4">
        <v>5.5571627224879627E-3</v>
      </c>
      <c r="E94" s="4">
        <v>-3.5589688178444767E-2</v>
      </c>
      <c r="F94" s="2">
        <v>2</v>
      </c>
      <c r="G94" s="4">
        <v>0.34151676278333659</v>
      </c>
      <c r="H94" s="4">
        <v>0</v>
      </c>
      <c r="I94" s="4">
        <v>0.47669316415338558</v>
      </c>
    </row>
    <row r="95" spans="1:9" x14ac:dyDescent="0.25">
      <c r="A95" t="s">
        <v>313</v>
      </c>
      <c r="B95" s="3">
        <v>511.21075439453119</v>
      </c>
      <c r="C95" s="3">
        <v>14.329999923706049</v>
      </c>
      <c r="D95" s="4">
        <v>5.9431119394475207E-3</v>
      </c>
      <c r="E95" s="4">
        <v>-5.5516949724618847E-3</v>
      </c>
      <c r="F95" s="2">
        <v>2</v>
      </c>
      <c r="G95" s="4">
        <v>0.31850363586361152</v>
      </c>
      <c r="H95" s="4">
        <v>-4.5020208461227229E-3</v>
      </c>
      <c r="I95" s="4">
        <v>0.46853229124769391</v>
      </c>
    </row>
    <row r="96" spans="1:9" x14ac:dyDescent="0.25">
      <c r="A96" t="s">
        <v>314</v>
      </c>
      <c r="B96" s="3">
        <v>508.19052124023438</v>
      </c>
      <c r="C96" s="3">
        <v>14.409999847412109</v>
      </c>
      <c r="D96" s="4">
        <v>-6.8665483188272702E-3</v>
      </c>
      <c r="E96" s="4">
        <v>6.944603574132735E-4</v>
      </c>
      <c r="F96" s="2">
        <v>2</v>
      </c>
      <c r="G96" s="4">
        <v>0.33371053643679471</v>
      </c>
      <c r="H96" s="4">
        <v>-1.0383422940718919E-2</v>
      </c>
      <c r="I96" s="4">
        <v>0.45985620242120812</v>
      </c>
    </row>
    <row r="97" spans="1:9" x14ac:dyDescent="0.25">
      <c r="A97" t="s">
        <v>315</v>
      </c>
      <c r="B97" s="3">
        <v>511.70416259765619</v>
      </c>
      <c r="C97" s="3">
        <v>14.39999961853027</v>
      </c>
      <c r="D97" s="4">
        <v>-1.976937200846463E-3</v>
      </c>
      <c r="E97" s="4">
        <v>4.7272699529474327E-2</v>
      </c>
      <c r="F97" s="2">
        <v>2</v>
      </c>
      <c r="G97" s="4">
        <v>0.33453275974167851</v>
      </c>
      <c r="H97" s="4">
        <v>-3.5411903767195159E-3</v>
      </c>
      <c r="I97" s="4">
        <v>0.46994968294539752</v>
      </c>
    </row>
    <row r="98" spans="1:9" x14ac:dyDescent="0.25">
      <c r="A98" t="s">
        <v>316</v>
      </c>
      <c r="B98" s="3">
        <v>512.7177734375</v>
      </c>
      <c r="C98" s="3">
        <v>13.75</v>
      </c>
      <c r="D98" s="4">
        <v>-1.567351731818434E-3</v>
      </c>
      <c r="E98" s="4">
        <v>-6.5029011268515902E-3</v>
      </c>
      <c r="F98" s="2">
        <v>2</v>
      </c>
      <c r="G98" s="4">
        <v>0.35927998856960341</v>
      </c>
      <c r="H98" s="4">
        <v>-1.567351731818434E-3</v>
      </c>
      <c r="I98" s="4">
        <v>0.47286143751290899</v>
      </c>
    </row>
    <row r="99" spans="1:9" x14ac:dyDescent="0.25">
      <c r="A99" t="s">
        <v>317</v>
      </c>
      <c r="B99" s="3">
        <v>513.52264404296875</v>
      </c>
      <c r="C99" s="3">
        <v>13.840000152587891</v>
      </c>
      <c r="D99" s="4">
        <v>1.075731399201652E-2</v>
      </c>
      <c r="E99" s="4">
        <v>-9.067017675620026E-2</v>
      </c>
      <c r="F99" s="2">
        <v>2</v>
      </c>
      <c r="G99" s="4">
        <v>0.3594733676812143</v>
      </c>
      <c r="H99" s="4">
        <v>0</v>
      </c>
      <c r="I99" s="4">
        <v>0.47517355333646361</v>
      </c>
    </row>
    <row r="100" spans="1:9" x14ac:dyDescent="0.25">
      <c r="A100" t="s">
        <v>318</v>
      </c>
      <c r="B100" s="3">
        <v>508.05731201171881</v>
      </c>
      <c r="C100" s="3">
        <v>15.22000026702881</v>
      </c>
      <c r="D100" s="4">
        <v>-8.5984275086303796E-4</v>
      </c>
      <c r="E100" s="4">
        <v>3.2564484624427743E-2</v>
      </c>
      <c r="F100" s="2">
        <v>2</v>
      </c>
      <c r="G100" s="4">
        <v>0.32559703145645252</v>
      </c>
      <c r="H100" s="4">
        <v>-6.8568426715491793E-3</v>
      </c>
      <c r="I100" s="4">
        <v>0.45947353822276188</v>
      </c>
    </row>
    <row r="101" spans="1:9" x14ac:dyDescent="0.25">
      <c r="A101" t="s">
        <v>319</v>
      </c>
      <c r="B101" s="3">
        <v>508.49453735351563</v>
      </c>
      <c r="C101" s="3">
        <v>14.739999771118161</v>
      </c>
      <c r="D101" s="4">
        <v>-6.0021608351698008E-3</v>
      </c>
      <c r="E101" s="4">
        <v>2.0775637081209549E-2</v>
      </c>
      <c r="F101" s="2">
        <v>2</v>
      </c>
      <c r="G101" s="4">
        <v>0.30225959425248328</v>
      </c>
      <c r="H101" s="4">
        <v>-6.0021608351698008E-3</v>
      </c>
      <c r="I101" s="4">
        <v>0.46072953592519877</v>
      </c>
    </row>
    <row r="102" spans="1:9" x14ac:dyDescent="0.25">
      <c r="A102" t="s">
        <v>320</v>
      </c>
      <c r="B102" s="3">
        <v>511.56503295898438</v>
      </c>
      <c r="C102" s="3">
        <v>14.439999580383301</v>
      </c>
      <c r="D102" s="4">
        <v>9.9264366104232504E-3</v>
      </c>
      <c r="E102" s="4">
        <v>-4.1379599735654748E-3</v>
      </c>
      <c r="F102" s="2">
        <v>2</v>
      </c>
      <c r="G102" s="4">
        <v>0.31226155858157378</v>
      </c>
      <c r="H102" s="4">
        <v>0</v>
      </c>
      <c r="I102" s="4">
        <v>0.46955001144924258</v>
      </c>
    </row>
    <row r="103" spans="1:9" x14ac:dyDescent="0.25">
      <c r="A103" t="s">
        <v>321</v>
      </c>
      <c r="B103" s="3">
        <v>506.53692626953119</v>
      </c>
      <c r="C103" s="3">
        <v>14.5</v>
      </c>
      <c r="D103" s="4">
        <v>5.0672381072678352E-3</v>
      </c>
      <c r="E103" s="4">
        <v>2.766249083506533E-3</v>
      </c>
      <c r="F103" s="2">
        <v>2</v>
      </c>
      <c r="G103" s="4">
        <v>0.27944591832196219</v>
      </c>
      <c r="H103" s="4">
        <v>-6.0446814546111227E-3</v>
      </c>
      <c r="I103" s="4">
        <v>0.4551059940379778</v>
      </c>
    </row>
    <row r="104" spans="1:9" x14ac:dyDescent="0.25">
      <c r="A104" t="s">
        <v>322</v>
      </c>
      <c r="B104" s="3">
        <v>503.98312377929688</v>
      </c>
      <c r="C104" s="3">
        <v>14.460000038146971</v>
      </c>
      <c r="D104" s="4">
        <v>-9.9942240487589373E-3</v>
      </c>
      <c r="E104" s="4">
        <v>7.1905135914498652E-2</v>
      </c>
      <c r="F104" s="2">
        <v>2</v>
      </c>
      <c r="G104" s="4">
        <v>0.27387723523177288</v>
      </c>
      <c r="H104" s="4">
        <v>-1.1055896700806761E-2</v>
      </c>
      <c r="I104" s="4">
        <v>0.44776979973819292</v>
      </c>
    </row>
    <row r="105" spans="1:9" x14ac:dyDescent="0.25">
      <c r="A105" t="s">
        <v>323</v>
      </c>
      <c r="B105" s="3">
        <v>509.07089233398438</v>
      </c>
      <c r="C105" s="3">
        <v>13.489999771118161</v>
      </c>
      <c r="D105" s="4">
        <v>-1.072390361589237E-3</v>
      </c>
      <c r="E105" s="4">
        <v>2.898551673472971E-2</v>
      </c>
      <c r="F105" s="2">
        <v>2</v>
      </c>
      <c r="G105" s="4">
        <v>0.30737362128535078</v>
      </c>
      <c r="H105" s="4">
        <v>-1.072390361589237E-3</v>
      </c>
      <c r="I105" s="4">
        <v>0.46238520512379039</v>
      </c>
    </row>
    <row r="106" spans="1:9" x14ac:dyDescent="0.25">
      <c r="A106" t="s">
        <v>324</v>
      </c>
      <c r="B106" s="3">
        <v>509.61740112304688</v>
      </c>
      <c r="C106" s="3">
        <v>13.10999965667725</v>
      </c>
      <c r="D106" s="4">
        <v>9.3882762903982897E-3</v>
      </c>
      <c r="E106" s="4">
        <v>-2.1641788814083181E-2</v>
      </c>
      <c r="F106" s="2">
        <v>1</v>
      </c>
      <c r="G106" s="4">
        <v>0.31895574099813889</v>
      </c>
      <c r="H106" s="4">
        <v>0</v>
      </c>
      <c r="I106" s="4">
        <v>0.46395513650197412</v>
      </c>
    </row>
    <row r="107" spans="1:9" x14ac:dyDescent="0.25">
      <c r="A107" t="s">
        <v>325</v>
      </c>
      <c r="B107" s="3">
        <v>504.87747192382813</v>
      </c>
      <c r="C107" s="3">
        <v>13.39999961853027</v>
      </c>
      <c r="D107" s="4">
        <v>3.5949388773643949E-3</v>
      </c>
      <c r="E107" s="4">
        <v>-3.179194575191846E-2</v>
      </c>
      <c r="F107" s="2">
        <v>2</v>
      </c>
      <c r="G107" s="4">
        <v>0.30167585457804252</v>
      </c>
      <c r="H107" s="4">
        <v>0</v>
      </c>
      <c r="I107" s="4">
        <v>0.45033895369000509</v>
      </c>
    </row>
    <row r="108" spans="1:9" x14ac:dyDescent="0.25">
      <c r="A108" t="s">
        <v>326</v>
      </c>
      <c r="B108" s="3">
        <v>503.0689697265625</v>
      </c>
      <c r="C108" s="3">
        <v>13.840000152587891</v>
      </c>
      <c r="D108" s="4">
        <v>-1.3216707721499521E-3</v>
      </c>
      <c r="E108" s="4">
        <v>3.0528655107632471E-2</v>
      </c>
      <c r="F108" s="2">
        <v>2</v>
      </c>
      <c r="G108" s="4">
        <v>0.29221962090439407</v>
      </c>
      <c r="H108" s="4">
        <v>-3.1308023736333901E-3</v>
      </c>
      <c r="I108" s="4">
        <v>0.44514375023889108</v>
      </c>
    </row>
    <row r="109" spans="1:9" x14ac:dyDescent="0.25">
      <c r="A109" t="s">
        <v>327</v>
      </c>
      <c r="B109" s="3">
        <v>503.7347412109375</v>
      </c>
      <c r="C109" s="3">
        <v>13.430000305175779</v>
      </c>
      <c r="D109" s="4">
        <v>1.857818975512515E-3</v>
      </c>
      <c r="E109" s="4">
        <v>-2.256182468023105E-2</v>
      </c>
      <c r="F109" s="2">
        <v>2</v>
      </c>
      <c r="G109" s="4">
        <v>0.29833657700254118</v>
      </c>
      <c r="H109" s="4">
        <v>-1.8115258422422009E-3</v>
      </c>
      <c r="I109" s="4">
        <v>0.44705628223277422</v>
      </c>
    </row>
    <row r="110" spans="1:9" x14ac:dyDescent="0.25">
      <c r="A110" t="s">
        <v>328</v>
      </c>
      <c r="B110" s="3">
        <v>502.80062866210938</v>
      </c>
      <c r="C110" s="3">
        <v>13.739999771118161</v>
      </c>
      <c r="D110" s="4">
        <v>-3.662540480551479E-3</v>
      </c>
      <c r="E110" s="4">
        <v>-7.2728937322441567E-4</v>
      </c>
      <c r="F110" s="2">
        <v>2</v>
      </c>
      <c r="G110" s="4">
        <v>0.28208543946703851</v>
      </c>
      <c r="H110" s="4">
        <v>-3.662540480551479E-3</v>
      </c>
      <c r="I110" s="4">
        <v>0.44437289885356779</v>
      </c>
    </row>
    <row r="111" spans="1:9" x14ac:dyDescent="0.25">
      <c r="A111" t="s">
        <v>329</v>
      </c>
      <c r="B111" s="3">
        <v>504.64892578125</v>
      </c>
      <c r="C111" s="3">
        <v>13.75</v>
      </c>
      <c r="D111" s="4">
        <v>6.8962428910479545E-4</v>
      </c>
      <c r="E111" s="4">
        <v>-5.4332872347019452E-2</v>
      </c>
      <c r="F111" s="2">
        <v>2</v>
      </c>
      <c r="G111" s="4">
        <v>0.29364342385471942</v>
      </c>
      <c r="H111" s="4">
        <v>0</v>
      </c>
      <c r="I111" s="4">
        <v>0.44968241939855891</v>
      </c>
    </row>
    <row r="112" spans="1:9" x14ac:dyDescent="0.25">
      <c r="A112" t="s">
        <v>330</v>
      </c>
      <c r="B112" s="3">
        <v>504.3011474609375</v>
      </c>
      <c r="C112" s="3">
        <v>14.539999961853029</v>
      </c>
      <c r="D112" s="4">
        <v>2.0695518349052922E-2</v>
      </c>
      <c r="E112" s="4">
        <v>-5.2151250506989211E-2</v>
      </c>
      <c r="F112" s="2">
        <v>2</v>
      </c>
      <c r="G112" s="4">
        <v>0.29097019125333867</v>
      </c>
      <c r="H112" s="4">
        <v>0</v>
      </c>
      <c r="I112" s="4">
        <v>0.44868337215789639</v>
      </c>
    </row>
    <row r="113" spans="1:9" x14ac:dyDescent="0.25">
      <c r="A113" t="s">
        <v>331</v>
      </c>
      <c r="B113" s="3">
        <v>494.07598876953119</v>
      </c>
      <c r="C113" s="3">
        <v>15.340000152587891</v>
      </c>
      <c r="D113" s="4">
        <v>9.0582946888551064E-4</v>
      </c>
      <c r="E113" s="4">
        <v>-5.1880624714809587E-3</v>
      </c>
      <c r="F113" s="2">
        <v>2</v>
      </c>
      <c r="G113" s="4">
        <v>0.2394217377937122</v>
      </c>
      <c r="H113" s="4">
        <v>-9.5616235183539899E-3</v>
      </c>
      <c r="I113" s="4">
        <v>0.41931001568528709</v>
      </c>
    </row>
    <row r="114" spans="1:9" x14ac:dyDescent="0.25">
      <c r="A114" t="s">
        <v>332</v>
      </c>
      <c r="B114" s="3">
        <v>493.62884521484381</v>
      </c>
      <c r="C114" s="3">
        <v>15.420000076293951</v>
      </c>
      <c r="D114" s="4">
        <v>-5.5053946645677856E-3</v>
      </c>
      <c r="E114" s="4">
        <v>8.2865191302115004E-2</v>
      </c>
      <c r="F114" s="2">
        <v>2</v>
      </c>
      <c r="G114" s="4">
        <v>0.2352063708404111</v>
      </c>
      <c r="H114" s="4">
        <v>-1.0457979840914461E-2</v>
      </c>
      <c r="I114" s="4">
        <v>0.4180255263758641</v>
      </c>
    </row>
    <row r="115" spans="1:9" x14ac:dyDescent="0.25">
      <c r="A115" t="s">
        <v>333</v>
      </c>
      <c r="B115" s="3">
        <v>496.36151123046881</v>
      </c>
      <c r="C115" s="3">
        <v>14.239999771118161</v>
      </c>
      <c r="D115" s="4">
        <v>-4.9800020530793576E-3</v>
      </c>
      <c r="E115" s="4">
        <v>1.6416812168366771E-2</v>
      </c>
      <c r="F115" s="2">
        <v>2</v>
      </c>
      <c r="G115" s="4">
        <v>0.22494284901339709</v>
      </c>
      <c r="H115" s="4">
        <v>-4.9800020530793576E-3</v>
      </c>
      <c r="I115" s="4">
        <v>0.42587553393271488</v>
      </c>
    </row>
    <row r="116" spans="1:9" x14ac:dyDescent="0.25">
      <c r="A116" t="s">
        <v>334</v>
      </c>
      <c r="B116" s="3">
        <v>498.84576416015619</v>
      </c>
      <c r="C116" s="3">
        <v>14.010000228881839</v>
      </c>
      <c r="D116" s="4">
        <v>6.8997692890413456E-3</v>
      </c>
      <c r="E116" s="4">
        <v>-2.5730172643567251E-2</v>
      </c>
      <c r="F116" s="2">
        <v>2</v>
      </c>
      <c r="G116" s="4">
        <v>0.23507153945162851</v>
      </c>
      <c r="H116" s="4">
        <v>0</v>
      </c>
      <c r="I116" s="4">
        <v>0.4330119363176641</v>
      </c>
    </row>
    <row r="117" spans="1:9" x14ac:dyDescent="0.25">
      <c r="A117" t="s">
        <v>335</v>
      </c>
      <c r="B117" s="3">
        <v>495.42742919921881</v>
      </c>
      <c r="C117" s="3">
        <v>14.38000011444092</v>
      </c>
      <c r="D117" s="4">
        <v>9.0876005759585876E-3</v>
      </c>
      <c r="E117" s="4">
        <v>-9.2744494110384323E-2</v>
      </c>
      <c r="F117" s="2">
        <v>2</v>
      </c>
      <c r="G117" s="4">
        <v>0.22604379183659851</v>
      </c>
      <c r="H117" s="4">
        <v>-5.2474285381999266E-3</v>
      </c>
      <c r="I117" s="4">
        <v>0.42319223821999169</v>
      </c>
    </row>
    <row r="118" spans="1:9" x14ac:dyDescent="0.25">
      <c r="A118" t="s">
        <v>336</v>
      </c>
      <c r="B118" s="3">
        <v>490.96572875976563</v>
      </c>
      <c r="C118" s="3">
        <v>15.85000038146973</v>
      </c>
      <c r="D118" s="4">
        <v>-1.3773001413198699E-2</v>
      </c>
      <c r="E118" s="4">
        <v>0.13783201968635689</v>
      </c>
      <c r="F118" s="2">
        <v>2</v>
      </c>
      <c r="G118" s="4">
        <v>0.22926517855062081</v>
      </c>
      <c r="H118" s="4">
        <v>-1.420593128483227E-2</v>
      </c>
      <c r="I118" s="4">
        <v>0.41037531073384897</v>
      </c>
    </row>
    <row r="119" spans="1:9" x14ac:dyDescent="0.25">
      <c r="A119" t="s">
        <v>337</v>
      </c>
      <c r="B119" s="3">
        <v>497.82223510742188</v>
      </c>
      <c r="C119" s="3">
        <v>13.930000305175779</v>
      </c>
      <c r="D119" s="4">
        <v>-4.3897588714769681E-4</v>
      </c>
      <c r="E119" s="4">
        <v>7.7339518669594209E-2</v>
      </c>
      <c r="F119" s="2">
        <v>2</v>
      </c>
      <c r="G119" s="4">
        <v>0.24934088974217339</v>
      </c>
      <c r="H119" s="4">
        <v>-4.3897588714769681E-4</v>
      </c>
      <c r="I119" s="4">
        <v>0.43007169014316649</v>
      </c>
    </row>
    <row r="120" spans="1:9" x14ac:dyDescent="0.25">
      <c r="A120" t="s">
        <v>338</v>
      </c>
      <c r="B120" s="3">
        <v>498.04086303710938</v>
      </c>
      <c r="C120" s="3">
        <v>12.930000305175779</v>
      </c>
      <c r="D120" s="4">
        <v>5.7794808032158862E-3</v>
      </c>
      <c r="E120" s="4">
        <v>1.094607847852336E-2</v>
      </c>
      <c r="F120" s="2">
        <v>1</v>
      </c>
      <c r="G120" s="4">
        <v>0.23905416812376229</v>
      </c>
      <c r="H120" s="4">
        <v>0</v>
      </c>
      <c r="I120" s="4">
        <v>0.4306997328276263</v>
      </c>
    </row>
    <row r="121" spans="1:9" x14ac:dyDescent="0.25">
      <c r="A121" t="s">
        <v>339</v>
      </c>
      <c r="B121" s="3">
        <v>495.17898559570313</v>
      </c>
      <c r="C121" s="3">
        <v>12.789999961853029</v>
      </c>
      <c r="D121" s="4">
        <v>4.4164627579923449E-4</v>
      </c>
      <c r="E121" s="4">
        <v>-3.1176899525243722E-3</v>
      </c>
      <c r="F121" s="2">
        <v>1</v>
      </c>
      <c r="G121" s="4">
        <v>0.218463226324352</v>
      </c>
      <c r="H121" s="4">
        <v>0</v>
      </c>
      <c r="I121" s="4">
        <v>0.4224785453816069</v>
      </c>
    </row>
    <row r="122" spans="1:9" x14ac:dyDescent="0.25">
      <c r="A122" t="s">
        <v>340</v>
      </c>
      <c r="B122" s="3">
        <v>494.96038818359381</v>
      </c>
      <c r="C122" s="3">
        <v>12.829999923706049</v>
      </c>
      <c r="D122" s="4">
        <v>8.3404057853952995E-3</v>
      </c>
      <c r="E122" s="4">
        <v>-1.7611063439567198E-2</v>
      </c>
      <c r="F122" s="2">
        <v>1</v>
      </c>
      <c r="G122" s="4">
        <v>0.23385422320802249</v>
      </c>
      <c r="H122" s="4">
        <v>0</v>
      </c>
      <c r="I122" s="4">
        <v>0.42185059036362998</v>
      </c>
    </row>
    <row r="123" spans="1:9" x14ac:dyDescent="0.25">
      <c r="A123" t="s">
        <v>341</v>
      </c>
      <c r="B123" s="3">
        <v>490.86636352539063</v>
      </c>
      <c r="C123" s="3">
        <v>13.060000419616699</v>
      </c>
      <c r="D123" s="4">
        <v>2.903328283913043E-3</v>
      </c>
      <c r="E123" s="4">
        <v>-4.462323725477424E-2</v>
      </c>
      <c r="F123" s="2">
        <v>1</v>
      </c>
      <c r="G123" s="4">
        <v>0.216170345261016</v>
      </c>
      <c r="H123" s="4">
        <v>-7.4841166754346933E-4</v>
      </c>
      <c r="I123" s="4">
        <v>0.41008986866508851</v>
      </c>
    </row>
    <row r="124" spans="1:9" x14ac:dyDescent="0.25">
      <c r="A124" t="s">
        <v>342</v>
      </c>
      <c r="B124" s="3">
        <v>489.44534301757813</v>
      </c>
      <c r="C124" s="3">
        <v>13.670000076293951</v>
      </c>
      <c r="D124" s="4">
        <v>-3.6411684441262082E-3</v>
      </c>
      <c r="E124" s="4">
        <v>-1.299641156808984E-2</v>
      </c>
      <c r="F124" s="2">
        <v>2</v>
      </c>
      <c r="G124" s="4">
        <v>0.19976030445119911</v>
      </c>
      <c r="H124" s="4">
        <v>-3.6411684441262082E-3</v>
      </c>
      <c r="I124" s="4">
        <v>0.4060077665490649</v>
      </c>
    </row>
    <row r="125" spans="1:9" x14ac:dyDescent="0.25">
      <c r="A125" t="s">
        <v>343</v>
      </c>
      <c r="B125" s="3">
        <v>491.2340087890625</v>
      </c>
      <c r="C125" s="3">
        <v>13.85000038146973</v>
      </c>
      <c r="D125" s="4">
        <v>1.052735989212183E-2</v>
      </c>
      <c r="E125" s="4">
        <v>-2.1613640290952811E-3</v>
      </c>
      <c r="F125" s="2">
        <v>2</v>
      </c>
      <c r="G125" s="4">
        <v>0.22167336192574519</v>
      </c>
      <c r="H125" s="4">
        <v>0</v>
      </c>
      <c r="I125" s="4">
        <v>0.4111459867862064</v>
      </c>
    </row>
    <row r="126" spans="1:9" x14ac:dyDescent="0.25">
      <c r="A126" t="s">
        <v>344</v>
      </c>
      <c r="B126" s="3">
        <v>486.11648559570313</v>
      </c>
      <c r="C126" s="3">
        <v>13.88000011444092</v>
      </c>
      <c r="D126" s="4">
        <v>1.3088111339639941E-2</v>
      </c>
      <c r="E126" s="4">
        <v>-3.2752630978025832E-2</v>
      </c>
      <c r="F126" s="2">
        <v>2</v>
      </c>
      <c r="G126" s="4">
        <v>0.22179495665901611</v>
      </c>
      <c r="H126" s="4">
        <v>-4.2135554057030067E-3</v>
      </c>
      <c r="I126" s="4">
        <v>0.39644510657965021</v>
      </c>
    </row>
    <row r="127" spans="1:9" x14ac:dyDescent="0.25">
      <c r="A127" t="s">
        <v>345</v>
      </c>
      <c r="B127" s="3">
        <v>479.83633422851563</v>
      </c>
      <c r="C127" s="3">
        <v>14.35000038146973</v>
      </c>
      <c r="D127" s="4">
        <v>-1.631734546122254E-2</v>
      </c>
      <c r="E127" s="4">
        <v>7.8136733964353722E-2</v>
      </c>
      <c r="F127" s="2">
        <v>2</v>
      </c>
      <c r="G127" s="4">
        <v>0.22374283905516229</v>
      </c>
      <c r="H127" s="4">
        <v>-1.707814606812863E-2</v>
      </c>
      <c r="I127" s="4">
        <v>0.37840439636892431</v>
      </c>
    </row>
    <row r="128" spans="1:9" x14ac:dyDescent="0.25">
      <c r="A128" t="s">
        <v>346</v>
      </c>
      <c r="B128" s="3">
        <v>487.79586791992188</v>
      </c>
      <c r="C128" s="3">
        <v>13.310000419616699</v>
      </c>
      <c r="D128" s="4">
        <v>-7.7342078097619726E-4</v>
      </c>
      <c r="E128" s="4">
        <v>-2.1323526008731442E-2</v>
      </c>
      <c r="F128" s="2">
        <v>2</v>
      </c>
      <c r="G128" s="4">
        <v>0.22843356438055709</v>
      </c>
      <c r="H128" s="4">
        <v>-7.7342078097619726E-4</v>
      </c>
      <c r="I128" s="4">
        <v>0.40126939314104448</v>
      </c>
    </row>
    <row r="129" spans="1:9" x14ac:dyDescent="0.25">
      <c r="A129" t="s">
        <v>347</v>
      </c>
      <c r="B129" s="3">
        <v>488.17343139648438</v>
      </c>
      <c r="C129" s="3">
        <v>13.60000038146973</v>
      </c>
      <c r="D129" s="4">
        <v>7.9193965261947774E-3</v>
      </c>
      <c r="E129" s="4">
        <v>2.5641036705816189E-2</v>
      </c>
      <c r="F129" s="2">
        <v>2</v>
      </c>
      <c r="G129" s="4">
        <v>0.23220918967356269</v>
      </c>
      <c r="H129" s="4">
        <v>0</v>
      </c>
      <c r="I129" s="4">
        <v>0.40235400286914857</v>
      </c>
    </row>
    <row r="130" spans="1:9" x14ac:dyDescent="0.25">
      <c r="A130" t="s">
        <v>348</v>
      </c>
      <c r="B130" s="3">
        <v>484.3377685546875</v>
      </c>
      <c r="C130" s="3">
        <v>13.260000228881839</v>
      </c>
      <c r="D130" s="4">
        <v>-1.270407189794875E-3</v>
      </c>
      <c r="E130" s="4">
        <v>-1.4126363054103421E-2</v>
      </c>
      <c r="F130" s="2">
        <v>2</v>
      </c>
      <c r="G130" s="4">
        <v>0.23596350886111919</v>
      </c>
      <c r="H130" s="4">
        <v>-1.270407189794875E-3</v>
      </c>
      <c r="I130" s="4">
        <v>0.39133546561597798</v>
      </c>
    </row>
    <row r="131" spans="1:9" x14ac:dyDescent="0.25">
      <c r="A131" t="s">
        <v>349</v>
      </c>
      <c r="B131" s="3">
        <v>484.953857421875</v>
      </c>
      <c r="C131" s="3">
        <v>13.44999980926514</v>
      </c>
      <c r="D131" s="4">
        <v>5.4389096720368624E-3</v>
      </c>
      <c r="E131" s="4">
        <v>2.3592043975852128E-2</v>
      </c>
      <c r="F131" s="2">
        <v>2</v>
      </c>
      <c r="G131" s="4">
        <v>0.23799942131532181</v>
      </c>
      <c r="H131" s="4">
        <v>0</v>
      </c>
      <c r="I131" s="4">
        <v>0.39310527657548061</v>
      </c>
    </row>
    <row r="132" spans="1:9" x14ac:dyDescent="0.25">
      <c r="A132" t="s">
        <v>350</v>
      </c>
      <c r="B132" s="3">
        <v>482.33050537109381</v>
      </c>
      <c r="C132" s="3">
        <v>13.14000034332275</v>
      </c>
      <c r="D132" s="4">
        <v>1.0931261380660029E-3</v>
      </c>
      <c r="E132" s="4">
        <v>4.7011963635144927E-2</v>
      </c>
      <c r="F132" s="2">
        <v>1</v>
      </c>
      <c r="G132" s="4">
        <v>0.22998108296816541</v>
      </c>
      <c r="H132" s="4">
        <v>0</v>
      </c>
      <c r="I132" s="4">
        <v>0.38556929036085991</v>
      </c>
    </row>
    <row r="133" spans="1:9" x14ac:dyDescent="0.25">
      <c r="A133" t="s">
        <v>351</v>
      </c>
      <c r="B133" s="3">
        <v>481.8038330078125</v>
      </c>
      <c r="C133" s="3">
        <v>12.55000019073486</v>
      </c>
      <c r="D133" s="4">
        <v>2.9164957050438201E-3</v>
      </c>
      <c r="E133" s="4">
        <v>-4.8521562548058839E-2</v>
      </c>
      <c r="F133" s="2">
        <v>1</v>
      </c>
      <c r="G133" s="4">
        <v>0.2433797124729089</v>
      </c>
      <c r="H133" s="4">
        <v>0</v>
      </c>
      <c r="I133" s="4">
        <v>0.38405634219664853</v>
      </c>
    </row>
    <row r="134" spans="1:9" x14ac:dyDescent="0.25">
      <c r="A134" t="s">
        <v>352</v>
      </c>
      <c r="B134" s="3">
        <v>480.40274047851563</v>
      </c>
      <c r="C134" s="3">
        <v>13.189999580383301</v>
      </c>
      <c r="D134" s="4">
        <v>2.1143801083010061E-3</v>
      </c>
      <c r="E134" s="4">
        <v>-8.2707224642141197E-3</v>
      </c>
      <c r="F134" s="2">
        <v>1</v>
      </c>
      <c r="G134" s="4">
        <v>0.26285962931613538</v>
      </c>
      <c r="H134" s="4">
        <v>0</v>
      </c>
      <c r="I134" s="4">
        <v>0.38003148629404682</v>
      </c>
    </row>
    <row r="135" spans="1:9" x14ac:dyDescent="0.25">
      <c r="A135" t="s">
        <v>353</v>
      </c>
      <c r="B135" s="3">
        <v>479.38912963867188</v>
      </c>
      <c r="C135" s="3">
        <v>13.30000019073486</v>
      </c>
      <c r="D135" s="4">
        <v>1.2466155787276501E-2</v>
      </c>
      <c r="E135" s="4">
        <v>-5.8740263056175863E-2</v>
      </c>
      <c r="F135" s="2">
        <v>2</v>
      </c>
      <c r="G135" s="4">
        <v>0.25102111305085478</v>
      </c>
      <c r="H135" s="4">
        <v>0</v>
      </c>
      <c r="I135" s="4">
        <v>0.37711973172653529</v>
      </c>
    </row>
    <row r="136" spans="1:9" x14ac:dyDescent="0.25">
      <c r="A136" t="s">
        <v>354</v>
      </c>
      <c r="B136" s="3">
        <v>473.486572265625</v>
      </c>
      <c r="C136" s="3">
        <v>14.13000011444092</v>
      </c>
      <c r="D136" s="4">
        <v>8.8927681988257845E-3</v>
      </c>
      <c r="E136" s="4">
        <v>-4.4624736248438657E-2</v>
      </c>
      <c r="F136" s="2">
        <v>2</v>
      </c>
      <c r="G136" s="4">
        <v>0.2161098097556331</v>
      </c>
      <c r="H136" s="4">
        <v>-4.1960553214426271E-4</v>
      </c>
      <c r="I136" s="4">
        <v>0.36016371891039678</v>
      </c>
    </row>
    <row r="137" spans="1:9" x14ac:dyDescent="0.25">
      <c r="A137" t="s">
        <v>355</v>
      </c>
      <c r="B137" s="3">
        <v>469.31307983398438</v>
      </c>
      <c r="C137" s="3">
        <v>14.789999961853029</v>
      </c>
      <c r="D137" s="4">
        <v>-5.5586335904656003E-3</v>
      </c>
      <c r="E137" s="4">
        <v>6.864160395890595E-2</v>
      </c>
      <c r="F137" s="2">
        <v>2</v>
      </c>
      <c r="G137" s="4">
        <v>0.2031823388214824</v>
      </c>
      <c r="H137" s="4">
        <v>-9.2302908936451322E-3</v>
      </c>
      <c r="I137" s="4">
        <v>0.34817471369003311</v>
      </c>
    </row>
    <row r="138" spans="1:9" x14ac:dyDescent="0.25">
      <c r="A138" t="s">
        <v>356</v>
      </c>
      <c r="B138" s="3">
        <v>471.9364013671875</v>
      </c>
      <c r="C138" s="3">
        <v>13.840000152587891</v>
      </c>
      <c r="D138" s="4">
        <v>-3.6712550643804849E-3</v>
      </c>
      <c r="E138" s="4">
        <v>8.9763807908963988E-2</v>
      </c>
      <c r="F138" s="2">
        <v>2</v>
      </c>
      <c r="G138" s="4">
        <v>0.21460169328118689</v>
      </c>
      <c r="H138" s="4">
        <v>-3.692180783303578E-3</v>
      </c>
      <c r="I138" s="4">
        <v>0.3557106122381708</v>
      </c>
    </row>
    <row r="139" spans="1:9" x14ac:dyDescent="0.25">
      <c r="A139" t="s">
        <v>357</v>
      </c>
      <c r="B139" s="3">
        <v>473.67538452148438</v>
      </c>
      <c r="C139" s="3">
        <v>12.69999980926514</v>
      </c>
      <c r="D139" s="4">
        <v>6.9274982028466603E-4</v>
      </c>
      <c r="E139" s="4">
        <v>2.0900340647264311E-2</v>
      </c>
      <c r="F139" s="2">
        <v>1</v>
      </c>
      <c r="G139" s="4">
        <v>0.2235156707077417</v>
      </c>
      <c r="H139" s="4">
        <v>-2.100282565320466E-5</v>
      </c>
      <c r="I139" s="4">
        <v>0.36070611144093201</v>
      </c>
    </row>
    <row r="140" spans="1:9" x14ac:dyDescent="0.25">
      <c r="A140" t="s">
        <v>358</v>
      </c>
      <c r="B140" s="3">
        <v>473.34747314453119</v>
      </c>
      <c r="C140" s="3">
        <v>12.439999580383301</v>
      </c>
      <c r="D140" s="4">
        <v>-4.4066410748955231E-4</v>
      </c>
      <c r="E140" s="4">
        <v>-1.970055226687795E-2</v>
      </c>
      <c r="F140" s="2">
        <v>1</v>
      </c>
      <c r="G140" s="4">
        <v>0.23813276329993019</v>
      </c>
      <c r="H140" s="4">
        <v>-7.1325853621517776E-4</v>
      </c>
      <c r="I140" s="4">
        <v>0.35976413508072502</v>
      </c>
    </row>
    <row r="141" spans="1:9" x14ac:dyDescent="0.25">
      <c r="A141" t="s">
        <v>359</v>
      </c>
      <c r="B141" s="3">
        <v>473.55615234375</v>
      </c>
      <c r="C141" s="3">
        <v>12.689999580383301</v>
      </c>
      <c r="D141" s="4">
        <v>5.6554594188302776E-3</v>
      </c>
      <c r="E141" s="4">
        <v>-5.4859441412932197E-3</v>
      </c>
      <c r="F141" s="2">
        <v>1</v>
      </c>
      <c r="G141" s="4">
        <v>0.24736523782713671</v>
      </c>
      <c r="H141" s="4">
        <v>-2.7271460426325778E-4</v>
      </c>
      <c r="I141" s="4">
        <v>0.36036359849171568</v>
      </c>
    </row>
    <row r="142" spans="1:9" x14ac:dyDescent="0.25">
      <c r="A142" t="s">
        <v>360</v>
      </c>
      <c r="B142" s="3">
        <v>470.89303588867188</v>
      </c>
      <c r="C142" s="3">
        <v>12.760000228881839</v>
      </c>
      <c r="D142" s="4">
        <v>-1.5171155482309739E-3</v>
      </c>
      <c r="E142" s="4">
        <v>-2.4464808615499711E-2</v>
      </c>
      <c r="F142" s="2">
        <v>1</v>
      </c>
      <c r="G142" s="4">
        <v>0.23964726720375371</v>
      </c>
      <c r="H142" s="4">
        <v>-5.8948360172174086E-3</v>
      </c>
      <c r="I142" s="4">
        <v>0.35271338284970072</v>
      </c>
    </row>
    <row r="143" spans="1:9" x14ac:dyDescent="0.25">
      <c r="A143" t="s">
        <v>361</v>
      </c>
      <c r="B143" s="3">
        <v>471.6085205078125</v>
      </c>
      <c r="C143" s="3">
        <v>13.079999923706049</v>
      </c>
      <c r="D143" s="4">
        <v>1.427590866411332E-2</v>
      </c>
      <c r="E143" s="4">
        <v>-2.022475281262481E-2</v>
      </c>
      <c r="F143" s="2">
        <v>1</v>
      </c>
      <c r="G143" s="4">
        <v>0.27000182853292087</v>
      </c>
      <c r="H143" s="4">
        <v>-4.3843720680200038E-3</v>
      </c>
      <c r="I143" s="4">
        <v>0.354768723544447</v>
      </c>
    </row>
    <row r="144" spans="1:9" x14ac:dyDescent="0.25">
      <c r="A144" t="s">
        <v>362</v>
      </c>
      <c r="B144" s="3">
        <v>464.97064208984381</v>
      </c>
      <c r="C144" s="3">
        <v>13.35000038146973</v>
      </c>
      <c r="D144" s="4">
        <v>1.369672326270166E-3</v>
      </c>
      <c r="E144" s="4">
        <v>-5.5201679168709217E-2</v>
      </c>
      <c r="F144" s="2">
        <v>2</v>
      </c>
      <c r="G144" s="4">
        <v>0.23783538341260921</v>
      </c>
      <c r="H144" s="4">
        <v>-1.8397637736176309E-2</v>
      </c>
      <c r="I144" s="4">
        <v>0.3357003868195898</v>
      </c>
    </row>
    <row r="145" spans="1:9" x14ac:dyDescent="0.25">
      <c r="A145" t="s">
        <v>363</v>
      </c>
      <c r="B145" s="3">
        <v>464.33465576171881</v>
      </c>
      <c r="C145" s="3">
        <v>14.13000011444092</v>
      </c>
      <c r="D145" s="4">
        <v>-3.221071446493529E-3</v>
      </c>
      <c r="E145" s="4">
        <v>6.4102672957566664E-3</v>
      </c>
      <c r="F145" s="2">
        <v>2</v>
      </c>
      <c r="G145" s="4">
        <v>0.24568556835273209</v>
      </c>
      <c r="H145" s="4">
        <v>-1.9740272357685051E-2</v>
      </c>
      <c r="I145" s="4">
        <v>0.33387341731314862</v>
      </c>
    </row>
    <row r="146" spans="1:9" x14ac:dyDescent="0.25">
      <c r="A146" t="s">
        <v>364</v>
      </c>
      <c r="B146" s="3">
        <v>465.83514404296881</v>
      </c>
      <c r="C146" s="3">
        <v>14.039999961853029</v>
      </c>
      <c r="D146" s="4">
        <v>-8.1667048187177294E-3</v>
      </c>
      <c r="E146" s="4">
        <v>6.3636376115573157E-2</v>
      </c>
      <c r="F146" s="2">
        <v>2</v>
      </c>
      <c r="G146" s="4">
        <v>0.24445010777308979</v>
      </c>
      <c r="H146" s="4">
        <v>-1.6572582383100439E-2</v>
      </c>
      <c r="I146" s="4">
        <v>0.33818380295099398</v>
      </c>
    </row>
    <row r="147" spans="1:9" x14ac:dyDescent="0.25">
      <c r="A147" t="s">
        <v>365</v>
      </c>
      <c r="B147" s="3">
        <v>469.67080688476563</v>
      </c>
      <c r="C147" s="3">
        <v>13.19999980926514</v>
      </c>
      <c r="D147" s="4">
        <v>-5.5963169614156039E-3</v>
      </c>
      <c r="E147" s="4">
        <v>6.0240964778317529E-2</v>
      </c>
      <c r="F147" s="2">
        <v>1</v>
      </c>
      <c r="G147" s="4">
        <v>0.25139178164393949</v>
      </c>
      <c r="H147" s="4">
        <v>-8.4750911319692035E-3</v>
      </c>
      <c r="I147" s="4">
        <v>0.34920234020416457</v>
      </c>
    </row>
    <row r="148" spans="1:9" x14ac:dyDescent="0.25">
      <c r="A148" t="s">
        <v>366</v>
      </c>
      <c r="B148" s="3">
        <v>472.31402587890619</v>
      </c>
      <c r="C148" s="3">
        <v>12.44999980926514</v>
      </c>
      <c r="D148" s="4">
        <v>-2.894975370321351E-3</v>
      </c>
      <c r="E148" s="4">
        <v>-1.603885913022296E-3</v>
      </c>
      <c r="F148" s="2">
        <v>1</v>
      </c>
      <c r="G148" s="4">
        <v>0.28108654063278288</v>
      </c>
      <c r="H148" s="4">
        <v>-2.894975370321351E-3</v>
      </c>
      <c r="I148" s="4">
        <v>0.35679539729924098</v>
      </c>
    </row>
    <row r="149" spans="1:9" x14ac:dyDescent="0.25">
      <c r="A149" t="s">
        <v>367</v>
      </c>
      <c r="B149" s="3">
        <v>473.68533325195313</v>
      </c>
      <c r="C149" s="3">
        <v>12.47000026702881</v>
      </c>
      <c r="D149" s="4">
        <v>3.7774251636713002E-4</v>
      </c>
      <c r="E149" s="4">
        <v>3.2180177691847329E-3</v>
      </c>
      <c r="F149" s="2">
        <v>1</v>
      </c>
      <c r="G149" s="4">
        <v>0.26883854879602448</v>
      </c>
      <c r="H149" s="4">
        <v>0</v>
      </c>
      <c r="I149" s="4">
        <v>0.36073469071440112</v>
      </c>
    </row>
    <row r="150" spans="1:9" x14ac:dyDescent="0.25">
      <c r="A150" t="s">
        <v>368</v>
      </c>
      <c r="B150" s="3">
        <v>473.5064697265625</v>
      </c>
      <c r="C150" s="3">
        <v>12.430000305175779</v>
      </c>
      <c r="D150" s="4">
        <v>1.8080616317674989E-3</v>
      </c>
      <c r="E150" s="4">
        <v>-4.3110044327135388E-2</v>
      </c>
      <c r="F150" s="2">
        <v>1</v>
      </c>
      <c r="G150" s="4">
        <v>0.26335775119639832</v>
      </c>
      <c r="H150" s="4">
        <v>0</v>
      </c>
      <c r="I150" s="4">
        <v>0.36022087745733539</v>
      </c>
    </row>
    <row r="151" spans="1:9" x14ac:dyDescent="0.25">
      <c r="A151" t="s">
        <v>369</v>
      </c>
      <c r="B151" s="3">
        <v>472.65188598632813</v>
      </c>
      <c r="C151" s="3">
        <v>12.989999771118161</v>
      </c>
      <c r="D151" s="4">
        <v>4.2225327882852159E-3</v>
      </c>
      <c r="E151" s="4">
        <v>-3.0698359687461041E-3</v>
      </c>
      <c r="F151" s="2">
        <v>1</v>
      </c>
      <c r="G151" s="4">
        <v>0.26833158562156639</v>
      </c>
      <c r="H151" s="4">
        <v>0</v>
      </c>
      <c r="I151" s="4">
        <v>0.35776595293291741</v>
      </c>
    </row>
    <row r="152" spans="1:9" x14ac:dyDescent="0.25">
      <c r="A152" t="s">
        <v>370</v>
      </c>
      <c r="B152" s="3">
        <v>470.66448974609381</v>
      </c>
      <c r="C152" s="3">
        <v>13.02999973297119</v>
      </c>
      <c r="D152" s="4">
        <v>2.0097063365098759E-3</v>
      </c>
      <c r="E152" s="4">
        <v>-4.5421238306660013E-2</v>
      </c>
      <c r="F152" s="2">
        <v>1</v>
      </c>
      <c r="G152" s="4">
        <v>0.24498041763706671</v>
      </c>
      <c r="H152" s="4">
        <v>-2.5061632186252898E-3</v>
      </c>
      <c r="I152" s="4">
        <v>0.35205684855825448</v>
      </c>
    </row>
    <row r="153" spans="1:9" x14ac:dyDescent="0.25">
      <c r="A153" t="s">
        <v>371</v>
      </c>
      <c r="B153" s="3">
        <v>469.72048950195313</v>
      </c>
      <c r="C153" s="3">
        <v>13.64999961853027</v>
      </c>
      <c r="D153" s="4">
        <v>9.4819202546194692E-3</v>
      </c>
      <c r="E153" s="4">
        <v>-1.463091269352401E-3</v>
      </c>
      <c r="F153" s="2">
        <v>2</v>
      </c>
      <c r="G153" s="4">
        <v>0.26106165361960598</v>
      </c>
      <c r="H153" s="4">
        <v>-4.5068121861272514E-3</v>
      </c>
      <c r="I153" s="4">
        <v>0.34934506123854508</v>
      </c>
    </row>
    <row r="154" spans="1:9" x14ac:dyDescent="0.25">
      <c r="A154" t="s">
        <v>372</v>
      </c>
      <c r="B154" s="3">
        <v>465.3084716796875</v>
      </c>
      <c r="C154" s="3">
        <v>13.670000076293951</v>
      </c>
      <c r="D154" s="4">
        <v>-1.3857338264382509E-2</v>
      </c>
      <c r="E154" s="4">
        <v>9.0981673393254692E-2</v>
      </c>
      <c r="F154" s="2">
        <v>2</v>
      </c>
      <c r="G154" s="4">
        <v>0.25092620236478691</v>
      </c>
      <c r="H154" s="4">
        <v>-1.3857338264382509E-2</v>
      </c>
      <c r="I154" s="4">
        <v>0.33667085478678288</v>
      </c>
    </row>
    <row r="155" spans="1:9" x14ac:dyDescent="0.25">
      <c r="A155" t="s">
        <v>373</v>
      </c>
      <c r="B155" s="3">
        <v>471.84701538085938</v>
      </c>
      <c r="C155" s="3">
        <v>12.52999973297119</v>
      </c>
      <c r="D155" s="4">
        <v>6.0809351568851264E-3</v>
      </c>
      <c r="E155" s="4">
        <v>-2.388589621275083E-3</v>
      </c>
      <c r="F155" s="2">
        <v>1</v>
      </c>
      <c r="G155" s="4">
        <v>0.25774764534560468</v>
      </c>
      <c r="H155" s="4">
        <v>0</v>
      </c>
      <c r="I155" s="4">
        <v>0.35545383710936251</v>
      </c>
    </row>
    <row r="156" spans="1:9" x14ac:dyDescent="0.25">
      <c r="A156" t="s">
        <v>374</v>
      </c>
      <c r="B156" s="3">
        <v>468.99508666992188</v>
      </c>
      <c r="C156" s="3">
        <v>12.560000419616699</v>
      </c>
      <c r="D156" s="4">
        <v>5.6250894839624532E-3</v>
      </c>
      <c r="E156" s="4">
        <v>2.2801359343169961E-2</v>
      </c>
      <c r="F156" s="2">
        <v>1</v>
      </c>
      <c r="G156" s="4">
        <v>0.23538607063213979</v>
      </c>
      <c r="H156" s="4">
        <v>0</v>
      </c>
      <c r="I156" s="4">
        <v>0.34726122893681238</v>
      </c>
    </row>
    <row r="157" spans="1:9" x14ac:dyDescent="0.25">
      <c r="A157" t="s">
        <v>375</v>
      </c>
      <c r="B157" s="3">
        <v>466.3717041015625</v>
      </c>
      <c r="C157" s="3">
        <v>12.27999973297119</v>
      </c>
      <c r="D157" s="4">
        <v>-1.646472450902547E-3</v>
      </c>
      <c r="E157" s="4">
        <v>-1.60256263302152E-2</v>
      </c>
      <c r="F157" s="2">
        <v>1</v>
      </c>
      <c r="G157" s="4">
        <v>0.19842531911206199</v>
      </c>
      <c r="H157" s="4">
        <v>-1.646472450902547E-3</v>
      </c>
      <c r="I157" s="4">
        <v>0.33972515505570849</v>
      </c>
    </row>
    <row r="158" spans="1:9" x14ac:dyDescent="0.25">
      <c r="A158" t="s">
        <v>376</v>
      </c>
      <c r="B158" s="3">
        <v>467.14083862304688</v>
      </c>
      <c r="C158" s="3">
        <v>12.47999954223633</v>
      </c>
      <c r="D158" s="4">
        <v>3.2093348263784178E-3</v>
      </c>
      <c r="E158" s="4">
        <v>2.3789989486111999E-2</v>
      </c>
      <c r="F158" s="2">
        <v>1</v>
      </c>
      <c r="G158" s="4">
        <v>0.19272690239962409</v>
      </c>
      <c r="H158" s="4">
        <v>0</v>
      </c>
      <c r="I158" s="4">
        <v>0.34193461342762982</v>
      </c>
    </row>
    <row r="159" spans="1:9" x14ac:dyDescent="0.25">
      <c r="A159" t="s">
        <v>377</v>
      </c>
      <c r="B159" s="3">
        <v>465.64642333984381</v>
      </c>
      <c r="C159" s="3">
        <v>12.189999580383301</v>
      </c>
      <c r="D159" s="4">
        <v>1.3790075990228081E-2</v>
      </c>
      <c r="E159" s="4">
        <v>9.9419957409394577E-3</v>
      </c>
      <c r="F159" s="2">
        <v>1</v>
      </c>
      <c r="G159" s="4">
        <v>0.19791113179556549</v>
      </c>
      <c r="H159" s="4">
        <v>0</v>
      </c>
      <c r="I159" s="4">
        <v>0.33764167341990808</v>
      </c>
    </row>
    <row r="160" spans="1:9" x14ac:dyDescent="0.25">
      <c r="A160" t="s">
        <v>378</v>
      </c>
      <c r="B160" s="3">
        <v>459.31246948242188</v>
      </c>
      <c r="C160" s="3">
        <v>12.069999694824221</v>
      </c>
      <c r="D160" s="4">
        <v>4.5673160675627766E-3</v>
      </c>
      <c r="E160" s="4">
        <v>-4.4338908514846682E-2</v>
      </c>
      <c r="F160" s="2">
        <v>1</v>
      </c>
      <c r="G160" s="4">
        <v>0.19865224055152761</v>
      </c>
      <c r="H160" s="4">
        <v>-1.7709225670226041E-3</v>
      </c>
      <c r="I160" s="4">
        <v>0.31944640719959239</v>
      </c>
    </row>
    <row r="161" spans="1:9" x14ac:dyDescent="0.25">
      <c r="A161" t="s">
        <v>379</v>
      </c>
      <c r="B161" s="3">
        <v>457.22418212890619</v>
      </c>
      <c r="C161" s="3">
        <v>12.63000011444092</v>
      </c>
      <c r="D161" s="4">
        <v>3.889502430737934E-3</v>
      </c>
      <c r="E161" s="4">
        <v>2.2672042455262661E-2</v>
      </c>
      <c r="F161" s="2">
        <v>1</v>
      </c>
      <c r="G161" s="4">
        <v>0.18428911652839841</v>
      </c>
      <c r="H161" s="4">
        <v>-6.309421512335156E-3</v>
      </c>
      <c r="I161" s="4">
        <v>0.31344747743201729</v>
      </c>
    </row>
    <row r="162" spans="1:9" x14ac:dyDescent="0.25">
      <c r="A162" t="s">
        <v>380</v>
      </c>
      <c r="B162" s="3">
        <v>455.45269775390619</v>
      </c>
      <c r="C162" s="3">
        <v>12.35000038146973</v>
      </c>
      <c r="D162" s="4">
        <v>4.2991477947378343E-3</v>
      </c>
      <c r="E162" s="4">
        <v>-5.4364472843394518E-2</v>
      </c>
      <c r="F162" s="2">
        <v>1</v>
      </c>
      <c r="G162" s="4">
        <v>0.18894227506029851</v>
      </c>
      <c r="H162" s="4">
        <v>-1.015940889747158E-2</v>
      </c>
      <c r="I162" s="4">
        <v>0.3083586134248244</v>
      </c>
    </row>
    <row r="163" spans="1:9" x14ac:dyDescent="0.25">
      <c r="A163" t="s">
        <v>381</v>
      </c>
      <c r="B163" s="3">
        <v>453.50302124023438</v>
      </c>
      <c r="C163" s="3">
        <v>13.060000419616699</v>
      </c>
      <c r="D163" s="4">
        <v>7.6303977764902156E-3</v>
      </c>
      <c r="E163" s="4">
        <v>6.9391018299884699E-3</v>
      </c>
      <c r="F163" s="2">
        <v>1</v>
      </c>
      <c r="G163" s="4">
        <v>0.18183891732377239</v>
      </c>
      <c r="H163" s="4">
        <v>-1.439666330889333E-2</v>
      </c>
      <c r="I163" s="4">
        <v>0.30275786482319261</v>
      </c>
    </row>
    <row r="164" spans="1:9" x14ac:dyDescent="0.25">
      <c r="A164" t="s">
        <v>382</v>
      </c>
      <c r="B164" s="3">
        <v>450.06881713867188</v>
      </c>
      <c r="C164" s="3">
        <v>12.97000026702881</v>
      </c>
      <c r="D164" s="4">
        <v>-4.0297078681278409E-3</v>
      </c>
      <c r="E164" s="4">
        <v>9.3385122176437019E-3</v>
      </c>
      <c r="F164" s="2">
        <v>1</v>
      </c>
      <c r="G164" s="4">
        <v>0.15598233402088371</v>
      </c>
      <c r="H164" s="4">
        <v>-2.186025861664154E-2</v>
      </c>
      <c r="I164" s="4">
        <v>0.29289258015434211</v>
      </c>
    </row>
    <row r="165" spans="1:9" x14ac:dyDescent="0.25">
      <c r="A165" t="s">
        <v>383</v>
      </c>
      <c r="B165" s="3">
        <v>451.88980102539063</v>
      </c>
      <c r="C165" s="3">
        <v>12.85000038146973</v>
      </c>
      <c r="D165" s="4">
        <v>-1.9715815426202271E-4</v>
      </c>
      <c r="E165" s="4">
        <v>-1.7584062964670188E-2</v>
      </c>
      <c r="F165" s="2">
        <v>1</v>
      </c>
      <c r="G165" s="4">
        <v>0.13978010190151879</v>
      </c>
      <c r="H165" s="4">
        <v>-1.7902693372858991E-2</v>
      </c>
      <c r="I165" s="4">
        <v>0.29812363919701701</v>
      </c>
    </row>
    <row r="166" spans="1:9" x14ac:dyDescent="0.25">
      <c r="A166" t="s">
        <v>384</v>
      </c>
      <c r="B166" s="3">
        <v>451.97891235351563</v>
      </c>
      <c r="C166" s="3">
        <v>13.079999923706049</v>
      </c>
      <c r="D166" s="4">
        <v>-5.2493850832593392E-3</v>
      </c>
      <c r="E166" s="4">
        <v>3.5629438257139379E-2</v>
      </c>
      <c r="F166" s="2">
        <v>1</v>
      </c>
      <c r="G166" s="4">
        <v>0.1386895238329553</v>
      </c>
      <c r="H166" s="4">
        <v>-1.7709026697614431E-2</v>
      </c>
      <c r="I166" s="4">
        <v>0.29837962532747819</v>
      </c>
    </row>
    <row r="167" spans="1:9" x14ac:dyDescent="0.25">
      <c r="A167" t="s">
        <v>385</v>
      </c>
      <c r="B167" s="3">
        <v>454.36404418945313</v>
      </c>
      <c r="C167" s="3">
        <v>12.63000011444092</v>
      </c>
      <c r="D167" s="4">
        <v>5.9159360366525249E-3</v>
      </c>
      <c r="E167" s="4">
        <v>-2.244581734833961E-2</v>
      </c>
      <c r="F167" s="2">
        <v>1</v>
      </c>
      <c r="G167" s="4">
        <v>0.14385624255780141</v>
      </c>
      <c r="H167" s="4">
        <v>-1.252539222144433E-2</v>
      </c>
      <c r="I167" s="4">
        <v>0.30523128697553092</v>
      </c>
    </row>
    <row r="168" spans="1:9" x14ac:dyDescent="0.25">
      <c r="A168" t="s">
        <v>386</v>
      </c>
      <c r="B168" s="3">
        <v>451.69186401367188</v>
      </c>
      <c r="C168" s="3">
        <v>12.920000076293951</v>
      </c>
      <c r="D168" s="4">
        <v>3.9373966881888212E-3</v>
      </c>
      <c r="E168" s="4">
        <v>-4.622455166284678E-3</v>
      </c>
      <c r="F168" s="2">
        <v>1</v>
      </c>
      <c r="G168" s="4">
        <v>0.17294920464173161</v>
      </c>
      <c r="H168" s="4">
        <v>-1.8332872159035899E-2</v>
      </c>
      <c r="I168" s="4">
        <v>0.29755503438805458</v>
      </c>
    </row>
    <row r="169" spans="1:9" x14ac:dyDescent="0.25">
      <c r="A169" t="s">
        <v>387</v>
      </c>
      <c r="B169" s="3">
        <v>449.92034912109381</v>
      </c>
      <c r="C169" s="3">
        <v>12.97999954223633</v>
      </c>
      <c r="D169" s="4">
        <v>-7.0336486579636315E-4</v>
      </c>
      <c r="E169" s="4">
        <v>2.285263762351275E-2</v>
      </c>
      <c r="F169" s="2">
        <v>1</v>
      </c>
      <c r="G169" s="4">
        <v>0.16634220343654671</v>
      </c>
      <c r="H169" s="4">
        <v>-2.218292586837611E-2</v>
      </c>
      <c r="I169" s="4">
        <v>0.29246608271437879</v>
      </c>
    </row>
    <row r="170" spans="1:9" x14ac:dyDescent="0.25">
      <c r="A170" t="s">
        <v>388</v>
      </c>
      <c r="B170" s="3">
        <v>450.23703002929688</v>
      </c>
      <c r="C170" s="3">
        <v>12.689999580383301</v>
      </c>
      <c r="D170" s="4">
        <v>9.901094894324558E-4</v>
      </c>
      <c r="E170" s="4">
        <v>0</v>
      </c>
      <c r="F170" s="2">
        <v>1</v>
      </c>
      <c r="G170" s="4">
        <v>0.14853872654333619</v>
      </c>
      <c r="H170" s="4">
        <v>-2.1494679605015499E-2</v>
      </c>
      <c r="I170" s="4">
        <v>0.29337579780882889</v>
      </c>
    </row>
    <row r="171" spans="1:9" x14ac:dyDescent="0.25">
      <c r="A171" t="s">
        <v>389</v>
      </c>
      <c r="B171" s="3">
        <v>449.79168701171881</v>
      </c>
      <c r="C171" s="3">
        <v>12.689999580383301</v>
      </c>
      <c r="D171" s="4">
        <v>-1.80090366882224E-3</v>
      </c>
      <c r="E171" s="4">
        <v>1.8459032225695889E-2</v>
      </c>
      <c r="F171" s="2">
        <v>1</v>
      </c>
      <c r="G171" s="4">
        <v>0.14714601122288551</v>
      </c>
      <c r="H171" s="4">
        <v>-2.2462548711811529E-2</v>
      </c>
      <c r="I171" s="4">
        <v>0.29209648082190492</v>
      </c>
    </row>
    <row r="172" spans="1:9" x14ac:dyDescent="0.25">
      <c r="A172" t="s">
        <v>390</v>
      </c>
      <c r="B172" s="3">
        <v>450.60317993164063</v>
      </c>
      <c r="C172" s="3">
        <v>12.460000038146971</v>
      </c>
      <c r="D172" s="4">
        <v>6.1519540789634064E-4</v>
      </c>
      <c r="E172" s="4">
        <v>-3.0350220369265601E-2</v>
      </c>
      <c r="F172" s="2">
        <v>1</v>
      </c>
      <c r="G172" s="4">
        <v>0.15645760064437339</v>
      </c>
      <c r="H172" s="4">
        <v>-2.0698921807212559E-2</v>
      </c>
      <c r="I172" s="4">
        <v>0.29442762027227798</v>
      </c>
    </row>
    <row r="173" spans="1:9" x14ac:dyDescent="0.25">
      <c r="A173" t="s">
        <v>391</v>
      </c>
      <c r="B173" s="3">
        <v>450.32614135742188</v>
      </c>
      <c r="C173" s="3">
        <v>12.85000038146973</v>
      </c>
      <c r="D173" s="4">
        <v>3.8608706915470581E-3</v>
      </c>
      <c r="E173" s="4">
        <v>-3.7453182450392863E-2</v>
      </c>
      <c r="F173" s="2">
        <v>1</v>
      </c>
      <c r="G173" s="4">
        <v>0.1712996370835651</v>
      </c>
      <c r="H173" s="4">
        <v>-2.1301012929770931E-2</v>
      </c>
      <c r="I173" s="4">
        <v>0.2936317839392899</v>
      </c>
    </row>
    <row r="174" spans="1:9" x14ac:dyDescent="0.25">
      <c r="A174" t="s">
        <v>392</v>
      </c>
      <c r="B174" s="3">
        <v>448.59417724609381</v>
      </c>
      <c r="C174" s="3">
        <v>13.35000038146973</v>
      </c>
      <c r="D174" s="4">
        <v>-2.1793907535073709E-3</v>
      </c>
      <c r="E174" s="4">
        <v>-4.4742331562338533E-3</v>
      </c>
      <c r="F174" s="2">
        <v>2</v>
      </c>
      <c r="G174" s="4">
        <v>0.16255189337463621</v>
      </c>
      <c r="H174" s="4">
        <v>-2.5065110470920419E-2</v>
      </c>
      <c r="I174" s="4">
        <v>0.2886564480276268</v>
      </c>
    </row>
    <row r="175" spans="1:9" x14ac:dyDescent="0.25">
      <c r="A175" t="s">
        <v>393</v>
      </c>
      <c r="B175" s="3">
        <v>449.573974609375</v>
      </c>
      <c r="C175" s="3">
        <v>13.409999847412109</v>
      </c>
      <c r="D175" s="4">
        <v>7.6976658013379051E-3</v>
      </c>
      <c r="E175" s="4">
        <v>-2.8260894053073641E-2</v>
      </c>
      <c r="F175" s="2">
        <v>2</v>
      </c>
      <c r="G175" s="4">
        <v>0.17038122691872681</v>
      </c>
      <c r="H175" s="4">
        <v>-2.2935705582083799E-2</v>
      </c>
      <c r="I175" s="4">
        <v>0.29147106813193591</v>
      </c>
    </row>
    <row r="176" spans="1:9" x14ac:dyDescent="0.25">
      <c r="A176" t="s">
        <v>394</v>
      </c>
      <c r="B176" s="3">
        <v>446.13973999023438</v>
      </c>
      <c r="C176" s="3">
        <v>13.80000019073486</v>
      </c>
      <c r="D176" s="4">
        <v>1.2437549427444241E-3</v>
      </c>
      <c r="E176" s="4">
        <v>-3.6312815305247659E-2</v>
      </c>
      <c r="F176" s="2">
        <v>2</v>
      </c>
      <c r="G176" s="4">
        <v>0.15788688734181239</v>
      </c>
      <c r="H176" s="4">
        <v>-3.0399367214035911E-2</v>
      </c>
      <c r="I176" s="4">
        <v>0.28160569579660238</v>
      </c>
    </row>
    <row r="177" spans="1:9" x14ac:dyDescent="0.25">
      <c r="A177" t="s">
        <v>395</v>
      </c>
      <c r="B177" s="3">
        <v>445.58554077148438</v>
      </c>
      <c r="C177" s="3">
        <v>14.319999694824221</v>
      </c>
      <c r="D177" s="4">
        <v>1.223127302749649E-3</v>
      </c>
      <c r="E177" s="4">
        <v>9.873017393189798E-3</v>
      </c>
      <c r="F177" s="2">
        <v>2</v>
      </c>
      <c r="G177" s="4">
        <v>0.147626434096128</v>
      </c>
      <c r="H177" s="4">
        <v>-3.1603814755968067E-2</v>
      </c>
      <c r="I177" s="4">
        <v>0.280013672464694</v>
      </c>
    </row>
    <row r="178" spans="1:9" x14ac:dyDescent="0.25">
      <c r="A178" t="s">
        <v>396</v>
      </c>
      <c r="B178" s="3">
        <v>445.04119873046881</v>
      </c>
      <c r="C178" s="3">
        <v>14.180000305175779</v>
      </c>
      <c r="D178" s="4">
        <v>2.116984507538167E-3</v>
      </c>
      <c r="E178" s="4">
        <v>1.412461721694624E-3</v>
      </c>
      <c r="F178" s="2">
        <v>2</v>
      </c>
      <c r="G178" s="4">
        <v>0.1560006468418107</v>
      </c>
      <c r="H178" s="4">
        <v>-3.2786839580056348E-2</v>
      </c>
      <c r="I178" s="4">
        <v>0.27844996540680578</v>
      </c>
    </row>
    <row r="179" spans="1:9" x14ac:dyDescent="0.25">
      <c r="A179" t="s">
        <v>397</v>
      </c>
      <c r="B179" s="3">
        <v>444.10104370117188</v>
      </c>
      <c r="C179" s="3">
        <v>14.159999847412109</v>
      </c>
      <c r="D179" s="4">
        <v>1.940078526971312E-2</v>
      </c>
      <c r="E179" s="4">
        <v>-4.0650431718535329E-2</v>
      </c>
      <c r="F179" s="2">
        <v>2</v>
      </c>
      <c r="G179" s="4">
        <v>0.14374550777604209</v>
      </c>
      <c r="H179" s="4">
        <v>-3.483008932809073E-2</v>
      </c>
      <c r="I179" s="4">
        <v>0.27574922406395869</v>
      </c>
    </row>
    <row r="180" spans="1:9" x14ac:dyDescent="0.25">
      <c r="A180" t="s">
        <v>398</v>
      </c>
      <c r="B180" s="3">
        <v>435.64910888671881</v>
      </c>
      <c r="C180" s="3">
        <v>14.760000228881839</v>
      </c>
      <c r="D180" s="4">
        <v>-9.5311285229882081E-4</v>
      </c>
      <c r="E180" s="4">
        <v>4.1637272364941413E-2</v>
      </c>
      <c r="F180" s="2">
        <v>2</v>
      </c>
      <c r="G180" s="4">
        <v>0.13283733600647299</v>
      </c>
      <c r="H180" s="4">
        <v>-5.3198776557206062E-2</v>
      </c>
      <c r="I180" s="4">
        <v>0.25146972858807509</v>
      </c>
    </row>
    <row r="181" spans="1:9" x14ac:dyDescent="0.25">
      <c r="A181" t="s">
        <v>399</v>
      </c>
      <c r="B181" s="3">
        <v>436.06472778320313</v>
      </c>
      <c r="C181" s="3">
        <v>14.170000076293951</v>
      </c>
      <c r="D181" s="4">
        <v>1.560469443658663E-2</v>
      </c>
      <c r="E181" s="4">
        <v>-7.3250483214739481E-2</v>
      </c>
      <c r="F181" s="2">
        <v>2</v>
      </c>
      <c r="G181" s="4">
        <v>0.19623164030762699</v>
      </c>
      <c r="H181" s="4">
        <v>-5.2295507224960791E-2</v>
      </c>
      <c r="I181" s="4">
        <v>0.25266365842052352</v>
      </c>
    </row>
    <row r="182" spans="1:9" x14ac:dyDescent="0.25">
      <c r="A182" t="s">
        <v>400</v>
      </c>
      <c r="B182" s="3">
        <v>429.3646240234375</v>
      </c>
      <c r="C182" s="3">
        <v>15.289999961853029</v>
      </c>
      <c r="D182" s="4">
        <v>-7.7987273066033591E-3</v>
      </c>
      <c r="E182" s="4">
        <v>5.8131499216304013E-2</v>
      </c>
      <c r="F182" s="2">
        <v>2</v>
      </c>
      <c r="G182" s="4">
        <v>0.1535853549786681</v>
      </c>
      <c r="H182" s="4">
        <v>-6.6856919856219776E-2</v>
      </c>
      <c r="I182" s="4">
        <v>0.23341656973675851</v>
      </c>
    </row>
    <row r="183" spans="1:9" x14ac:dyDescent="0.25">
      <c r="A183" t="s">
        <v>401</v>
      </c>
      <c r="B183" s="3">
        <v>432.73944091796881</v>
      </c>
      <c r="C183" s="3">
        <v>14.44999980926514</v>
      </c>
      <c r="D183" s="4">
        <v>7.3248223118360656E-4</v>
      </c>
      <c r="E183" s="4">
        <v>-2.430794059092134E-2</v>
      </c>
      <c r="F183" s="2">
        <v>2</v>
      </c>
      <c r="G183" s="4">
        <v>0.16892558555274539</v>
      </c>
      <c r="H183" s="4">
        <v>-5.9522391449165268E-2</v>
      </c>
      <c r="I183" s="4">
        <v>0.2431112554296235</v>
      </c>
    </row>
    <row r="184" spans="1:9" x14ac:dyDescent="0.25">
      <c r="A184" t="s">
        <v>402</v>
      </c>
      <c r="B184" s="3">
        <v>432.42269897460938</v>
      </c>
      <c r="C184" s="3">
        <v>14.810000419616699</v>
      </c>
      <c r="D184" s="4">
        <v>2.8459776997136199E-3</v>
      </c>
      <c r="E184" s="4">
        <v>-5.3727281303878049E-3</v>
      </c>
      <c r="F184" s="2">
        <v>2</v>
      </c>
      <c r="G184" s="4">
        <v>0.1792431922296065</v>
      </c>
      <c r="H184" s="4">
        <v>-6.0210770360933703E-2</v>
      </c>
      <c r="I184" s="4">
        <v>0.24220136500220751</v>
      </c>
    </row>
    <row r="185" spans="1:9" x14ac:dyDescent="0.25">
      <c r="A185" t="s">
        <v>403</v>
      </c>
      <c r="B185" s="3">
        <v>431.19552612304688</v>
      </c>
      <c r="C185" s="3">
        <v>14.89000034332275</v>
      </c>
      <c r="D185" s="4">
        <v>2.300420813356796E-3</v>
      </c>
      <c r="E185" s="4">
        <v>-1.341348376527773E-3</v>
      </c>
      <c r="F185" s="2">
        <v>2</v>
      </c>
      <c r="G185" s="4">
        <v>0.1928214501983179</v>
      </c>
      <c r="H185" s="4">
        <v>-6.2877799246185639E-2</v>
      </c>
      <c r="I185" s="4">
        <v>0.2386761203864198</v>
      </c>
    </row>
    <row r="186" spans="1:9" x14ac:dyDescent="0.25">
      <c r="A186" t="s">
        <v>404</v>
      </c>
      <c r="B186" s="3">
        <v>430.20587158203119</v>
      </c>
      <c r="C186" s="3">
        <v>14.909999847412109</v>
      </c>
      <c r="D186" s="4">
        <v>9.1234239991937471E-3</v>
      </c>
      <c r="E186" s="4">
        <v>-4.7892720773170423E-2</v>
      </c>
      <c r="F186" s="2">
        <v>2</v>
      </c>
      <c r="G186" s="4">
        <v>0.17782974147960859</v>
      </c>
      <c r="H186" s="4">
        <v>-6.5028626852866145E-2</v>
      </c>
      <c r="I186" s="4">
        <v>0.2358331840080905</v>
      </c>
    </row>
    <row r="187" spans="1:9" x14ac:dyDescent="0.25">
      <c r="A187" t="s">
        <v>405</v>
      </c>
      <c r="B187" s="3">
        <v>426.31640625</v>
      </c>
      <c r="C187" s="3">
        <v>15.659999847412109</v>
      </c>
      <c r="D187" s="4">
        <v>1.9164429586020271E-2</v>
      </c>
      <c r="E187" s="4">
        <v>-7.1725010766287123E-2</v>
      </c>
      <c r="F187" s="2">
        <v>2</v>
      </c>
      <c r="G187" s="4">
        <v>0.13788922276407931</v>
      </c>
      <c r="H187" s="4">
        <v>-7.3481646633661968E-2</v>
      </c>
      <c r="I187" s="4">
        <v>0.22466009074533</v>
      </c>
    </row>
    <row r="188" spans="1:9" x14ac:dyDescent="0.25">
      <c r="A188" t="s">
        <v>406</v>
      </c>
      <c r="B188" s="3">
        <v>418.2999267578125</v>
      </c>
      <c r="C188" s="3">
        <v>16.870000839233398</v>
      </c>
      <c r="D188" s="4">
        <v>1.066470336888181E-2</v>
      </c>
      <c r="E188" s="4">
        <v>-7.0010947802995105E-2</v>
      </c>
      <c r="F188" s="2">
        <v>3</v>
      </c>
      <c r="G188" s="4">
        <v>0.11160669572862519</v>
      </c>
      <c r="H188" s="4">
        <v>-9.0903953798028958E-2</v>
      </c>
      <c r="I188" s="4">
        <v>0.20163150831586729</v>
      </c>
    </row>
    <row r="189" spans="1:9" x14ac:dyDescent="0.25">
      <c r="A189" t="s">
        <v>407</v>
      </c>
      <c r="B189" s="3">
        <v>413.88595581054688</v>
      </c>
      <c r="C189" s="3">
        <v>18.139999389648441</v>
      </c>
      <c r="D189" s="4">
        <v>6.2802108361794673E-3</v>
      </c>
      <c r="E189" s="4">
        <v>-8.1519018245648778E-2</v>
      </c>
      <c r="F189" s="2">
        <v>3</v>
      </c>
      <c r="G189" s="4">
        <v>9.1931932866815336E-2</v>
      </c>
      <c r="H189" s="4">
        <v>-0.1004968876704101</v>
      </c>
      <c r="I189" s="4">
        <v>0.18895169120919089</v>
      </c>
    </row>
    <row r="190" spans="1:9" x14ac:dyDescent="0.25">
      <c r="A190" t="s">
        <v>408</v>
      </c>
      <c r="B190" s="3">
        <v>411.30288696289063</v>
      </c>
      <c r="C190" s="3">
        <v>19.75</v>
      </c>
      <c r="D190" s="4">
        <v>1.1955843449270359E-2</v>
      </c>
      <c r="E190" s="4">
        <v>-7.1462173251099492E-2</v>
      </c>
      <c r="F190" s="2">
        <v>4</v>
      </c>
      <c r="G190" s="4">
        <v>0.1109329469975546</v>
      </c>
      <c r="H190" s="4">
        <v>-0.1061107009327571</v>
      </c>
      <c r="I190" s="4">
        <v>0.18153142475217551</v>
      </c>
    </row>
    <row r="191" spans="1:9" x14ac:dyDescent="0.25">
      <c r="A191" t="s">
        <v>409</v>
      </c>
      <c r="B191" s="3">
        <v>406.44351196289063</v>
      </c>
      <c r="C191" s="3">
        <v>21.270000457763668</v>
      </c>
      <c r="D191" s="4">
        <v>-4.5327803267587452E-3</v>
      </c>
      <c r="E191" s="4">
        <v>2.8529987615146579E-2</v>
      </c>
      <c r="F191" s="2">
        <v>4</v>
      </c>
      <c r="G191" s="4">
        <v>9.1945383139788062E-2</v>
      </c>
      <c r="H191" s="4">
        <v>-0.11667163656034189</v>
      </c>
      <c r="I191" s="4">
        <v>0.16757211532560909</v>
      </c>
    </row>
    <row r="192" spans="1:9" x14ac:dyDescent="0.25">
      <c r="A192" t="s">
        <v>410</v>
      </c>
      <c r="B192" s="3">
        <v>408.29421997070313</v>
      </c>
      <c r="C192" s="3">
        <v>20.680000305175781</v>
      </c>
      <c r="D192" s="4">
        <v>-1.1974551023570149E-2</v>
      </c>
      <c r="E192" s="4">
        <v>2.4269428338627549E-2</v>
      </c>
      <c r="F192" s="2">
        <v>4</v>
      </c>
      <c r="G192" s="4">
        <v>8.8653289048309825E-2</v>
      </c>
      <c r="H192" s="4">
        <v>-0.11264947154200861</v>
      </c>
      <c r="I192" s="4">
        <v>0.1728885615227598</v>
      </c>
    </row>
    <row r="193" spans="1:9" x14ac:dyDescent="0.25">
      <c r="A193" t="s">
        <v>411</v>
      </c>
      <c r="B193" s="3">
        <v>413.24261474609381</v>
      </c>
      <c r="C193" s="3">
        <v>20.190000534057621</v>
      </c>
      <c r="D193" s="4">
        <v>-1.435227477033196E-2</v>
      </c>
      <c r="E193" s="4">
        <v>6.4312138369149396E-2</v>
      </c>
      <c r="F193" s="2">
        <v>4</v>
      </c>
      <c r="G193" s="4">
        <v>0.1194424419988889</v>
      </c>
      <c r="H193" s="4">
        <v>-0.1018950682117907</v>
      </c>
      <c r="I193" s="4">
        <v>0.1871035940803383</v>
      </c>
    </row>
    <row r="194" spans="1:9" x14ac:dyDescent="0.25">
      <c r="A194" t="s">
        <v>412</v>
      </c>
      <c r="B194" s="3">
        <v>419.25994873046881</v>
      </c>
      <c r="C194" s="3">
        <v>18.969999313354489</v>
      </c>
      <c r="D194" s="4">
        <v>7.5395080710247697E-3</v>
      </c>
      <c r="E194" s="4">
        <v>-6.8728594413332122E-2</v>
      </c>
      <c r="F194" s="2">
        <v>3</v>
      </c>
      <c r="G194" s="4">
        <v>0.14964023298559551</v>
      </c>
      <c r="H194" s="4">
        <v>-8.881752699328771E-2</v>
      </c>
      <c r="I194" s="4">
        <v>0.20438932053916981</v>
      </c>
    </row>
    <row r="195" spans="1:9" x14ac:dyDescent="0.25">
      <c r="A195" t="s">
        <v>413</v>
      </c>
      <c r="B195" s="3">
        <v>416.12258911132813</v>
      </c>
      <c r="C195" s="3">
        <v>20.370000839233398</v>
      </c>
      <c r="D195" s="4">
        <v>-1.7332665650500181E-3</v>
      </c>
      <c r="E195" s="4">
        <v>-6.1722630204883111E-2</v>
      </c>
      <c r="F195" s="2">
        <v>4</v>
      </c>
      <c r="G195" s="4">
        <v>0.1687663538728876</v>
      </c>
      <c r="H195" s="4">
        <v>-9.5635986770178372E-2</v>
      </c>
      <c r="I195" s="4">
        <v>0.19537676775079721</v>
      </c>
    </row>
    <row r="196" spans="1:9" x14ac:dyDescent="0.25">
      <c r="A196" t="s">
        <v>414</v>
      </c>
      <c r="B196" s="3">
        <v>416.8450927734375</v>
      </c>
      <c r="C196" s="3">
        <v>21.70999908447266</v>
      </c>
      <c r="D196" s="4">
        <v>-1.228806214830991E-2</v>
      </c>
      <c r="E196" s="4">
        <v>1.448595661066987E-2</v>
      </c>
      <c r="F196" s="2">
        <v>4</v>
      </c>
      <c r="G196" s="4">
        <v>0.16097818368933431</v>
      </c>
      <c r="H196" s="4">
        <v>-9.4065761244008561E-2</v>
      </c>
      <c r="I196" s="4">
        <v>0.1974522717366414</v>
      </c>
    </row>
    <row r="197" spans="1:9" x14ac:dyDescent="0.25">
      <c r="A197" t="s">
        <v>415</v>
      </c>
      <c r="B197" s="3">
        <v>422.03103637695313</v>
      </c>
      <c r="C197" s="3">
        <v>21.39999961853027</v>
      </c>
      <c r="D197" s="4">
        <v>-8.7863857144843127E-3</v>
      </c>
      <c r="E197" s="4">
        <v>0.113423537099768</v>
      </c>
      <c r="F197" s="2">
        <v>4</v>
      </c>
      <c r="G197" s="4">
        <v>0.16709225084590071</v>
      </c>
      <c r="H197" s="4">
        <v>-8.2795090311015396E-2</v>
      </c>
      <c r="I197" s="4">
        <v>0.21234970019816141</v>
      </c>
    </row>
    <row r="198" spans="1:9" x14ac:dyDescent="0.25">
      <c r="A198" t="s">
        <v>416</v>
      </c>
      <c r="B198" s="3">
        <v>425.77203369140619</v>
      </c>
      <c r="C198" s="3">
        <v>19.219999313354489</v>
      </c>
      <c r="D198" s="4">
        <v>-1.3325137267251709E-2</v>
      </c>
      <c r="E198" s="4">
        <v>7.4944083640015036E-2</v>
      </c>
      <c r="F198" s="2">
        <v>3</v>
      </c>
      <c r="G198" s="4">
        <v>0.19127213746102581</v>
      </c>
      <c r="H198" s="4">
        <v>-7.4664737781954149E-2</v>
      </c>
      <c r="I198" s="4">
        <v>0.2230962960209586</v>
      </c>
    </row>
    <row r="199" spans="1:9" x14ac:dyDescent="0.25">
      <c r="A199" t="s">
        <v>417</v>
      </c>
      <c r="B199" s="3">
        <v>431.52212524414063</v>
      </c>
      <c r="C199" s="3">
        <v>17.879999160766602</v>
      </c>
      <c r="D199" s="4">
        <v>-4.5824960672180559E-5</v>
      </c>
      <c r="E199" s="4">
        <v>3.8930860658699107E-2</v>
      </c>
      <c r="F199" s="2">
        <v>3</v>
      </c>
      <c r="G199" s="4">
        <v>0.23838580635939999</v>
      </c>
      <c r="H199" s="4">
        <v>-6.2167997616573427E-2</v>
      </c>
      <c r="I199" s="4">
        <v>0.2396143270878561</v>
      </c>
    </row>
    <row r="200" spans="1:9" x14ac:dyDescent="0.25">
      <c r="A200" t="s">
        <v>418</v>
      </c>
      <c r="B200" s="3">
        <v>431.54190063476563</v>
      </c>
      <c r="C200" s="3">
        <v>17.20999908447266</v>
      </c>
      <c r="D200" s="4">
        <v>1.052143157842989E-2</v>
      </c>
      <c r="E200" s="4">
        <v>-0.10921328383441049</v>
      </c>
      <c r="F200" s="2">
        <v>3</v>
      </c>
      <c r="G200" s="4">
        <v>0.21022002047506169</v>
      </c>
      <c r="H200" s="4">
        <v>-6.2125019532478072E-2</v>
      </c>
      <c r="I200" s="4">
        <v>0.23967113496886269</v>
      </c>
    </row>
    <row r="201" spans="1:9" x14ac:dyDescent="0.25">
      <c r="A201" t="s">
        <v>419</v>
      </c>
      <c r="B201" s="3">
        <v>427.04873657226563</v>
      </c>
      <c r="C201" s="3">
        <v>19.319999694824219</v>
      </c>
      <c r="D201" s="4">
        <v>-4.980878982324688E-3</v>
      </c>
      <c r="E201" s="4">
        <v>0.15757933352966799</v>
      </c>
      <c r="F201" s="2">
        <v>3</v>
      </c>
      <c r="G201" s="4">
        <v>0.2292257516719487</v>
      </c>
      <c r="H201" s="4">
        <v>-7.1890064713852175E-2</v>
      </c>
      <c r="I201" s="4">
        <v>0.22676382333871151</v>
      </c>
    </row>
    <row r="202" spans="1:9" x14ac:dyDescent="0.25">
      <c r="A202" t="s">
        <v>420</v>
      </c>
      <c r="B202" s="3">
        <v>429.18646240234381</v>
      </c>
      <c r="C202" s="3">
        <v>16.690000534057621</v>
      </c>
      <c r="D202" s="4">
        <v>-6.0964621099056648E-3</v>
      </c>
      <c r="E202" s="4">
        <v>3.7290265741434681E-2</v>
      </c>
      <c r="F202" s="2">
        <v>3</v>
      </c>
      <c r="G202" s="4">
        <v>0.23130428539722001</v>
      </c>
      <c r="H202" s="4">
        <v>-6.7244120558301201E-2</v>
      </c>
      <c r="I202" s="4">
        <v>0.23290477280880251</v>
      </c>
    </row>
    <row r="203" spans="1:9" x14ac:dyDescent="0.25">
      <c r="A203" t="s">
        <v>421</v>
      </c>
      <c r="B203" s="3">
        <v>431.81903076171881</v>
      </c>
      <c r="C203" s="3">
        <v>16.090000152587891</v>
      </c>
      <c r="D203" s="4">
        <v>4.0963318507081237E-3</v>
      </c>
      <c r="E203" s="4">
        <v>-5.5196740819555057E-2</v>
      </c>
      <c r="F203" s="2">
        <v>3</v>
      </c>
      <c r="G203" s="4">
        <v>0.23101120623881519</v>
      </c>
      <c r="H203" s="4">
        <v>-6.1522729437308077E-2</v>
      </c>
      <c r="I203" s="4">
        <v>0.2404672343012999</v>
      </c>
    </row>
    <row r="204" spans="1:9" x14ac:dyDescent="0.25">
      <c r="A204" t="s">
        <v>422</v>
      </c>
      <c r="B204" s="3">
        <v>430.057373046875</v>
      </c>
      <c r="C204" s="3">
        <v>17.030000686645511</v>
      </c>
      <c r="D204" s="4">
        <v>5.2048080222821813E-3</v>
      </c>
      <c r="E204" s="4">
        <v>-3.7853110023407632E-2</v>
      </c>
      <c r="F204" s="2">
        <v>3</v>
      </c>
      <c r="G204" s="4">
        <v>0.21662847252439099</v>
      </c>
      <c r="H204" s="4">
        <v>-6.5351360428804517E-2</v>
      </c>
      <c r="I204" s="4">
        <v>0.23540659890164409</v>
      </c>
    </row>
    <row r="205" spans="1:9" x14ac:dyDescent="0.25">
      <c r="A205" t="s">
        <v>423</v>
      </c>
      <c r="B205" s="3">
        <v>427.83059692382813</v>
      </c>
      <c r="C205" s="3">
        <v>17.70000076293945</v>
      </c>
      <c r="D205" s="4">
        <v>6.4022392008022946E-3</v>
      </c>
      <c r="E205" s="4">
        <v>1.432664693808805E-2</v>
      </c>
      <c r="F205" s="2">
        <v>3</v>
      </c>
      <c r="G205" s="4">
        <v>0.17656804578787949</v>
      </c>
      <c r="H205" s="4">
        <v>-7.0190838611192352E-2</v>
      </c>
      <c r="I205" s="4">
        <v>0.22900983863405799</v>
      </c>
    </row>
    <row r="206" spans="1:9" x14ac:dyDescent="0.25">
      <c r="A206" t="s">
        <v>424</v>
      </c>
      <c r="B206" s="3">
        <v>425.10894775390619</v>
      </c>
      <c r="C206" s="3">
        <v>17.45000076293945</v>
      </c>
      <c r="D206" s="4">
        <v>1.1872713838293469E-2</v>
      </c>
      <c r="E206" s="4">
        <v>-5.624656684978524E-2</v>
      </c>
      <c r="F206" s="2">
        <v>3</v>
      </c>
      <c r="G206" s="4">
        <v>0.1570232626132835</v>
      </c>
      <c r="H206" s="4">
        <v>-7.6105830083226245E-2</v>
      </c>
      <c r="I206" s="4">
        <v>0.2211914786775826</v>
      </c>
    </row>
    <row r="207" spans="1:9" x14ac:dyDescent="0.25">
      <c r="A207" t="s">
        <v>425</v>
      </c>
      <c r="B207" s="3">
        <v>420.1209716796875</v>
      </c>
      <c r="C207" s="3">
        <v>18.489999771118161</v>
      </c>
      <c r="D207" s="4">
        <v>-3.7678682383235351E-4</v>
      </c>
      <c r="E207" s="4">
        <v>-4.8439264239749091E-3</v>
      </c>
      <c r="F207" s="2">
        <v>3</v>
      </c>
      <c r="G207" s="4">
        <v>0.1407850516606963</v>
      </c>
      <c r="H207" s="4">
        <v>-8.694625590583871E-2</v>
      </c>
      <c r="I207" s="4">
        <v>0.20686274269150839</v>
      </c>
    </row>
    <row r="208" spans="1:9" x14ac:dyDescent="0.25">
      <c r="A208" t="s">
        <v>426</v>
      </c>
      <c r="B208" s="3">
        <v>420.27932739257813</v>
      </c>
      <c r="C208" s="3">
        <v>18.579999923706051</v>
      </c>
      <c r="D208" s="4">
        <v>7.2820284619421471E-3</v>
      </c>
      <c r="E208" s="4">
        <v>-6.0667377213471707E-2</v>
      </c>
      <c r="F208" s="2">
        <v>3</v>
      </c>
      <c r="G208" s="4">
        <v>0.17657763750213479</v>
      </c>
      <c r="H208" s="4">
        <v>-8.6602099612056449E-2</v>
      </c>
      <c r="I208" s="4">
        <v>0.20731764407197481</v>
      </c>
    </row>
    <row r="209" spans="1:9" x14ac:dyDescent="0.25">
      <c r="A209" t="s">
        <v>427</v>
      </c>
      <c r="B209" s="3">
        <v>417.240966796875</v>
      </c>
      <c r="C209" s="3">
        <v>19.780000686645511</v>
      </c>
      <c r="D209" s="4">
        <v>-1.3386106102245891E-2</v>
      </c>
      <c r="E209" s="4">
        <v>0.1232254401523627</v>
      </c>
      <c r="F209" s="2">
        <v>4</v>
      </c>
      <c r="G209" s="4">
        <v>0.19891025951313129</v>
      </c>
      <c r="H209" s="4">
        <v>-9.3205403671654863E-2</v>
      </c>
      <c r="I209" s="4">
        <v>0.19858948135456631</v>
      </c>
    </row>
    <row r="210" spans="1:9" x14ac:dyDescent="0.25">
      <c r="A210" t="s">
        <v>428</v>
      </c>
      <c r="B210" s="3">
        <v>422.9019775390625</v>
      </c>
      <c r="C210" s="3">
        <v>17.610000610351559</v>
      </c>
      <c r="D210" s="4">
        <v>-3.9774464216901778E-4</v>
      </c>
      <c r="E210" s="4">
        <v>5.1369948765045406E-3</v>
      </c>
      <c r="F210" s="2">
        <v>3</v>
      </c>
      <c r="G210" s="4">
        <v>0.19638592245414979</v>
      </c>
      <c r="H210" s="4">
        <v>-8.0902263857314916E-2</v>
      </c>
      <c r="I210" s="4">
        <v>0.21485161395748589</v>
      </c>
    </row>
    <row r="211" spans="1:9" x14ac:dyDescent="0.25">
      <c r="A211" t="s">
        <v>429</v>
      </c>
      <c r="B211" s="3">
        <v>423.07025146484381</v>
      </c>
      <c r="C211" s="3">
        <v>17.520000457763668</v>
      </c>
      <c r="D211" s="4">
        <v>-2.42687357719984E-3</v>
      </c>
      <c r="E211" s="4">
        <v>1.0380640345549089E-2</v>
      </c>
      <c r="F211" s="2">
        <v>3</v>
      </c>
      <c r="G211" s="4">
        <v>0.1718607011333684</v>
      </c>
      <c r="H211" s="4">
        <v>-8.0536552197281064E-2</v>
      </c>
      <c r="I211" s="4">
        <v>0.21533500694493871</v>
      </c>
    </row>
    <row r="212" spans="1:9" x14ac:dyDescent="0.25">
      <c r="A212" t="s">
        <v>430</v>
      </c>
      <c r="B212" s="3">
        <v>424.0994873046875</v>
      </c>
      <c r="C212" s="3">
        <v>17.340000152587891</v>
      </c>
      <c r="D212" s="4">
        <v>5.7974392025934574E-3</v>
      </c>
      <c r="E212" s="4">
        <v>-4.8298528755794101E-2</v>
      </c>
      <c r="F212" s="2">
        <v>3</v>
      </c>
      <c r="G212" s="4">
        <v>0.19782567566228071</v>
      </c>
      <c r="H212" s="4">
        <v>-7.8299702098206025E-2</v>
      </c>
      <c r="I212" s="4">
        <v>0.21829164675176391</v>
      </c>
    </row>
    <row r="213" spans="1:9" x14ac:dyDescent="0.25">
      <c r="A213" t="s">
        <v>431</v>
      </c>
      <c r="B213" s="3">
        <v>421.65496826171881</v>
      </c>
      <c r="C213" s="3">
        <v>18.219999313354489</v>
      </c>
      <c r="D213" s="4">
        <v>3.9923899862692741E-4</v>
      </c>
      <c r="E213" s="4">
        <v>-3.8014846906072153E-2</v>
      </c>
      <c r="F213" s="2">
        <v>3</v>
      </c>
      <c r="G213" s="4">
        <v>0.18788117534362431</v>
      </c>
      <c r="H213" s="4">
        <v>-8.361240347506993E-2</v>
      </c>
      <c r="I213" s="4">
        <v>0.21126938612772589</v>
      </c>
    </row>
    <row r="214" spans="1:9" x14ac:dyDescent="0.25">
      <c r="A214" t="s">
        <v>432</v>
      </c>
      <c r="B214" s="3">
        <v>421.4866943359375</v>
      </c>
      <c r="C214" s="3">
        <v>18.940000534057621</v>
      </c>
      <c r="D214" s="4">
        <v>-1.46913004851823E-2</v>
      </c>
      <c r="E214" s="4">
        <v>0.12071011606950301</v>
      </c>
      <c r="F214" s="2">
        <v>3</v>
      </c>
      <c r="G214" s="4">
        <v>0.17566047542688021</v>
      </c>
      <c r="H214" s="4">
        <v>-8.3978115135103781E-2</v>
      </c>
      <c r="I214" s="4">
        <v>0.2107859931402731</v>
      </c>
    </row>
    <row r="215" spans="1:9" x14ac:dyDescent="0.25">
      <c r="A215" t="s">
        <v>433</v>
      </c>
      <c r="B215" s="3">
        <v>427.77120971679688</v>
      </c>
      <c r="C215" s="3">
        <v>16.89999961853027</v>
      </c>
      <c r="D215" s="4">
        <v>4.2051769282807072E-3</v>
      </c>
      <c r="E215" s="4">
        <v>-1.7441926226863139E-2</v>
      </c>
      <c r="F215" s="2">
        <v>3</v>
      </c>
      <c r="G215" s="4">
        <v>0.173198227397896</v>
      </c>
      <c r="H215" s="4">
        <v>-7.0319905511886271E-2</v>
      </c>
      <c r="I215" s="4">
        <v>0.22883923965807271</v>
      </c>
    </row>
    <row r="216" spans="1:9" x14ac:dyDescent="0.25">
      <c r="A216" t="s">
        <v>434</v>
      </c>
      <c r="B216" s="3">
        <v>425.97988891601563</v>
      </c>
      <c r="C216" s="3">
        <v>17.20000076293945</v>
      </c>
      <c r="D216" s="4">
        <v>-2.248540132263388E-3</v>
      </c>
      <c r="E216" s="4">
        <v>-1.9384272225830061E-2</v>
      </c>
      <c r="F216" s="2">
        <v>3</v>
      </c>
      <c r="G216" s="4">
        <v>0.15847209095342471</v>
      </c>
      <c r="H216" s="4">
        <v>-7.4213003629525764E-2</v>
      </c>
      <c r="I216" s="4">
        <v>0.22369339243690731</v>
      </c>
    </row>
    <row r="217" spans="1:9" x14ac:dyDescent="0.25">
      <c r="A217" t="s">
        <v>435</v>
      </c>
      <c r="B217" s="3">
        <v>426.93988037109381</v>
      </c>
      <c r="C217" s="3">
        <v>17.54000091552734</v>
      </c>
      <c r="D217" s="4">
        <v>-1.6528408549292269E-2</v>
      </c>
      <c r="E217" s="4">
        <v>0.15852050976095719</v>
      </c>
      <c r="F217" s="2">
        <v>3</v>
      </c>
      <c r="G217" s="4">
        <v>0.14082904141912619</v>
      </c>
      <c r="H217" s="4">
        <v>-7.2126643148988312E-2</v>
      </c>
      <c r="I217" s="4">
        <v>0.22645111699372689</v>
      </c>
    </row>
    <row r="218" spans="1:9" x14ac:dyDescent="0.25">
      <c r="A218" t="s">
        <v>436</v>
      </c>
      <c r="B218" s="3">
        <v>434.1151123046875</v>
      </c>
      <c r="C218" s="3">
        <v>15.14000034332275</v>
      </c>
      <c r="D218" s="4">
        <v>-9.1933084132120868E-3</v>
      </c>
      <c r="E218" s="4">
        <v>7.2997924288260574E-2</v>
      </c>
      <c r="F218" s="2">
        <v>2</v>
      </c>
      <c r="G218" s="4">
        <v>0.14668686435834519</v>
      </c>
      <c r="H218" s="4">
        <v>-5.6532628987974842E-2</v>
      </c>
      <c r="I218" s="4">
        <v>0.2470630851518576</v>
      </c>
    </row>
    <row r="219" spans="1:9" x14ac:dyDescent="0.25">
      <c r="A219" t="s">
        <v>437</v>
      </c>
      <c r="B219" s="3">
        <v>438.14309692382813</v>
      </c>
      <c r="C219" s="3">
        <v>14.10999965667725</v>
      </c>
      <c r="D219" s="4">
        <v>-2.0738297573161808E-3</v>
      </c>
      <c r="E219" s="4">
        <v>7.857118334088975E-3</v>
      </c>
      <c r="F219" s="2">
        <v>2</v>
      </c>
      <c r="G219" s="4">
        <v>0.16630164922354451</v>
      </c>
      <c r="H219" s="4">
        <v>-4.777856364589983E-2</v>
      </c>
      <c r="I219" s="4">
        <v>0.25863409658111253</v>
      </c>
    </row>
    <row r="220" spans="1:9" x14ac:dyDescent="0.25">
      <c r="A220" t="s">
        <v>438</v>
      </c>
      <c r="B220" s="3">
        <v>439.05361938476563</v>
      </c>
      <c r="C220" s="3">
        <v>14</v>
      </c>
      <c r="D220" s="4">
        <v>5.8643206787478697E-4</v>
      </c>
      <c r="E220" s="4">
        <v>1.522842920434297E-2</v>
      </c>
      <c r="F220" s="2">
        <v>2</v>
      </c>
      <c r="G220" s="4">
        <v>0.1598091151883072</v>
      </c>
      <c r="H220" s="4">
        <v>-4.5799714699804712E-2</v>
      </c>
      <c r="I220" s="4">
        <v>0.26124971376893291</v>
      </c>
    </row>
    <row r="221" spans="1:9" x14ac:dyDescent="0.25">
      <c r="A221" t="s">
        <v>439</v>
      </c>
      <c r="B221" s="3">
        <v>438.79629516601563</v>
      </c>
      <c r="C221" s="3">
        <v>13.789999961853029</v>
      </c>
      <c r="D221" s="4">
        <v>-1.204830949607338E-2</v>
      </c>
      <c r="E221" s="4">
        <v>7.566304915127442E-2</v>
      </c>
      <c r="F221" s="2">
        <v>2</v>
      </c>
      <c r="G221" s="4">
        <v>0.14596958937664531</v>
      </c>
      <c r="H221" s="4">
        <v>-4.6358960386675419E-2</v>
      </c>
      <c r="I221" s="4">
        <v>0.26051050998398512</v>
      </c>
    </row>
    <row r="222" spans="1:9" x14ac:dyDescent="0.25">
      <c r="A222" t="s">
        <v>440</v>
      </c>
      <c r="B222" s="3">
        <v>444.14752197265619</v>
      </c>
      <c r="C222" s="3">
        <v>12.819999694824221</v>
      </c>
      <c r="D222" s="4">
        <v>8.6223899660484715E-3</v>
      </c>
      <c r="E222" s="4">
        <v>-4.8961414675435133E-2</v>
      </c>
      <c r="F222" s="2">
        <v>1</v>
      </c>
      <c r="G222" s="4">
        <v>0.1643710053272571</v>
      </c>
      <c r="H222" s="4">
        <v>-3.4729077565625821E-2</v>
      </c>
      <c r="I222" s="4">
        <v>0.27588274011762032</v>
      </c>
    </row>
    <row r="223" spans="1:9" x14ac:dyDescent="0.25">
      <c r="A223" t="s">
        <v>441</v>
      </c>
      <c r="B223" s="3">
        <v>440.35064697265619</v>
      </c>
      <c r="C223" s="3">
        <v>13.47999954223633</v>
      </c>
      <c r="D223" s="4">
        <v>1.1659932399452619E-3</v>
      </c>
      <c r="E223" s="4">
        <v>-5.2705553346921168E-2</v>
      </c>
      <c r="F223" s="2">
        <v>2</v>
      </c>
      <c r="G223" s="4">
        <v>0.1042203143521605</v>
      </c>
      <c r="H223" s="4">
        <v>-4.2980869711938041E-2</v>
      </c>
      <c r="I223" s="4">
        <v>0.26497562696438681</v>
      </c>
    </row>
    <row r="224" spans="1:9" x14ac:dyDescent="0.25">
      <c r="A224" t="s">
        <v>442</v>
      </c>
      <c r="B224" s="3">
        <v>439.83779907226563</v>
      </c>
      <c r="C224" s="3">
        <v>14.22999954223633</v>
      </c>
      <c r="D224" s="4">
        <v>-5.4856082654118898E-3</v>
      </c>
      <c r="E224" s="4">
        <v>3.1159372866542471E-2</v>
      </c>
      <c r="F224" s="2">
        <v>2</v>
      </c>
      <c r="G224" s="4">
        <v>0.11478837120028169</v>
      </c>
      <c r="H224" s="4">
        <v>-4.4095447957652301E-2</v>
      </c>
      <c r="I224" s="4">
        <v>0.26350239171699008</v>
      </c>
    </row>
    <row r="225" spans="1:9" x14ac:dyDescent="0.25">
      <c r="A225" t="s">
        <v>443</v>
      </c>
      <c r="B225" s="3">
        <v>442.26388549804688</v>
      </c>
      <c r="C225" s="3">
        <v>13.80000019073486</v>
      </c>
      <c r="D225" s="4">
        <v>6.5765963436357211E-3</v>
      </c>
      <c r="E225" s="4">
        <v>-2.8901706222559391E-3</v>
      </c>
      <c r="F225" s="2">
        <v>2</v>
      </c>
      <c r="G225" s="4">
        <v>0.13835127030285579</v>
      </c>
      <c r="H225" s="4">
        <v>-3.8822806399914311E-2</v>
      </c>
      <c r="I225" s="4">
        <v>0.27047170178527541</v>
      </c>
    </row>
    <row r="226" spans="1:9" x14ac:dyDescent="0.25">
      <c r="A226" t="s">
        <v>444</v>
      </c>
      <c r="B226" s="3">
        <v>439.37429809570313</v>
      </c>
      <c r="C226" s="3">
        <v>13.840000152587891</v>
      </c>
      <c r="D226" s="4">
        <v>1.5061459337990519E-3</v>
      </c>
      <c r="E226" s="4">
        <v>-3.8888852831757137E-2</v>
      </c>
      <c r="F226" s="2">
        <v>2</v>
      </c>
      <c r="G226" s="4">
        <v>0.1383057122126774</v>
      </c>
      <c r="H226" s="4">
        <v>-4.5102779965739533E-2</v>
      </c>
      <c r="I226" s="4">
        <v>0.26217091317266061</v>
      </c>
    </row>
    <row r="227" spans="1:9" x14ac:dyDescent="0.25">
      <c r="A227" t="s">
        <v>445</v>
      </c>
      <c r="B227" s="3">
        <v>438.71353149414063</v>
      </c>
      <c r="C227" s="3">
        <v>14.39999961853027</v>
      </c>
      <c r="D227" s="4">
        <v>-3.0701724274355691E-3</v>
      </c>
      <c r="E227" s="4">
        <v>-3.460220857774976E-3</v>
      </c>
      <c r="F227" s="2">
        <v>2</v>
      </c>
      <c r="G227" s="4">
        <v>0.1570127175289486</v>
      </c>
      <c r="H227" s="4">
        <v>-4.6538831627519039E-2</v>
      </c>
      <c r="I227" s="4">
        <v>0.26027275848199533</v>
      </c>
    </row>
    <row r="228" spans="1:9" x14ac:dyDescent="0.25">
      <c r="A228" t="s">
        <v>446</v>
      </c>
      <c r="B228" s="3">
        <v>440.06460571289063</v>
      </c>
      <c r="C228" s="3">
        <v>14.44999980926514</v>
      </c>
      <c r="D228" s="4">
        <v>-6.7225150768389641E-3</v>
      </c>
      <c r="E228" s="4">
        <v>3.140610800820931E-2</v>
      </c>
      <c r="F228" s="2">
        <v>2</v>
      </c>
      <c r="G228" s="4">
        <v>0.15619691089352791</v>
      </c>
      <c r="H228" s="4">
        <v>-4.3602526474632468E-2</v>
      </c>
      <c r="I228" s="4">
        <v>0.26415392901890339</v>
      </c>
    </row>
    <row r="229" spans="1:9" x14ac:dyDescent="0.25">
      <c r="A229" t="s">
        <v>447</v>
      </c>
      <c r="B229" s="3">
        <v>443.04296875</v>
      </c>
      <c r="C229" s="3">
        <v>14.010000228881839</v>
      </c>
      <c r="D229" s="4">
        <v>-4.3218929638791934E-3</v>
      </c>
      <c r="E229" s="4">
        <v>7.0282663527094114E-2</v>
      </c>
      <c r="F229" s="2">
        <v>2</v>
      </c>
      <c r="G229" s="4">
        <v>0.15174813030553991</v>
      </c>
      <c r="H229" s="4">
        <v>-3.7129615799804887E-2</v>
      </c>
      <c r="I229" s="4">
        <v>0.2727097394306659</v>
      </c>
    </row>
    <row r="230" spans="1:9" x14ac:dyDescent="0.25">
      <c r="A230" t="s">
        <v>448</v>
      </c>
      <c r="B230" s="3">
        <v>444.966064453125</v>
      </c>
      <c r="C230" s="3">
        <v>13.090000152587891</v>
      </c>
      <c r="D230" s="4">
        <v>1.865186683920772E-3</v>
      </c>
      <c r="E230" s="4">
        <v>-3.5372111498234382E-2</v>
      </c>
      <c r="F230" s="2">
        <v>1</v>
      </c>
      <c r="G230" s="4">
        <v>0.16037721884426159</v>
      </c>
      <c r="H230" s="4">
        <v>-3.2950129769937282E-2</v>
      </c>
      <c r="I230" s="4">
        <v>0.27823413052557472</v>
      </c>
    </row>
    <row r="231" spans="1:9" x14ac:dyDescent="0.25">
      <c r="A231" t="s">
        <v>449</v>
      </c>
      <c r="B231" s="3">
        <v>444.13766479492188</v>
      </c>
      <c r="C231" s="3">
        <v>13.569999694824221</v>
      </c>
      <c r="D231" s="4">
        <v>-1.4634130945728741E-3</v>
      </c>
      <c r="E231" s="4">
        <v>-2.2334323995730428E-2</v>
      </c>
      <c r="F231" s="2">
        <v>2</v>
      </c>
      <c r="G231" s="4">
        <v>0.14940382808615271</v>
      </c>
      <c r="H231" s="4">
        <v>-3.4750500283469599E-2</v>
      </c>
      <c r="I231" s="4">
        <v>0.27585442384360032</v>
      </c>
    </row>
    <row r="232" spans="1:9" x14ac:dyDescent="0.25">
      <c r="A232" t="s">
        <v>450</v>
      </c>
      <c r="B232" s="3">
        <v>444.78857421875</v>
      </c>
      <c r="C232" s="3">
        <v>13.88000011444092</v>
      </c>
      <c r="D232" s="4">
        <v>4.1188292397538184E-3</v>
      </c>
      <c r="E232" s="4">
        <v>-3.9446346183253489E-2</v>
      </c>
      <c r="F232" s="2">
        <v>2</v>
      </c>
      <c r="G232" s="4">
        <v>0.1384518719488943</v>
      </c>
      <c r="H232" s="4">
        <v>-3.3335871339533973E-2</v>
      </c>
      <c r="I232" s="4">
        <v>0.27772426226024538</v>
      </c>
    </row>
    <row r="233" spans="1:9" x14ac:dyDescent="0.25">
      <c r="A233" t="s">
        <v>451</v>
      </c>
      <c r="B233" s="3">
        <v>442.96408081054688</v>
      </c>
      <c r="C233" s="3">
        <v>14.44999980926514</v>
      </c>
      <c r="D233" s="4">
        <v>1.4454762907348821E-2</v>
      </c>
      <c r="E233" s="4">
        <v>-4.1777196129195282E-2</v>
      </c>
      <c r="F233" s="2">
        <v>2</v>
      </c>
      <c r="G233" s="4">
        <v>0.12628522384526281</v>
      </c>
      <c r="H233" s="4">
        <v>-3.7301063866759472E-2</v>
      </c>
      <c r="I233" s="4">
        <v>0.27248312157202143</v>
      </c>
    </row>
    <row r="234" spans="1:9" x14ac:dyDescent="0.25">
      <c r="A234" t="s">
        <v>452</v>
      </c>
      <c r="B234" s="3">
        <v>436.65237426757813</v>
      </c>
      <c r="C234" s="3">
        <v>15.079999923706049</v>
      </c>
      <c r="D234" s="4">
        <v>6.3413701289689586E-3</v>
      </c>
      <c r="E234" s="4">
        <v>-3.8265329706127171E-2</v>
      </c>
      <c r="F234" s="2">
        <v>2</v>
      </c>
      <c r="G234" s="4">
        <v>7.2656490834134058E-2</v>
      </c>
      <c r="H234" s="4">
        <v>-5.1018368355608128E-2</v>
      </c>
      <c r="I234" s="4">
        <v>0.25435176421783789</v>
      </c>
    </row>
    <row r="235" spans="1:9" x14ac:dyDescent="0.25">
      <c r="A235" t="s">
        <v>453</v>
      </c>
      <c r="B235" s="3">
        <v>433.90084838867188</v>
      </c>
      <c r="C235" s="3">
        <v>15.680000305175779</v>
      </c>
      <c r="D235" s="4">
        <v>7.0498845878348426E-3</v>
      </c>
      <c r="E235" s="4">
        <v>-8.8372115717505695E-2</v>
      </c>
      <c r="F235" s="2">
        <v>2</v>
      </c>
      <c r="G235" s="4">
        <v>8.094507845636123E-2</v>
      </c>
      <c r="H235" s="4">
        <v>-5.6998291223211983E-2</v>
      </c>
      <c r="I235" s="4">
        <v>0.24644757877447179</v>
      </c>
    </row>
    <row r="236" spans="1:9" x14ac:dyDescent="0.25">
      <c r="A236" t="s">
        <v>454</v>
      </c>
      <c r="B236" s="3">
        <v>430.86331176757813</v>
      </c>
      <c r="C236" s="3">
        <v>17.20000076293945</v>
      </c>
      <c r="D236" s="4">
        <v>-1.3859166931504239E-2</v>
      </c>
      <c r="E236" s="4">
        <v>7.6345510366165659E-2</v>
      </c>
      <c r="F236" s="2">
        <v>3</v>
      </c>
      <c r="G236" s="4">
        <v>7.681413464279041E-2</v>
      </c>
      <c r="H236" s="4">
        <v>-6.3599804529306359E-2</v>
      </c>
      <c r="I236" s="4">
        <v>0.23772178305210501</v>
      </c>
    </row>
    <row r="237" spans="1:9" x14ac:dyDescent="0.25">
      <c r="A237" t="s">
        <v>455</v>
      </c>
      <c r="B237" s="3">
        <v>436.91864013671881</v>
      </c>
      <c r="C237" s="3">
        <v>15.97999954223633</v>
      </c>
      <c r="D237" s="4">
        <v>1.1137738388366399E-2</v>
      </c>
      <c r="E237" s="4">
        <v>-5.8338232832990562E-2</v>
      </c>
      <c r="F237" s="2">
        <v>2</v>
      </c>
      <c r="G237" s="4">
        <v>8.9305812966063769E-2</v>
      </c>
      <c r="H237" s="4">
        <v>-5.043968967700907E-2</v>
      </c>
      <c r="I237" s="4">
        <v>0.25511665428231489</v>
      </c>
    </row>
    <row r="238" spans="1:9" x14ac:dyDescent="0.25">
      <c r="A238" t="s">
        <v>456</v>
      </c>
      <c r="B238" s="3">
        <v>432.10595703125</v>
      </c>
      <c r="C238" s="3">
        <v>16.969999313354489</v>
      </c>
      <c r="D238" s="4">
        <v>-2.7086069691268921E-3</v>
      </c>
      <c r="E238" s="4">
        <v>-9.3403301372344538E-3</v>
      </c>
      <c r="F238" s="2">
        <v>3</v>
      </c>
      <c r="G238" s="4">
        <v>5.4874804817308893E-2</v>
      </c>
      <c r="H238" s="4">
        <v>-6.0899149272702013E-2</v>
      </c>
      <c r="I238" s="4">
        <v>0.24129147457479119</v>
      </c>
    </row>
    <row r="239" spans="1:9" x14ac:dyDescent="0.25">
      <c r="A239" t="s">
        <v>457</v>
      </c>
      <c r="B239" s="3">
        <v>433.279541015625</v>
      </c>
      <c r="C239" s="3">
        <v>17.129999160766602</v>
      </c>
      <c r="D239" s="4">
        <v>6.506272150706538E-3</v>
      </c>
      <c r="E239" s="4">
        <v>-9.8265944387885273E-3</v>
      </c>
      <c r="F239" s="2">
        <v>3</v>
      </c>
      <c r="G239" s="4">
        <v>4.3525888625139508E-2</v>
      </c>
      <c r="H239" s="4">
        <v>-5.8348585689412258E-2</v>
      </c>
      <c r="I239" s="4">
        <v>0.24466277684637011</v>
      </c>
    </row>
    <row r="240" spans="1:9" x14ac:dyDescent="0.25">
      <c r="A240" t="s">
        <v>458</v>
      </c>
      <c r="B240" s="3">
        <v>430.47872924804688</v>
      </c>
      <c r="C240" s="3">
        <v>17.29999923706055</v>
      </c>
      <c r="D240" s="4">
        <v>4.8130591785700011E-4</v>
      </c>
      <c r="E240" s="4">
        <v>-3.2979327709160122E-2</v>
      </c>
      <c r="F240" s="2">
        <v>3</v>
      </c>
      <c r="G240" s="4">
        <v>3.9793653038979748E-2</v>
      </c>
      <c r="H240" s="4">
        <v>-6.4435622146235327E-2</v>
      </c>
      <c r="I240" s="4">
        <v>0.236617010032903</v>
      </c>
    </row>
    <row r="241" spans="1:9" x14ac:dyDescent="0.25">
      <c r="A241" t="s">
        <v>459</v>
      </c>
      <c r="B241" s="3">
        <v>430.27163696289063</v>
      </c>
      <c r="C241" s="3">
        <v>17.889999389648441</v>
      </c>
      <c r="D241" s="4">
        <v>-7.6198324549060503E-3</v>
      </c>
      <c r="E241" s="4">
        <v>6.6150098783150257E-2</v>
      </c>
      <c r="F241" s="2">
        <v>3</v>
      </c>
      <c r="G241" s="4">
        <v>3.1916486667997727E-2</v>
      </c>
      <c r="H241" s="4">
        <v>-6.4885698193567487E-2</v>
      </c>
      <c r="I241" s="4">
        <v>0.23602210527903009</v>
      </c>
    </row>
    <row r="242" spans="1:9" x14ac:dyDescent="0.25">
      <c r="A242" t="s">
        <v>460</v>
      </c>
      <c r="B242" s="3">
        <v>433.57540893554688</v>
      </c>
      <c r="C242" s="3">
        <v>16.780000686645511</v>
      </c>
      <c r="D242" s="4">
        <v>-7.3382383015822006E-3</v>
      </c>
      <c r="E242" s="4">
        <v>1.9441167677507479E-2</v>
      </c>
      <c r="F242" s="2">
        <v>3</v>
      </c>
      <c r="G242" s="4">
        <v>4.1876739330523272E-2</v>
      </c>
      <c r="H242" s="4">
        <v>-5.7705572533077842E-2</v>
      </c>
      <c r="I242" s="4">
        <v>0.24551270339939071</v>
      </c>
    </row>
    <row r="243" spans="1:9" x14ac:dyDescent="0.25">
      <c r="A243" t="s">
        <v>461</v>
      </c>
      <c r="B243" s="3">
        <v>436.78060913085938</v>
      </c>
      <c r="C243" s="3">
        <v>16.45999908447266</v>
      </c>
      <c r="D243" s="4">
        <v>-1.164875851402036E-2</v>
      </c>
      <c r="E243" s="4">
        <v>0.110661229650443</v>
      </c>
      <c r="F243" s="2">
        <v>3</v>
      </c>
      <c r="G243" s="4">
        <v>5.3903819565738642E-2</v>
      </c>
      <c r="H243" s="4">
        <v>-5.073967405102664E-2</v>
      </c>
      <c r="I243" s="4">
        <v>0.25472013877954919</v>
      </c>
    </row>
    <row r="244" spans="1:9" x14ac:dyDescent="0.25">
      <c r="A244" t="s">
        <v>462</v>
      </c>
      <c r="B244" s="3">
        <v>441.92852783203119</v>
      </c>
      <c r="C244" s="3">
        <v>14.819999694824221</v>
      </c>
      <c r="D244" s="4">
        <v>5.5199353294885789E-3</v>
      </c>
      <c r="E244" s="4">
        <v>-1.3477397276295819E-3</v>
      </c>
      <c r="F244" s="2">
        <v>2</v>
      </c>
      <c r="G244" s="4">
        <v>8.437690341056725E-2</v>
      </c>
      <c r="H244" s="4">
        <v>-3.9551643076031651E-2</v>
      </c>
      <c r="I244" s="4">
        <v>0.26950833480320813</v>
      </c>
    </row>
    <row r="245" spans="1:9" x14ac:dyDescent="0.25">
      <c r="A245" t="s">
        <v>463</v>
      </c>
      <c r="B245" s="3">
        <v>439.50250244140619</v>
      </c>
      <c r="C245" s="3">
        <v>14.840000152587891</v>
      </c>
      <c r="D245" s="4">
        <v>-5.83135860801276E-4</v>
      </c>
      <c r="E245" s="4">
        <v>-6.3722410383196593E-2</v>
      </c>
      <c r="F245" s="2">
        <v>2</v>
      </c>
      <c r="G245" s="4">
        <v>7.8424072273851841E-2</v>
      </c>
      <c r="H245" s="4">
        <v>-4.4824151985361937E-2</v>
      </c>
      <c r="I245" s="4">
        <v>0.262539200067889</v>
      </c>
    </row>
    <row r="246" spans="1:9" x14ac:dyDescent="0.25">
      <c r="A246" t="s">
        <v>464</v>
      </c>
      <c r="B246" s="3">
        <v>439.75894165039063</v>
      </c>
      <c r="C246" s="3">
        <v>15.85000038146973</v>
      </c>
      <c r="D246" s="4">
        <v>3.5904576299272678E-4</v>
      </c>
      <c r="E246" s="4">
        <v>-6.8922090485168397E-3</v>
      </c>
      <c r="F246" s="2">
        <v>2</v>
      </c>
      <c r="G246" s="4">
        <v>0.1017179282044884</v>
      </c>
      <c r="H246" s="4">
        <v>-4.4266829700402972E-2</v>
      </c>
      <c r="I246" s="4">
        <v>0.26327586152482868</v>
      </c>
    </row>
    <row r="247" spans="1:9" x14ac:dyDescent="0.25">
      <c r="A247" t="s">
        <v>465</v>
      </c>
      <c r="B247" s="3">
        <v>439.60110473632813</v>
      </c>
      <c r="C247" s="3">
        <v>15.960000038146971</v>
      </c>
      <c r="D247" s="4">
        <v>-6.6853089527243448E-3</v>
      </c>
      <c r="E247" s="4">
        <v>-1.876155934997459E-3</v>
      </c>
      <c r="F247" s="2">
        <v>2</v>
      </c>
      <c r="G247" s="4">
        <v>9.6949078869142946E-2</v>
      </c>
      <c r="H247" s="4">
        <v>-4.4609858482719811E-2</v>
      </c>
      <c r="I247" s="4">
        <v>0.26282245047457381</v>
      </c>
    </row>
    <row r="248" spans="1:9" x14ac:dyDescent="0.25">
      <c r="A248" t="s">
        <v>466</v>
      </c>
      <c r="B248" s="3">
        <v>442.55975341796881</v>
      </c>
      <c r="C248" s="3">
        <v>15.989999771118161</v>
      </c>
      <c r="D248" s="4">
        <v>-4.3486034047330868E-3</v>
      </c>
      <c r="E248" s="4">
        <v>1.395049505190005E-2</v>
      </c>
      <c r="F248" s="2">
        <v>2</v>
      </c>
      <c r="G248" s="4">
        <v>0.10304997337795679</v>
      </c>
      <c r="H248" s="4">
        <v>-3.8179793243579903E-2</v>
      </c>
      <c r="I248" s="4">
        <v>0.27132162833829582</v>
      </c>
    </row>
    <row r="249" spans="1:9" x14ac:dyDescent="0.25">
      <c r="A249" t="s">
        <v>467</v>
      </c>
      <c r="B249" s="3">
        <v>444.49267578125</v>
      </c>
      <c r="C249" s="3">
        <v>15.77000045776367</v>
      </c>
      <c r="D249" s="4">
        <v>8.728449581882014E-3</v>
      </c>
      <c r="E249" s="4">
        <v>-7.7777771581063693E-2</v>
      </c>
      <c r="F249" s="2">
        <v>2</v>
      </c>
      <c r="G249" s="4">
        <v>0.1059948537738864</v>
      </c>
      <c r="H249" s="4">
        <v>-3.3978950820072303E-2</v>
      </c>
      <c r="I249" s="4">
        <v>0.27687424804074179</v>
      </c>
    </row>
    <row r="250" spans="1:9" x14ac:dyDescent="0.25">
      <c r="A250" t="s">
        <v>468</v>
      </c>
      <c r="B250" s="3">
        <v>440.64651489257813</v>
      </c>
      <c r="C250" s="3">
        <v>17.10000038146973</v>
      </c>
      <c r="D250" s="4">
        <v>-4.5226704024660114E-3</v>
      </c>
      <c r="E250" s="4">
        <v>7.4120621829197653E-2</v>
      </c>
      <c r="F250" s="2">
        <v>3</v>
      </c>
      <c r="G250" s="4">
        <v>9.5684118060755718E-2</v>
      </c>
      <c r="H250" s="4">
        <v>-4.2337856555603737E-2</v>
      </c>
      <c r="I250" s="4">
        <v>0.26582555351740722</v>
      </c>
    </row>
    <row r="251" spans="1:9" x14ac:dyDescent="0.25">
      <c r="A251" t="s">
        <v>469</v>
      </c>
      <c r="B251" s="3">
        <v>442.64846801757813</v>
      </c>
      <c r="C251" s="3">
        <v>15.920000076293951</v>
      </c>
      <c r="D251" s="4">
        <v>-2.8659336465105541E-3</v>
      </c>
      <c r="E251" s="4">
        <v>-1.0565573317698361E-2</v>
      </c>
      <c r="F251" s="2">
        <v>2</v>
      </c>
      <c r="G251" s="4">
        <v>0.1178979761126433</v>
      </c>
      <c r="H251" s="4">
        <v>-3.7986988782985343E-2</v>
      </c>
      <c r="I251" s="4">
        <v>0.27157647480447761</v>
      </c>
    </row>
    <row r="252" spans="1:9" x14ac:dyDescent="0.25">
      <c r="A252" t="s">
        <v>470</v>
      </c>
      <c r="B252" s="3">
        <v>443.92071533203119</v>
      </c>
      <c r="C252" s="3">
        <v>16.090000152587891</v>
      </c>
      <c r="D252" s="4">
        <v>-1.391076222240295E-2</v>
      </c>
      <c r="E252" s="4">
        <v>0.15506100503167591</v>
      </c>
      <c r="F252" s="2">
        <v>3</v>
      </c>
      <c r="G252" s="4">
        <v>0.11371464227881931</v>
      </c>
      <c r="H252" s="4">
        <v>-3.5221999048645647E-2</v>
      </c>
      <c r="I252" s="4">
        <v>0.27523120281570712</v>
      </c>
    </row>
    <row r="253" spans="1:9" x14ac:dyDescent="0.25">
      <c r="A253" t="s">
        <v>471</v>
      </c>
      <c r="B253" s="3">
        <v>450.18310546875</v>
      </c>
      <c r="C253" s="3">
        <v>13.930000305175779</v>
      </c>
      <c r="D253" s="4">
        <v>-2.8615782657945839E-3</v>
      </c>
      <c r="E253" s="4">
        <v>2.2010285268964539E-2</v>
      </c>
      <c r="F253" s="2">
        <v>2</v>
      </c>
      <c r="G253" s="4">
        <v>0.12608140754221719</v>
      </c>
      <c r="H253" s="4">
        <v>-2.1611874473219991E-2</v>
      </c>
      <c r="I253" s="4">
        <v>0.29322089113330668</v>
      </c>
    </row>
    <row r="254" spans="1:9" x14ac:dyDescent="0.25">
      <c r="A254" t="s">
        <v>472</v>
      </c>
      <c r="B254" s="3">
        <v>451.47503662109381</v>
      </c>
      <c r="C254" s="3">
        <v>13.63000011444092</v>
      </c>
      <c r="D254" s="4">
        <v>1.903991786436521E-3</v>
      </c>
      <c r="E254" s="4">
        <v>2.2505640844103999E-2</v>
      </c>
      <c r="F254" s="2">
        <v>2</v>
      </c>
      <c r="G254" s="4">
        <v>0.1457769519982062</v>
      </c>
      <c r="H254" s="4">
        <v>-1.8804105627396431E-2</v>
      </c>
      <c r="I254" s="4">
        <v>0.29693216402609379</v>
      </c>
    </row>
    <row r="255" spans="1:9" x14ac:dyDescent="0.25">
      <c r="A255" t="s">
        <v>473</v>
      </c>
      <c r="B255" s="3">
        <v>450.6170654296875</v>
      </c>
      <c r="C255" s="3">
        <v>13.329999923706049</v>
      </c>
      <c r="D255" s="4">
        <v>9.7904225073170981E-3</v>
      </c>
      <c r="E255" s="4">
        <v>-7.4947948309660228E-2</v>
      </c>
      <c r="F255" s="2">
        <v>2</v>
      </c>
      <c r="G255" s="4">
        <v>0.1579427797082287</v>
      </c>
      <c r="H255" s="4">
        <v>-2.0668744294460421E-2</v>
      </c>
      <c r="I255" s="4">
        <v>0.29446750852205872</v>
      </c>
    </row>
    <row r="256" spans="1:9" x14ac:dyDescent="0.25">
      <c r="A256" t="s">
        <v>474</v>
      </c>
      <c r="B256" s="3">
        <v>446.24810791015619</v>
      </c>
      <c r="C256" s="3">
        <v>14.409999847412109</v>
      </c>
      <c r="D256" s="4">
        <v>-6.6300486391063229E-3</v>
      </c>
      <c r="E256" s="4">
        <v>9.2494337061484133E-2</v>
      </c>
      <c r="F256" s="2">
        <v>2</v>
      </c>
      <c r="G256" s="4">
        <v>0.17649200867034481</v>
      </c>
      <c r="H256" s="4">
        <v>-3.016384996616139E-2</v>
      </c>
      <c r="I256" s="4">
        <v>0.28191699947785848</v>
      </c>
    </row>
    <row r="257" spans="1:9" x14ac:dyDescent="0.25">
      <c r="A257" t="s">
        <v>475</v>
      </c>
      <c r="B257" s="3">
        <v>449.22650146484381</v>
      </c>
      <c r="C257" s="3">
        <v>13.189999580383301</v>
      </c>
      <c r="D257" s="4">
        <v>1.5375739800349561E-4</v>
      </c>
      <c r="E257" s="4">
        <v>-4.834055504259438E-2</v>
      </c>
      <c r="F257" s="2">
        <v>1</v>
      </c>
      <c r="G257" s="4">
        <v>0.17033233287016419</v>
      </c>
      <c r="H257" s="4">
        <v>-2.369087296713002E-2</v>
      </c>
      <c r="I257" s="4">
        <v>0.29047289755610389</v>
      </c>
    </row>
    <row r="258" spans="1:9" x14ac:dyDescent="0.25">
      <c r="A258" t="s">
        <v>476</v>
      </c>
      <c r="B258" s="3">
        <v>449.15744018554688</v>
      </c>
      <c r="C258" s="3">
        <v>13.85999965667725</v>
      </c>
      <c r="D258" s="4">
        <v>2.7300189672652131E-3</v>
      </c>
      <c r="E258" s="4">
        <v>-3.594550056315482E-3</v>
      </c>
      <c r="F258" s="2">
        <v>2</v>
      </c>
      <c r="G258" s="4">
        <v>0.1715741921422651</v>
      </c>
      <c r="H258" s="4">
        <v>-2.384096464044461E-2</v>
      </c>
      <c r="I258" s="4">
        <v>0.29027450830499668</v>
      </c>
    </row>
    <row r="259" spans="1:9" x14ac:dyDescent="0.25">
      <c r="A259" t="s">
        <v>477</v>
      </c>
      <c r="B259" s="3">
        <v>447.9345703125</v>
      </c>
      <c r="C259" s="3">
        <v>13.909999847412109</v>
      </c>
      <c r="D259" s="4">
        <v>4.4672965003382803E-3</v>
      </c>
      <c r="E259" s="4">
        <v>2.2794077738759629E-2</v>
      </c>
      <c r="F259" s="2">
        <v>2</v>
      </c>
      <c r="G259" s="4">
        <v>0.1575441287516586</v>
      </c>
      <c r="H259" s="4">
        <v>-2.6498641812953579E-2</v>
      </c>
      <c r="I259" s="4">
        <v>0.28676162466331689</v>
      </c>
    </row>
    <row r="260" spans="1:9" x14ac:dyDescent="0.25">
      <c r="A260" t="s">
        <v>478</v>
      </c>
      <c r="B260" s="3">
        <v>445.94241333007813</v>
      </c>
      <c r="C260" s="3">
        <v>13.60000038146973</v>
      </c>
      <c r="D260" s="4">
        <v>0</v>
      </c>
      <c r="E260" s="4">
        <v>-2.787701186768976E-2</v>
      </c>
      <c r="F260" s="2">
        <v>2</v>
      </c>
      <c r="G260" s="4">
        <v>0.16413087086744491</v>
      </c>
      <c r="H260" s="4">
        <v>-3.0828219516135791E-2</v>
      </c>
      <c r="I260" s="4">
        <v>0.28103884431730092</v>
      </c>
    </row>
    <row r="261" spans="1:9" x14ac:dyDescent="0.25">
      <c r="A261" t="s">
        <v>479</v>
      </c>
      <c r="B261" s="3">
        <v>445.94241333007813</v>
      </c>
      <c r="C261" s="3">
        <v>13.989999771118161</v>
      </c>
      <c r="D261" s="4">
        <v>-6.6345633996243158E-3</v>
      </c>
      <c r="E261" s="4">
        <v>1.671508273332489E-2</v>
      </c>
      <c r="F261" s="2">
        <v>2</v>
      </c>
      <c r="G261" s="4">
        <v>0.1715501698039856</v>
      </c>
      <c r="H261" s="4">
        <v>-3.0828219516135791E-2</v>
      </c>
      <c r="I261" s="4">
        <v>0.28103884431730092</v>
      </c>
    </row>
    <row r="262" spans="1:9" x14ac:dyDescent="0.25">
      <c r="A262" t="s">
        <v>480</v>
      </c>
      <c r="B262" s="3">
        <v>448.92080688476563</v>
      </c>
      <c r="C262" s="3">
        <v>13.760000228881839</v>
      </c>
      <c r="D262" s="4">
        <v>2.223797260546112E-3</v>
      </c>
      <c r="E262" s="4">
        <v>3.458646853760361E-2</v>
      </c>
      <c r="F262" s="2">
        <v>2</v>
      </c>
      <c r="G262" s="4">
        <v>0.21124047635319559</v>
      </c>
      <c r="H262" s="4">
        <v>-2.43552425171043E-2</v>
      </c>
      <c r="I262" s="4">
        <v>0.28959474239554628</v>
      </c>
    </row>
    <row r="263" spans="1:9" x14ac:dyDescent="0.25">
      <c r="A263" t="s">
        <v>481</v>
      </c>
      <c r="B263" s="3">
        <v>447.92471313476563</v>
      </c>
      <c r="C263" s="3">
        <v>13.30000019073486</v>
      </c>
      <c r="D263" s="4">
        <v>7.4306052889980823E-3</v>
      </c>
      <c r="E263" s="4">
        <v>-1.3353068072256219E-2</v>
      </c>
      <c r="F263" s="2">
        <v>2</v>
      </c>
      <c r="G263" s="4">
        <v>0.19857419813241689</v>
      </c>
      <c r="H263" s="4">
        <v>-2.652006453079736E-2</v>
      </c>
      <c r="I263" s="4">
        <v>0.28673330838929673</v>
      </c>
    </row>
    <row r="264" spans="1:9" x14ac:dyDescent="0.25">
      <c r="A264" t="s">
        <v>482</v>
      </c>
      <c r="B264" s="3">
        <v>444.62091064453119</v>
      </c>
      <c r="C264" s="3">
        <v>13.47999954223633</v>
      </c>
      <c r="D264" s="4">
        <v>3.472226766100039E-3</v>
      </c>
      <c r="E264" s="4">
        <v>1.049470675015529E-2</v>
      </c>
      <c r="F264" s="2">
        <v>2</v>
      </c>
      <c r="G264" s="4">
        <v>0.21246345904329539</v>
      </c>
      <c r="H264" s="4">
        <v>-3.3700256515490801E-2</v>
      </c>
      <c r="I264" s="4">
        <v>0.27724262260245308</v>
      </c>
    </row>
    <row r="265" spans="1:9" x14ac:dyDescent="0.25">
      <c r="A265" t="s">
        <v>483</v>
      </c>
      <c r="B265" s="3">
        <v>443.08242797851563</v>
      </c>
      <c r="C265" s="3">
        <v>13.340000152587891</v>
      </c>
      <c r="D265" s="4">
        <v>-6.2286730414029545E-4</v>
      </c>
      <c r="E265" s="4">
        <v>-1.9838318214570268E-2</v>
      </c>
      <c r="F265" s="2">
        <v>2</v>
      </c>
      <c r="G265" s="4">
        <v>0.20533396449248281</v>
      </c>
      <c r="H265" s="4">
        <v>-3.7043858604225648E-2</v>
      </c>
      <c r="I265" s="4">
        <v>0.27282309219322948</v>
      </c>
    </row>
    <row r="266" spans="1:9" x14ac:dyDescent="0.25">
      <c r="A266" t="s">
        <v>484</v>
      </c>
      <c r="B266" s="3">
        <v>443.35858154296881</v>
      </c>
      <c r="C266" s="3">
        <v>13.60999965667725</v>
      </c>
      <c r="D266" s="4">
        <v>7.936962754692134E-3</v>
      </c>
      <c r="E266" s="4">
        <v>5.1698445362948764E-3</v>
      </c>
      <c r="F266" s="2">
        <v>2</v>
      </c>
      <c r="G266" s="4">
        <v>0.19975116349975169</v>
      </c>
      <c r="H266" s="4">
        <v>-3.6443690883579023E-2</v>
      </c>
      <c r="I266" s="4">
        <v>0.27361638619820972</v>
      </c>
    </row>
    <row r="267" spans="1:9" x14ac:dyDescent="0.25">
      <c r="A267" t="s">
        <v>485</v>
      </c>
      <c r="B267" s="3">
        <v>439.86737060546881</v>
      </c>
      <c r="C267" s="3">
        <v>13.539999961853029</v>
      </c>
      <c r="D267" s="4">
        <v>8.0460030570979058E-3</v>
      </c>
      <c r="E267" s="4">
        <v>-8.7601090119137304E-2</v>
      </c>
      <c r="F267" s="2">
        <v>2</v>
      </c>
      <c r="G267" s="4">
        <v>0.17977092254281121</v>
      </c>
      <c r="H267" s="4">
        <v>-4.4031179804120753E-2</v>
      </c>
      <c r="I267" s="4">
        <v>0.26358734053905081</v>
      </c>
    </row>
    <row r="268" spans="1:9" x14ac:dyDescent="0.25">
      <c r="A268" t="s">
        <v>486</v>
      </c>
      <c r="B268" s="3">
        <v>436.3564453125</v>
      </c>
      <c r="C268" s="3">
        <v>14.840000152587891</v>
      </c>
      <c r="D268" s="4">
        <v>6.3684342215977194E-3</v>
      </c>
      <c r="E268" s="4">
        <v>-1.526208008586238E-2</v>
      </c>
      <c r="F268" s="2">
        <v>2</v>
      </c>
      <c r="G268" s="4">
        <v>0.15698448769116879</v>
      </c>
      <c r="H268" s="4">
        <v>-5.1661514160350142E-2</v>
      </c>
      <c r="I268" s="4">
        <v>0.25350166233185129</v>
      </c>
    </row>
    <row r="269" spans="1:9" x14ac:dyDescent="0.25">
      <c r="A269" t="s">
        <v>487</v>
      </c>
      <c r="B269" s="3">
        <v>433.59512329101563</v>
      </c>
      <c r="C269" s="3">
        <v>15.069999694824221</v>
      </c>
      <c r="D269" s="4">
        <v>2.5310158814719759E-3</v>
      </c>
      <c r="E269" s="4">
        <v>1.6183396652249549E-2</v>
      </c>
      <c r="F269" s="2">
        <v>2</v>
      </c>
      <c r="G269" s="4">
        <v>0.14871726170215621</v>
      </c>
      <c r="H269" s="4">
        <v>-5.7662727097390183E-2</v>
      </c>
      <c r="I269" s="4">
        <v>0.24556933594743091</v>
      </c>
    </row>
    <row r="270" spans="1:9" x14ac:dyDescent="0.25">
      <c r="A270" t="s">
        <v>488</v>
      </c>
      <c r="B270" s="3">
        <v>432.50045776367188</v>
      </c>
      <c r="C270" s="3">
        <v>14.829999923706049</v>
      </c>
      <c r="D270" s="4">
        <v>-2.5246260129384579E-3</v>
      </c>
      <c r="E270" s="4">
        <v>-3.9507750858507662E-2</v>
      </c>
      <c r="F270" s="2">
        <v>2</v>
      </c>
      <c r="G270" s="4">
        <v>0.16297833991897659</v>
      </c>
      <c r="H270" s="4">
        <v>-6.0041776289521558E-2</v>
      </c>
      <c r="I270" s="4">
        <v>0.24242473920097951</v>
      </c>
    </row>
    <row r="271" spans="1:9" x14ac:dyDescent="0.25">
      <c r="A271" t="s">
        <v>489</v>
      </c>
      <c r="B271" s="3">
        <v>433.59512329101563</v>
      </c>
      <c r="C271" s="3">
        <v>15.439999580383301</v>
      </c>
      <c r="D271" s="4">
        <v>-7.8307658498498744E-3</v>
      </c>
      <c r="E271" s="4">
        <v>8.8857492813142702E-2</v>
      </c>
      <c r="F271" s="2">
        <v>2</v>
      </c>
      <c r="G271" s="4">
        <v>0.16985946663041609</v>
      </c>
      <c r="H271" s="4">
        <v>-5.7662727097390183E-2</v>
      </c>
      <c r="I271" s="4">
        <v>0.24556933594743091</v>
      </c>
    </row>
    <row r="272" spans="1:9" x14ac:dyDescent="0.25">
      <c r="A272" t="s">
        <v>490</v>
      </c>
      <c r="B272" s="3">
        <v>437.01730346679688</v>
      </c>
      <c r="C272" s="3">
        <v>14.180000305175779</v>
      </c>
      <c r="D272" s="4">
        <v>-1.487081904206766E-3</v>
      </c>
      <c r="E272" s="4">
        <v>4.4952146210012423E-2</v>
      </c>
      <c r="F272" s="2">
        <v>2</v>
      </c>
      <c r="G272" s="4">
        <v>0.18131959962356639</v>
      </c>
      <c r="H272" s="4">
        <v>-5.022526352595913E-2</v>
      </c>
      <c r="I272" s="4">
        <v>0.25540008002196579</v>
      </c>
    </row>
    <row r="273" spans="1:9" x14ac:dyDescent="0.25">
      <c r="A273" t="s">
        <v>491</v>
      </c>
      <c r="B273" s="3">
        <v>437.66815185546881</v>
      </c>
      <c r="C273" s="3">
        <v>13.569999694824221</v>
      </c>
      <c r="D273" s="4">
        <v>1.1505037790848769E-3</v>
      </c>
      <c r="E273" s="4">
        <v>-1.4717040131794199E-3</v>
      </c>
      <c r="F273" s="2">
        <v>2</v>
      </c>
      <c r="G273" s="4">
        <v>0.1955916159003612</v>
      </c>
      <c r="H273" s="4">
        <v>-4.8810767230431207E-2</v>
      </c>
      <c r="I273" s="4">
        <v>0.25726974310564482</v>
      </c>
    </row>
    <row r="274" spans="1:9" x14ac:dyDescent="0.25">
      <c r="A274" t="s">
        <v>492</v>
      </c>
      <c r="B274" s="3">
        <v>437.16519165039063</v>
      </c>
      <c r="C274" s="3">
        <v>13.590000152587891</v>
      </c>
      <c r="D274" s="4">
        <v>1.180071556944484E-2</v>
      </c>
      <c r="E274" s="4">
        <v>3.69277628328879E-3</v>
      </c>
      <c r="F274" s="2">
        <v>2</v>
      </c>
      <c r="G274" s="4">
        <v>0.18451556429628441</v>
      </c>
      <c r="H274" s="4">
        <v>-4.9903856434097782E-2</v>
      </c>
      <c r="I274" s="4">
        <v>0.25582491179875139</v>
      </c>
    </row>
    <row r="275" spans="1:9" x14ac:dyDescent="0.25">
      <c r="A275" t="s">
        <v>493</v>
      </c>
      <c r="B275" s="3">
        <v>432.06649780273438</v>
      </c>
      <c r="C275" s="3">
        <v>13.539999961853029</v>
      </c>
      <c r="D275" s="4">
        <v>3.9413224994120366E-3</v>
      </c>
      <c r="E275" s="4">
        <v>8.1905922693727984E-3</v>
      </c>
      <c r="F275" s="2">
        <v>2</v>
      </c>
      <c r="G275" s="4">
        <v>0.16974714279387859</v>
      </c>
      <c r="H275" s="4">
        <v>-6.0984906468281253E-2</v>
      </c>
      <c r="I275" s="4">
        <v>0.2411781218122275</v>
      </c>
    </row>
    <row r="276" spans="1:9" x14ac:dyDescent="0.25">
      <c r="A276" t="s">
        <v>494</v>
      </c>
      <c r="B276" s="3">
        <v>430.37026977539063</v>
      </c>
      <c r="C276" s="3">
        <v>13.430000305175779</v>
      </c>
      <c r="D276" s="4">
        <v>5.0442478441170557E-4</v>
      </c>
      <c r="E276" s="4">
        <v>-2.256182468023105E-2</v>
      </c>
      <c r="F276" s="2">
        <v>2</v>
      </c>
      <c r="G276" s="4">
        <v>0.1413473839499659</v>
      </c>
      <c r="H276" s="4">
        <v>-6.4671338366721343E-2</v>
      </c>
      <c r="I276" s="4">
        <v>0.23630544335219811</v>
      </c>
    </row>
    <row r="277" spans="1:9" x14ac:dyDescent="0.25">
      <c r="A277" t="s">
        <v>495</v>
      </c>
      <c r="B277" s="3">
        <v>430.15328979492188</v>
      </c>
      <c r="C277" s="3">
        <v>13.739999771118161</v>
      </c>
      <c r="D277" s="4">
        <v>1.096331422807317E-2</v>
      </c>
      <c r="E277" s="4">
        <v>-3.578948974609375E-2</v>
      </c>
      <c r="F277" s="2">
        <v>2</v>
      </c>
      <c r="G277" s="4">
        <v>0.13641452467880269</v>
      </c>
      <c r="H277" s="4">
        <v>-6.5142903456101187E-2</v>
      </c>
      <c r="I277" s="4">
        <v>0.23568213465782201</v>
      </c>
    </row>
    <row r="278" spans="1:9" x14ac:dyDescent="0.25">
      <c r="A278" t="s">
        <v>496</v>
      </c>
      <c r="B278" s="3">
        <v>425.488525390625</v>
      </c>
      <c r="C278" s="3">
        <v>14.25</v>
      </c>
      <c r="D278" s="4">
        <v>-4.0856864114604541E-3</v>
      </c>
      <c r="E278" s="4">
        <v>6.0267890245990552E-2</v>
      </c>
      <c r="F278" s="2">
        <v>2</v>
      </c>
      <c r="G278" s="4">
        <v>0.15982980232809349</v>
      </c>
      <c r="H278" s="4">
        <v>-7.5280889635728876E-2</v>
      </c>
      <c r="I278" s="4">
        <v>0.22228187439356711</v>
      </c>
    </row>
    <row r="279" spans="1:9" x14ac:dyDescent="0.25">
      <c r="A279" t="s">
        <v>497</v>
      </c>
      <c r="B279" s="3">
        <v>427.23406982421881</v>
      </c>
      <c r="C279" s="3">
        <v>13.439999580383301</v>
      </c>
      <c r="D279" s="4">
        <v>-7.5601235225433161E-3</v>
      </c>
      <c r="E279" s="4">
        <v>4.1053426741707748E-2</v>
      </c>
      <c r="F279" s="2">
        <v>2</v>
      </c>
      <c r="G279" s="4">
        <v>0.17600413629095499</v>
      </c>
      <c r="H279" s="4">
        <v>-7.1487277823865769E-2</v>
      </c>
      <c r="I279" s="4">
        <v>0.22729622189018059</v>
      </c>
    </row>
    <row r="280" spans="1:9" x14ac:dyDescent="0.25">
      <c r="A280" t="s">
        <v>498</v>
      </c>
      <c r="B280" s="3">
        <v>430.48861694335938</v>
      </c>
      <c r="C280" s="3">
        <v>12.909999847412109</v>
      </c>
      <c r="D280" s="4">
        <v>3.6098291111821279E-3</v>
      </c>
      <c r="E280" s="4">
        <v>-2.196969439722829E-2</v>
      </c>
      <c r="F280" s="2">
        <v>1</v>
      </c>
      <c r="G280" s="4">
        <v>0.1828144462458301</v>
      </c>
      <c r="H280" s="4">
        <v>-6.4414133104187643E-2</v>
      </c>
      <c r="I280" s="4">
        <v>0.23664541397340619</v>
      </c>
    </row>
    <row r="281" spans="1:9" x14ac:dyDescent="0.25">
      <c r="A281" t="s">
        <v>499</v>
      </c>
      <c r="B281" s="3">
        <v>428.94021606445313</v>
      </c>
      <c r="C281" s="3">
        <v>13.19999980926514</v>
      </c>
      <c r="D281" s="4">
        <v>-5.1237618383650494E-3</v>
      </c>
      <c r="E281" s="4">
        <v>-4.8991376049651543E-2</v>
      </c>
      <c r="F281" s="2">
        <v>1</v>
      </c>
      <c r="G281" s="4">
        <v>0.20822849650971809</v>
      </c>
      <c r="H281" s="4">
        <v>-6.7779290559174088E-2</v>
      </c>
      <c r="I281" s="4">
        <v>0.23219739195719619</v>
      </c>
    </row>
    <row r="282" spans="1:9" x14ac:dyDescent="0.25">
      <c r="A282" t="s">
        <v>500</v>
      </c>
      <c r="B282" s="3">
        <v>431.14932250976563</v>
      </c>
      <c r="C282" s="3">
        <v>13.88000011444092</v>
      </c>
      <c r="D282" s="4">
        <v>-5.1882248048139568E-3</v>
      </c>
      <c r="E282" s="4">
        <v>2.5110794205745361E-2</v>
      </c>
      <c r="F282" s="2">
        <v>2</v>
      </c>
      <c r="G282" s="4">
        <v>0.21706908276558479</v>
      </c>
      <c r="H282" s="4">
        <v>-6.2978214090815832E-2</v>
      </c>
      <c r="I282" s="4">
        <v>0.23854339333110541</v>
      </c>
    </row>
    <row r="283" spans="1:9" x14ac:dyDescent="0.25">
      <c r="A283" t="s">
        <v>501</v>
      </c>
      <c r="B283" s="3">
        <v>433.39788818359381</v>
      </c>
      <c r="C283" s="3">
        <v>13.539999961853029</v>
      </c>
      <c r="D283" s="4">
        <v>-3.4062866268793619E-3</v>
      </c>
      <c r="E283" s="4">
        <v>-6.620689918254985E-2</v>
      </c>
      <c r="F283" s="2">
        <v>2</v>
      </c>
      <c r="G283" s="4">
        <v>0.1829261466525087</v>
      </c>
      <c r="H283" s="4">
        <v>-5.8091380426878447E-2</v>
      </c>
      <c r="I283" s="4">
        <v>0.24500274746757819</v>
      </c>
    </row>
    <row r="284" spans="1:9" x14ac:dyDescent="0.25">
      <c r="A284" t="s">
        <v>502</v>
      </c>
      <c r="B284" s="3">
        <v>434.87921142578119</v>
      </c>
      <c r="C284" s="3">
        <v>14.5</v>
      </c>
      <c r="D284" s="4">
        <v>1.239775225467921E-2</v>
      </c>
      <c r="E284" s="4">
        <v>4.4668579282937333E-2</v>
      </c>
      <c r="F284" s="2">
        <v>2</v>
      </c>
      <c r="G284" s="4">
        <v>0.20389111172689731</v>
      </c>
      <c r="H284" s="4">
        <v>-5.4872003571956318E-2</v>
      </c>
      <c r="I284" s="4">
        <v>0.24925807855407811</v>
      </c>
    </row>
    <row r="285" spans="1:9" x14ac:dyDescent="0.25">
      <c r="A285" t="s">
        <v>503</v>
      </c>
      <c r="B285" s="3">
        <v>429.5537109375</v>
      </c>
      <c r="C285" s="3">
        <v>13.88000011444092</v>
      </c>
      <c r="D285" s="4">
        <v>1.19077806723511E-3</v>
      </c>
      <c r="E285" s="4">
        <v>-4.9965746707098302E-2</v>
      </c>
      <c r="F285" s="2">
        <v>2</v>
      </c>
      <c r="G285" s="4">
        <v>0.18556502356370561</v>
      </c>
      <c r="H285" s="4">
        <v>-6.6445975089159615E-2</v>
      </c>
      <c r="I285" s="4">
        <v>0.23395975126564111</v>
      </c>
    </row>
    <row r="286" spans="1:9" x14ac:dyDescent="0.25">
      <c r="A286" t="s">
        <v>504</v>
      </c>
      <c r="B286" s="3">
        <v>429.04281616210938</v>
      </c>
      <c r="C286" s="3">
        <v>14.60999965667725</v>
      </c>
      <c r="D286" s="4">
        <v>6.5929957287256258E-3</v>
      </c>
      <c r="E286" s="4">
        <v>-2.6648938448043391E-2</v>
      </c>
      <c r="F286" s="2">
        <v>2</v>
      </c>
      <c r="G286" s="4">
        <v>0.1391950011429326</v>
      </c>
      <c r="H286" s="4">
        <v>-6.7556308585827396E-2</v>
      </c>
      <c r="I286" s="4">
        <v>0.2324921266731588</v>
      </c>
    </row>
    <row r="287" spans="1:9" x14ac:dyDescent="0.25">
      <c r="A287" t="s">
        <v>505</v>
      </c>
      <c r="B287" s="3">
        <v>426.232666015625</v>
      </c>
      <c r="C287" s="3">
        <v>15.010000228881839</v>
      </c>
      <c r="D287" s="4">
        <v>9.0718113358012609E-3</v>
      </c>
      <c r="E287" s="4">
        <v>8.532178681744873E-2</v>
      </c>
      <c r="F287" s="2">
        <v>2</v>
      </c>
      <c r="G287" s="4">
        <v>9.8918021320129723E-2</v>
      </c>
      <c r="H287" s="4">
        <v>-7.3663640249028828E-2</v>
      </c>
      <c r="I287" s="4">
        <v>0.22441953391588301</v>
      </c>
    </row>
    <row r="288" spans="1:9" x14ac:dyDescent="0.25">
      <c r="A288" t="s">
        <v>506</v>
      </c>
      <c r="B288" s="3">
        <v>422.40072631835938</v>
      </c>
      <c r="C288" s="3">
        <v>13.829999923706049</v>
      </c>
      <c r="D288" s="4">
        <v>1.7943847309382921E-3</v>
      </c>
      <c r="E288" s="4">
        <v>1.3186835912539109E-2</v>
      </c>
      <c r="F288" s="2">
        <v>2</v>
      </c>
      <c r="G288" s="4">
        <v>6.3137960645875957E-2</v>
      </c>
      <c r="H288" s="4">
        <v>-8.1991638905565711E-2</v>
      </c>
      <c r="I288" s="4">
        <v>0.2134116919736426</v>
      </c>
    </row>
    <row r="289" spans="1:9" x14ac:dyDescent="0.25">
      <c r="A289" t="s">
        <v>507</v>
      </c>
      <c r="B289" s="3">
        <v>421.64413452148438</v>
      </c>
      <c r="C289" s="3">
        <v>13.64999961853027</v>
      </c>
      <c r="D289" s="4">
        <v>6.0485526929738853E-3</v>
      </c>
      <c r="E289" s="4">
        <v>-2.0803441218256721E-2</v>
      </c>
      <c r="F289" s="2">
        <v>2</v>
      </c>
      <c r="G289" s="4">
        <v>4.9695786982282719E-2</v>
      </c>
      <c r="H289" s="4">
        <v>-8.3635948567436946E-2</v>
      </c>
      <c r="I289" s="4">
        <v>0.2112382645262485</v>
      </c>
    </row>
    <row r="290" spans="1:9" x14ac:dyDescent="0.25">
      <c r="A290" t="s">
        <v>508</v>
      </c>
      <c r="B290" s="3">
        <v>419.109130859375</v>
      </c>
      <c r="C290" s="3">
        <v>13.939999580383301</v>
      </c>
      <c r="D290" s="4">
        <v>-3.4577992049935609E-3</v>
      </c>
      <c r="E290" s="4">
        <v>-1.4326975436259599E-3</v>
      </c>
      <c r="F290" s="2">
        <v>2</v>
      </c>
      <c r="G290" s="4">
        <v>5.3393168982425632E-2</v>
      </c>
      <c r="H290" s="4">
        <v>-8.9145301208718775E-2</v>
      </c>
      <c r="I290" s="4">
        <v>0.2039560727800129</v>
      </c>
    </row>
    <row r="291" spans="1:9" x14ac:dyDescent="0.25">
      <c r="A291" t="s">
        <v>509</v>
      </c>
      <c r="B291" s="3">
        <v>420.5633544921875</v>
      </c>
      <c r="C291" s="3">
        <v>13.960000038146971</v>
      </c>
      <c r="D291" s="4">
        <v>2.1774292895437859E-3</v>
      </c>
      <c r="E291" s="4">
        <v>-5.2274238154691233E-2</v>
      </c>
      <c r="F291" s="2">
        <v>2</v>
      </c>
      <c r="G291" s="4">
        <v>6.0266781230604798E-2</v>
      </c>
      <c r="H291" s="4">
        <v>-8.5984820246816196E-2</v>
      </c>
      <c r="I291" s="4">
        <v>0.20813355602957809</v>
      </c>
    </row>
    <row r="292" spans="1:9" x14ac:dyDescent="0.25">
      <c r="A292" t="s">
        <v>510</v>
      </c>
      <c r="B292" s="3">
        <v>419.64959716796881</v>
      </c>
      <c r="C292" s="3">
        <v>14.72999954223633</v>
      </c>
      <c r="D292" s="4">
        <v>-1.9160982812745919E-3</v>
      </c>
      <c r="E292" s="4">
        <v>8.9040518746559272E-3</v>
      </c>
      <c r="F292" s="2">
        <v>2</v>
      </c>
      <c r="G292" s="4">
        <v>4.060028318757114E-2</v>
      </c>
      <c r="H292" s="4">
        <v>-8.7970699558519549E-2</v>
      </c>
      <c r="I292" s="4">
        <v>0.20550864619455569</v>
      </c>
    </row>
    <row r="293" spans="1:9" x14ac:dyDescent="0.25">
      <c r="A293" t="s">
        <v>511</v>
      </c>
      <c r="B293" s="3">
        <v>420.45523071289063</v>
      </c>
      <c r="C293" s="3">
        <v>14.60000038146973</v>
      </c>
      <c r="D293" s="4">
        <v>1.446107378794625E-2</v>
      </c>
      <c r="E293" s="4">
        <v>-6.7092604642450149E-2</v>
      </c>
      <c r="F293" s="2">
        <v>2</v>
      </c>
      <c r="G293" s="4">
        <v>6.245273802875384E-2</v>
      </c>
      <c r="H293" s="4">
        <v>-8.6219806901059903E-2</v>
      </c>
      <c r="I293" s="4">
        <v>0.2078229536801863</v>
      </c>
    </row>
    <row r="294" spans="1:9" x14ac:dyDescent="0.25">
      <c r="A294" t="s">
        <v>512</v>
      </c>
      <c r="B294" s="3">
        <v>414.461669921875</v>
      </c>
      <c r="C294" s="3">
        <v>15.64999961853027</v>
      </c>
      <c r="D294" s="4">
        <v>9.5010428699067173E-3</v>
      </c>
      <c r="E294" s="4">
        <v>-0.12764776183701701</v>
      </c>
      <c r="F294" s="2">
        <v>2</v>
      </c>
      <c r="G294" s="4">
        <v>3.8836308251001039E-2</v>
      </c>
      <c r="H294" s="4">
        <v>-9.92456815647631E-2</v>
      </c>
      <c r="I294" s="4">
        <v>0.1906055194116387</v>
      </c>
    </row>
    <row r="295" spans="1:9" x14ac:dyDescent="0.25">
      <c r="A295" t="s">
        <v>513</v>
      </c>
      <c r="B295" s="3">
        <v>410.5609130859375</v>
      </c>
      <c r="C295" s="3">
        <v>17.940000534057621</v>
      </c>
      <c r="D295" s="4">
        <v>-5.5451998802212854E-3</v>
      </c>
      <c r="E295" s="4">
        <v>2.7491493399437239E-2</v>
      </c>
      <c r="F295" s="2">
        <v>3</v>
      </c>
      <c r="G295" s="4">
        <v>2.3285241200244E-2</v>
      </c>
      <c r="H295" s="4">
        <v>-0.1077232413009838</v>
      </c>
      <c r="I295" s="4">
        <v>0.17939998955015521</v>
      </c>
    </row>
    <row r="296" spans="1:9" x14ac:dyDescent="0.25">
      <c r="A296" t="s">
        <v>209</v>
      </c>
      <c r="B296" s="3">
        <v>412.85025024414063</v>
      </c>
      <c r="C296" s="3">
        <v>17.45999908447266</v>
      </c>
      <c r="D296" s="4">
        <v>3.8090305451565781E-4</v>
      </c>
      <c r="E296" s="4">
        <v>-2.7298142486906211E-2</v>
      </c>
      <c r="F296" s="2">
        <v>3</v>
      </c>
      <c r="G296" s="4">
        <v>5.4251950770372037E-2</v>
      </c>
      <c r="H296" s="4">
        <v>-0.10274779850070161</v>
      </c>
      <c r="I296" s="4">
        <v>0.1859764661079624</v>
      </c>
    </row>
    <row r="297" spans="1:9" x14ac:dyDescent="0.25">
      <c r="A297" t="s">
        <v>514</v>
      </c>
      <c r="B297" s="3">
        <v>412.69305419921881</v>
      </c>
      <c r="C297" s="3">
        <v>17.95000076293945</v>
      </c>
      <c r="D297" s="4">
        <v>1.295063636347304E-2</v>
      </c>
      <c r="E297" s="4">
        <v>-6.2173388958025599E-2</v>
      </c>
      <c r="F297" s="2">
        <v>3</v>
      </c>
      <c r="G297" s="4">
        <v>7.4908065733557017E-2</v>
      </c>
      <c r="H297" s="4">
        <v>-0.10308943447473751</v>
      </c>
      <c r="I297" s="4">
        <v>0.18552489605385111</v>
      </c>
    </row>
    <row r="298" spans="1:9" x14ac:dyDescent="0.25">
      <c r="A298" t="s">
        <v>515</v>
      </c>
      <c r="B298" s="3">
        <v>407.416748046875</v>
      </c>
      <c r="C298" s="3">
        <v>19.139999389648441</v>
      </c>
      <c r="D298" s="4">
        <v>8.6598935765196394E-3</v>
      </c>
      <c r="E298" s="4">
        <v>-4.4433413204546517E-2</v>
      </c>
      <c r="F298" s="2">
        <v>3</v>
      </c>
      <c r="G298" s="4">
        <v>7.0540496479987613E-2</v>
      </c>
      <c r="H298" s="4">
        <v>-0.11455649137533321</v>
      </c>
      <c r="I298" s="4">
        <v>0.17036788713606571</v>
      </c>
    </row>
    <row r="299" spans="1:9" x14ac:dyDescent="0.25">
      <c r="A299" t="s">
        <v>516</v>
      </c>
      <c r="B299" s="3">
        <v>403.91885375976563</v>
      </c>
      <c r="C299" s="3">
        <v>20.030000686645511</v>
      </c>
      <c r="D299" s="4">
        <v>-7.2447152574431914E-3</v>
      </c>
      <c r="E299" s="4">
        <v>8.0949808117440902E-2</v>
      </c>
      <c r="F299" s="2">
        <v>4</v>
      </c>
      <c r="G299" s="4">
        <v>5.3247281140417879E-2</v>
      </c>
      <c r="H299" s="4">
        <v>-0.1221585052965183</v>
      </c>
      <c r="I299" s="4">
        <v>0.16031964251712211</v>
      </c>
    </row>
    <row r="300" spans="1:9" x14ac:dyDescent="0.25">
      <c r="A300" t="s">
        <v>517</v>
      </c>
      <c r="B300" s="3">
        <v>406.86648559570313</v>
      </c>
      <c r="C300" s="3">
        <v>18.530000686645511</v>
      </c>
      <c r="D300" s="4">
        <v>-1.122295458917788E-2</v>
      </c>
      <c r="E300" s="4">
        <v>7.6699690435416246E-2</v>
      </c>
      <c r="F300" s="2">
        <v>3</v>
      </c>
      <c r="G300" s="4">
        <v>8.0783541662596603E-2</v>
      </c>
      <c r="H300" s="4">
        <v>-0.1157523830949686</v>
      </c>
      <c r="I300" s="4">
        <v>0.16878717278046881</v>
      </c>
    </row>
    <row r="301" spans="1:9" x14ac:dyDescent="0.25">
      <c r="A301" t="s">
        <v>518</v>
      </c>
      <c r="B301" s="3">
        <v>411.48455810546881</v>
      </c>
      <c r="C301" s="3">
        <v>17.20999908447266</v>
      </c>
      <c r="D301" s="4">
        <v>4.0621600259571622E-4</v>
      </c>
      <c r="E301" s="4">
        <v>2.379533796777844E-2</v>
      </c>
      <c r="F301" s="2">
        <v>3</v>
      </c>
      <c r="G301" s="4">
        <v>9.3527990969885622E-2</v>
      </c>
      <c r="H301" s="4">
        <v>-0.1057158729472327</v>
      </c>
      <c r="I301" s="4">
        <v>0.18205330332568059</v>
      </c>
    </row>
    <row r="302" spans="1:9" x14ac:dyDescent="0.25">
      <c r="A302" t="s">
        <v>519</v>
      </c>
      <c r="B302" s="3">
        <v>411.31747436523438</v>
      </c>
      <c r="C302" s="3">
        <v>16.809999465942379</v>
      </c>
      <c r="D302" s="4">
        <v>-1.454989705645948E-3</v>
      </c>
      <c r="E302" s="4">
        <v>4.7352041433556202E-2</v>
      </c>
      <c r="F302" s="2">
        <v>3</v>
      </c>
      <c r="G302" s="4">
        <v>8.6389130410776449E-2</v>
      </c>
      <c r="H302" s="4">
        <v>-0.1060789979633163</v>
      </c>
      <c r="I302" s="4">
        <v>0.18157332933106621</v>
      </c>
    </row>
    <row r="303" spans="1:9" x14ac:dyDescent="0.25">
      <c r="A303" t="s">
        <v>520</v>
      </c>
      <c r="B303" s="3">
        <v>411.91680908203119</v>
      </c>
      <c r="C303" s="3">
        <v>16.04999923706055</v>
      </c>
      <c r="D303" s="4">
        <v>9.633099372529097E-3</v>
      </c>
      <c r="E303" s="4">
        <v>-4.8607087218740963E-2</v>
      </c>
      <c r="F303" s="2">
        <v>2</v>
      </c>
      <c r="G303" s="4">
        <v>4.4114341268464807E-2</v>
      </c>
      <c r="H303" s="4">
        <v>-0.10477645692388871</v>
      </c>
      <c r="I303" s="4">
        <v>0.18329501139138271</v>
      </c>
    </row>
    <row r="304" spans="1:9" x14ac:dyDescent="0.25">
      <c r="A304" t="s">
        <v>521</v>
      </c>
      <c r="B304" s="3">
        <v>407.98663330078119</v>
      </c>
      <c r="C304" s="3">
        <v>16.870000839233398</v>
      </c>
      <c r="D304" s="4">
        <v>1.213893890692774E-2</v>
      </c>
      <c r="E304" s="4">
        <v>-6.2256750757876837E-2</v>
      </c>
      <c r="F304" s="2">
        <v>3</v>
      </c>
      <c r="G304" s="4">
        <v>5.5425088094154473E-2</v>
      </c>
      <c r="H304" s="4">
        <v>-0.1133179531926217</v>
      </c>
      <c r="I304" s="4">
        <v>0.172004971040254</v>
      </c>
    </row>
    <row r="305" spans="1:9" x14ac:dyDescent="0.25">
      <c r="A305" t="s">
        <v>522</v>
      </c>
      <c r="B305" s="3">
        <v>403.093505859375</v>
      </c>
      <c r="C305" s="3">
        <v>17.989999771118161</v>
      </c>
      <c r="D305" s="4">
        <v>-6.6826446914930449E-3</v>
      </c>
      <c r="E305" s="4">
        <v>5.0817692128321428E-2</v>
      </c>
      <c r="F305" s="2">
        <v>3</v>
      </c>
      <c r="G305" s="4">
        <v>3.853590346811897E-2</v>
      </c>
      <c r="H305" s="4">
        <v>-0.1239522433896656</v>
      </c>
      <c r="I305" s="4">
        <v>0.15794870248345119</v>
      </c>
    </row>
    <row r="306" spans="1:9" x14ac:dyDescent="0.25">
      <c r="A306" t="s">
        <v>523</v>
      </c>
      <c r="B306" s="3">
        <v>405.80535888671881</v>
      </c>
      <c r="C306" s="3">
        <v>17.120000839233398</v>
      </c>
      <c r="D306" s="4">
        <v>3.4500450545593702E-3</v>
      </c>
      <c r="E306" s="4">
        <v>5.2848002911982661E-3</v>
      </c>
      <c r="F306" s="2">
        <v>3</v>
      </c>
      <c r="G306" s="4">
        <v>7.0518971974354194E-2</v>
      </c>
      <c r="H306" s="4">
        <v>-0.1180585419870679</v>
      </c>
      <c r="I306" s="4">
        <v>0.16573892149887251</v>
      </c>
    </row>
    <row r="307" spans="1:9" x14ac:dyDescent="0.25">
      <c r="A307" t="s">
        <v>524</v>
      </c>
      <c r="B307" s="3">
        <v>404.41012573242188</v>
      </c>
      <c r="C307" s="3">
        <v>17.030000686645511</v>
      </c>
      <c r="D307" s="4">
        <v>-1.3103377486548551E-3</v>
      </c>
      <c r="E307" s="4">
        <v>5.9066969679353321E-3</v>
      </c>
      <c r="F307" s="2">
        <v>3</v>
      </c>
      <c r="G307" s="4">
        <v>6.5724601975107655E-2</v>
      </c>
      <c r="H307" s="4">
        <v>-0.1210908182629267</v>
      </c>
      <c r="I307" s="4">
        <v>0.16173089756101319</v>
      </c>
    </row>
    <row r="308" spans="1:9" x14ac:dyDescent="0.25">
      <c r="A308" t="s">
        <v>525</v>
      </c>
      <c r="B308" s="3">
        <v>404.94073486328119</v>
      </c>
      <c r="C308" s="3">
        <v>16.930000305175781</v>
      </c>
      <c r="D308" s="4">
        <v>-1.7438696361902211E-3</v>
      </c>
      <c r="E308" s="4">
        <v>-5.9033226485027956E-4</v>
      </c>
      <c r="F308" s="2">
        <v>3</v>
      </c>
      <c r="G308" s="4">
        <v>5.0170456546540398E-2</v>
      </c>
      <c r="H308" s="4">
        <v>-0.11993763933057119</v>
      </c>
      <c r="I308" s="4">
        <v>0.16325515470153601</v>
      </c>
    </row>
    <row r="309" spans="1:9" x14ac:dyDescent="0.25">
      <c r="A309" t="s">
        <v>526</v>
      </c>
      <c r="B309" s="3">
        <v>405.64813232421881</v>
      </c>
      <c r="C309" s="3">
        <v>16.940000534057621</v>
      </c>
      <c r="D309" s="4">
        <v>4.6723999014395279E-3</v>
      </c>
      <c r="E309" s="4">
        <v>-4.3478181265979798E-2</v>
      </c>
      <c r="F309" s="2">
        <v>3</v>
      </c>
      <c r="G309" s="4">
        <v>5.4435732407386972E-2</v>
      </c>
      <c r="H309" s="4">
        <v>-0.1184002442853076</v>
      </c>
      <c r="I309" s="4">
        <v>0.1652872637782781</v>
      </c>
    </row>
    <row r="310" spans="1:9" x14ac:dyDescent="0.25">
      <c r="A310" t="s">
        <v>527</v>
      </c>
      <c r="B310" s="3">
        <v>403.7615966796875</v>
      </c>
      <c r="C310" s="3">
        <v>17.70999908447266</v>
      </c>
      <c r="D310" s="4">
        <v>-4.3853681794867594E-3</v>
      </c>
      <c r="E310" s="4">
        <v>4.2991729205911662E-2</v>
      </c>
      <c r="F310" s="2">
        <v>3</v>
      </c>
      <c r="G310" s="4">
        <v>1.5928795005213381E-2</v>
      </c>
      <c r="H310" s="4">
        <v>-0.1225002739189619</v>
      </c>
      <c r="I310" s="4">
        <v>0.1598678971300449</v>
      </c>
    </row>
    <row r="311" spans="1:9" x14ac:dyDescent="0.25">
      <c r="A311" t="s">
        <v>528</v>
      </c>
      <c r="B311" s="3">
        <v>405.5400390625</v>
      </c>
      <c r="C311" s="3">
        <v>16.979999542236332</v>
      </c>
      <c r="D311" s="4">
        <v>2.6653729960313122E-4</v>
      </c>
      <c r="E311" s="4">
        <v>-1.221646220459538E-2</v>
      </c>
      <c r="F311" s="2">
        <v>3</v>
      </c>
      <c r="G311" s="4">
        <v>1.4312942940653E-2</v>
      </c>
      <c r="H311" s="4">
        <v>-0.1186351646153475</v>
      </c>
      <c r="I311" s="4">
        <v>0.1649767490953695</v>
      </c>
    </row>
    <row r="312" spans="1:9" x14ac:dyDescent="0.25">
      <c r="A312" t="s">
        <v>529</v>
      </c>
      <c r="B312" s="3">
        <v>405.43197631835938</v>
      </c>
      <c r="C312" s="3">
        <v>17.190000534057621</v>
      </c>
      <c r="D312" s="4">
        <v>1.8512584061512571E-2</v>
      </c>
      <c r="E312" s="4">
        <v>-0.144350403011655</v>
      </c>
      <c r="F312" s="2">
        <v>3</v>
      </c>
      <c r="G312" s="4">
        <v>-2.1999282392844429E-2</v>
      </c>
      <c r="H312" s="4">
        <v>-0.1188700186211835</v>
      </c>
      <c r="I312" s="4">
        <v>0.16466632207894391</v>
      </c>
    </row>
    <row r="313" spans="1:9" x14ac:dyDescent="0.25">
      <c r="A313" t="s">
        <v>530</v>
      </c>
      <c r="B313" s="3">
        <v>398.06280517578119</v>
      </c>
      <c r="C313" s="3">
        <v>20.090000152587891</v>
      </c>
      <c r="D313" s="4">
        <v>-7.0828684802837216E-3</v>
      </c>
      <c r="E313" s="4">
        <v>9.5419846534355868E-2</v>
      </c>
      <c r="F313" s="2">
        <v>4</v>
      </c>
      <c r="G313" s="4">
        <v>-1.0533896763503031E-2</v>
      </c>
      <c r="H313" s="4">
        <v>-0.1348855230976693</v>
      </c>
      <c r="I313" s="4">
        <v>0.14349723342112841</v>
      </c>
    </row>
    <row r="314" spans="1:9" x14ac:dyDescent="0.25">
      <c r="A314" t="s">
        <v>531</v>
      </c>
      <c r="B314" s="3">
        <v>400.90234375</v>
      </c>
      <c r="C314" s="3">
        <v>18.340000152587891</v>
      </c>
      <c r="D314" s="4">
        <v>-6.8640761718541388E-3</v>
      </c>
      <c r="E314" s="4">
        <v>3.1496031738794887E-2</v>
      </c>
      <c r="F314" s="2">
        <v>3</v>
      </c>
      <c r="G314" s="4">
        <v>1.0924804182639301E-3</v>
      </c>
      <c r="H314" s="4">
        <v>-0.12871432122615939</v>
      </c>
      <c r="I314" s="4">
        <v>0.1516542490015664</v>
      </c>
    </row>
    <row r="315" spans="1:9" x14ac:dyDescent="0.25">
      <c r="A315" t="s">
        <v>532</v>
      </c>
      <c r="B315" s="3">
        <v>403.67318725585938</v>
      </c>
      <c r="C315" s="3">
        <v>17.780000686645511</v>
      </c>
      <c r="D315" s="4">
        <v>-1.1239191144811761E-2</v>
      </c>
      <c r="E315" s="4">
        <v>0.1057214409829204</v>
      </c>
      <c r="F315" s="2">
        <v>3</v>
      </c>
      <c r="G315" s="4">
        <v>1.407936406812893E-2</v>
      </c>
      <c r="H315" s="4">
        <v>-0.1226924151375179</v>
      </c>
      <c r="I315" s="4">
        <v>0.15961392732869359</v>
      </c>
    </row>
    <row r="316" spans="1:9" x14ac:dyDescent="0.25">
      <c r="A316" t="s">
        <v>533</v>
      </c>
      <c r="B316" s="3">
        <v>408.26171875</v>
      </c>
      <c r="C316" s="3">
        <v>16.079999923706051</v>
      </c>
      <c r="D316" s="4">
        <v>-1.0098239599720671E-3</v>
      </c>
      <c r="E316" s="4">
        <v>1.9011419252944251E-2</v>
      </c>
      <c r="F316" s="2">
        <v>3</v>
      </c>
      <c r="G316" s="4">
        <v>-1.229587504441854E-2</v>
      </c>
      <c r="H316" s="4">
        <v>-0.1127201068191097</v>
      </c>
      <c r="I316" s="4">
        <v>0.17279519671832791</v>
      </c>
    </row>
    <row r="317" spans="1:9" x14ac:dyDescent="0.25">
      <c r="A317" t="s">
        <v>534</v>
      </c>
      <c r="B317" s="3">
        <v>408.67440795898438</v>
      </c>
      <c r="C317" s="3">
        <v>15.77999973297119</v>
      </c>
      <c r="D317" s="4">
        <v>8.5352502325066748E-3</v>
      </c>
      <c r="E317" s="4">
        <v>-7.3399935600386379E-2</v>
      </c>
      <c r="F317" s="2">
        <v>2</v>
      </c>
      <c r="G317" s="4">
        <v>1.367672707473444E-2</v>
      </c>
      <c r="H317" s="4">
        <v>-0.1118232046104342</v>
      </c>
      <c r="I317" s="4">
        <v>0.173980710568405</v>
      </c>
    </row>
    <row r="318" spans="1:9" x14ac:dyDescent="0.25">
      <c r="A318" t="s">
        <v>535</v>
      </c>
      <c r="B318" s="3">
        <v>405.21578979492188</v>
      </c>
      <c r="C318" s="3">
        <v>17.030000686645511</v>
      </c>
      <c r="D318" s="4">
        <v>1.99079325330167E-2</v>
      </c>
      <c r="E318" s="4">
        <v>-9.6072157711408424E-2</v>
      </c>
      <c r="F318" s="2">
        <v>3</v>
      </c>
      <c r="G318" s="4">
        <v>7.9241854237070974E-3</v>
      </c>
      <c r="H318" s="4">
        <v>-0.1193398592812632</v>
      </c>
      <c r="I318" s="4">
        <v>0.16404529271312679</v>
      </c>
    </row>
    <row r="319" spans="1:9" x14ac:dyDescent="0.25">
      <c r="A319" t="s">
        <v>536</v>
      </c>
      <c r="B319" s="3">
        <v>397.30624389648438</v>
      </c>
      <c r="C319" s="3">
        <v>18.840000152587891</v>
      </c>
      <c r="D319" s="4">
        <v>-4.2356349387183689E-3</v>
      </c>
      <c r="E319" s="4">
        <v>4.2643882052246784E-3</v>
      </c>
      <c r="F319" s="2">
        <v>3</v>
      </c>
      <c r="G319" s="4">
        <v>-4.0370406160826662E-2</v>
      </c>
      <c r="H319" s="4">
        <v>-0.13652976643533671</v>
      </c>
      <c r="I319" s="4">
        <v>0.1413238936402175</v>
      </c>
    </row>
    <row r="320" spans="1:9" x14ac:dyDescent="0.25">
      <c r="A320" t="s">
        <v>202</v>
      </c>
      <c r="B320" s="3">
        <v>398.99624633789063</v>
      </c>
      <c r="C320" s="3">
        <v>18.760000228881839</v>
      </c>
      <c r="D320" s="4">
        <v>-1.5873760227079869E-2</v>
      </c>
      <c r="E320" s="4">
        <v>0.11071645392595381</v>
      </c>
      <c r="F320" s="2">
        <v>3</v>
      </c>
      <c r="G320" s="4">
        <v>-3.0701295577888591E-2</v>
      </c>
      <c r="H320" s="4">
        <v>-0.1328568646744821</v>
      </c>
      <c r="I320" s="4">
        <v>0.14617868813770779</v>
      </c>
    </row>
    <row r="321" spans="1:9" x14ac:dyDescent="0.25">
      <c r="A321" t="s">
        <v>537</v>
      </c>
      <c r="B321" s="3">
        <v>405.43197631835938</v>
      </c>
      <c r="C321" s="3">
        <v>16.889999389648441</v>
      </c>
      <c r="D321" s="4">
        <v>1.043224690781219E-3</v>
      </c>
      <c r="E321" s="4">
        <v>7.1555711752655524E-3</v>
      </c>
      <c r="F321" s="2">
        <v>3</v>
      </c>
      <c r="G321" s="4">
        <v>-4.2092581312419892E-2</v>
      </c>
      <c r="H321" s="4">
        <v>-0.1188700186211835</v>
      </c>
      <c r="I321" s="4">
        <v>0.16466632207894391</v>
      </c>
    </row>
    <row r="322" spans="1:9" x14ac:dyDescent="0.25">
      <c r="A322" t="s">
        <v>538</v>
      </c>
      <c r="B322" s="3">
        <v>405.00946044921881</v>
      </c>
      <c r="C322" s="3">
        <v>16.770000457763668</v>
      </c>
      <c r="D322" s="4">
        <v>7.7686167790047556E-4</v>
      </c>
      <c r="E322" s="4">
        <v>-2.3296424971048221E-2</v>
      </c>
      <c r="F322" s="2">
        <v>3</v>
      </c>
      <c r="G322" s="4">
        <v>-5.7399858745104233E-2</v>
      </c>
      <c r="H322" s="4">
        <v>-0.11978827722349911</v>
      </c>
      <c r="I322" s="4">
        <v>0.16345257962133</v>
      </c>
    </row>
    <row r="323" spans="1:9" x14ac:dyDescent="0.25">
      <c r="A323" t="s">
        <v>539</v>
      </c>
      <c r="B323" s="3">
        <v>404.695068359375</v>
      </c>
      <c r="C323" s="3">
        <v>17.170000076293949</v>
      </c>
      <c r="D323" s="4">
        <v>-5.4571040899631376E-3</v>
      </c>
      <c r="E323" s="4">
        <v>4.3134935073663623E-2</v>
      </c>
      <c r="F323" s="2">
        <v>3</v>
      </c>
      <c r="G323" s="4">
        <v>-5.8829975386729287E-2</v>
      </c>
      <c r="H323" s="4">
        <v>-0.12047154917157089</v>
      </c>
      <c r="I323" s="4">
        <v>0.1625494395131073</v>
      </c>
    </row>
    <row r="324" spans="1:9" x14ac:dyDescent="0.25">
      <c r="A324" t="s">
        <v>540</v>
      </c>
      <c r="B324" s="3">
        <v>406.9156494140625</v>
      </c>
      <c r="C324" s="3">
        <v>16.45999908447266</v>
      </c>
      <c r="D324" s="4">
        <v>-1.6886541636274011E-4</v>
      </c>
      <c r="E324" s="4">
        <v>-2.1984601361300649E-2</v>
      </c>
      <c r="F324" s="2">
        <v>3</v>
      </c>
      <c r="G324" s="4">
        <v>-3.8389456318906667E-2</v>
      </c>
      <c r="H324" s="4">
        <v>-0.1156455348025648</v>
      </c>
      <c r="I324" s="4">
        <v>0.16892840348463739</v>
      </c>
    </row>
    <row r="325" spans="1:9" x14ac:dyDescent="0.25">
      <c r="A325" t="s">
        <v>541</v>
      </c>
      <c r="B325" s="3">
        <v>406.984375</v>
      </c>
      <c r="C325" s="3">
        <v>16.829999923706051</v>
      </c>
      <c r="D325" s="4">
        <v>6.5219159486207268E-4</v>
      </c>
      <c r="E325" s="4">
        <v>-7.0796952113285627E-3</v>
      </c>
      <c r="F325" s="2">
        <v>3</v>
      </c>
      <c r="G325" s="4">
        <v>-3.7831593343523477E-2</v>
      </c>
      <c r="H325" s="4">
        <v>-0.1154961726954926</v>
      </c>
      <c r="I325" s="4">
        <v>0.16912582840443149</v>
      </c>
    </row>
    <row r="326" spans="1:9" x14ac:dyDescent="0.25">
      <c r="A326" t="s">
        <v>542</v>
      </c>
      <c r="B326" s="3">
        <v>406.7191162109375</v>
      </c>
      <c r="C326" s="3">
        <v>16.95000076293945</v>
      </c>
      <c r="D326" s="4">
        <v>3.588253096582283E-3</v>
      </c>
      <c r="E326" s="4">
        <v>-7.0298145301754822E-3</v>
      </c>
      <c r="F326" s="2">
        <v>3</v>
      </c>
      <c r="G326" s="4">
        <v>-5.0431529666720487E-2</v>
      </c>
      <c r="H326" s="4">
        <v>-0.11607266267536449</v>
      </c>
      <c r="I326" s="4">
        <v>0.16836383133389471</v>
      </c>
    </row>
    <row r="327" spans="1:9" x14ac:dyDescent="0.25">
      <c r="A327" t="s">
        <v>543</v>
      </c>
      <c r="B327" s="3">
        <v>405.26492309570313</v>
      </c>
      <c r="C327" s="3">
        <v>17.069999694824219</v>
      </c>
      <c r="D327" s="4">
        <v>-2.442789492977937E-3</v>
      </c>
      <c r="E327" s="4">
        <v>-4.1011211995808927E-2</v>
      </c>
      <c r="F327" s="2">
        <v>3</v>
      </c>
      <c r="G327" s="4">
        <v>-4.2989690951962027E-2</v>
      </c>
      <c r="H327" s="4">
        <v>-0.11923307731306319</v>
      </c>
      <c r="I327" s="4">
        <v>0.16418643575081249</v>
      </c>
    </row>
    <row r="328" spans="1:9" x14ac:dyDescent="0.25">
      <c r="A328" t="s">
        <v>544</v>
      </c>
      <c r="B328" s="3">
        <v>406.25732421875</v>
      </c>
      <c r="C328" s="3">
        <v>17.79999923706055</v>
      </c>
      <c r="D328" s="4">
        <v>1.328280813114358E-2</v>
      </c>
      <c r="E328" s="4">
        <v>-6.7574693830081967E-2</v>
      </c>
      <c r="F328" s="2">
        <v>3</v>
      </c>
      <c r="G328" s="4">
        <v>-4.4200822480807027E-2</v>
      </c>
      <c r="H328" s="4">
        <v>-0.1170762805280362</v>
      </c>
      <c r="I328" s="4">
        <v>0.16703726211261499</v>
      </c>
    </row>
    <row r="329" spans="1:9" x14ac:dyDescent="0.25">
      <c r="A329" t="s">
        <v>545</v>
      </c>
      <c r="B329" s="3">
        <v>400.93182373046881</v>
      </c>
      <c r="C329" s="3">
        <v>19.090000152587891</v>
      </c>
      <c r="D329" s="4">
        <v>-4.0761083800603393E-3</v>
      </c>
      <c r="E329" s="4">
        <v>-5.2357218230936198E-4</v>
      </c>
      <c r="F329" s="2">
        <v>3</v>
      </c>
      <c r="G329" s="4">
        <v>-7.2852620242963018E-2</v>
      </c>
      <c r="H329" s="4">
        <v>-0.1286502520452395</v>
      </c>
      <c r="I329" s="4">
        <v>0.1517389348241778</v>
      </c>
    </row>
    <row r="330" spans="1:9" x14ac:dyDescent="0.25">
      <c r="A330" t="s">
        <v>546</v>
      </c>
      <c r="B330" s="3">
        <v>402.57275390625</v>
      </c>
      <c r="C330" s="3">
        <v>19.10000038146973</v>
      </c>
      <c r="D330" s="4">
        <v>2.6872996278415329E-4</v>
      </c>
      <c r="E330" s="4">
        <v>6.8529822256617754E-3</v>
      </c>
      <c r="F330" s="2">
        <v>3</v>
      </c>
      <c r="G330" s="4">
        <v>-7.1547186278201447E-2</v>
      </c>
      <c r="H330" s="4">
        <v>-0.12508399960417721</v>
      </c>
      <c r="I330" s="4">
        <v>0.15645276161694871</v>
      </c>
    </row>
    <row r="331" spans="1:9" x14ac:dyDescent="0.25">
      <c r="A331" t="s">
        <v>547</v>
      </c>
      <c r="B331" s="3">
        <v>402.464599609375</v>
      </c>
      <c r="C331" s="3">
        <v>18.969999313354489</v>
      </c>
      <c r="D331" s="4">
        <v>1.0262295778795669E-3</v>
      </c>
      <c r="E331" s="4">
        <v>3.097824492616752E-2</v>
      </c>
      <c r="F331" s="2">
        <v>3</v>
      </c>
      <c r="G331" s="4">
        <v>-6.7119564467729931E-2</v>
      </c>
      <c r="H331" s="4">
        <v>-0.12531905258262471</v>
      </c>
      <c r="I331" s="4">
        <v>0.15614207160107399</v>
      </c>
    </row>
    <row r="332" spans="1:9" x14ac:dyDescent="0.25">
      <c r="A332" t="s">
        <v>548</v>
      </c>
      <c r="B332" s="3">
        <v>402.052001953125</v>
      </c>
      <c r="C332" s="3">
        <v>18.39999961853027</v>
      </c>
      <c r="D332" s="4">
        <v>3.9009400646043968E-3</v>
      </c>
      <c r="E332" s="4">
        <v>-3.563942913495044E-2</v>
      </c>
      <c r="F332" s="2">
        <v>3</v>
      </c>
      <c r="G332" s="4">
        <v>-7.7394583211131018E-2</v>
      </c>
      <c r="H332" s="4">
        <v>-0.12621575581868871</v>
      </c>
      <c r="I332" s="4">
        <v>0.15495682075044609</v>
      </c>
    </row>
    <row r="333" spans="1:9" x14ac:dyDescent="0.25">
      <c r="A333" t="s">
        <v>549</v>
      </c>
      <c r="B333" s="3">
        <v>400.48971557617188</v>
      </c>
      <c r="C333" s="3">
        <v>19.079999923706051</v>
      </c>
      <c r="D333" s="4">
        <v>-2.6183151490480889E-3</v>
      </c>
      <c r="E333" s="4">
        <v>4.2105223003185976E-3</v>
      </c>
      <c r="F333" s="2">
        <v>3</v>
      </c>
      <c r="G333" s="4">
        <v>-9.2588085338123016E-2</v>
      </c>
      <c r="H333" s="4">
        <v>-0.1296110907864273</v>
      </c>
      <c r="I333" s="4">
        <v>0.1504689104844554</v>
      </c>
    </row>
    <row r="334" spans="1:9" x14ac:dyDescent="0.25">
      <c r="A334" t="s">
        <v>550</v>
      </c>
      <c r="B334" s="3">
        <v>401.54107666015619</v>
      </c>
      <c r="C334" s="3">
        <v>19</v>
      </c>
      <c r="D334" s="4">
        <v>-5.5481378503051682E-3</v>
      </c>
      <c r="E334" s="4">
        <v>2.4258802234363941E-2</v>
      </c>
      <c r="F334" s="2">
        <v>3</v>
      </c>
      <c r="G334" s="4">
        <v>-8.2412068922351978E-2</v>
      </c>
      <c r="H334" s="4">
        <v>-0.12732615563956029</v>
      </c>
      <c r="I334" s="4">
        <v>0.1534891084914807</v>
      </c>
    </row>
    <row r="335" spans="1:9" x14ac:dyDescent="0.25">
      <c r="A335" t="s">
        <v>551</v>
      </c>
      <c r="B335" s="3">
        <v>403.78131103515619</v>
      </c>
      <c r="C335" s="3">
        <v>18.54999923706055</v>
      </c>
      <c r="D335" s="4">
        <v>3.810595636300151E-3</v>
      </c>
      <c r="E335" s="4">
        <v>-8.0214716448667733E-3</v>
      </c>
      <c r="F335" s="2">
        <v>3</v>
      </c>
      <c r="G335" s="4">
        <v>-7.467775356693096E-2</v>
      </c>
      <c r="H335" s="4">
        <v>-0.12245742848327421</v>
      </c>
      <c r="I335" s="4">
        <v>0.1599245296780851</v>
      </c>
    </row>
    <row r="336" spans="1:9" x14ac:dyDescent="0.25">
      <c r="A336" t="s">
        <v>552</v>
      </c>
      <c r="B336" s="3">
        <v>402.24850463867188</v>
      </c>
      <c r="C336" s="3">
        <v>18.70000076293945</v>
      </c>
      <c r="D336" s="4">
        <v>1.409459009691116E-2</v>
      </c>
      <c r="E336" s="4">
        <v>-1.6824378923376959E-2</v>
      </c>
      <c r="F336" s="2">
        <v>3</v>
      </c>
      <c r="G336" s="4">
        <v>-9.2378297113631769E-2</v>
      </c>
      <c r="H336" s="4">
        <v>-0.1257886942700929</v>
      </c>
      <c r="I336" s="4">
        <v>0.155521305234706</v>
      </c>
    </row>
    <row r="337" spans="1:9" x14ac:dyDescent="0.25">
      <c r="A337" t="s">
        <v>553</v>
      </c>
      <c r="B337" s="3">
        <v>396.65777587890619</v>
      </c>
      <c r="C337" s="3">
        <v>19.020000457763668</v>
      </c>
      <c r="D337" s="4">
        <v>5.8552764970183357E-3</v>
      </c>
      <c r="E337" s="4">
        <v>-5.2301452447914842E-3</v>
      </c>
      <c r="F337" s="2">
        <v>3</v>
      </c>
      <c r="G337" s="4">
        <v>-0.1105195239171604</v>
      </c>
      <c r="H337" s="4">
        <v>-0.13793908944296429</v>
      </c>
      <c r="I337" s="4">
        <v>0.1394610685422151</v>
      </c>
    </row>
    <row r="338" spans="1:9" x14ac:dyDescent="0.25">
      <c r="A338" t="s">
        <v>554</v>
      </c>
      <c r="B338" s="3">
        <v>394.3487548828125</v>
      </c>
      <c r="C338" s="3">
        <v>19.120000839233398</v>
      </c>
      <c r="D338" s="4">
        <v>1.453494534380062E-2</v>
      </c>
      <c r="E338" s="4">
        <v>-4.2563770823601188E-2</v>
      </c>
      <c r="F338" s="2">
        <v>3</v>
      </c>
      <c r="G338" s="4">
        <v>-0.10475785614987169</v>
      </c>
      <c r="H338" s="4">
        <v>-0.14295731135473019</v>
      </c>
      <c r="I338" s="4">
        <v>0.1328280471028507</v>
      </c>
    </row>
    <row r="339" spans="1:9" x14ac:dyDescent="0.25">
      <c r="A339" t="s">
        <v>555</v>
      </c>
      <c r="B339" s="3">
        <v>388.69903564453119</v>
      </c>
      <c r="C339" s="3">
        <v>19.969999313354489</v>
      </c>
      <c r="D339" s="4">
        <v>-2.2447141896408951E-3</v>
      </c>
      <c r="E339" s="4">
        <v>-3.0582575555772259E-2</v>
      </c>
      <c r="F339" s="2">
        <v>4</v>
      </c>
      <c r="G339" s="4">
        <v>-0.1113070186210592</v>
      </c>
      <c r="H339" s="4">
        <v>-0.1552359112136453</v>
      </c>
      <c r="I339" s="4">
        <v>0.11659835109865389</v>
      </c>
    </row>
    <row r="340" spans="1:9" x14ac:dyDescent="0.25">
      <c r="A340" t="s">
        <v>556</v>
      </c>
      <c r="B340" s="3">
        <v>389.57351684570313</v>
      </c>
      <c r="C340" s="3">
        <v>20.60000038146973</v>
      </c>
      <c r="D340" s="4">
        <v>1.8698417482099221E-3</v>
      </c>
      <c r="E340" s="4">
        <v>-5.2437874960925217E-2</v>
      </c>
      <c r="F340" s="2">
        <v>4</v>
      </c>
      <c r="G340" s="4">
        <v>-0.1049578450688928</v>
      </c>
      <c r="H340" s="4">
        <v>-0.15333539115229811</v>
      </c>
      <c r="I340" s="4">
        <v>0.1191104341700107</v>
      </c>
    </row>
    <row r="341" spans="1:9" x14ac:dyDescent="0.25">
      <c r="A341" t="s">
        <v>557</v>
      </c>
      <c r="B341" s="3">
        <v>388.846435546875</v>
      </c>
      <c r="C341" s="3">
        <v>21.739999771118161</v>
      </c>
      <c r="D341" s="4">
        <v>6.561993083940898E-3</v>
      </c>
      <c r="E341" s="4">
        <v>-3.8478585393539773E-2</v>
      </c>
      <c r="F341" s="2">
        <v>4</v>
      </c>
      <c r="G341" s="4">
        <v>-9.3161323896841619E-2</v>
      </c>
      <c r="H341" s="4">
        <v>-0.1549155653090456</v>
      </c>
      <c r="I341" s="4">
        <v>0.1170217802117111</v>
      </c>
    </row>
    <row r="342" spans="1:9" x14ac:dyDescent="0.25">
      <c r="A342" t="s">
        <v>558</v>
      </c>
      <c r="B342" s="3">
        <v>386.31146240234381</v>
      </c>
      <c r="C342" s="3">
        <v>22.610000610351559</v>
      </c>
      <c r="D342" s="4">
        <v>2.703388840372245E-3</v>
      </c>
      <c r="E342" s="4">
        <v>1.572328741558637E-2</v>
      </c>
      <c r="F342" s="2">
        <v>4</v>
      </c>
      <c r="G342" s="4">
        <v>-0.110675800187087</v>
      </c>
      <c r="H342" s="4">
        <v>-0.16042485162612349</v>
      </c>
      <c r="I342" s="4">
        <v>0.10973967613195849</v>
      </c>
    </row>
    <row r="343" spans="1:9" x14ac:dyDescent="0.25">
      <c r="A343" t="s">
        <v>559</v>
      </c>
      <c r="B343" s="3">
        <v>385.26992797851563</v>
      </c>
      <c r="C343" s="3">
        <v>22.260000228881839</v>
      </c>
      <c r="D343" s="4">
        <v>-1.7046572022403339E-2</v>
      </c>
      <c r="E343" s="4">
        <v>4.1160014156131457E-2</v>
      </c>
      <c r="F343" s="2">
        <v>4</v>
      </c>
      <c r="G343" s="4">
        <v>-0.1026950652626437</v>
      </c>
      <c r="H343" s="4">
        <v>-0.16268843037935049</v>
      </c>
      <c r="I343" s="4">
        <v>0.10674770673247019</v>
      </c>
    </row>
    <row r="344" spans="1:9" x14ac:dyDescent="0.25">
      <c r="A344" t="s">
        <v>560</v>
      </c>
      <c r="B344" s="3">
        <v>391.95135498046881</v>
      </c>
      <c r="C344" s="3">
        <v>21.379999160766602</v>
      </c>
      <c r="D344" s="4">
        <v>1.313054517762313E-2</v>
      </c>
      <c r="E344" s="4">
        <v>-0.11469981372746089</v>
      </c>
      <c r="F344" s="2">
        <v>4</v>
      </c>
      <c r="G344" s="4">
        <v>-8.7400807347313925E-2</v>
      </c>
      <c r="H344" s="4">
        <v>-0.1481676081608484</v>
      </c>
      <c r="I344" s="4">
        <v>0.12594114352861799</v>
      </c>
    </row>
    <row r="345" spans="1:9" x14ac:dyDescent="0.25">
      <c r="A345" t="s">
        <v>561</v>
      </c>
      <c r="B345" s="3">
        <v>386.87152099609381</v>
      </c>
      <c r="C345" s="3">
        <v>24.14999961853027</v>
      </c>
      <c r="D345" s="4">
        <v>9.6157552546665137E-3</v>
      </c>
      <c r="E345" s="4">
        <v>-5.3312449947052531E-2</v>
      </c>
      <c r="F345" s="2">
        <v>4</v>
      </c>
      <c r="G345" s="4">
        <v>-8.9362404570583975E-2</v>
      </c>
      <c r="H345" s="4">
        <v>-0.15920766983705201</v>
      </c>
      <c r="I345" s="4">
        <v>0.11134853142860961</v>
      </c>
    </row>
    <row r="346" spans="1:9" x14ac:dyDescent="0.25">
      <c r="A346" t="s">
        <v>562</v>
      </c>
      <c r="B346" s="3">
        <v>383.1868896484375</v>
      </c>
      <c r="C346" s="3">
        <v>25.510000228881839</v>
      </c>
      <c r="D346" s="4">
        <v>-1.169272580127456E-2</v>
      </c>
      <c r="E346" s="4">
        <v>0.1096128961658145</v>
      </c>
      <c r="F346" s="2">
        <v>5</v>
      </c>
      <c r="G346" s="4">
        <v>-8.6751052384939187E-2</v>
      </c>
      <c r="H346" s="4">
        <v>-0.16721552156160069</v>
      </c>
      <c r="I346" s="4">
        <v>0.100763855599977</v>
      </c>
    </row>
    <row r="347" spans="1:9" x14ac:dyDescent="0.25">
      <c r="A347" t="s">
        <v>563</v>
      </c>
      <c r="B347" s="3">
        <v>387.72039794921881</v>
      </c>
      <c r="C347" s="3">
        <v>22.989999771118161</v>
      </c>
      <c r="D347" s="4">
        <v>1.7545110196753869E-2</v>
      </c>
      <c r="E347" s="4">
        <v>-0.1205049614414945</v>
      </c>
      <c r="F347" s="2">
        <v>4</v>
      </c>
      <c r="G347" s="4">
        <v>-5.5456308722092951E-2</v>
      </c>
      <c r="H347" s="4">
        <v>-0.15736279578273571</v>
      </c>
      <c r="I347" s="4">
        <v>0.1137870623207</v>
      </c>
    </row>
    <row r="348" spans="1:9" x14ac:dyDescent="0.25">
      <c r="A348" t="s">
        <v>564</v>
      </c>
      <c r="B348" s="3">
        <v>381.03509521484381</v>
      </c>
      <c r="C348" s="3">
        <v>26.139999389648441</v>
      </c>
      <c r="D348" s="4">
        <v>-6.2542884269518586E-3</v>
      </c>
      <c r="E348" s="4">
        <v>0.1015592032828581</v>
      </c>
      <c r="F348" s="2">
        <v>5</v>
      </c>
      <c r="G348" s="4">
        <v>-5.1329854504792771E-2</v>
      </c>
      <c r="H348" s="4">
        <v>-0.17189204117512691</v>
      </c>
      <c r="I348" s="4">
        <v>9.4582491881207043E-2</v>
      </c>
    </row>
    <row r="349" spans="1:9" x14ac:dyDescent="0.25">
      <c r="A349" t="s">
        <v>565</v>
      </c>
      <c r="B349" s="3">
        <v>383.43319702148438</v>
      </c>
      <c r="C349" s="3">
        <v>23.729999542236332</v>
      </c>
      <c r="D349" s="4">
        <v>1.653014322138158E-2</v>
      </c>
      <c r="E349" s="4">
        <v>-0.1052036526157215</v>
      </c>
      <c r="F349" s="2">
        <v>4</v>
      </c>
      <c r="G349" s="4">
        <v>-5.2336195255111129E-2</v>
      </c>
      <c r="H349" s="4">
        <v>-0.16668021891232021</v>
      </c>
      <c r="I349" s="4">
        <v>0.1014714117845494</v>
      </c>
    </row>
    <row r="350" spans="1:9" x14ac:dyDescent="0.25">
      <c r="A350" t="s">
        <v>566</v>
      </c>
      <c r="B350" s="3">
        <v>377.19805908203119</v>
      </c>
      <c r="C350" s="3">
        <v>26.520000457763668</v>
      </c>
      <c r="D350" s="4">
        <v>-1.4253088707824051E-3</v>
      </c>
      <c r="E350" s="4">
        <v>6.9354890065189689E-2</v>
      </c>
      <c r="F350" s="2">
        <v>5</v>
      </c>
      <c r="G350" s="4">
        <v>-7.9600124328187638E-2</v>
      </c>
      <c r="H350" s="4">
        <v>-0.180231115973707</v>
      </c>
      <c r="I350" s="4">
        <v>8.3560009636299837E-2</v>
      </c>
    </row>
    <row r="351" spans="1:9" x14ac:dyDescent="0.25">
      <c r="A351" t="s">
        <v>567</v>
      </c>
      <c r="B351" s="3">
        <v>377.7364501953125</v>
      </c>
      <c r="C351" s="3">
        <v>24.79999923706055</v>
      </c>
      <c r="D351" s="4">
        <v>-1.442946452416238E-2</v>
      </c>
      <c r="E351" s="4">
        <v>9.6859733197279807E-2</v>
      </c>
      <c r="F351" s="2">
        <v>5</v>
      </c>
      <c r="G351" s="4">
        <v>-8.2448355571844267E-2</v>
      </c>
      <c r="H351" s="4">
        <v>-0.17906102436936949</v>
      </c>
      <c r="I351" s="4">
        <v>8.5106621729996279E-2</v>
      </c>
    </row>
    <row r="352" spans="1:9" x14ac:dyDescent="0.25">
      <c r="A352" t="s">
        <v>568</v>
      </c>
      <c r="B352" s="3">
        <v>383.26678466796881</v>
      </c>
      <c r="C352" s="3">
        <v>22.610000610351559</v>
      </c>
      <c r="D352" s="4">
        <v>-1.8449932442106909E-2</v>
      </c>
      <c r="E352" s="4">
        <v>0.1831501773005757</v>
      </c>
      <c r="F352" s="2">
        <v>4</v>
      </c>
      <c r="G352" s="4">
        <v>-4.4054354593060292E-2</v>
      </c>
      <c r="H352" s="4">
        <v>-0.16704188479591911</v>
      </c>
      <c r="I352" s="4">
        <v>0.1009933664525617</v>
      </c>
    </row>
    <row r="353" spans="1:9" x14ac:dyDescent="0.25">
      <c r="A353" t="s">
        <v>569</v>
      </c>
      <c r="B353" s="3">
        <v>390.470947265625</v>
      </c>
      <c r="C353" s="3">
        <v>19.110000610351559</v>
      </c>
      <c r="D353" s="4">
        <v>1.632208667192492E-3</v>
      </c>
      <c r="E353" s="4">
        <v>-2.4502273532290841E-2</v>
      </c>
      <c r="F353" s="2">
        <v>3</v>
      </c>
      <c r="G353" s="4">
        <v>-3.3469574724262041E-2</v>
      </c>
      <c r="H353" s="4">
        <v>-0.15138499528965499</v>
      </c>
      <c r="I353" s="4">
        <v>0.1216884424366091</v>
      </c>
    </row>
    <row r="354" spans="1:9" x14ac:dyDescent="0.25">
      <c r="A354" t="s">
        <v>570</v>
      </c>
      <c r="B354" s="3">
        <v>389.83465576171881</v>
      </c>
      <c r="C354" s="3">
        <v>19.590000152587891</v>
      </c>
      <c r="D354" s="4">
        <v>-1.5328728730472529E-2</v>
      </c>
      <c r="E354" s="4">
        <v>5.2659833965358123E-2</v>
      </c>
      <c r="F354" s="2">
        <v>4</v>
      </c>
      <c r="G354" s="4">
        <v>-6.3490771784772582E-2</v>
      </c>
      <c r="H354" s="4">
        <v>-0.15276785493994599</v>
      </c>
      <c r="I354" s="4">
        <v>0.1198605962653376</v>
      </c>
    </row>
    <row r="355" spans="1:9" x14ac:dyDescent="0.25">
      <c r="A355" t="s">
        <v>571</v>
      </c>
      <c r="B355" s="3">
        <v>395.90335083007813</v>
      </c>
      <c r="C355" s="3">
        <v>18.610000610351559</v>
      </c>
      <c r="D355" s="4">
        <v>6.9276564758657955E-4</v>
      </c>
      <c r="E355" s="4">
        <v>6.4900400605110153E-3</v>
      </c>
      <c r="F355" s="2">
        <v>3</v>
      </c>
      <c r="G355" s="4">
        <v>-5.6638852227154923E-2</v>
      </c>
      <c r="H355" s="4">
        <v>-0.13957869008636201</v>
      </c>
      <c r="I355" s="4">
        <v>0.13729386541511659</v>
      </c>
    </row>
    <row r="356" spans="1:9" x14ac:dyDescent="0.25">
      <c r="A356" t="s">
        <v>572</v>
      </c>
      <c r="B356" s="3">
        <v>395.6292724609375</v>
      </c>
      <c r="C356" s="3">
        <v>18.489999771118161</v>
      </c>
      <c r="D356" s="4">
        <v>1.6037810082458751E-2</v>
      </c>
      <c r="E356" s="4">
        <v>-5.6151116534035039E-2</v>
      </c>
      <c r="F356" s="2">
        <v>3</v>
      </c>
      <c r="G356" s="4">
        <v>-6.1985258732634829E-2</v>
      </c>
      <c r="H356" s="4">
        <v>-0.1401743477611469</v>
      </c>
      <c r="I356" s="4">
        <v>0.1365065327309827</v>
      </c>
    </row>
    <row r="357" spans="1:9" x14ac:dyDescent="0.25">
      <c r="A357" t="s">
        <v>573</v>
      </c>
      <c r="B357" s="3">
        <v>389.3843994140625</v>
      </c>
      <c r="C357" s="3">
        <v>19.590000152587891</v>
      </c>
      <c r="D357" s="4">
        <v>7.7771832957609366E-3</v>
      </c>
      <c r="E357" s="4">
        <v>-4.8104945324989323E-2</v>
      </c>
      <c r="F357" s="2">
        <v>4</v>
      </c>
      <c r="G357" s="4">
        <v>-5.9808102628221123E-2</v>
      </c>
      <c r="H357" s="4">
        <v>-0.15374640224356209</v>
      </c>
      <c r="I357" s="4">
        <v>0.1185671649746451</v>
      </c>
    </row>
    <row r="358" spans="1:9" x14ac:dyDescent="0.25">
      <c r="A358" t="s">
        <v>574</v>
      </c>
      <c r="B358" s="3">
        <v>386.37945556640619</v>
      </c>
      <c r="C358" s="3">
        <v>20.579999923706051</v>
      </c>
      <c r="D358" s="4">
        <v>-3.8359087416751651E-3</v>
      </c>
      <c r="E358" s="4">
        <v>-5.7971417782864956E-3</v>
      </c>
      <c r="F358" s="2">
        <v>4</v>
      </c>
      <c r="G358" s="4">
        <v>-8.1272478139835513E-2</v>
      </c>
      <c r="H358" s="4">
        <v>-0.16027708129994381</v>
      </c>
      <c r="I358" s="4">
        <v>0.1099349970561594</v>
      </c>
    </row>
    <row r="359" spans="1:9" x14ac:dyDescent="0.25">
      <c r="A359" t="s">
        <v>575</v>
      </c>
      <c r="B359" s="3">
        <v>387.86727905273438</v>
      </c>
      <c r="C359" s="3">
        <v>20.70000076293945</v>
      </c>
      <c r="D359" s="4">
        <v>-3.6958380256086891E-3</v>
      </c>
      <c r="E359" s="4">
        <v>-1.1933173789771431E-2</v>
      </c>
      <c r="F359" s="2">
        <v>4</v>
      </c>
      <c r="G359" s="4">
        <v>-8.0094378802681332E-2</v>
      </c>
      <c r="H359" s="4">
        <v>-0.1570435773896014</v>
      </c>
      <c r="I359" s="4">
        <v>0.1142090011035457</v>
      </c>
    </row>
    <row r="360" spans="1:9" x14ac:dyDescent="0.25">
      <c r="A360" t="s">
        <v>576</v>
      </c>
      <c r="B360" s="3">
        <v>389.30609130859381</v>
      </c>
      <c r="C360" s="3">
        <v>20.95000076293945</v>
      </c>
      <c r="D360" s="4">
        <v>3.4057543475694012E-3</v>
      </c>
      <c r="E360" s="4">
        <v>-3.3225625787705493E-2</v>
      </c>
      <c r="F360" s="2">
        <v>4</v>
      </c>
      <c r="G360" s="4">
        <v>-5.6309830975448498E-2</v>
      </c>
      <c r="H360" s="4">
        <v>-0.15391659015064349</v>
      </c>
      <c r="I360" s="4">
        <v>0.1183422127791782</v>
      </c>
    </row>
    <row r="361" spans="1:9" x14ac:dyDescent="0.25">
      <c r="A361" t="s">
        <v>577</v>
      </c>
      <c r="B361" s="3">
        <v>387.98471069335938</v>
      </c>
      <c r="C361" s="3">
        <v>21.670000076293949</v>
      </c>
      <c r="D361" s="4">
        <v>-1.068232623458276E-2</v>
      </c>
      <c r="E361" s="4">
        <v>2.5070988739244401E-2</v>
      </c>
      <c r="F361" s="2">
        <v>4</v>
      </c>
      <c r="G361" s="4">
        <v>-4.5359363529007053E-2</v>
      </c>
      <c r="H361" s="4">
        <v>-0.15678836185318309</v>
      </c>
      <c r="I361" s="4">
        <v>0.1145463417302628</v>
      </c>
    </row>
    <row r="362" spans="1:9" x14ac:dyDescent="0.25">
      <c r="A362" t="s">
        <v>578</v>
      </c>
      <c r="B362" s="3">
        <v>392.17404174804688</v>
      </c>
      <c r="C362" s="3">
        <v>21.139999389648441</v>
      </c>
      <c r="D362" s="4">
        <v>5.3194294003127141E-3</v>
      </c>
      <c r="E362" s="4">
        <v>-5.1592708777226097E-2</v>
      </c>
      <c r="F362" s="2">
        <v>4</v>
      </c>
      <c r="G362" s="4">
        <v>-5.2168444133092177E-2</v>
      </c>
      <c r="H362" s="4">
        <v>-0.1476836404453484</v>
      </c>
      <c r="I362" s="4">
        <v>0.12658084585532151</v>
      </c>
    </row>
    <row r="363" spans="1:9" x14ac:dyDescent="0.25">
      <c r="A363" t="s">
        <v>579</v>
      </c>
      <c r="B363" s="3">
        <v>390.09893798828119</v>
      </c>
      <c r="C363" s="3">
        <v>22.29000091552734</v>
      </c>
      <c r="D363" s="4">
        <v>-1.37823774937107E-3</v>
      </c>
      <c r="E363" s="4">
        <v>-2.5360730320178489E-2</v>
      </c>
      <c r="F363" s="2">
        <v>4</v>
      </c>
      <c r="G363" s="4">
        <v>-6.7301610928454547E-2</v>
      </c>
      <c r="H363" s="4">
        <v>-0.15219348733459739</v>
      </c>
      <c r="I363" s="4">
        <v>0.1206197880084174</v>
      </c>
    </row>
    <row r="364" spans="1:9" x14ac:dyDescent="0.25">
      <c r="A364" t="s">
        <v>580</v>
      </c>
      <c r="B364" s="3">
        <v>390.6373291015625</v>
      </c>
      <c r="C364" s="3">
        <v>22.870000839233398</v>
      </c>
      <c r="D364" s="4">
        <v>-2.0060864548513409E-2</v>
      </c>
      <c r="E364" s="4">
        <v>0.1423576581570212</v>
      </c>
      <c r="F364" s="2">
        <v>4</v>
      </c>
      <c r="G364" s="4">
        <v>-7.2062039973870617E-2</v>
      </c>
      <c r="H364" s="4">
        <v>-0.15102339573026</v>
      </c>
      <c r="I364" s="4">
        <v>0.1221664001021139</v>
      </c>
    </row>
    <row r="365" spans="1:9" x14ac:dyDescent="0.25">
      <c r="A365" t="s">
        <v>581</v>
      </c>
      <c r="B365" s="3">
        <v>398.63427734375</v>
      </c>
      <c r="C365" s="3">
        <v>20.020000457763668</v>
      </c>
      <c r="D365" s="4">
        <v>-2.4983268632603468E-3</v>
      </c>
      <c r="E365" s="4">
        <v>-7.436768367024893E-3</v>
      </c>
      <c r="F365" s="2">
        <v>4</v>
      </c>
      <c r="G365" s="4">
        <v>-7.3293499989110056E-2</v>
      </c>
      <c r="H365" s="4">
        <v>-0.13364353605635751</v>
      </c>
      <c r="I365" s="4">
        <v>0.14513887598243441</v>
      </c>
    </row>
    <row r="366" spans="1:9" x14ac:dyDescent="0.25">
      <c r="A366" t="s">
        <v>582</v>
      </c>
      <c r="B366" s="3">
        <v>399.6326904296875</v>
      </c>
      <c r="C366" s="3">
        <v>20.170000076293949</v>
      </c>
      <c r="D366" s="4">
        <v>-1.376880499798694E-2</v>
      </c>
      <c r="E366" s="4">
        <v>0.1064180242880923</v>
      </c>
      <c r="F366" s="2">
        <v>4</v>
      </c>
      <c r="G366" s="4">
        <v>-6.9931272368511932E-2</v>
      </c>
      <c r="H366" s="4">
        <v>-0.13147367340317179</v>
      </c>
      <c r="I366" s="4">
        <v>0.14800697264139459</v>
      </c>
    </row>
    <row r="367" spans="1:9" x14ac:dyDescent="0.25">
      <c r="A367" t="s">
        <v>583</v>
      </c>
      <c r="B367" s="3">
        <v>405.21197509765619</v>
      </c>
      <c r="C367" s="3">
        <v>18.229999542236332</v>
      </c>
      <c r="D367" s="4">
        <v>3.2475242736969001E-3</v>
      </c>
      <c r="E367" s="4">
        <v>-3.5959826053030941E-2</v>
      </c>
      <c r="F367" s="2">
        <v>3</v>
      </c>
      <c r="G367" s="4">
        <v>-4.1737990914038403E-2</v>
      </c>
      <c r="H367" s="4">
        <v>-0.1193481498067446</v>
      </c>
      <c r="I367" s="4">
        <v>0.16403433440274751</v>
      </c>
    </row>
    <row r="368" spans="1:9" x14ac:dyDescent="0.25">
      <c r="A368" t="s">
        <v>584</v>
      </c>
      <c r="B368" s="3">
        <v>403.90029907226563</v>
      </c>
      <c r="C368" s="3">
        <v>18.909999847412109</v>
      </c>
      <c r="D368" s="4">
        <v>-4.601582134653448E-4</v>
      </c>
      <c r="E368" s="4">
        <v>-7.0304832568737208E-2</v>
      </c>
      <c r="F368" s="2">
        <v>3</v>
      </c>
      <c r="G368" s="4">
        <v>-4.7962597568511067E-2</v>
      </c>
      <c r="H368" s="4">
        <v>-0.1221988304124596</v>
      </c>
      <c r="I368" s="4">
        <v>0.16026634129543699</v>
      </c>
    </row>
    <row r="369" spans="1:9" x14ac:dyDescent="0.25">
      <c r="A369" t="s">
        <v>585</v>
      </c>
      <c r="B369" s="3">
        <v>404.08624267578119</v>
      </c>
      <c r="C369" s="3">
        <v>20.340000152587891</v>
      </c>
      <c r="D369" s="4">
        <v>1.1738942568327859E-2</v>
      </c>
      <c r="E369" s="4">
        <v>-9.2547748515765527E-3</v>
      </c>
      <c r="F369" s="2">
        <v>4</v>
      </c>
      <c r="G369" s="4">
        <v>-6.6305959703583772E-2</v>
      </c>
      <c r="H369" s="4">
        <v>-0.1217947170383962</v>
      </c>
      <c r="I369" s="4">
        <v>0.160800493176567</v>
      </c>
    </row>
    <row r="370" spans="1:9" x14ac:dyDescent="0.25">
      <c r="A370" t="s">
        <v>586</v>
      </c>
      <c r="B370" s="3">
        <v>399.39773559570313</v>
      </c>
      <c r="C370" s="3">
        <v>20.530000686645511</v>
      </c>
      <c r="D370" s="4">
        <v>2.333538280933745E-3</v>
      </c>
      <c r="E370" s="4">
        <v>-8.6913764260908577E-3</v>
      </c>
      <c r="F370" s="2">
        <v>4</v>
      </c>
      <c r="G370" s="4">
        <v>-9.3719080763124185E-2</v>
      </c>
      <c r="H370" s="4">
        <v>-0.13198430344861989</v>
      </c>
      <c r="I370" s="4">
        <v>0.14733202838851109</v>
      </c>
    </row>
    <row r="371" spans="1:9" x14ac:dyDescent="0.25">
      <c r="A371" t="s">
        <v>587</v>
      </c>
      <c r="B371" s="3">
        <v>398.4678955078125</v>
      </c>
      <c r="C371" s="3">
        <v>20.70999908447266</v>
      </c>
      <c r="D371" s="4">
        <v>-8.6690803206820322E-3</v>
      </c>
      <c r="E371" s="4">
        <v>5.5017828317822433E-2</v>
      </c>
      <c r="F371" s="2">
        <v>4</v>
      </c>
      <c r="G371" s="4">
        <v>-8.2595388117003399E-2</v>
      </c>
      <c r="H371" s="4">
        <v>-0.13400513561575261</v>
      </c>
      <c r="I371" s="4">
        <v>0.14466091831692979</v>
      </c>
    </row>
    <row r="372" spans="1:9" x14ac:dyDescent="0.25">
      <c r="A372" t="s">
        <v>588</v>
      </c>
      <c r="B372" s="3">
        <v>401.95245361328119</v>
      </c>
      <c r="C372" s="3">
        <v>19.629999160766602</v>
      </c>
      <c r="D372" s="4">
        <v>-1.093483830005648E-2</v>
      </c>
      <c r="E372" s="4">
        <v>5.1982814645575637E-2</v>
      </c>
      <c r="F372" s="2">
        <v>4</v>
      </c>
      <c r="G372" s="4">
        <v>-6.6958677050150128E-2</v>
      </c>
      <c r="H372" s="4">
        <v>-0.12643210537165031</v>
      </c>
      <c r="I372" s="4">
        <v>0.15467085268278741</v>
      </c>
    </row>
    <row r="373" spans="1:9" x14ac:dyDescent="0.25">
      <c r="A373" t="s">
        <v>589</v>
      </c>
      <c r="B373" s="3">
        <v>406.39633178710938</v>
      </c>
      <c r="C373" s="3">
        <v>18.659999847412109</v>
      </c>
      <c r="D373" s="4">
        <v>1.3078707393001879E-2</v>
      </c>
      <c r="E373" s="4">
        <v>-3.9629461949033502E-2</v>
      </c>
      <c r="F373" s="2">
        <v>3</v>
      </c>
      <c r="G373" s="4">
        <v>-5.9670631805568197E-2</v>
      </c>
      <c r="H373" s="4">
        <v>-0.11677417377949539</v>
      </c>
      <c r="I373" s="4">
        <v>0.1674365829428377</v>
      </c>
    </row>
    <row r="374" spans="1:9" x14ac:dyDescent="0.25">
      <c r="A374" t="s">
        <v>590</v>
      </c>
      <c r="B374" s="3">
        <v>401.14981079101563</v>
      </c>
      <c r="C374" s="3">
        <v>19.430000305175781</v>
      </c>
      <c r="D374" s="4">
        <v>-6.1113570967564756E-3</v>
      </c>
      <c r="E374" s="4">
        <v>6.0010932135744488E-2</v>
      </c>
      <c r="F374" s="2">
        <v>3</v>
      </c>
      <c r="G374" s="4">
        <v>-6.7445630578307547E-2</v>
      </c>
      <c r="H374" s="4">
        <v>-0.12817649825713259</v>
      </c>
      <c r="I374" s="4">
        <v>0.15236513651249409</v>
      </c>
    </row>
    <row r="375" spans="1:9" x14ac:dyDescent="0.25">
      <c r="A375" t="s">
        <v>591</v>
      </c>
      <c r="B375" s="3">
        <v>403.616455078125</v>
      </c>
      <c r="C375" s="3">
        <v>18.329999923706051</v>
      </c>
      <c r="D375" s="4">
        <v>-1.062905606468567E-2</v>
      </c>
      <c r="E375" s="4">
        <v>-2.1356093342568942E-2</v>
      </c>
      <c r="F375" s="2">
        <v>3</v>
      </c>
      <c r="G375" s="4">
        <v>-8.3765937900441401E-2</v>
      </c>
      <c r="H375" s="4">
        <v>-0.12281571183247671</v>
      </c>
      <c r="I375" s="4">
        <v>0.15945095533673229</v>
      </c>
    </row>
    <row r="376" spans="1:9" x14ac:dyDescent="0.25">
      <c r="A376" t="s">
        <v>592</v>
      </c>
      <c r="B376" s="3">
        <v>407.95260620117188</v>
      </c>
      <c r="C376" s="3">
        <v>18.729999542236332</v>
      </c>
      <c r="D376" s="4">
        <v>1.45568568282155E-2</v>
      </c>
      <c r="E376" s="4">
        <v>4.8125274908483062E-2</v>
      </c>
      <c r="F376" s="2">
        <v>3</v>
      </c>
      <c r="G376" s="4">
        <v>-6.492650835595104E-2</v>
      </c>
      <c r="H376" s="4">
        <v>-0.1133919046799154</v>
      </c>
      <c r="I376" s="4">
        <v>0.17190722291167049</v>
      </c>
    </row>
    <row r="377" spans="1:9" x14ac:dyDescent="0.25">
      <c r="A377" t="s">
        <v>593</v>
      </c>
      <c r="B377" s="3">
        <v>402.09930419921881</v>
      </c>
      <c r="C377" s="3">
        <v>17.870000839233398</v>
      </c>
      <c r="D377" s="4">
        <v>1.062793899011827E-2</v>
      </c>
      <c r="E377" s="4">
        <v>-7.8865918009372926E-2</v>
      </c>
      <c r="F377" s="2">
        <v>3</v>
      </c>
      <c r="G377" s="4">
        <v>-7.211534060139313E-2</v>
      </c>
      <c r="H377" s="4">
        <v>-0.1261129533027199</v>
      </c>
      <c r="I377" s="4">
        <v>0.15509270379914991</v>
      </c>
    </row>
    <row r="378" spans="1:9" x14ac:dyDescent="0.25">
      <c r="A378" t="s">
        <v>594</v>
      </c>
      <c r="B378" s="3">
        <v>397.87075805664063</v>
      </c>
      <c r="C378" s="3">
        <v>19.39999961853027</v>
      </c>
      <c r="D378" s="4">
        <v>1.4703256734591941E-2</v>
      </c>
      <c r="E378" s="4">
        <v>-2.7081288919978741E-2</v>
      </c>
      <c r="F378" s="2">
        <v>3</v>
      </c>
      <c r="G378" s="4">
        <v>-6.5336807849908807E-2</v>
      </c>
      <c r="H378" s="4">
        <v>-0.13530290131250289</v>
      </c>
      <c r="I378" s="4">
        <v>0.1429455482433917</v>
      </c>
    </row>
    <row r="379" spans="1:9" x14ac:dyDescent="0.25">
      <c r="A379" t="s">
        <v>595</v>
      </c>
      <c r="B379" s="3">
        <v>392.10552978515619</v>
      </c>
      <c r="C379" s="3">
        <v>19.940000534057621</v>
      </c>
      <c r="D379" s="4">
        <v>-1.254679417173832E-2</v>
      </c>
      <c r="E379" s="4">
        <v>7.7255553079059291E-2</v>
      </c>
      <c r="F379" s="2">
        <v>4</v>
      </c>
      <c r="G379" s="4">
        <v>-5.6003746445461473E-2</v>
      </c>
      <c r="H379" s="4">
        <v>-0.1478325382829937</v>
      </c>
      <c r="I379" s="4">
        <v>0.12638403460090891</v>
      </c>
    </row>
    <row r="380" spans="1:9" x14ac:dyDescent="0.25">
      <c r="A380" t="s">
        <v>596</v>
      </c>
      <c r="B380" s="3">
        <v>397.08770751953119</v>
      </c>
      <c r="C380" s="3">
        <v>18.510000228881839</v>
      </c>
      <c r="D380" s="4">
        <v>2.29773036250891E-3</v>
      </c>
      <c r="E380" s="4">
        <v>-1.174582587994155E-2</v>
      </c>
      <c r="F380" s="2">
        <v>3</v>
      </c>
      <c r="G380" s="4">
        <v>-4.8729843273058848E-2</v>
      </c>
      <c r="H380" s="4">
        <v>-0.13700471405911291</v>
      </c>
      <c r="I380" s="4">
        <v>0.14069611395520651</v>
      </c>
    </row>
    <row r="381" spans="1:9" x14ac:dyDescent="0.25">
      <c r="A381" t="s">
        <v>597</v>
      </c>
      <c r="B381" s="3">
        <v>396.17739868164063</v>
      </c>
      <c r="C381" s="3">
        <v>18.729999542236332</v>
      </c>
      <c r="D381" s="4">
        <v>1.099034516186514E-2</v>
      </c>
      <c r="E381" s="4">
        <v>-1.83438355801494E-2</v>
      </c>
      <c r="F381" s="2">
        <v>3</v>
      </c>
      <c r="G381" s="4">
        <v>-5.3291569655107618E-2</v>
      </c>
      <c r="H381" s="4">
        <v>-0.1389830987357811</v>
      </c>
      <c r="I381" s="4">
        <v>0.1380811104327673</v>
      </c>
    </row>
    <row r="382" spans="1:9" x14ac:dyDescent="0.25">
      <c r="A382" t="s">
        <v>598</v>
      </c>
      <c r="B382" s="3">
        <v>391.87060546875</v>
      </c>
      <c r="C382" s="3">
        <v>19.079999923706051</v>
      </c>
      <c r="D382" s="4">
        <v>3.7472715422537378E-4</v>
      </c>
      <c r="E382" s="4">
        <v>-6.2500434617184242E-3</v>
      </c>
      <c r="F382" s="2">
        <v>3</v>
      </c>
      <c r="G382" s="4">
        <v>-7.5015975490345443E-2</v>
      </c>
      <c r="H382" s="4">
        <v>-0.14834310200423781</v>
      </c>
      <c r="I382" s="4">
        <v>0.12570917801450851</v>
      </c>
    </row>
    <row r="383" spans="1:9" x14ac:dyDescent="0.25">
      <c r="A383" t="s">
        <v>599</v>
      </c>
      <c r="B383" s="3">
        <v>391.72381591796881</v>
      </c>
      <c r="C383" s="3">
        <v>19.20000076293945</v>
      </c>
      <c r="D383" s="4">
        <v>-1.0731687880491949E-3</v>
      </c>
      <c r="E383" s="4">
        <v>-3.0792464384042369E-2</v>
      </c>
      <c r="F383" s="2">
        <v>3</v>
      </c>
      <c r="G383" s="4">
        <v>-7.1435619469922829E-2</v>
      </c>
      <c r="H383" s="4">
        <v>-0.14866212142476071</v>
      </c>
      <c r="I383" s="4">
        <v>0.12528750223111201</v>
      </c>
    </row>
    <row r="384" spans="1:9" x14ac:dyDescent="0.25">
      <c r="A384" t="s">
        <v>600</v>
      </c>
      <c r="B384" s="3">
        <v>392.1446533203125</v>
      </c>
      <c r="C384" s="3">
        <v>19.809999465942379</v>
      </c>
      <c r="D384" s="4">
        <v>1.1998396213034109E-2</v>
      </c>
      <c r="E384" s="4">
        <v>-2.0151594336836891E-3</v>
      </c>
      <c r="F384" s="2">
        <v>4</v>
      </c>
      <c r="G384" s="4">
        <v>-8.8686016852838945E-2</v>
      </c>
      <c r="H384" s="4">
        <v>-0.1477475106536569</v>
      </c>
      <c r="I384" s="4">
        <v>0.12649642303215919</v>
      </c>
    </row>
    <row r="385" spans="1:9" x14ac:dyDescent="0.25">
      <c r="A385" t="s">
        <v>601</v>
      </c>
      <c r="B385" s="3">
        <v>387.49533081054688</v>
      </c>
      <c r="C385" s="3">
        <v>19.85000038146973</v>
      </c>
      <c r="D385" s="4">
        <v>1.8629097206461779E-2</v>
      </c>
      <c r="E385" s="4">
        <v>-3.2651075114399131E-2</v>
      </c>
      <c r="F385" s="2">
        <v>4</v>
      </c>
      <c r="G385" s="4">
        <v>-0.1094576656955699</v>
      </c>
      <c r="H385" s="4">
        <v>-0.15785193678613599</v>
      </c>
      <c r="I385" s="4">
        <v>0.11314052200831989</v>
      </c>
    </row>
    <row r="386" spans="1:9" x14ac:dyDescent="0.25">
      <c r="A386" t="s">
        <v>602</v>
      </c>
      <c r="B386" s="3">
        <v>380.40866088867188</v>
      </c>
      <c r="C386" s="3">
        <v>20.520000457763668</v>
      </c>
      <c r="D386" s="4">
        <v>-7.2798131283676737E-3</v>
      </c>
      <c r="E386" s="4">
        <v>8.8495724594612746E-3</v>
      </c>
      <c r="F386" s="2">
        <v>4</v>
      </c>
      <c r="G386" s="4">
        <v>-0.13482200880403811</v>
      </c>
      <c r="H386" s="4">
        <v>-0.17325347810757419</v>
      </c>
      <c r="I386" s="4">
        <v>9.2782961983955525E-2</v>
      </c>
    </row>
    <row r="387" spans="1:9" x14ac:dyDescent="0.25">
      <c r="A387" t="s">
        <v>603</v>
      </c>
      <c r="B387" s="3">
        <v>383.19827270507813</v>
      </c>
      <c r="C387" s="3">
        <v>20.340000152587891</v>
      </c>
      <c r="D387" s="4">
        <v>-1.578797411676458E-2</v>
      </c>
      <c r="E387" s="4">
        <v>5.0619809470064503E-2</v>
      </c>
      <c r="F387" s="2">
        <v>4</v>
      </c>
      <c r="G387" s="4">
        <v>-0.14391192642436351</v>
      </c>
      <c r="H387" s="4">
        <v>-0.16719078263356429</v>
      </c>
      <c r="I387" s="4">
        <v>0.1007965551981491</v>
      </c>
    </row>
    <row r="388" spans="1:9" x14ac:dyDescent="0.25">
      <c r="A388" t="s">
        <v>604</v>
      </c>
      <c r="B388" s="3">
        <v>389.34524536132813</v>
      </c>
      <c r="C388" s="3">
        <v>19.360000610351559</v>
      </c>
      <c r="D388" s="4">
        <v>-1.8319474740013939E-3</v>
      </c>
      <c r="E388" s="4">
        <v>5.5040883263509872E-2</v>
      </c>
      <c r="F388" s="2">
        <v>3</v>
      </c>
      <c r="G388" s="4">
        <v>-0.12982337509768799</v>
      </c>
      <c r="H388" s="4">
        <v>-0.15383149619710279</v>
      </c>
      <c r="I388" s="4">
        <v>0.1184546888769118</v>
      </c>
    </row>
    <row r="389" spans="1:9" x14ac:dyDescent="0.25">
      <c r="A389" t="s">
        <v>605</v>
      </c>
      <c r="B389" s="3">
        <v>390.059814453125</v>
      </c>
      <c r="C389" s="3">
        <v>18.35000038146973</v>
      </c>
      <c r="D389" s="4">
        <v>3.8795688216031192E-3</v>
      </c>
      <c r="E389" s="4">
        <v>-2.5491213180093061E-2</v>
      </c>
      <c r="F389" s="2">
        <v>3</v>
      </c>
      <c r="G389" s="4">
        <v>-0.1402382192641829</v>
      </c>
      <c r="H389" s="4">
        <v>-0.15227851496393419</v>
      </c>
      <c r="I389" s="4">
        <v>0.12050739957716711</v>
      </c>
    </row>
    <row r="390" spans="1:9" x14ac:dyDescent="0.25">
      <c r="A390" t="s">
        <v>606</v>
      </c>
      <c r="B390" s="3">
        <v>388.55239868164063</v>
      </c>
      <c r="C390" s="3">
        <v>18.829999923706051</v>
      </c>
      <c r="D390" s="4">
        <v>3.640814390908798E-3</v>
      </c>
      <c r="E390" s="4">
        <v>-0.1071598014476315</v>
      </c>
      <c r="F390" s="2">
        <v>3</v>
      </c>
      <c r="G390" s="4">
        <v>-0.1412453168268997</v>
      </c>
      <c r="H390" s="4">
        <v>-0.15555459901314889</v>
      </c>
      <c r="I390" s="4">
        <v>0.11617711364767259</v>
      </c>
    </row>
    <row r="391" spans="1:9" x14ac:dyDescent="0.25">
      <c r="A391" t="s">
        <v>607</v>
      </c>
      <c r="B391" s="3">
        <v>387.14288330078119</v>
      </c>
      <c r="C391" s="3">
        <v>21.090000152587891</v>
      </c>
      <c r="D391" s="4">
        <v>1.2647822346649301E-2</v>
      </c>
      <c r="E391" s="4">
        <v>2.4781352321307178E-2</v>
      </c>
      <c r="F391" s="2">
        <v>4</v>
      </c>
      <c r="G391" s="4">
        <v>-0.13656722340355881</v>
      </c>
      <c r="H391" s="4">
        <v>-0.15861791501641001</v>
      </c>
      <c r="I391" s="4">
        <v>0.1121280617957532</v>
      </c>
    </row>
    <row r="392" spans="1:9" x14ac:dyDescent="0.25">
      <c r="A392" t="s">
        <v>608</v>
      </c>
      <c r="B392" s="3">
        <v>382.30752563476563</v>
      </c>
      <c r="C392" s="3">
        <v>20.579999923706051</v>
      </c>
      <c r="D392" s="4">
        <v>7.0128226110615088E-3</v>
      </c>
      <c r="E392" s="4">
        <v>-6.3268067050121557E-2</v>
      </c>
      <c r="F392" s="2">
        <v>4</v>
      </c>
      <c r="G392" s="4">
        <v>-0.14841234983807369</v>
      </c>
      <c r="H392" s="4">
        <v>-0.16912665349556411</v>
      </c>
      <c r="I392" s="4">
        <v>9.8237745891335049E-2</v>
      </c>
    </row>
    <row r="393" spans="1:9" x14ac:dyDescent="0.25">
      <c r="A393" t="s">
        <v>609</v>
      </c>
      <c r="B393" s="3">
        <v>379.6451416015625</v>
      </c>
      <c r="C393" s="3">
        <v>21.969999313354489</v>
      </c>
      <c r="D393" s="4">
        <v>-5.6695167429898774E-4</v>
      </c>
      <c r="E393" s="4">
        <v>3.9753913201642233E-2</v>
      </c>
      <c r="F393" s="2">
        <v>4</v>
      </c>
      <c r="G393" s="4">
        <v>-0.15768606492531831</v>
      </c>
      <c r="H393" s="4">
        <v>-0.17491284336371959</v>
      </c>
      <c r="I393" s="4">
        <v>9.0589634244912842E-2</v>
      </c>
    </row>
    <row r="394" spans="1:9" x14ac:dyDescent="0.25">
      <c r="A394" t="s">
        <v>610</v>
      </c>
      <c r="B394" s="3">
        <v>379.86050415039063</v>
      </c>
      <c r="C394" s="3">
        <v>21.129999160766602</v>
      </c>
      <c r="D394" s="4">
        <v>2.293218608301539E-2</v>
      </c>
      <c r="E394" s="4">
        <v>-5.9216383700813613E-2</v>
      </c>
      <c r="F394" s="2">
        <v>4</v>
      </c>
      <c r="G394" s="4">
        <v>-0.15800012473802649</v>
      </c>
      <c r="H394" s="4">
        <v>-0.17444479345714381</v>
      </c>
      <c r="I394" s="4">
        <v>9.1208296615687967E-2</v>
      </c>
    </row>
    <row r="395" spans="1:9" x14ac:dyDescent="0.25">
      <c r="A395" t="s">
        <v>611</v>
      </c>
      <c r="B395" s="3">
        <v>371.34475708007813</v>
      </c>
      <c r="C395" s="3">
        <v>22.45999908447266</v>
      </c>
      <c r="D395" s="4">
        <v>-1.1413542815328141E-2</v>
      </c>
      <c r="E395" s="4">
        <v>2.0445199950535509E-2</v>
      </c>
      <c r="F395" s="2">
        <v>4</v>
      </c>
      <c r="G395" s="4">
        <v>-0.19268181722582661</v>
      </c>
      <c r="H395" s="4">
        <v>-0.19295216459651141</v>
      </c>
      <c r="I395" s="4">
        <v>6.6745490523779205E-2</v>
      </c>
    </row>
    <row r="396" spans="1:9" x14ac:dyDescent="0.25">
      <c r="A396" t="s">
        <v>612</v>
      </c>
      <c r="B396" s="3">
        <v>375.63204956054688</v>
      </c>
      <c r="C396" s="3">
        <v>22.010000228881839</v>
      </c>
      <c r="D396" s="4">
        <v>7.7202236407103442E-3</v>
      </c>
      <c r="E396" s="4">
        <v>-3.8864602815463223E-2</v>
      </c>
      <c r="F396" s="2">
        <v>4</v>
      </c>
      <c r="G396" s="4">
        <v>-0.18363454249431529</v>
      </c>
      <c r="H396" s="4">
        <v>-0.18363454249431529</v>
      </c>
      <c r="I396" s="4">
        <v>7.9061404059378892E-2</v>
      </c>
    </row>
    <row r="397" spans="1:9" x14ac:dyDescent="0.25">
      <c r="A397" t="s">
        <v>613</v>
      </c>
      <c r="B397" s="3">
        <v>372.75430297851563</v>
      </c>
      <c r="C397" s="3">
        <v>22.89999961853027</v>
      </c>
      <c r="D397" s="4">
        <v>-4.2096684922748873E-3</v>
      </c>
      <c r="E397" s="4">
        <v>5.6760477060722181E-2</v>
      </c>
      <c r="F397" s="2">
        <v>4</v>
      </c>
      <c r="G397" s="4">
        <v>-0.18519828717313719</v>
      </c>
      <c r="H397" s="4">
        <v>-0.18988878226904651</v>
      </c>
      <c r="I397" s="4">
        <v>7.0794630042181561E-2</v>
      </c>
    </row>
    <row r="398" spans="1:9" x14ac:dyDescent="0.25">
      <c r="A398" t="s">
        <v>614</v>
      </c>
      <c r="B398" s="3">
        <v>374.33010864257813</v>
      </c>
      <c r="C398" s="3">
        <v>21.670000076293949</v>
      </c>
      <c r="D398" s="4">
        <v>-2.6341541552611369E-3</v>
      </c>
      <c r="E398" s="4">
        <v>1.072759032216308E-2</v>
      </c>
      <c r="F398" s="2">
        <v>4</v>
      </c>
      <c r="G398" s="4">
        <v>-0.1838158909998662</v>
      </c>
      <c r="H398" s="4">
        <v>-0.18646406567900201</v>
      </c>
      <c r="I398" s="4">
        <v>7.5321376560156583E-2</v>
      </c>
    </row>
    <row r="399" spans="1:9" x14ac:dyDescent="0.25">
      <c r="A399" t="s">
        <v>615</v>
      </c>
      <c r="B399" s="3">
        <v>375.31875610351563</v>
      </c>
      <c r="C399" s="3">
        <v>21.440000534057621</v>
      </c>
      <c r="D399" s="4">
        <v>1.800027216326083E-2</v>
      </c>
      <c r="E399" s="4">
        <v>-3.1616932018440069E-2</v>
      </c>
      <c r="F399" s="2">
        <v>4</v>
      </c>
      <c r="G399" s="4">
        <v>-0.18392263670111761</v>
      </c>
      <c r="H399" s="4">
        <v>-0.18431542677104859</v>
      </c>
      <c r="I399" s="4">
        <v>7.8161419944545729E-2</v>
      </c>
    </row>
    <row r="400" spans="1:9" x14ac:dyDescent="0.25">
      <c r="A400" t="s">
        <v>616</v>
      </c>
      <c r="B400" s="3">
        <v>368.682373046875</v>
      </c>
      <c r="C400" s="3">
        <v>22.139999389648441</v>
      </c>
      <c r="D400" s="4">
        <v>-1.2427925576809939E-2</v>
      </c>
      <c r="E400" s="4">
        <v>2.263278428415183E-2</v>
      </c>
      <c r="F400" s="2">
        <v>4</v>
      </c>
      <c r="G400" s="4">
        <v>-0.19732689103317741</v>
      </c>
      <c r="H400" s="4">
        <v>-0.19873835446466681</v>
      </c>
      <c r="I400" s="4">
        <v>5.9097378877356999E-2</v>
      </c>
    </row>
    <row r="401" spans="1:9" x14ac:dyDescent="0.25">
      <c r="A401" t="s">
        <v>617</v>
      </c>
      <c r="B401" s="3">
        <v>373.32199096679688</v>
      </c>
      <c r="C401" s="3">
        <v>21.64999961853027</v>
      </c>
      <c r="D401" s="4">
        <v>-3.9434281598437204E-3</v>
      </c>
      <c r="E401" s="4">
        <v>3.7374161376676041E-2</v>
      </c>
      <c r="F401" s="2">
        <v>4</v>
      </c>
      <c r="G401" s="4">
        <v>-0.18788995573862949</v>
      </c>
      <c r="H401" s="4">
        <v>-0.18865501942901231</v>
      </c>
      <c r="I401" s="4">
        <v>7.2425401959591351E-2</v>
      </c>
    </row>
    <row r="402" spans="1:9" x14ac:dyDescent="0.25">
      <c r="A402" t="s">
        <v>618</v>
      </c>
      <c r="B402" s="3">
        <v>374.79998779296881</v>
      </c>
      <c r="C402" s="3">
        <v>20.870000839233398</v>
      </c>
      <c r="D402" s="4">
        <v>5.7521759728051958E-3</v>
      </c>
      <c r="E402" s="4">
        <v>-5.0068207032326062E-2</v>
      </c>
      <c r="F402" s="2">
        <v>4</v>
      </c>
      <c r="G402" s="4">
        <v>-0.17313631518594699</v>
      </c>
      <c r="H402" s="4">
        <v>-0.1854428719123099</v>
      </c>
      <c r="I402" s="4">
        <v>7.6671177399440404E-2</v>
      </c>
    </row>
    <row r="403" spans="1:9" x14ac:dyDescent="0.25">
      <c r="A403" t="s">
        <v>619</v>
      </c>
      <c r="B403" s="3">
        <v>372.65640258789063</v>
      </c>
      <c r="C403" s="3">
        <v>21.969999313354489</v>
      </c>
      <c r="D403" s="4">
        <v>-1.42661410906888E-2</v>
      </c>
      <c r="E403" s="4">
        <v>9.4668642123609814E-2</v>
      </c>
      <c r="F403" s="2">
        <v>4</v>
      </c>
      <c r="G403" s="4">
        <v>-0.17275001231268211</v>
      </c>
      <c r="H403" s="4">
        <v>-0.1901015503150002</v>
      </c>
      <c r="I403" s="4">
        <v>7.0513395964606485E-2</v>
      </c>
    </row>
    <row r="404" spans="1:9" x14ac:dyDescent="0.25">
      <c r="A404" t="s">
        <v>620</v>
      </c>
      <c r="B404" s="3">
        <v>378.04971313476563</v>
      </c>
      <c r="C404" s="3">
        <v>20.069999694824219</v>
      </c>
      <c r="D404" s="4">
        <v>1.4952524003453821E-2</v>
      </c>
      <c r="E404" s="4">
        <v>-6.5642452395756057E-2</v>
      </c>
      <c r="F404" s="2">
        <v>4</v>
      </c>
      <c r="G404" s="4">
        <v>-0.15238622221942449</v>
      </c>
      <c r="H404" s="4">
        <v>-0.17838020641684019</v>
      </c>
      <c r="I404" s="4">
        <v>8.600651817834648E-2</v>
      </c>
    </row>
    <row r="405" spans="1:9" x14ac:dyDescent="0.25">
      <c r="A405" t="s">
        <v>621</v>
      </c>
      <c r="B405" s="3">
        <v>372.48019409179688</v>
      </c>
      <c r="C405" s="3">
        <v>21.479999542236332</v>
      </c>
      <c r="D405" s="4">
        <v>1.3684749159286189E-3</v>
      </c>
      <c r="E405" s="4">
        <v>-4.1926874703784638E-2</v>
      </c>
      <c r="F405" s="2">
        <v>4</v>
      </c>
      <c r="G405" s="4">
        <v>-0.15004258341718871</v>
      </c>
      <c r="H405" s="4">
        <v>-0.19048450626803529</v>
      </c>
      <c r="I405" s="4">
        <v>7.0007209691564709E-2</v>
      </c>
    </row>
    <row r="406" spans="1:9" x14ac:dyDescent="0.25">
      <c r="A406" t="s">
        <v>622</v>
      </c>
      <c r="B406" s="3">
        <v>371.97116088867188</v>
      </c>
      <c r="C406" s="3">
        <v>22.420000076293949</v>
      </c>
      <c r="D406" s="4">
        <v>-8.4797900722793917E-3</v>
      </c>
      <c r="E406" s="4">
        <v>-8.8417663801568791E-3</v>
      </c>
      <c r="F406" s="2">
        <v>4</v>
      </c>
      <c r="G406" s="4">
        <v>-0.1602297664910157</v>
      </c>
      <c r="H406" s="4">
        <v>-0.19159079398826809</v>
      </c>
      <c r="I406" s="4">
        <v>6.8544932754547538E-2</v>
      </c>
    </row>
    <row r="407" spans="1:9" x14ac:dyDescent="0.25">
      <c r="A407" t="s">
        <v>623</v>
      </c>
      <c r="B407" s="3">
        <v>375.15237426757813</v>
      </c>
      <c r="C407" s="3">
        <v>22.620000839233398</v>
      </c>
      <c r="D407" s="4">
        <v>-1.180624124337082E-2</v>
      </c>
      <c r="E407" s="4">
        <v>-9.1983830562609725E-3</v>
      </c>
      <c r="F407" s="2">
        <v>4</v>
      </c>
      <c r="G407" s="4">
        <v>-0.16206182123679971</v>
      </c>
      <c r="H407" s="4">
        <v>-0.18467702633044361</v>
      </c>
      <c r="I407" s="4">
        <v>7.7683462279040993E-2</v>
      </c>
    </row>
    <row r="408" spans="1:9" x14ac:dyDescent="0.25">
      <c r="A408" t="s">
        <v>624</v>
      </c>
      <c r="B408" s="3">
        <v>379.63442993164063</v>
      </c>
      <c r="C408" s="3">
        <v>22.829999923706051</v>
      </c>
      <c r="D408" s="4">
        <v>-2.4461585393109501E-2</v>
      </c>
      <c r="E408" s="4">
        <v>7.9943263143382737E-2</v>
      </c>
      <c r="F408" s="2">
        <v>4</v>
      </c>
      <c r="G408" s="4">
        <v>-0.1595283658292305</v>
      </c>
      <c r="H408" s="4">
        <v>-0.17493612315927121</v>
      </c>
      <c r="I408" s="4">
        <v>9.0558863309367688E-2</v>
      </c>
    </row>
    <row r="409" spans="1:9" x14ac:dyDescent="0.25">
      <c r="A409" t="s">
        <v>625</v>
      </c>
      <c r="B409" s="3">
        <v>389.15374755859381</v>
      </c>
      <c r="C409" s="3">
        <v>21.139999389648441</v>
      </c>
      <c r="D409" s="4">
        <v>-6.3935637678002033E-3</v>
      </c>
      <c r="E409" s="4">
        <v>-6.2527711535120489E-2</v>
      </c>
      <c r="F409" s="2">
        <v>4</v>
      </c>
      <c r="G409" s="4">
        <v>-0.1249919373321421</v>
      </c>
      <c r="H409" s="4">
        <v>-0.15424768057626709</v>
      </c>
      <c r="I409" s="4">
        <v>0.1179045816958695</v>
      </c>
    </row>
    <row r="410" spans="1:9" x14ac:dyDescent="0.25">
      <c r="A410" t="s">
        <v>626</v>
      </c>
      <c r="B410" s="3">
        <v>391.6578369140625</v>
      </c>
      <c r="C410" s="3">
        <v>22.54999923706055</v>
      </c>
      <c r="D410" s="4">
        <v>7.5698194548599052E-3</v>
      </c>
      <c r="E410" s="4">
        <v>-9.8000030517578107E-2</v>
      </c>
      <c r="F410" s="2">
        <v>4</v>
      </c>
      <c r="G410" s="4">
        <v>-0.12542030116736749</v>
      </c>
      <c r="H410" s="4">
        <v>-0.14880551435348621</v>
      </c>
      <c r="I410" s="4">
        <v>0.1250979672947912</v>
      </c>
    </row>
    <row r="411" spans="1:9" x14ac:dyDescent="0.25">
      <c r="A411" t="s">
        <v>627</v>
      </c>
      <c r="B411" s="3">
        <v>388.71533203125</v>
      </c>
      <c r="C411" s="3">
        <v>25</v>
      </c>
      <c r="D411" s="4">
        <v>1.4417275022010619E-2</v>
      </c>
      <c r="E411" s="4">
        <v>9.5050375976597268E-2</v>
      </c>
      <c r="F411" s="2">
        <v>5</v>
      </c>
      <c r="G411" s="4">
        <v>-0.13967999214343321</v>
      </c>
      <c r="H411" s="4">
        <v>-0.155200494088789</v>
      </c>
      <c r="I411" s="4">
        <v>0.11664516500059439</v>
      </c>
    </row>
    <row r="412" spans="1:9" x14ac:dyDescent="0.25">
      <c r="A412" t="s">
        <v>628</v>
      </c>
      <c r="B412" s="3">
        <v>383.19076538085938</v>
      </c>
      <c r="C412" s="3">
        <v>22.829999923706051</v>
      </c>
      <c r="D412" s="4">
        <v>-7.4701410547978186E-3</v>
      </c>
      <c r="E412" s="4">
        <v>2.4226064872098881E-2</v>
      </c>
      <c r="F412" s="2">
        <v>4</v>
      </c>
      <c r="G412" s="4">
        <v>-0.14392379552449039</v>
      </c>
      <c r="H412" s="4">
        <v>-0.16720709838771161</v>
      </c>
      <c r="I412" s="4">
        <v>0.1007749892433225</v>
      </c>
    </row>
    <row r="413" spans="1:9" x14ac:dyDescent="0.25">
      <c r="A413" t="s">
        <v>629</v>
      </c>
      <c r="B413" s="3">
        <v>386.07479858398438</v>
      </c>
      <c r="C413" s="3">
        <v>22.29000091552734</v>
      </c>
      <c r="D413" s="4">
        <v>7.8338576883574262E-3</v>
      </c>
      <c r="E413" s="4">
        <v>-1.7195740052941551E-2</v>
      </c>
      <c r="F413" s="2">
        <v>4</v>
      </c>
      <c r="G413" s="4">
        <v>-0.14330389916651759</v>
      </c>
      <c r="H413" s="4">
        <v>-0.16093919582698721</v>
      </c>
      <c r="I413" s="4">
        <v>0.1090598225560251</v>
      </c>
    </row>
    <row r="414" spans="1:9" x14ac:dyDescent="0.25">
      <c r="A414" t="s">
        <v>630</v>
      </c>
      <c r="B414" s="3">
        <v>383.0738525390625</v>
      </c>
      <c r="C414" s="3">
        <v>22.680000305175781</v>
      </c>
      <c r="D414" s="4">
        <v>-1.701056143600943E-3</v>
      </c>
      <c r="E414" s="4">
        <v>2.3004069784698489E-2</v>
      </c>
      <c r="F414" s="2">
        <v>4</v>
      </c>
      <c r="G414" s="4">
        <v>-0.14771206754119129</v>
      </c>
      <c r="H414" s="4">
        <v>-0.16746118641266439</v>
      </c>
      <c r="I414" s="4">
        <v>0.1004391389468169</v>
      </c>
    </row>
    <row r="415" spans="1:9" x14ac:dyDescent="0.25">
      <c r="A415" t="s">
        <v>631</v>
      </c>
      <c r="B415" s="3">
        <v>383.72659301757813</v>
      </c>
      <c r="C415" s="3">
        <v>22.170000076293949</v>
      </c>
      <c r="D415" s="4">
        <v>-1.441480562367259E-2</v>
      </c>
      <c r="E415" s="4">
        <v>6.8433738616575646E-2</v>
      </c>
      <c r="F415" s="2">
        <v>4</v>
      </c>
      <c r="G415" s="4">
        <v>-0.12860051361062619</v>
      </c>
      <c r="H415" s="4">
        <v>-0.1660425780164978</v>
      </c>
      <c r="I415" s="4">
        <v>0.1023142373524442</v>
      </c>
    </row>
    <row r="416" spans="1:9" x14ac:dyDescent="0.25">
      <c r="A416" t="s">
        <v>632</v>
      </c>
      <c r="B416" s="3">
        <v>389.33883666992188</v>
      </c>
      <c r="C416" s="3">
        <v>20.75</v>
      </c>
      <c r="D416" s="4">
        <v>-1.7989213461074741E-2</v>
      </c>
      <c r="E416" s="4">
        <v>8.8667396716217928E-2</v>
      </c>
      <c r="F416" s="2">
        <v>4</v>
      </c>
      <c r="G416" s="4">
        <v>-0.1053843041475494</v>
      </c>
      <c r="H416" s="4">
        <v>-0.15384542427991141</v>
      </c>
      <c r="I416" s="4">
        <v>0.11843627891547449</v>
      </c>
    </row>
    <row r="417" spans="1:9" x14ac:dyDescent="0.25">
      <c r="A417" t="s">
        <v>633</v>
      </c>
      <c r="B417" s="3">
        <v>396.47103881835938</v>
      </c>
      <c r="C417" s="3">
        <v>19.059999465942379</v>
      </c>
      <c r="D417" s="4">
        <v>-1.1538015018564001E-3</v>
      </c>
      <c r="E417" s="4">
        <v>-3.9314550435815658E-2</v>
      </c>
      <c r="F417" s="2">
        <v>3</v>
      </c>
      <c r="G417" s="4">
        <v>-9.6923172422642812E-2</v>
      </c>
      <c r="H417" s="4">
        <v>-0.13834492724632791</v>
      </c>
      <c r="I417" s="4">
        <v>0.13892463733252641</v>
      </c>
    </row>
    <row r="418" spans="1:9" x14ac:dyDescent="0.25">
      <c r="A418" t="s">
        <v>634</v>
      </c>
      <c r="B418" s="3">
        <v>396.92901611328119</v>
      </c>
      <c r="C418" s="3">
        <v>19.840000152587891</v>
      </c>
      <c r="D418" s="4">
        <v>-7.3577841430338964E-4</v>
      </c>
      <c r="E418" s="4">
        <v>-3.5957229050606609E-2</v>
      </c>
      <c r="F418" s="2">
        <v>4</v>
      </c>
      <c r="G418" s="4">
        <v>-8.2032271440040216E-2</v>
      </c>
      <c r="H418" s="4">
        <v>-0.1373495999191375</v>
      </c>
      <c r="I418" s="4">
        <v>0.1402402482434266</v>
      </c>
    </row>
    <row r="419" spans="1:9" x14ac:dyDescent="0.25">
      <c r="A419" t="s">
        <v>635</v>
      </c>
      <c r="B419" s="3">
        <v>397.22128295898438</v>
      </c>
      <c r="C419" s="3">
        <v>20.579999923706051</v>
      </c>
      <c r="D419" s="4">
        <v>3.1500509602728537E-2</v>
      </c>
      <c r="E419" s="4">
        <v>-5.984465520642579E-2</v>
      </c>
      <c r="F419" s="2">
        <v>4</v>
      </c>
      <c r="G419" s="4">
        <v>-9.1559774112495829E-2</v>
      </c>
      <c r="H419" s="4">
        <v>-0.13671441301885759</v>
      </c>
      <c r="I419" s="4">
        <v>0.14107983015144909</v>
      </c>
    </row>
    <row r="420" spans="1:9" x14ac:dyDescent="0.25">
      <c r="A420" t="s">
        <v>636</v>
      </c>
      <c r="B420" s="3">
        <v>385.09072875976563</v>
      </c>
      <c r="C420" s="3">
        <v>21.889999389648441</v>
      </c>
      <c r="D420" s="4">
        <v>-1.71759294273488E-3</v>
      </c>
      <c r="E420" s="4">
        <v>-1.440791121184404E-2</v>
      </c>
      <c r="F420" s="2">
        <v>4</v>
      </c>
      <c r="G420" s="4">
        <v>-0.13643858546954149</v>
      </c>
      <c r="H420" s="4">
        <v>-0.163077886104363</v>
      </c>
      <c r="I420" s="4">
        <v>0.1062329291440911</v>
      </c>
    </row>
    <row r="421" spans="1:9" x14ac:dyDescent="0.25">
      <c r="A421" t="s">
        <v>637</v>
      </c>
      <c r="B421" s="3">
        <v>385.7532958984375</v>
      </c>
      <c r="C421" s="3">
        <v>22.20999908447266</v>
      </c>
      <c r="D421" s="4">
        <v>-1.5956996690705719E-2</v>
      </c>
      <c r="E421" s="4">
        <v>8.3414589486471069E-2</v>
      </c>
      <c r="F421" s="2">
        <v>4</v>
      </c>
      <c r="G421" s="4">
        <v>-0.124341638524367</v>
      </c>
      <c r="H421" s="4">
        <v>-0.16163792131455629</v>
      </c>
      <c r="I421" s="4">
        <v>0.1081362561572554</v>
      </c>
    </row>
    <row r="422" spans="1:9" x14ac:dyDescent="0.25">
      <c r="A422" t="s">
        <v>638</v>
      </c>
      <c r="B422" s="3">
        <v>392.00857543945313</v>
      </c>
      <c r="C422" s="3">
        <v>20.5</v>
      </c>
      <c r="D422" s="4">
        <v>-2.2368872989397831E-4</v>
      </c>
      <c r="E422" s="4">
        <v>7.3709884873938147E-3</v>
      </c>
      <c r="F422" s="2">
        <v>4</v>
      </c>
      <c r="G422" s="4">
        <v>-0.12998867626491889</v>
      </c>
      <c r="H422" s="4">
        <v>-0.148043250278628</v>
      </c>
      <c r="I422" s="4">
        <v>0.12610551818430779</v>
      </c>
    </row>
    <row r="423" spans="1:9" x14ac:dyDescent="0.25">
      <c r="A423" t="s">
        <v>639</v>
      </c>
      <c r="B423" s="3">
        <v>392.09628295898438</v>
      </c>
      <c r="C423" s="3">
        <v>20.35000038146973</v>
      </c>
      <c r="D423" s="4">
        <v>6.3016569947742518E-3</v>
      </c>
      <c r="E423" s="4">
        <v>-4.4152207310242608E-2</v>
      </c>
      <c r="F423" s="2">
        <v>4</v>
      </c>
      <c r="G423" s="4">
        <v>-0.1274707729919696</v>
      </c>
      <c r="H423" s="4">
        <v>-0.14785263451676059</v>
      </c>
      <c r="I423" s="4">
        <v>0.1263574716565494</v>
      </c>
    </row>
    <row r="424" spans="1:9" x14ac:dyDescent="0.25">
      <c r="A424" t="s">
        <v>640</v>
      </c>
      <c r="B424" s="3">
        <v>389.64089965820313</v>
      </c>
      <c r="C424" s="3">
        <v>21.29000091552734</v>
      </c>
      <c r="D424" s="4">
        <v>1.3457142387688579E-2</v>
      </c>
      <c r="E424" s="4">
        <v>-4.7853294526694401E-2</v>
      </c>
      <c r="F424" s="2">
        <v>4</v>
      </c>
      <c r="G424" s="4">
        <v>-0.13178504110398709</v>
      </c>
      <c r="H424" s="4">
        <v>-0.15318894731019539</v>
      </c>
      <c r="I424" s="4">
        <v>0.119304001764551</v>
      </c>
    </row>
    <row r="425" spans="1:9" x14ac:dyDescent="0.25">
      <c r="A425" t="s">
        <v>641</v>
      </c>
      <c r="B425" s="3">
        <v>384.46707153320313</v>
      </c>
      <c r="C425" s="3">
        <v>22.360000610351559</v>
      </c>
      <c r="D425" s="4">
        <v>-3.6363719765178941E-3</v>
      </c>
      <c r="E425" s="4">
        <v>-3.2871981024851671E-2</v>
      </c>
      <c r="F425" s="2">
        <v>4</v>
      </c>
      <c r="G425" s="4">
        <v>-0.14572530625505051</v>
      </c>
      <c r="H425" s="4">
        <v>-0.16443328753425979</v>
      </c>
      <c r="I425" s="4">
        <v>0.10444137689679581</v>
      </c>
    </row>
    <row r="426" spans="1:9" x14ac:dyDescent="0.25">
      <c r="A426" t="s">
        <v>642</v>
      </c>
      <c r="B426" s="3">
        <v>385.8702392578125</v>
      </c>
      <c r="C426" s="3">
        <v>23.120000839233398</v>
      </c>
      <c r="D426" s="4">
        <v>4.5405418460442437E-3</v>
      </c>
      <c r="E426" s="4">
        <v>-3.3848702700066013E-2</v>
      </c>
      <c r="F426" s="2">
        <v>4</v>
      </c>
      <c r="G426" s="4">
        <v>-0.1441406798642316</v>
      </c>
      <c r="H426" s="4">
        <v>-0.16138376696539969</v>
      </c>
      <c r="I426" s="4">
        <v>0.108472194120244</v>
      </c>
    </row>
    <row r="427" spans="1:9" x14ac:dyDescent="0.25">
      <c r="A427" t="s">
        <v>643</v>
      </c>
      <c r="B427" s="3">
        <v>384.1260986328125</v>
      </c>
      <c r="C427" s="3">
        <v>23.930000305175781</v>
      </c>
      <c r="D427" s="4">
        <v>-3.0599544832364818E-3</v>
      </c>
      <c r="E427" s="4">
        <v>-7.4657943019088568E-3</v>
      </c>
      <c r="F427" s="2">
        <v>4</v>
      </c>
      <c r="G427" s="4">
        <v>-0.14511544908245411</v>
      </c>
      <c r="H427" s="4">
        <v>-0.16517432786388581</v>
      </c>
      <c r="I427" s="4">
        <v>0.1034618792818502</v>
      </c>
    </row>
    <row r="428" spans="1:9" x14ac:dyDescent="0.25">
      <c r="A428" t="s">
        <v>644</v>
      </c>
      <c r="B428" s="3">
        <v>385.30511474609381</v>
      </c>
      <c r="C428" s="3">
        <v>24.110000610351559</v>
      </c>
      <c r="D428" s="4">
        <v>-7.6286270208409954E-3</v>
      </c>
      <c r="E428" s="4">
        <v>-1.752242417007022E-2</v>
      </c>
      <c r="F428" s="2">
        <v>4</v>
      </c>
      <c r="G428" s="4">
        <v>-0.14457463827443851</v>
      </c>
      <c r="H428" s="4">
        <v>-0.16261195857231051</v>
      </c>
      <c r="I428" s="4">
        <v>0.1068487861874092</v>
      </c>
    </row>
    <row r="429" spans="1:9" x14ac:dyDescent="0.25">
      <c r="A429" t="s">
        <v>645</v>
      </c>
      <c r="B429" s="3">
        <v>388.26705932617188</v>
      </c>
      <c r="C429" s="3">
        <v>24.54000091552734</v>
      </c>
      <c r="D429" s="4">
        <v>8.5290373313335888E-3</v>
      </c>
      <c r="E429" s="4">
        <v>3.4134066115311779E-2</v>
      </c>
      <c r="F429" s="2">
        <v>5</v>
      </c>
      <c r="G429" s="4">
        <v>-0.13458712320714561</v>
      </c>
      <c r="H429" s="4">
        <v>-0.15617473031915469</v>
      </c>
      <c r="I429" s="4">
        <v>0.1153574320312991</v>
      </c>
    </row>
    <row r="430" spans="1:9" x14ac:dyDescent="0.25">
      <c r="A430" t="s">
        <v>646</v>
      </c>
      <c r="B430" s="3">
        <v>384.9835205078125</v>
      </c>
      <c r="C430" s="3">
        <v>23.729999542236332</v>
      </c>
      <c r="D430" s="4">
        <v>-8.5067837739593033E-3</v>
      </c>
      <c r="E430" s="4">
        <v>5.3729976015853609E-2</v>
      </c>
      <c r="F430" s="2">
        <v>4</v>
      </c>
      <c r="G430" s="4">
        <v>-0.1416120299544478</v>
      </c>
      <c r="H430" s="4">
        <v>-0.16331088303249119</v>
      </c>
      <c r="I430" s="4">
        <v>0.10592495678919039</v>
      </c>
    </row>
    <row r="431" spans="1:9" x14ac:dyDescent="0.25">
      <c r="A431" t="s">
        <v>647</v>
      </c>
      <c r="B431" s="3">
        <v>388.28659057617188</v>
      </c>
      <c r="C431" s="3">
        <v>22.520000457763668</v>
      </c>
      <c r="D431" s="4">
        <v>9.6785185660146489E-3</v>
      </c>
      <c r="E431" s="4">
        <v>-4.2923935376468658E-2</v>
      </c>
      <c r="F431" s="2">
        <v>4</v>
      </c>
      <c r="G431" s="4">
        <v>-0.12771350027704209</v>
      </c>
      <c r="H431" s="4">
        <v>-0.15613228282869021</v>
      </c>
      <c r="I431" s="4">
        <v>0.11541353858044109</v>
      </c>
    </row>
    <row r="432" spans="1:9" x14ac:dyDescent="0.25">
      <c r="A432" t="s">
        <v>648</v>
      </c>
      <c r="B432" s="3">
        <v>384.5645751953125</v>
      </c>
      <c r="C432" s="3">
        <v>23.530000686645511</v>
      </c>
      <c r="D432" s="4">
        <v>5.4954192073074948E-2</v>
      </c>
      <c r="E432" s="4">
        <v>-9.8121864736304132E-2</v>
      </c>
      <c r="F432" s="2">
        <v>4</v>
      </c>
      <c r="G432" s="4">
        <v>-0.13579560097926699</v>
      </c>
      <c r="H432" s="4">
        <v>-0.16422138170295619</v>
      </c>
      <c r="I432" s="4">
        <v>0.1047214713100915</v>
      </c>
    </row>
    <row r="433" spans="1:9" x14ac:dyDescent="0.25">
      <c r="A433" t="s">
        <v>649</v>
      </c>
      <c r="B433" s="3">
        <v>364.53201293945313</v>
      </c>
      <c r="C433" s="3">
        <v>26.090000152587891</v>
      </c>
      <c r="D433" s="4">
        <v>-2.060214554403339E-2</v>
      </c>
      <c r="E433" s="4">
        <v>2.1534816654065429E-2</v>
      </c>
      <c r="F433" s="2">
        <v>5</v>
      </c>
      <c r="G433" s="4">
        <v>-0.18740354869377249</v>
      </c>
      <c r="H433" s="4">
        <v>-0.207758379864184</v>
      </c>
      <c r="I433" s="4">
        <v>4.7174824851133453E-2</v>
      </c>
    </row>
    <row r="434" spans="1:9" x14ac:dyDescent="0.25">
      <c r="A434" t="s">
        <v>650</v>
      </c>
      <c r="B434" s="3">
        <v>372.20013427734381</v>
      </c>
      <c r="C434" s="3">
        <v>25.54000091552734</v>
      </c>
      <c r="D434" s="4">
        <v>5.395438372876038E-3</v>
      </c>
      <c r="E434" s="4">
        <v>4.8870657717245969E-2</v>
      </c>
      <c r="F434" s="2">
        <v>5</v>
      </c>
      <c r="G434" s="4">
        <v>-0.17305257122678849</v>
      </c>
      <c r="H434" s="4">
        <v>-0.19109316348677491</v>
      </c>
      <c r="I434" s="4">
        <v>6.920269437675608E-2</v>
      </c>
    </row>
    <row r="435" spans="1:9" x14ac:dyDescent="0.25">
      <c r="A435" t="s">
        <v>651</v>
      </c>
      <c r="B435" s="3">
        <v>370.20272827148438</v>
      </c>
      <c r="C435" s="3">
        <v>24.35000038146973</v>
      </c>
      <c r="D435" s="4">
        <v>9.5655202517670457E-3</v>
      </c>
      <c r="E435" s="4">
        <v>-8.1465931489278498E-3</v>
      </c>
      <c r="F435" s="2">
        <v>4</v>
      </c>
      <c r="G435" s="4">
        <v>-0.1767881431137458</v>
      </c>
      <c r="H435" s="4">
        <v>-0.19543414895301939</v>
      </c>
      <c r="I435" s="4">
        <v>6.4871953893131051E-2</v>
      </c>
    </row>
    <row r="436" spans="1:9" x14ac:dyDescent="0.25">
      <c r="A436" t="s">
        <v>652</v>
      </c>
      <c r="B436" s="3">
        <v>366.69509887695313</v>
      </c>
      <c r="C436" s="3">
        <v>24.54999923706055</v>
      </c>
      <c r="D436" s="4">
        <v>1.439313054979352E-2</v>
      </c>
      <c r="E436" s="4">
        <v>-2.9644269668647531E-2</v>
      </c>
      <c r="F436" s="2">
        <v>5</v>
      </c>
      <c r="G436" s="4">
        <v>-0.18175888813838731</v>
      </c>
      <c r="H436" s="4">
        <v>-0.20305732029523291</v>
      </c>
      <c r="I436" s="4">
        <v>5.4782411375907003E-2</v>
      </c>
    </row>
    <row r="437" spans="1:9" x14ac:dyDescent="0.25">
      <c r="A437" t="s">
        <v>653</v>
      </c>
      <c r="B437" s="3">
        <v>361.49209594726563</v>
      </c>
      <c r="C437" s="3">
        <v>25.29999923706055</v>
      </c>
      <c r="D437" s="4">
        <v>-1.02967671018801E-2</v>
      </c>
      <c r="E437" s="4">
        <v>-2.1655118332319478E-2</v>
      </c>
      <c r="F437" s="2">
        <v>5</v>
      </c>
      <c r="G437" s="4">
        <v>-0.18956761081860671</v>
      </c>
      <c r="H437" s="4">
        <v>-0.21436506645817879</v>
      </c>
      <c r="I437" s="4">
        <v>6.4495714966769757E-2</v>
      </c>
    </row>
    <row r="438" spans="1:9" x14ac:dyDescent="0.25">
      <c r="A438" t="s">
        <v>654</v>
      </c>
      <c r="B438" s="3">
        <v>365.25302124023438</v>
      </c>
      <c r="C438" s="3">
        <v>25.860000610351559</v>
      </c>
      <c r="D438" s="4">
        <v>-2.5096218775225609E-2</v>
      </c>
      <c r="E438" s="4">
        <v>1.9372780102206999E-3</v>
      </c>
      <c r="F438" s="2">
        <v>5</v>
      </c>
      <c r="G438" s="4">
        <v>-0.1761365060003772</v>
      </c>
      <c r="H438" s="4">
        <v>-0.20619140422400281</v>
      </c>
      <c r="I438" s="4">
        <v>0.1058554960513052</v>
      </c>
    </row>
    <row r="439" spans="1:9" x14ac:dyDescent="0.25">
      <c r="A439" t="s">
        <v>655</v>
      </c>
      <c r="B439" s="3">
        <v>374.65545654296881</v>
      </c>
      <c r="C439" s="3">
        <v>25.809999465942379</v>
      </c>
      <c r="D439" s="4">
        <v>-4.3758379007396986E-3</v>
      </c>
      <c r="E439" s="4">
        <v>-2.7047796404234829E-3</v>
      </c>
      <c r="F439" s="2">
        <v>5</v>
      </c>
      <c r="G439" s="4">
        <v>-0.1515117125872758</v>
      </c>
      <c r="H439" s="4">
        <v>-0.18575698334174759</v>
      </c>
      <c r="I439" s="4">
        <v>0.14489508533059769</v>
      </c>
    </row>
    <row r="440" spans="1:9" x14ac:dyDescent="0.25">
      <c r="A440" t="s">
        <v>656</v>
      </c>
      <c r="B440" s="3">
        <v>376.30209350585938</v>
      </c>
      <c r="C440" s="3">
        <v>25.879999160766602</v>
      </c>
      <c r="D440" s="4">
        <v>-7.2234475823415023E-3</v>
      </c>
      <c r="E440" s="4">
        <v>5.048511097732078E-3</v>
      </c>
      <c r="F440" s="2">
        <v>5</v>
      </c>
      <c r="G440" s="4">
        <v>-0.14631654476430961</v>
      </c>
      <c r="H440" s="4">
        <v>-0.18217832827456529</v>
      </c>
      <c r="I440" s="4">
        <v>0.16646647980878179</v>
      </c>
    </row>
    <row r="441" spans="1:9" x14ac:dyDescent="0.25">
      <c r="A441" t="s">
        <v>657</v>
      </c>
      <c r="B441" s="3">
        <v>379.04006958007813</v>
      </c>
      <c r="C441" s="3">
        <v>25.75</v>
      </c>
      <c r="D441" s="4">
        <v>2.379077530459095E-2</v>
      </c>
      <c r="E441" s="4">
        <v>-5.987584615530317E-2</v>
      </c>
      <c r="F441" s="2">
        <v>5</v>
      </c>
      <c r="G441" s="4">
        <v>-0.13836027411781091</v>
      </c>
      <c r="H441" s="4">
        <v>-0.1762278533534711</v>
      </c>
      <c r="I441" s="4">
        <v>0.174953696245288</v>
      </c>
    </row>
    <row r="442" spans="1:9" x14ac:dyDescent="0.25">
      <c r="A442" t="s">
        <v>658</v>
      </c>
      <c r="B442" s="3">
        <v>370.23196411132813</v>
      </c>
      <c r="C442" s="3">
        <v>27.389999389648441</v>
      </c>
      <c r="D442" s="4">
        <v>-5.340048486118576E-3</v>
      </c>
      <c r="E442" s="4">
        <v>4.0322104191432562E-3</v>
      </c>
      <c r="F442" s="2">
        <v>5</v>
      </c>
      <c r="G442" s="4">
        <v>-0.150262375318404</v>
      </c>
      <c r="H442" s="4">
        <v>-0.1953706103657302</v>
      </c>
      <c r="I442" s="4">
        <v>0.14765020801806311</v>
      </c>
    </row>
    <row r="443" spans="1:9" x14ac:dyDescent="0.25">
      <c r="A443" t="s">
        <v>659</v>
      </c>
      <c r="B443" s="3">
        <v>372.21963500976563</v>
      </c>
      <c r="C443" s="3">
        <v>27.280000686645511</v>
      </c>
      <c r="D443" s="4">
        <v>-7.5340034673552214E-3</v>
      </c>
      <c r="E443" s="4">
        <v>-4.1461645670640153E-2</v>
      </c>
      <c r="F443" s="2">
        <v>5</v>
      </c>
      <c r="G443" s="4">
        <v>-0.14948504936823409</v>
      </c>
      <c r="H443" s="4">
        <v>-0.19105078232051409</v>
      </c>
      <c r="I443" s="4">
        <v>0.1538116180020408</v>
      </c>
    </row>
    <row r="444" spans="1:9" x14ac:dyDescent="0.25">
      <c r="A444" t="s">
        <v>660</v>
      </c>
      <c r="B444" s="3">
        <v>375.04522705078119</v>
      </c>
      <c r="C444" s="3">
        <v>28.45999908447266</v>
      </c>
      <c r="D444" s="4">
        <v>1.5968658236554582E-2</v>
      </c>
      <c r="E444" s="4">
        <v>-4.6566207009496541E-2</v>
      </c>
      <c r="F444" s="2">
        <v>5</v>
      </c>
      <c r="G444" s="4">
        <v>-0.14225734578669019</v>
      </c>
      <c r="H444" s="4">
        <v>-0.18490989061016411</v>
      </c>
      <c r="I444" s="4">
        <v>0.16257042763488669</v>
      </c>
    </row>
    <row r="445" spans="1:9" x14ac:dyDescent="0.25">
      <c r="A445" t="s">
        <v>661</v>
      </c>
      <c r="B445" s="3">
        <v>369.150390625</v>
      </c>
      <c r="C445" s="3">
        <v>29.85000038146973</v>
      </c>
      <c r="D445" s="4">
        <v>1.223630439758017E-2</v>
      </c>
      <c r="E445" s="4">
        <v>5.3890146357045143E-3</v>
      </c>
      <c r="F445" s="2">
        <v>5</v>
      </c>
      <c r="G445" s="4">
        <v>-0.15121150195873681</v>
      </c>
      <c r="H445" s="4">
        <v>-0.19772120647440961</v>
      </c>
      <c r="I445" s="4">
        <v>0.14429753143447649</v>
      </c>
    </row>
    <row r="446" spans="1:9" x14ac:dyDescent="0.25">
      <c r="A446" t="s">
        <v>662</v>
      </c>
      <c r="B446" s="3">
        <v>364.68795776367188</v>
      </c>
      <c r="C446" s="3">
        <v>29.690000534057621</v>
      </c>
      <c r="D446" s="4">
        <v>2.430155403739187E-2</v>
      </c>
      <c r="E446" s="4">
        <v>-9.6730824752067068E-3</v>
      </c>
      <c r="F446" s="2">
        <v>5</v>
      </c>
      <c r="G446" s="4">
        <v>-0.1623408398913814</v>
      </c>
      <c r="H446" s="4">
        <v>-0.2074194631825059</v>
      </c>
      <c r="I446" s="4">
        <v>0.13046481978878541</v>
      </c>
    </row>
    <row r="447" spans="1:9" x14ac:dyDescent="0.25">
      <c r="A447" t="s">
        <v>663</v>
      </c>
      <c r="B447" s="3">
        <v>356.03573608398438</v>
      </c>
      <c r="C447" s="3">
        <v>29.979999542236332</v>
      </c>
      <c r="D447" s="4">
        <v>-8.3852985839465433E-3</v>
      </c>
      <c r="E447" s="4">
        <v>-2.535762941617703E-2</v>
      </c>
      <c r="F447" s="2">
        <v>5</v>
      </c>
      <c r="G447" s="4">
        <v>-0.1800814086888223</v>
      </c>
      <c r="H447" s="4">
        <v>-0.22622343616149471</v>
      </c>
      <c r="I447" s="4">
        <v>0.10364454230586689</v>
      </c>
    </row>
    <row r="448" spans="1:9" x14ac:dyDescent="0.25">
      <c r="A448" t="s">
        <v>664</v>
      </c>
      <c r="B448" s="3">
        <v>359.04644775390619</v>
      </c>
      <c r="C448" s="3">
        <v>30.760000228881839</v>
      </c>
      <c r="D448" s="4">
        <v>-7.0864681784926784E-3</v>
      </c>
      <c r="E448" s="4">
        <v>8.5245976682568614E-3</v>
      </c>
      <c r="F448" s="2">
        <v>5</v>
      </c>
      <c r="G448" s="4">
        <v>-0.16990022843693811</v>
      </c>
      <c r="H448" s="4">
        <v>-0.21968022183058519</v>
      </c>
      <c r="I448" s="4">
        <v>0.1129771883472801</v>
      </c>
    </row>
    <row r="449" spans="1:9" x14ac:dyDescent="0.25">
      <c r="A449" t="s">
        <v>665</v>
      </c>
      <c r="B449" s="3">
        <v>361.60897827148438</v>
      </c>
      <c r="C449" s="3">
        <v>30.5</v>
      </c>
      <c r="D449" s="4">
        <v>1.1749636855642899E-2</v>
      </c>
      <c r="E449" s="4">
        <v>-2.7733529357937381E-2</v>
      </c>
      <c r="F449" s="2">
        <v>5</v>
      </c>
      <c r="G449" s="4">
        <v>-0.15752606281325171</v>
      </c>
      <c r="H449" s="4">
        <v>-0.21411104475742981</v>
      </c>
      <c r="I449" s="4">
        <v>0.1209205561994056</v>
      </c>
    </row>
    <row r="450" spans="1:9" x14ac:dyDescent="0.25">
      <c r="A450" t="s">
        <v>666</v>
      </c>
      <c r="B450" s="3">
        <v>357.4095458984375</v>
      </c>
      <c r="C450" s="3">
        <v>31.370000839233398</v>
      </c>
      <c r="D450" s="4">
        <v>2.5696905917788729E-2</v>
      </c>
      <c r="E450" s="4">
        <v>-2.029980041342172E-2</v>
      </c>
      <c r="F450" s="2">
        <v>5</v>
      </c>
      <c r="G450" s="4">
        <v>-0.16484468120989029</v>
      </c>
      <c r="H450" s="4">
        <v>-0.2232377194767392</v>
      </c>
      <c r="I450" s="4">
        <v>0.107903097136806</v>
      </c>
    </row>
    <row r="451" spans="1:9" x14ac:dyDescent="0.25">
      <c r="A451" t="s">
        <v>667</v>
      </c>
      <c r="B451" s="3">
        <v>348.455322265625</v>
      </c>
      <c r="C451" s="3">
        <v>32.020000457763672</v>
      </c>
      <c r="D451" s="4">
        <v>-2.2788733546733608E-2</v>
      </c>
      <c r="E451" s="4">
        <v>2.5046938750283849E-3</v>
      </c>
      <c r="F451" s="2">
        <v>5</v>
      </c>
      <c r="G451" s="4">
        <v>-0.17956678547835059</v>
      </c>
      <c r="H451" s="4">
        <v>-0.24269803677703641</v>
      </c>
      <c r="I451" s="4">
        <v>8.0146669785905011E-2</v>
      </c>
    </row>
    <row r="452" spans="1:9" x14ac:dyDescent="0.25">
      <c r="A452" t="s">
        <v>668</v>
      </c>
      <c r="B452" s="3">
        <v>356.58135986328119</v>
      </c>
      <c r="C452" s="3">
        <v>31.940000534057621</v>
      </c>
      <c r="D452" s="4">
        <v>2.639102419162587E-2</v>
      </c>
      <c r="E452" s="4">
        <v>-4.8555233112436147E-2</v>
      </c>
      <c r="F452" s="2">
        <v>5</v>
      </c>
      <c r="G452" s="4">
        <v>-0.14631209077611171</v>
      </c>
      <c r="H452" s="4">
        <v>-0.2250376257208446</v>
      </c>
      <c r="I452" s="4">
        <v>0.1053358745097535</v>
      </c>
    </row>
    <row r="453" spans="1:9" x14ac:dyDescent="0.25">
      <c r="A453" t="s">
        <v>669</v>
      </c>
      <c r="B453" s="3">
        <v>347.41278076171881</v>
      </c>
      <c r="C453" s="3">
        <v>33.569999694824219</v>
      </c>
      <c r="D453" s="4">
        <v>-3.298372089256429E-3</v>
      </c>
      <c r="E453" s="4">
        <v>-1.7841620988797711E-3</v>
      </c>
      <c r="F453" s="2">
        <v>5</v>
      </c>
      <c r="G453" s="4">
        <v>-0.16527029601317611</v>
      </c>
      <c r="H453" s="4">
        <v>-0.24496380422899039</v>
      </c>
      <c r="I453" s="4">
        <v>7.6914985086024013E-2</v>
      </c>
    </row>
    <row r="454" spans="1:9" x14ac:dyDescent="0.25">
      <c r="A454" t="s">
        <v>670</v>
      </c>
      <c r="B454" s="3">
        <v>348.56246948242188</v>
      </c>
      <c r="C454" s="3">
        <v>33.630001068115227</v>
      </c>
      <c r="D454" s="4">
        <v>-6.3330343495013866E-3</v>
      </c>
      <c r="E454" s="4">
        <v>3.6363644913174793E-2</v>
      </c>
      <c r="F454" s="2">
        <v>5</v>
      </c>
      <c r="G454" s="4">
        <v>-0.1645693789458548</v>
      </c>
      <c r="H454" s="4">
        <v>-0.24246517249731581</v>
      </c>
      <c r="I454" s="4">
        <v>8.0478806223504673E-2</v>
      </c>
    </row>
    <row r="455" spans="1:9" x14ac:dyDescent="0.25">
      <c r="A455" t="s">
        <v>671</v>
      </c>
      <c r="B455" s="3">
        <v>350.78399658203119</v>
      </c>
      <c r="C455" s="3">
        <v>32.450000762939453</v>
      </c>
      <c r="D455" s="4">
        <v>-7.6352024289541021E-3</v>
      </c>
      <c r="E455" s="4">
        <v>3.4757657250430452E-2</v>
      </c>
      <c r="F455" s="2">
        <v>5</v>
      </c>
      <c r="G455" s="4">
        <v>-0.16533170695895899</v>
      </c>
      <c r="H455" s="4">
        <v>-0.23763710207799041</v>
      </c>
      <c r="I455" s="4">
        <v>8.7365126922756442E-2</v>
      </c>
    </row>
    <row r="456" spans="1:9" x14ac:dyDescent="0.25">
      <c r="A456" t="s">
        <v>672</v>
      </c>
      <c r="B456" s="3">
        <v>353.48291015625</v>
      </c>
      <c r="C456" s="3">
        <v>31.360000610351559</v>
      </c>
      <c r="D456" s="4">
        <v>-2.7893984646453981E-2</v>
      </c>
      <c r="E456" s="4">
        <v>2.752294036660841E-2</v>
      </c>
      <c r="F456" s="2">
        <v>5</v>
      </c>
      <c r="G456" s="4">
        <v>-0.16044373031745471</v>
      </c>
      <c r="H456" s="4">
        <v>-0.2317715221378254</v>
      </c>
      <c r="I456" s="4">
        <v>9.5731256876742554E-2</v>
      </c>
    </row>
    <row r="457" spans="1:9" x14ac:dyDescent="0.25">
      <c r="A457" t="s">
        <v>673</v>
      </c>
      <c r="B457" s="3">
        <v>363.62588500976563</v>
      </c>
      <c r="C457" s="3">
        <v>30.520000457763668</v>
      </c>
      <c r="D457" s="4">
        <v>-1.031580241355734E-2</v>
      </c>
      <c r="E457" s="4">
        <v>6.9001795914091613E-2</v>
      </c>
      <c r="F457" s="2">
        <v>5</v>
      </c>
      <c r="G457" s="4">
        <v>-0.1288865308845083</v>
      </c>
      <c r="H457" s="4">
        <v>-0.20972767812492449</v>
      </c>
      <c r="I457" s="4">
        <v>0.12717259184764451</v>
      </c>
    </row>
    <row r="458" spans="1:9" x14ac:dyDescent="0.25">
      <c r="A458" t="s">
        <v>674</v>
      </c>
      <c r="B458" s="3">
        <v>367.41607666015619</v>
      </c>
      <c r="C458" s="3">
        <v>28.54999923706055</v>
      </c>
      <c r="D458" s="4">
        <v>-2.3283857552975911E-3</v>
      </c>
      <c r="E458" s="4">
        <v>-1.7887872831875429E-2</v>
      </c>
      <c r="F458" s="2">
        <v>5</v>
      </c>
      <c r="G458" s="4">
        <v>-0.11614838148093851</v>
      </c>
      <c r="H458" s="4">
        <v>-0.20149041097925571</v>
      </c>
      <c r="I458" s="4">
        <v>0.1389214808082182</v>
      </c>
    </row>
    <row r="459" spans="1:9" x14ac:dyDescent="0.25">
      <c r="A459" t="s">
        <v>675</v>
      </c>
      <c r="B459" s="3">
        <v>368.2735595703125</v>
      </c>
      <c r="C459" s="3">
        <v>29.069999694824219</v>
      </c>
      <c r="D459" s="4">
        <v>3.098679005212435E-2</v>
      </c>
      <c r="E459" s="4">
        <v>-3.421929148145797E-2</v>
      </c>
      <c r="F459" s="2">
        <v>5</v>
      </c>
      <c r="G459" s="4">
        <v>-0.1048677186981182</v>
      </c>
      <c r="H459" s="4">
        <v>-0.19962683349945329</v>
      </c>
      <c r="I459" s="4">
        <v>0.14157951829716089</v>
      </c>
    </row>
    <row r="460" spans="1:9" x14ac:dyDescent="0.25">
      <c r="A460" t="s">
        <v>676</v>
      </c>
      <c r="B460" s="3">
        <v>357.20492553710938</v>
      </c>
      <c r="C460" s="3">
        <v>30.10000038146973</v>
      </c>
      <c r="D460" s="4">
        <v>2.640125024816253E-2</v>
      </c>
      <c r="E460" s="4">
        <v>-4.8070854440891993E-2</v>
      </c>
      <c r="F460" s="2">
        <v>5</v>
      </c>
      <c r="G460" s="4">
        <v>-0.1429680292979528</v>
      </c>
      <c r="H460" s="4">
        <v>-0.22368242326355939</v>
      </c>
      <c r="I460" s="4">
        <v>0.1072688120857932</v>
      </c>
    </row>
    <row r="461" spans="1:9" x14ac:dyDescent="0.25">
      <c r="A461" t="s">
        <v>677</v>
      </c>
      <c r="B461" s="3">
        <v>348.016845703125</v>
      </c>
      <c r="C461" s="3">
        <v>31.620000839233398</v>
      </c>
      <c r="D461" s="4">
        <v>-1.546344758423779E-2</v>
      </c>
      <c r="E461" s="4">
        <v>-6.9095261400811134E-3</v>
      </c>
      <c r="F461" s="2">
        <v>5</v>
      </c>
      <c r="G461" s="4">
        <v>-0.15508963721909461</v>
      </c>
      <c r="H461" s="4">
        <v>-0.24365098293796589</v>
      </c>
      <c r="I461" s="4">
        <v>7.8787474019618164E-2</v>
      </c>
    </row>
    <row r="462" spans="1:9" x14ac:dyDescent="0.25">
      <c r="A462" t="s">
        <v>678</v>
      </c>
      <c r="B462" s="3">
        <v>353.48291015625</v>
      </c>
      <c r="C462" s="3">
        <v>31.840000152587891</v>
      </c>
      <c r="D462" s="4">
        <v>-2.0889014294618979E-2</v>
      </c>
      <c r="E462" s="4">
        <v>5.5003307840504778E-2</v>
      </c>
      <c r="F462" s="2">
        <v>5</v>
      </c>
      <c r="G462" s="4">
        <v>-0.15230817971705221</v>
      </c>
      <c r="H462" s="4">
        <v>-0.2317715221378254</v>
      </c>
      <c r="I462" s="4">
        <v>9.5731256876742554E-2</v>
      </c>
    </row>
    <row r="463" spans="1:9" x14ac:dyDescent="0.25">
      <c r="A463" t="s">
        <v>679</v>
      </c>
      <c r="B463" s="3">
        <v>361.02435302734381</v>
      </c>
      <c r="C463" s="3">
        <v>30.180000305175781</v>
      </c>
      <c r="D463" s="4">
        <v>1.967640268528115E-2</v>
      </c>
      <c r="E463" s="4">
        <v>-7.4233076141595022E-2</v>
      </c>
      <c r="F463" s="2">
        <v>5</v>
      </c>
      <c r="G463" s="4">
        <v>-0.13276565747763491</v>
      </c>
      <c r="H463" s="4">
        <v>-0.21538161753060139</v>
      </c>
      <c r="I463" s="4">
        <v>0.1191083267106281</v>
      </c>
    </row>
    <row r="464" spans="1:9" x14ac:dyDescent="0.25">
      <c r="A464" t="s">
        <v>680</v>
      </c>
      <c r="B464" s="3">
        <v>354.05776977539063</v>
      </c>
      <c r="C464" s="3">
        <v>32.599998474121087</v>
      </c>
      <c r="D464" s="4">
        <v>-2.5528183998945191E-3</v>
      </c>
      <c r="E464" s="4">
        <v>1.05393729162393E-2</v>
      </c>
      <c r="F464" s="2">
        <v>5</v>
      </c>
      <c r="G464" s="4">
        <v>-0.16663967037855451</v>
      </c>
      <c r="H464" s="4">
        <v>-0.23052217310988621</v>
      </c>
      <c r="I464" s="4">
        <v>9.7513214744890275E-2</v>
      </c>
    </row>
    <row r="465" spans="1:9" x14ac:dyDescent="0.25">
      <c r="A465" t="s">
        <v>681</v>
      </c>
      <c r="B465" s="3">
        <v>354.96392822265619</v>
      </c>
      <c r="C465" s="3">
        <v>32.259998321533203</v>
      </c>
      <c r="D465" s="4">
        <v>-9.8926817342734896E-3</v>
      </c>
      <c r="E465" s="4">
        <v>7.8208497301885727E-2</v>
      </c>
      <c r="F465" s="2">
        <v>5</v>
      </c>
      <c r="G465" s="4">
        <v>-0.16689708421879709</v>
      </c>
      <c r="H465" s="4">
        <v>-0.22855280852494181</v>
      </c>
      <c r="I465" s="4">
        <v>0.1036062431804166</v>
      </c>
    </row>
    <row r="466" spans="1:9" x14ac:dyDescent="0.25">
      <c r="A466" t="s">
        <v>682</v>
      </c>
      <c r="B466" s="3">
        <v>358.51055908203119</v>
      </c>
      <c r="C466" s="3">
        <v>29.920000076293949</v>
      </c>
      <c r="D466" s="4">
        <v>-1.6754884703610862E-2</v>
      </c>
      <c r="E466" s="4">
        <v>9.3967080767042965E-2</v>
      </c>
      <c r="F466" s="2">
        <v>5</v>
      </c>
      <c r="G466" s="4">
        <v>-0.1571870415848767</v>
      </c>
      <c r="H466" s="4">
        <v>-0.22084487485020679</v>
      </c>
      <c r="I466" s="4">
        <v>0.1210461937669705</v>
      </c>
    </row>
    <row r="467" spans="1:9" x14ac:dyDescent="0.25">
      <c r="A467" t="s">
        <v>683</v>
      </c>
      <c r="B467" s="3">
        <v>364.61972045898438</v>
      </c>
      <c r="C467" s="3">
        <v>27.35000038146973</v>
      </c>
      <c r="D467" s="4">
        <v>-8.3997368095192204E-3</v>
      </c>
      <c r="E467" s="4">
        <v>-2.2865287419860159E-2</v>
      </c>
      <c r="F467" s="2">
        <v>5</v>
      </c>
      <c r="G467" s="4">
        <v>-0.13241047867064659</v>
      </c>
      <c r="H467" s="4">
        <v>-0.2075677641023165</v>
      </c>
      <c r="I467" s="4">
        <v>0.14014926321707949</v>
      </c>
    </row>
    <row r="468" spans="1:9" x14ac:dyDescent="0.25">
      <c r="A468" t="s">
        <v>684</v>
      </c>
      <c r="B468" s="3">
        <v>367.7083740234375</v>
      </c>
      <c r="C468" s="3">
        <v>27.989999771118161</v>
      </c>
      <c r="D468" s="4">
        <v>-1.7443881104938441E-2</v>
      </c>
      <c r="E468" s="4">
        <v>3.0559643901659991E-2</v>
      </c>
      <c r="F468" s="2">
        <v>5</v>
      </c>
      <c r="G468" s="4">
        <v>-0.1165263558006694</v>
      </c>
      <c r="H468" s="4">
        <v>-0.20085515775477181</v>
      </c>
      <c r="I468" s="4">
        <v>0.14980734227383261</v>
      </c>
    </row>
    <row r="469" spans="1:9" x14ac:dyDescent="0.25">
      <c r="A469" t="s">
        <v>685</v>
      </c>
      <c r="B469" s="3">
        <v>374.23651123046881</v>
      </c>
      <c r="C469" s="3">
        <v>27.159999847412109</v>
      </c>
      <c r="D469" s="4">
        <v>-1.1478570020196029E-2</v>
      </c>
      <c r="E469" s="4">
        <v>5.4347810795459812E-2</v>
      </c>
      <c r="F469" s="2">
        <v>5</v>
      </c>
      <c r="G469" s="4">
        <v>-0.1016910253578719</v>
      </c>
      <c r="H469" s="4">
        <v>-0.1866674820122127</v>
      </c>
      <c r="I469" s="4">
        <v>0.1702205300668771</v>
      </c>
    </row>
    <row r="470" spans="1:9" x14ac:dyDescent="0.25">
      <c r="A470" t="s">
        <v>686</v>
      </c>
      <c r="B470" s="3">
        <v>378.58209228515619</v>
      </c>
      <c r="C470" s="3">
        <v>25.760000228881839</v>
      </c>
      <c r="D470" s="4">
        <v>7.7550501165157826E-3</v>
      </c>
      <c r="E470" s="4">
        <v>-2.0532282275422031E-2</v>
      </c>
      <c r="F470" s="2">
        <v>5</v>
      </c>
      <c r="G470" s="4">
        <v>-0.1064124138692093</v>
      </c>
      <c r="H470" s="4">
        <v>-0.17722318068066151</v>
      </c>
      <c r="I470" s="4">
        <v>0.18380896415243669</v>
      </c>
    </row>
    <row r="471" spans="1:9" x14ac:dyDescent="0.25">
      <c r="A471" t="s">
        <v>687</v>
      </c>
      <c r="B471" s="3">
        <v>375.66876220703119</v>
      </c>
      <c r="C471" s="3">
        <v>26.29999923706055</v>
      </c>
      <c r="D471" s="4">
        <v>-7.6290560825710294E-3</v>
      </c>
      <c r="E471" s="4">
        <v>1.1419405700090479E-3</v>
      </c>
      <c r="F471" s="2">
        <v>5</v>
      </c>
      <c r="G471" s="4">
        <v>-0.121926399941566</v>
      </c>
      <c r="H471" s="4">
        <v>-0.18355475447708269</v>
      </c>
      <c r="I471" s="4">
        <v>0.1746991136542215</v>
      </c>
    </row>
    <row r="472" spans="1:9" x14ac:dyDescent="0.25">
      <c r="A472" t="s">
        <v>688</v>
      </c>
      <c r="B472" s="3">
        <v>378.55679321289063</v>
      </c>
      <c r="C472" s="3">
        <v>26.270000457763668</v>
      </c>
      <c r="D472" s="4">
        <v>-1.135315486247424E-2</v>
      </c>
      <c r="E472" s="4">
        <v>4.2049163223694119E-3</v>
      </c>
      <c r="F472" s="2">
        <v>5</v>
      </c>
      <c r="G472" s="4">
        <v>-0.11657861568212929</v>
      </c>
      <c r="H472" s="4">
        <v>-0.17727816344565381</v>
      </c>
      <c r="I472" s="4">
        <v>0.18372985510543449</v>
      </c>
    </row>
    <row r="473" spans="1:9" x14ac:dyDescent="0.25">
      <c r="A473" t="s">
        <v>689</v>
      </c>
      <c r="B473" s="3">
        <v>382.90396118164063</v>
      </c>
      <c r="C473" s="3">
        <v>26.159999847412109</v>
      </c>
      <c r="D473" s="4">
        <v>3.8157327652590389E-3</v>
      </c>
      <c r="E473" s="4">
        <v>-4.0704092105563139E-2</v>
      </c>
      <c r="F473" s="2">
        <v>5</v>
      </c>
      <c r="G473" s="4">
        <v>-9.8970246334426637E-2</v>
      </c>
      <c r="H473" s="4">
        <v>-0.1678304132555023</v>
      </c>
      <c r="I473" s="4">
        <v>0.19732325139900861</v>
      </c>
    </row>
    <row r="474" spans="1:9" x14ac:dyDescent="0.25">
      <c r="A474" t="s">
        <v>690</v>
      </c>
      <c r="B474" s="3">
        <v>381.44845581054688</v>
      </c>
      <c r="C474" s="3">
        <v>27.270000457763668</v>
      </c>
      <c r="D474" s="4">
        <v>-4.3482423200747473E-2</v>
      </c>
      <c r="E474" s="4">
        <v>0.1424381859652866</v>
      </c>
      <c r="F474" s="2">
        <v>5</v>
      </c>
      <c r="G474" s="4">
        <v>-0.10723919395631509</v>
      </c>
      <c r="H474" s="4">
        <v>-0.1709936798339666</v>
      </c>
      <c r="I474" s="4">
        <v>0.19277195237883471</v>
      </c>
    </row>
    <row r="475" spans="1:9" x14ac:dyDescent="0.25">
      <c r="A475" t="s">
        <v>691</v>
      </c>
      <c r="B475" s="3">
        <v>398.78875732421881</v>
      </c>
      <c r="C475" s="3">
        <v>23.870000839233398</v>
      </c>
      <c r="D475" s="4">
        <v>1.074775785108883E-2</v>
      </c>
      <c r="E475" s="4">
        <v>4.7389200540585603E-2</v>
      </c>
      <c r="F475" s="2">
        <v>4</v>
      </c>
      <c r="G475" s="4">
        <v>-6.4266426255944364E-2</v>
      </c>
      <c r="H475" s="4">
        <v>-0.13330780293646441</v>
      </c>
      <c r="I475" s="4">
        <v>0.24699428563576281</v>
      </c>
    </row>
    <row r="476" spans="1:9" x14ac:dyDescent="0.25">
      <c r="A476" t="s">
        <v>692</v>
      </c>
      <c r="B476" s="3">
        <v>394.54824829101563</v>
      </c>
      <c r="C476" s="3">
        <v>22.79000091552734</v>
      </c>
      <c r="D476" s="4">
        <v>1.5535101022458701E-2</v>
      </c>
      <c r="E476" s="4">
        <v>-3.4731032343332413E-2</v>
      </c>
      <c r="F476" s="2">
        <v>4</v>
      </c>
      <c r="G476" s="4">
        <v>-8.1515993138378873E-2</v>
      </c>
      <c r="H476" s="4">
        <v>-0.14252375003415699</v>
      </c>
      <c r="I476" s="4">
        <v>0.23373440697701711</v>
      </c>
    </row>
    <row r="477" spans="1:9" x14ac:dyDescent="0.25">
      <c r="A477" t="s">
        <v>693</v>
      </c>
      <c r="B477" s="3">
        <v>388.51266479492188</v>
      </c>
      <c r="C477" s="3">
        <v>23.610000610351559</v>
      </c>
      <c r="D477" s="4">
        <v>6.5363120231947116E-3</v>
      </c>
      <c r="E477" s="4">
        <v>-4.1801899545889983E-2</v>
      </c>
      <c r="F477" s="2">
        <v>4</v>
      </c>
      <c r="G477" s="4">
        <v>-9.9437490764142877E-2</v>
      </c>
      <c r="H477" s="4">
        <v>-0.15564095312656279</v>
      </c>
      <c r="I477" s="4">
        <v>0.2148614122100472</v>
      </c>
    </row>
    <row r="478" spans="1:9" x14ac:dyDescent="0.25">
      <c r="A478" t="s">
        <v>694</v>
      </c>
      <c r="B478" s="3">
        <v>385.98971557617188</v>
      </c>
      <c r="C478" s="3">
        <v>24.639999389648441</v>
      </c>
      <c r="D478" s="4">
        <v>1.79649764529255E-2</v>
      </c>
      <c r="E478" s="4">
        <v>-8.4355275757534987E-2</v>
      </c>
      <c r="F478" s="2">
        <v>5</v>
      </c>
      <c r="G478" s="4">
        <v>-0.1063757495907084</v>
      </c>
      <c r="H478" s="4">
        <v>-0.16112410770732341</v>
      </c>
      <c r="I478" s="4">
        <v>0.2069722648834271</v>
      </c>
    </row>
    <row r="479" spans="1:9" x14ac:dyDescent="0.25">
      <c r="A479" t="s">
        <v>695</v>
      </c>
      <c r="B479" s="3">
        <v>379.17779541015619</v>
      </c>
      <c r="C479" s="3">
        <v>26.909999847412109</v>
      </c>
      <c r="D479" s="4">
        <v>-3.773105036611768E-3</v>
      </c>
      <c r="E479" s="4">
        <v>5.6537124965786438E-2</v>
      </c>
      <c r="F479" s="2">
        <v>5</v>
      </c>
      <c r="G479" s="4">
        <v>-0.1252850590914393</v>
      </c>
      <c r="H479" s="4">
        <v>-0.1759285322214921</v>
      </c>
      <c r="I479" s="4">
        <v>0.18567170069946151</v>
      </c>
    </row>
    <row r="480" spans="1:9" x14ac:dyDescent="0.25">
      <c r="A480" t="s">
        <v>696</v>
      </c>
      <c r="B480" s="3">
        <v>380.6138916015625</v>
      </c>
      <c r="C480" s="3">
        <v>25.469999313354489</v>
      </c>
      <c r="D480" s="4">
        <v>-1.054441907241066E-2</v>
      </c>
      <c r="E480" s="4">
        <v>-3.521132803927185E-3</v>
      </c>
      <c r="F480" s="2">
        <v>5</v>
      </c>
      <c r="G480" s="4">
        <v>-0.1221854955562596</v>
      </c>
      <c r="H480" s="4">
        <v>-0.1728074478366769</v>
      </c>
      <c r="I480" s="4">
        <v>0.19016230809853349</v>
      </c>
    </row>
    <row r="481" spans="1:9" x14ac:dyDescent="0.25">
      <c r="A481" t="s">
        <v>697</v>
      </c>
      <c r="B481" s="3">
        <v>384.67001342773438</v>
      </c>
      <c r="C481" s="3">
        <v>25.559999465942379</v>
      </c>
      <c r="D481" s="4">
        <v>3.1378930046050968E-3</v>
      </c>
      <c r="E481" s="4">
        <v>-1.198304457806121E-2</v>
      </c>
      <c r="F481" s="2">
        <v>5</v>
      </c>
      <c r="G481" s="4">
        <v>-0.1101011678448096</v>
      </c>
      <c r="H481" s="4">
        <v>-0.16399223157865139</v>
      </c>
      <c r="I481" s="4">
        <v>0.20284561635681181</v>
      </c>
    </row>
    <row r="482" spans="1:9" x14ac:dyDescent="0.25">
      <c r="A482" t="s">
        <v>698</v>
      </c>
      <c r="B482" s="3">
        <v>383.46673583984381</v>
      </c>
      <c r="C482" s="3">
        <v>25.870000839233398</v>
      </c>
      <c r="D482" s="4">
        <v>-7.6091963028274154E-3</v>
      </c>
      <c r="E482" s="4">
        <v>-1.2972081538174529E-2</v>
      </c>
      <c r="F482" s="2">
        <v>5</v>
      </c>
      <c r="G482" s="4">
        <v>-0.1124133617784399</v>
      </c>
      <c r="H482" s="4">
        <v>-0.16660732861228811</v>
      </c>
      <c r="I482" s="4">
        <v>0.19908302212972989</v>
      </c>
    </row>
    <row r="483" spans="1:9" x14ac:dyDescent="0.25">
      <c r="A483" t="s">
        <v>699</v>
      </c>
      <c r="B483" s="3">
        <v>386.406982421875</v>
      </c>
      <c r="C483" s="3">
        <v>26.20999908447266</v>
      </c>
      <c r="D483" s="4">
        <v>-1.097784886902586E-2</v>
      </c>
      <c r="E483" s="4">
        <v>0</v>
      </c>
      <c r="F483" s="2">
        <v>5</v>
      </c>
      <c r="G483" s="4">
        <v>-0.10693289200686359</v>
      </c>
      <c r="H483" s="4">
        <v>-0.16021725686807031</v>
      </c>
      <c r="I483" s="4">
        <v>0.2082770393100393</v>
      </c>
    </row>
    <row r="484" spans="1:9" x14ac:dyDescent="0.25">
      <c r="A484" t="s">
        <v>700</v>
      </c>
      <c r="B484" s="3">
        <v>390.69598388671881</v>
      </c>
      <c r="C484" s="3">
        <v>26.20999908447266</v>
      </c>
      <c r="D484" s="4">
        <v>-6.6122001086165172E-3</v>
      </c>
      <c r="E484" s="4">
        <v>2.543034554427015E-2</v>
      </c>
      <c r="F484" s="2">
        <v>5</v>
      </c>
      <c r="G484" s="4">
        <v>-9.3049144688203023E-2</v>
      </c>
      <c r="H484" s="4">
        <v>-0.15089592061045851</v>
      </c>
      <c r="I484" s="4">
        <v>0.22168855159446241</v>
      </c>
    </row>
    <row r="485" spans="1:9" x14ac:dyDescent="0.25">
      <c r="A485" t="s">
        <v>701</v>
      </c>
      <c r="B485" s="3">
        <v>393.29653930664063</v>
      </c>
      <c r="C485" s="3">
        <v>25.559999465942379</v>
      </c>
      <c r="D485" s="4">
        <v>-3.3849096967581538E-2</v>
      </c>
      <c r="E485" s="4">
        <v>0.1735536574897629</v>
      </c>
      <c r="F485" s="2">
        <v>5</v>
      </c>
      <c r="G485" s="4">
        <v>-7.8849384151570945E-2</v>
      </c>
      <c r="H485" s="4">
        <v>-0.14524410357930509</v>
      </c>
      <c r="I485" s="4">
        <v>0.22982036997841249</v>
      </c>
    </row>
    <row r="486" spans="1:9" x14ac:dyDescent="0.25">
      <c r="A486" t="s">
        <v>702</v>
      </c>
      <c r="B486" s="3">
        <v>407.07568359375</v>
      </c>
      <c r="C486" s="3">
        <v>21.780000686645511</v>
      </c>
      <c r="D486" s="4">
        <v>1.411753024682727E-2</v>
      </c>
      <c r="E486" s="4">
        <v>-4.5574014990657163E-2</v>
      </c>
      <c r="F486" s="2">
        <v>4</v>
      </c>
      <c r="G486" s="4">
        <v>-5.2205164497384549E-2</v>
      </c>
      <c r="H486" s="4">
        <v>-0.11529773067757081</v>
      </c>
      <c r="I486" s="4">
        <v>0.27290712674223611</v>
      </c>
    </row>
    <row r="487" spans="1:9" x14ac:dyDescent="0.25">
      <c r="A487" t="s">
        <v>703</v>
      </c>
      <c r="B487" s="3">
        <v>401.40878295898438</v>
      </c>
      <c r="C487" s="3">
        <v>22.819999694824219</v>
      </c>
      <c r="D487" s="4">
        <v>3.20133892755381E-3</v>
      </c>
      <c r="E487" s="4">
        <v>-5.3504806423500639E-2</v>
      </c>
      <c r="F487" s="2">
        <v>4</v>
      </c>
      <c r="G487" s="4">
        <v>-6.343815587069157E-2</v>
      </c>
      <c r="H487" s="4">
        <v>-0.12761367106325389</v>
      </c>
      <c r="I487" s="4">
        <v>0.25518698649496918</v>
      </c>
    </row>
    <row r="488" spans="1:9" x14ac:dyDescent="0.25">
      <c r="A488" t="s">
        <v>704</v>
      </c>
      <c r="B488" s="3">
        <v>400.12783813476563</v>
      </c>
      <c r="C488" s="3">
        <v>24.110000610351559</v>
      </c>
      <c r="D488" s="4">
        <v>-2.4193523229943952E-3</v>
      </c>
      <c r="E488" s="4">
        <v>1.302526820287842E-2</v>
      </c>
      <c r="F488" s="2">
        <v>4</v>
      </c>
      <c r="G488" s="4">
        <v>-6.494485934259675E-2</v>
      </c>
      <c r="H488" s="4">
        <v>-0.13039756319569121</v>
      </c>
      <c r="I488" s="4">
        <v>0.25118153035640289</v>
      </c>
    </row>
    <row r="489" spans="1:9" x14ac:dyDescent="0.25">
      <c r="A489" t="s">
        <v>705</v>
      </c>
      <c r="B489" s="3">
        <v>401.09823608398438</v>
      </c>
      <c r="C489" s="3">
        <v>23.79999923706055</v>
      </c>
      <c r="D489" s="4">
        <v>-2.0822516753545739E-2</v>
      </c>
      <c r="E489" s="4">
        <v>0.1553397473948257</v>
      </c>
      <c r="F489" s="2">
        <v>4</v>
      </c>
      <c r="G489" s="4">
        <v>-5.4432080620550827E-2</v>
      </c>
      <c r="H489" s="4">
        <v>-0.1282885861616406</v>
      </c>
      <c r="I489" s="4">
        <v>0.25421592055733999</v>
      </c>
    </row>
    <row r="490" spans="1:9" x14ac:dyDescent="0.25">
      <c r="A490" t="s">
        <v>706</v>
      </c>
      <c r="B490" s="3">
        <v>409.62771606445313</v>
      </c>
      <c r="C490" s="3">
        <v>20.60000038146973</v>
      </c>
      <c r="D490" s="4">
        <v>-1.343800953613505E-2</v>
      </c>
      <c r="E490" s="4">
        <v>5.3169782409155042E-2</v>
      </c>
      <c r="F490" s="2">
        <v>4</v>
      </c>
      <c r="G490" s="4">
        <v>-2.664022054740767E-2</v>
      </c>
      <c r="H490" s="4">
        <v>-0.10975136913054009</v>
      </c>
      <c r="I490" s="4">
        <v>0.28088721607343148</v>
      </c>
    </row>
    <row r="491" spans="1:9" x14ac:dyDescent="0.25">
      <c r="A491" t="s">
        <v>707</v>
      </c>
      <c r="B491" s="3">
        <v>415.207275390625</v>
      </c>
      <c r="C491" s="3">
        <v>19.559999465942379</v>
      </c>
      <c r="D491" s="4">
        <v>2.9064395374847059E-3</v>
      </c>
      <c r="E491" s="4">
        <v>-1.7085435130927969E-2</v>
      </c>
      <c r="F491" s="2">
        <v>3</v>
      </c>
      <c r="G491" s="4">
        <v>-1.185446765508491E-2</v>
      </c>
      <c r="H491" s="4">
        <v>-9.7625248616278082E-2</v>
      </c>
      <c r="I491" s="4">
        <v>0.29833424402574021</v>
      </c>
    </row>
    <row r="492" spans="1:9" x14ac:dyDescent="0.25">
      <c r="A492" t="s">
        <v>708</v>
      </c>
      <c r="B492" s="3">
        <v>414.00399780273438</v>
      </c>
      <c r="C492" s="3">
        <v>19.89999961853027</v>
      </c>
      <c r="D492" s="4">
        <v>-7.0980418447867946E-3</v>
      </c>
      <c r="E492" s="4">
        <v>1.0665265554941071E-2</v>
      </c>
      <c r="F492" s="2">
        <v>4</v>
      </c>
      <c r="G492" s="4">
        <v>-2.5502009575537051E-2</v>
      </c>
      <c r="H492" s="4">
        <v>-0.10024034564991489</v>
      </c>
      <c r="I492" s="4">
        <v>0.29457164979865841</v>
      </c>
    </row>
    <row r="493" spans="1:9" x14ac:dyDescent="0.25">
      <c r="A493" t="s">
        <v>709</v>
      </c>
      <c r="B493" s="3">
        <v>416.963623046875</v>
      </c>
      <c r="C493" s="3">
        <v>19.690000534057621</v>
      </c>
      <c r="D493" s="4">
        <v>1.9588081945369762E-3</v>
      </c>
      <c r="E493" s="4">
        <v>-1.303259242800792E-2</v>
      </c>
      <c r="F493" s="2">
        <v>4</v>
      </c>
      <c r="G493" s="4">
        <v>-2.4969248103737129E-2</v>
      </c>
      <c r="H493" s="4">
        <v>-9.3808158036251754E-2</v>
      </c>
      <c r="I493" s="4">
        <v>0.30382626317299222</v>
      </c>
    </row>
    <row r="494" spans="1:9" x14ac:dyDescent="0.25">
      <c r="A494" t="s">
        <v>710</v>
      </c>
      <c r="B494" s="3">
        <v>416.14846801757813</v>
      </c>
      <c r="C494" s="3">
        <v>19.95000076293945</v>
      </c>
      <c r="D494" s="4">
        <v>4.1207205211748477E-3</v>
      </c>
      <c r="E494" s="4">
        <v>2.1505379494489048E-2</v>
      </c>
      <c r="F494" s="2">
        <v>4</v>
      </c>
      <c r="G494" s="4">
        <v>-2.4584191133631191E-2</v>
      </c>
      <c r="H494" s="4">
        <v>-9.557974384531287E-2</v>
      </c>
      <c r="I494" s="4">
        <v>0.3012773105137927</v>
      </c>
    </row>
    <row r="495" spans="1:9" x14ac:dyDescent="0.25">
      <c r="A495" t="s">
        <v>711</v>
      </c>
      <c r="B495" s="3">
        <v>414.440673828125</v>
      </c>
      <c r="C495" s="3">
        <v>19.530000686645511</v>
      </c>
      <c r="D495" s="4">
        <v>1.6928906440598409E-2</v>
      </c>
      <c r="E495" s="4">
        <v>-3.3168319355867608E-2</v>
      </c>
      <c r="F495" s="2">
        <v>3</v>
      </c>
      <c r="G495" s="4">
        <v>-2.681931164717466E-2</v>
      </c>
      <c r="H495" s="4">
        <v>-9.9291312617012517E-2</v>
      </c>
      <c r="I495" s="4">
        <v>0.29593711584637239</v>
      </c>
    </row>
    <row r="496" spans="1:9" x14ac:dyDescent="0.25">
      <c r="A496" t="s">
        <v>712</v>
      </c>
      <c r="B496" s="3">
        <v>407.54144287109381</v>
      </c>
      <c r="C496" s="3">
        <v>20.20000076293945</v>
      </c>
      <c r="D496" s="4">
        <v>0</v>
      </c>
      <c r="E496" s="4">
        <v>2.3302988710988789E-2</v>
      </c>
      <c r="F496" s="2">
        <v>4</v>
      </c>
      <c r="G496" s="4">
        <v>-4.0151737802206822E-2</v>
      </c>
      <c r="H496" s="4">
        <v>-0.1142854906783984</v>
      </c>
      <c r="I496" s="4">
        <v>0.27436353479452552</v>
      </c>
    </row>
    <row r="497" spans="1:9" x14ac:dyDescent="0.25">
      <c r="A497" t="s">
        <v>713</v>
      </c>
      <c r="B497" s="3">
        <v>407.54144287109381</v>
      </c>
      <c r="C497" s="3">
        <v>19.739999771118161</v>
      </c>
      <c r="D497" s="4">
        <v>2.1004171995579139E-2</v>
      </c>
      <c r="E497" s="4">
        <v>-9.3247618004599686E-2</v>
      </c>
      <c r="F497" s="2">
        <v>4</v>
      </c>
      <c r="G497" s="4">
        <v>-3.7766582171220753E-2</v>
      </c>
      <c r="H497" s="4">
        <v>-0.1142854906783984</v>
      </c>
      <c r="I497" s="4">
        <v>0.27436353479452552</v>
      </c>
    </row>
    <row r="498" spans="1:9" x14ac:dyDescent="0.25">
      <c r="A498" t="s">
        <v>714</v>
      </c>
      <c r="B498" s="3">
        <v>399.157470703125</v>
      </c>
      <c r="C498" s="3">
        <v>21.770000457763668</v>
      </c>
      <c r="D498" s="4">
        <v>-3.9710658276105324E-3</v>
      </c>
      <c r="E498" s="4">
        <v>2.2545773677550729E-2</v>
      </c>
      <c r="F498" s="2">
        <v>4</v>
      </c>
      <c r="G498" s="4">
        <v>-5.6389484936353762E-2</v>
      </c>
      <c r="H498" s="4">
        <v>-0.13250647390553791</v>
      </c>
      <c r="I498" s="4">
        <v>0.24814723558254309</v>
      </c>
    </row>
    <row r="499" spans="1:9" x14ac:dyDescent="0.25">
      <c r="A499" t="s">
        <v>715</v>
      </c>
      <c r="B499" s="3">
        <v>400.74887084960938</v>
      </c>
      <c r="C499" s="3">
        <v>21.29000091552734</v>
      </c>
      <c r="D499" s="4">
        <v>-1.1607971400319219E-3</v>
      </c>
      <c r="E499" s="4">
        <v>6.6194467859190809E-3</v>
      </c>
      <c r="F499" s="2">
        <v>4</v>
      </c>
      <c r="G499" s="4">
        <v>-5.33980743490865E-2</v>
      </c>
      <c r="H499" s="4">
        <v>-0.12904786564732551</v>
      </c>
      <c r="I499" s="4">
        <v>0.25312347137750701</v>
      </c>
    </row>
    <row r="500" spans="1:9" x14ac:dyDescent="0.25">
      <c r="A500" t="s">
        <v>716</v>
      </c>
      <c r="B500" s="3">
        <v>401.214599609375</v>
      </c>
      <c r="C500" s="3">
        <v>21.14999961853027</v>
      </c>
      <c r="D500" s="4">
        <v>-1.690451598578613E-3</v>
      </c>
      <c r="E500" s="4">
        <v>-1.3526161767891559E-2</v>
      </c>
      <c r="F500" s="2">
        <v>4</v>
      </c>
      <c r="G500" s="4">
        <v>-5.0732009306537651E-2</v>
      </c>
      <c r="H500" s="4">
        <v>-0.12803569197235709</v>
      </c>
      <c r="I500" s="4">
        <v>0.2545797840027193</v>
      </c>
    </row>
    <row r="501" spans="1:9" x14ac:dyDescent="0.25">
      <c r="A501" t="s">
        <v>717</v>
      </c>
      <c r="B501" s="3">
        <v>401.89398193359381</v>
      </c>
      <c r="C501" s="3">
        <v>21.440000534057621</v>
      </c>
      <c r="D501" s="4">
        <v>-6.7551139900823287E-4</v>
      </c>
      <c r="E501" s="4">
        <v>-2.3234633765613522E-2</v>
      </c>
      <c r="F501" s="2">
        <v>4</v>
      </c>
      <c r="G501" s="4">
        <v>-4.3102822510767143E-2</v>
      </c>
      <c r="H501" s="4">
        <v>-0.12655918254622869</v>
      </c>
      <c r="I501" s="4">
        <v>0.25670418159543762</v>
      </c>
    </row>
    <row r="502" spans="1:9" x14ac:dyDescent="0.25">
      <c r="A502" t="s">
        <v>718</v>
      </c>
      <c r="B502" s="3">
        <v>402.1656494140625</v>
      </c>
      <c r="C502" s="3">
        <v>21.95000076293945</v>
      </c>
      <c r="D502" s="4">
        <v>1.5659599039104629E-2</v>
      </c>
      <c r="E502" s="4">
        <v>-8.2741308691420157E-2</v>
      </c>
      <c r="F502" s="2">
        <v>4</v>
      </c>
      <c r="G502" s="4">
        <v>-4.7166135413085342E-2</v>
      </c>
      <c r="H502" s="4">
        <v>-0.12596876448354799</v>
      </c>
      <c r="I502" s="4">
        <v>0.25755367343670882</v>
      </c>
    </row>
    <row r="503" spans="1:9" x14ac:dyDescent="0.25">
      <c r="A503" t="s">
        <v>719</v>
      </c>
      <c r="B503" s="3">
        <v>395.96499633789063</v>
      </c>
      <c r="C503" s="3">
        <v>23.930000305175781</v>
      </c>
      <c r="D503" s="4">
        <v>-6.5973516880213356E-3</v>
      </c>
      <c r="E503" s="4">
        <v>4.7723298831256367E-2</v>
      </c>
      <c r="F503" s="2">
        <v>4</v>
      </c>
      <c r="G503" s="4">
        <v>-5.4224883857187822E-2</v>
      </c>
      <c r="H503" s="4">
        <v>-0.13944471519458321</v>
      </c>
      <c r="I503" s="4">
        <v>0.2381645136091417</v>
      </c>
    </row>
    <row r="504" spans="1:9" x14ac:dyDescent="0.25">
      <c r="A504" t="s">
        <v>720</v>
      </c>
      <c r="B504" s="3">
        <v>398.59466552734381</v>
      </c>
      <c r="C504" s="3">
        <v>22.840000152587891</v>
      </c>
      <c r="D504" s="4">
        <v>-2.9611583746828041E-3</v>
      </c>
      <c r="E504" s="4">
        <v>7.0792322282365649E-2</v>
      </c>
      <c r="F504" s="2">
        <v>4</v>
      </c>
      <c r="G504" s="4">
        <v>-4.9941197556425343E-2</v>
      </c>
      <c r="H504" s="4">
        <v>-0.133729624872956</v>
      </c>
      <c r="I504" s="4">
        <v>0.24638736942474451</v>
      </c>
    </row>
    <row r="505" spans="1:9" x14ac:dyDescent="0.25">
      <c r="A505" t="s">
        <v>721</v>
      </c>
      <c r="B505" s="3">
        <v>399.77847290039063</v>
      </c>
      <c r="C505" s="3">
        <v>21.329999923706051</v>
      </c>
      <c r="D505" s="4">
        <v>1.457870978309983E-2</v>
      </c>
      <c r="E505" s="4">
        <v>-4.478280355650055E-2</v>
      </c>
      <c r="F505" s="2">
        <v>4</v>
      </c>
      <c r="G505" s="4">
        <v>-5.1747116755356481E-2</v>
      </c>
      <c r="H505" s="4">
        <v>-0.1311568426813762</v>
      </c>
      <c r="I505" s="4">
        <v>0.25071472462574818</v>
      </c>
    </row>
    <row r="506" spans="1:9" x14ac:dyDescent="0.25">
      <c r="A506" t="s">
        <v>722</v>
      </c>
      <c r="B506" s="3">
        <v>394.03396606445313</v>
      </c>
      <c r="C506" s="3">
        <v>22.329999923706051</v>
      </c>
      <c r="D506" s="4">
        <v>1.254218041887523E-2</v>
      </c>
      <c r="E506" s="4">
        <v>-3.9156620325918601E-2</v>
      </c>
      <c r="F506" s="2">
        <v>4</v>
      </c>
      <c r="G506" s="4">
        <v>-6.1496498085189637E-2</v>
      </c>
      <c r="H506" s="4">
        <v>-0.1436414455174522</v>
      </c>
      <c r="I506" s="4">
        <v>0.23274292330964669</v>
      </c>
    </row>
    <row r="507" spans="1:9" x14ac:dyDescent="0.25">
      <c r="A507" t="s">
        <v>723</v>
      </c>
      <c r="B507" s="3">
        <v>389.15313720703119</v>
      </c>
      <c r="C507" s="3">
        <v>23.239999771118161</v>
      </c>
      <c r="D507" s="4">
        <v>2.5966380489938379E-2</v>
      </c>
      <c r="E507" s="4">
        <v>-5.8728259683077273E-2</v>
      </c>
      <c r="F507" s="2">
        <v>4</v>
      </c>
      <c r="G507" s="4">
        <v>-7.3501729659319781E-2</v>
      </c>
      <c r="H507" s="4">
        <v>-0.1542490070603442</v>
      </c>
      <c r="I507" s="4">
        <v>0.21747315534023229</v>
      </c>
    </row>
    <row r="508" spans="1:9" x14ac:dyDescent="0.25">
      <c r="A508" t="s">
        <v>724</v>
      </c>
      <c r="B508" s="3">
        <v>379.30398559570313</v>
      </c>
      <c r="C508" s="3">
        <v>24.690000534057621</v>
      </c>
      <c r="D508" s="4">
        <v>-1.183096526661453E-2</v>
      </c>
      <c r="E508" s="4">
        <v>5.6934926753241973E-2</v>
      </c>
      <c r="F508" s="2">
        <v>5</v>
      </c>
      <c r="G508" s="4">
        <v>-0.1010663065444716</v>
      </c>
      <c r="H508" s="4">
        <v>-0.17565428163856869</v>
      </c>
      <c r="I508" s="4">
        <v>0.1866598930452692</v>
      </c>
    </row>
    <row r="509" spans="1:9" x14ac:dyDescent="0.25">
      <c r="A509" t="s">
        <v>725</v>
      </c>
      <c r="B509" s="3">
        <v>383.84524536132813</v>
      </c>
      <c r="C509" s="3">
        <v>23.360000610351559</v>
      </c>
      <c r="D509" s="4">
        <v>1.2150373287265199E-3</v>
      </c>
      <c r="E509" s="4">
        <v>1.432913216964926E-2</v>
      </c>
      <c r="F509" s="2">
        <v>4</v>
      </c>
      <c r="G509" s="4">
        <v>-8.807059748154078E-2</v>
      </c>
      <c r="H509" s="4">
        <v>-0.1657847095119255</v>
      </c>
      <c r="I509" s="4">
        <v>0.20233436291723761</v>
      </c>
    </row>
    <row r="510" spans="1:9" x14ac:dyDescent="0.25">
      <c r="A510" t="s">
        <v>726</v>
      </c>
      <c r="B510" s="3">
        <v>383.37942504882813</v>
      </c>
      <c r="C510" s="3">
        <v>23.030000686645511</v>
      </c>
      <c r="D510" s="4">
        <v>-9.2780688039841852E-3</v>
      </c>
      <c r="E510" s="4">
        <v>-3.4617014968930659E-3</v>
      </c>
      <c r="F510" s="2">
        <v>4</v>
      </c>
      <c r="G510" s="4">
        <v>-7.9806728734253207E-2</v>
      </c>
      <c r="H510" s="4">
        <v>-0.16679708215950551</v>
      </c>
      <c r="I510" s="4">
        <v>0.20087525465568709</v>
      </c>
    </row>
    <row r="511" spans="1:9" x14ac:dyDescent="0.25">
      <c r="A511" t="s">
        <v>727</v>
      </c>
      <c r="B511" s="3">
        <v>386.96975708007813</v>
      </c>
      <c r="C511" s="3">
        <v>23.110000610351559</v>
      </c>
      <c r="D511" s="4">
        <v>1.0182989648835459E-2</v>
      </c>
      <c r="E511" s="4">
        <v>-3.2244496544208467E-2</v>
      </c>
      <c r="F511" s="2">
        <v>4</v>
      </c>
      <c r="G511" s="4">
        <v>-6.9244075913396319E-2</v>
      </c>
      <c r="H511" s="4">
        <v>-0.15899417222485601</v>
      </c>
      <c r="I511" s="4">
        <v>0.2121214004074492</v>
      </c>
    </row>
    <row r="512" spans="1:9" x14ac:dyDescent="0.25">
      <c r="A512" t="s">
        <v>728</v>
      </c>
      <c r="B512" s="3">
        <v>383.0689697265625</v>
      </c>
      <c r="C512" s="3">
        <v>23.879999160766602</v>
      </c>
      <c r="D512" s="4">
        <v>6.3732516010095441E-3</v>
      </c>
      <c r="E512" s="4">
        <v>-2.530615670340397E-2</v>
      </c>
      <c r="F512" s="2">
        <v>4</v>
      </c>
      <c r="G512" s="4">
        <v>-7.1166745583873703E-2</v>
      </c>
      <c r="H512" s="4">
        <v>-0.16747179828528061</v>
      </c>
      <c r="I512" s="4">
        <v>0.19990280258907589</v>
      </c>
    </row>
    <row r="513" spans="1:9" x14ac:dyDescent="0.25">
      <c r="A513" t="s">
        <v>729</v>
      </c>
      <c r="B513" s="3">
        <v>380.64303588867188</v>
      </c>
      <c r="C513" s="3">
        <v>24.5</v>
      </c>
      <c r="D513" s="4">
        <v>2.7019120164482269E-2</v>
      </c>
      <c r="E513" s="4">
        <v>-3.1620524157513492E-2</v>
      </c>
      <c r="F513" s="2">
        <v>5</v>
      </c>
      <c r="G513" s="4">
        <v>-6.3822637670205462E-2</v>
      </c>
      <c r="H513" s="4">
        <v>-0.17274410822199929</v>
      </c>
      <c r="I513" s="4">
        <v>0.19230394953381949</v>
      </c>
    </row>
    <row r="514" spans="1:9" x14ac:dyDescent="0.25">
      <c r="A514" t="s">
        <v>730</v>
      </c>
      <c r="B514" s="3">
        <v>370.62896728515619</v>
      </c>
      <c r="C514" s="3">
        <v>25.29999923706055</v>
      </c>
      <c r="D514" s="4">
        <v>-8.2567354688486416E-3</v>
      </c>
      <c r="E514" s="4">
        <v>4.4160120307020989E-2</v>
      </c>
      <c r="F514" s="2">
        <v>5</v>
      </c>
      <c r="G514" s="4">
        <v>-0.10191362205058629</v>
      </c>
      <c r="H514" s="4">
        <v>-0.194507798797834</v>
      </c>
      <c r="I514" s="4">
        <v>0.160936467612079</v>
      </c>
    </row>
    <row r="515" spans="1:9" x14ac:dyDescent="0.25">
      <c r="A515" t="s">
        <v>731</v>
      </c>
      <c r="B515" s="3">
        <v>373.71463012695313</v>
      </c>
      <c r="C515" s="3">
        <v>24.229999542236332</v>
      </c>
      <c r="D515" s="4">
        <v>1.9104865045520111E-2</v>
      </c>
      <c r="E515" s="4">
        <v>-8.2196973774606108E-2</v>
      </c>
      <c r="F515" s="2">
        <v>4</v>
      </c>
      <c r="G515" s="4">
        <v>-0.1015394302269549</v>
      </c>
      <c r="H515" s="4">
        <v>-0.1878016922222667</v>
      </c>
      <c r="I515" s="4">
        <v>0.17118880070191669</v>
      </c>
    </row>
    <row r="516" spans="1:9" x14ac:dyDescent="0.25">
      <c r="A516" t="s">
        <v>732</v>
      </c>
      <c r="B516" s="3">
        <v>366.70870971679688</v>
      </c>
      <c r="C516" s="3">
        <v>26.39999961853027</v>
      </c>
      <c r="D516" s="4">
        <v>-2.4283632428274689E-3</v>
      </c>
      <c r="E516" s="4">
        <v>-1.5659958280126229E-2</v>
      </c>
      <c r="F516" s="2">
        <v>5</v>
      </c>
      <c r="G516" s="4">
        <v>-0.1213936926678706</v>
      </c>
      <c r="H516" s="4">
        <v>-0.2030277397003154</v>
      </c>
      <c r="I516" s="4">
        <v>0.14923286196813851</v>
      </c>
    </row>
    <row r="517" spans="1:9" x14ac:dyDescent="0.25">
      <c r="A517" t="s">
        <v>733</v>
      </c>
      <c r="B517" s="3">
        <v>367.60137939453119</v>
      </c>
      <c r="C517" s="3">
        <v>26.819999694824219</v>
      </c>
      <c r="D517" s="4">
        <v>-5.2517285267446026E-3</v>
      </c>
      <c r="E517" s="4">
        <v>-1.7222469949999319E-2</v>
      </c>
      <c r="F517" s="2">
        <v>5</v>
      </c>
      <c r="G517" s="4">
        <v>-0.11794072457440891</v>
      </c>
      <c r="H517" s="4">
        <v>-0.2010876904134731</v>
      </c>
      <c r="I517" s="4">
        <v>0.17820954934144639</v>
      </c>
    </row>
    <row r="518" spans="1:9" x14ac:dyDescent="0.25">
      <c r="A518" t="s">
        <v>734</v>
      </c>
      <c r="B518" s="3">
        <v>369.5421142578125</v>
      </c>
      <c r="C518" s="3">
        <v>27.29000091552734</v>
      </c>
      <c r="D518" s="4">
        <v>-8.848870839750167E-3</v>
      </c>
      <c r="E518" s="4">
        <v>4.2797127855110251E-2</v>
      </c>
      <c r="F518" s="2">
        <v>5</v>
      </c>
      <c r="G518" s="4">
        <v>-0.11630667215261251</v>
      </c>
      <c r="H518" s="4">
        <v>-0.19686986899377959</v>
      </c>
      <c r="I518" s="4">
        <v>0.1844298533904247</v>
      </c>
    </row>
    <row r="519" spans="1:9" x14ac:dyDescent="0.25">
      <c r="A519" t="s">
        <v>735</v>
      </c>
      <c r="B519" s="3">
        <v>372.84133911132813</v>
      </c>
      <c r="C519" s="3">
        <v>26.170000076293949</v>
      </c>
      <c r="D519" s="4">
        <v>-1.142368731856536E-2</v>
      </c>
      <c r="E519" s="4">
        <v>6.2094185249382823E-2</v>
      </c>
      <c r="F519" s="2">
        <v>5</v>
      </c>
      <c r="G519" s="4">
        <v>-0.1052237554900622</v>
      </c>
      <c r="H519" s="4">
        <v>-0.1896996256396638</v>
      </c>
      <c r="I519" s="4">
        <v>0.1950042920234876</v>
      </c>
    </row>
    <row r="520" spans="1:9" x14ac:dyDescent="0.25">
      <c r="A520" t="s">
        <v>736</v>
      </c>
      <c r="B520" s="3">
        <v>377.1497802734375</v>
      </c>
      <c r="C520" s="3">
        <v>24.639999389648441</v>
      </c>
      <c r="D520" s="4">
        <v>-8.2256562535931721E-4</v>
      </c>
      <c r="E520" s="4">
        <v>-5.5214744565573959E-2</v>
      </c>
      <c r="F520" s="2">
        <v>5</v>
      </c>
      <c r="G520" s="4">
        <v>-8.522200297355087E-2</v>
      </c>
      <c r="H520" s="4">
        <v>-0.1803360408641991</v>
      </c>
      <c r="I520" s="4">
        <v>0.21394936643706769</v>
      </c>
    </row>
    <row r="521" spans="1:9" x14ac:dyDescent="0.25">
      <c r="A521" t="s">
        <v>737</v>
      </c>
      <c r="B521" s="3">
        <v>377.46026611328119</v>
      </c>
      <c r="C521" s="3">
        <v>26.079999923706051</v>
      </c>
      <c r="D521" s="4">
        <v>1.497722323722162E-2</v>
      </c>
      <c r="E521" s="4">
        <v>-2.4317232684692099E-2</v>
      </c>
      <c r="F521" s="2">
        <v>5</v>
      </c>
      <c r="G521" s="4">
        <v>-9.1928671213257207E-2</v>
      </c>
      <c r="H521" s="4">
        <v>-0.17966125841422009</v>
      </c>
      <c r="I521" s="4">
        <v>0.21494874150840609</v>
      </c>
    </row>
    <row r="522" spans="1:9" x14ac:dyDescent="0.25">
      <c r="A522" t="s">
        <v>738</v>
      </c>
      <c r="B522" s="3">
        <v>371.890380859375</v>
      </c>
      <c r="C522" s="3">
        <v>26.729999542236332</v>
      </c>
      <c r="D522" s="4">
        <v>3.3772504058637849E-3</v>
      </c>
      <c r="E522" s="4">
        <v>-2.9411813593453021E-2</v>
      </c>
      <c r="F522" s="2">
        <v>5</v>
      </c>
      <c r="G522" s="4">
        <v>-0.10216654808381689</v>
      </c>
      <c r="H522" s="4">
        <v>-0.1917663541558613</v>
      </c>
      <c r="I522" s="4">
        <v>0.1970206953348024</v>
      </c>
    </row>
    <row r="523" spans="1:9" x14ac:dyDescent="0.25">
      <c r="A523" t="s">
        <v>739</v>
      </c>
      <c r="B523" s="3">
        <v>370.63864135742188</v>
      </c>
      <c r="C523" s="3">
        <v>27.54000091552734</v>
      </c>
      <c r="D523" s="4">
        <v>1.8886848187191769E-3</v>
      </c>
      <c r="E523" s="4">
        <v>3.1460678973232133E-2</v>
      </c>
      <c r="F523" s="2">
        <v>5</v>
      </c>
      <c r="G523" s="4">
        <v>-0.1068184527558884</v>
      </c>
      <c r="H523" s="4">
        <v>-0.1944867740252133</v>
      </c>
      <c r="I523" s="4">
        <v>0.1929916637541966</v>
      </c>
    </row>
    <row r="524" spans="1:9" x14ac:dyDescent="0.25">
      <c r="A524" t="s">
        <v>740</v>
      </c>
      <c r="B524" s="3">
        <v>369.93994140625</v>
      </c>
      <c r="C524" s="3">
        <v>26.70000076293945</v>
      </c>
      <c r="D524" s="4">
        <v>1.057637037762627E-2</v>
      </c>
      <c r="E524" s="4">
        <v>-7.0010393090548018E-2</v>
      </c>
      <c r="F524" s="2">
        <v>5</v>
      </c>
      <c r="G524" s="4">
        <v>-0.10168795066342649</v>
      </c>
      <c r="H524" s="4">
        <v>-0.19600526667237941</v>
      </c>
      <c r="I524" s="4">
        <v>0.19074272604451581</v>
      </c>
    </row>
    <row r="525" spans="1:9" x14ac:dyDescent="0.25">
      <c r="A525" t="s">
        <v>741</v>
      </c>
      <c r="B525" s="3">
        <v>366.06826782226563</v>
      </c>
      <c r="C525" s="3">
        <v>28.70999908447266</v>
      </c>
      <c r="D525" s="4">
        <v>-8.1242305832451844E-3</v>
      </c>
      <c r="E525" s="4">
        <v>1.953122301281152E-2</v>
      </c>
      <c r="F525" s="2">
        <v>5</v>
      </c>
      <c r="G525" s="4">
        <v>-0.1061679743185433</v>
      </c>
      <c r="H525" s="4">
        <v>-0.2044196194423302</v>
      </c>
      <c r="I525" s="4">
        <v>0.1844186079118797</v>
      </c>
    </row>
    <row r="526" spans="1:9" x14ac:dyDescent="0.25">
      <c r="A526" t="s">
        <v>742</v>
      </c>
      <c r="B526" s="3">
        <v>369.066650390625</v>
      </c>
      <c r="C526" s="3">
        <v>28.159999847412109</v>
      </c>
      <c r="D526" s="4">
        <v>-8.1431448534596829E-4</v>
      </c>
      <c r="E526" s="4">
        <v>-7.0522129278958179E-3</v>
      </c>
      <c r="F526" s="2">
        <v>5</v>
      </c>
      <c r="G526" s="4">
        <v>-9.8088243980232748E-2</v>
      </c>
      <c r="H526" s="4">
        <v>-0.19790320008977649</v>
      </c>
      <c r="I526" s="4">
        <v>0.21475426730794231</v>
      </c>
    </row>
    <row r="527" spans="1:9" x14ac:dyDescent="0.25">
      <c r="A527" t="s">
        <v>743</v>
      </c>
      <c r="B527" s="3">
        <v>369.367431640625</v>
      </c>
      <c r="C527" s="3">
        <v>28.360000610351559</v>
      </c>
      <c r="D527" s="4">
        <v>-2.0432912247016599E-2</v>
      </c>
      <c r="E527" s="4">
        <v>5.2319102318953759E-2</v>
      </c>
      <c r="F527" s="2">
        <v>5</v>
      </c>
      <c r="G527" s="4">
        <v>-9.6867451467778642E-2</v>
      </c>
      <c r="H527" s="4">
        <v>-0.19724950873662209</v>
      </c>
      <c r="I527" s="4">
        <v>0.23563188937431259</v>
      </c>
    </row>
    <row r="528" spans="1:9" x14ac:dyDescent="0.25">
      <c r="A528" t="s">
        <v>744</v>
      </c>
      <c r="B528" s="3">
        <v>377.07211303710938</v>
      </c>
      <c r="C528" s="3">
        <v>26.95000076293945</v>
      </c>
      <c r="D528" s="4">
        <v>-3.8197166619529099E-3</v>
      </c>
      <c r="E528" s="4">
        <v>-1.0282731693130209E-2</v>
      </c>
      <c r="F528" s="2">
        <v>5</v>
      </c>
      <c r="G528" s="4">
        <v>-7.6170292306714571E-2</v>
      </c>
      <c r="H528" s="4">
        <v>-0.1805048359629996</v>
      </c>
      <c r="I528" s="4">
        <v>0.26140608930493259</v>
      </c>
    </row>
    <row r="529" spans="1:9" x14ac:dyDescent="0.25">
      <c r="A529" t="s">
        <v>745</v>
      </c>
      <c r="B529" s="3">
        <v>378.5179443359375</v>
      </c>
      <c r="C529" s="3">
        <v>27.229999542236332</v>
      </c>
      <c r="D529" s="4">
        <v>3.1793729698685207E-2</v>
      </c>
      <c r="E529" s="4">
        <v>-6.2650593549839151E-2</v>
      </c>
      <c r="F529" s="2">
        <v>5</v>
      </c>
      <c r="G529" s="4">
        <v>-6.9333871576484629E-2</v>
      </c>
      <c r="H529" s="4">
        <v>-0.17736259415715611</v>
      </c>
      <c r="I529" s="4">
        <v>0.26624277794191481</v>
      </c>
    </row>
    <row r="530" spans="1:9" x14ac:dyDescent="0.25">
      <c r="A530" t="s">
        <v>746</v>
      </c>
      <c r="B530" s="3">
        <v>366.85427856445313</v>
      </c>
      <c r="C530" s="3">
        <v>29.04999923706055</v>
      </c>
      <c r="D530" s="4">
        <v>9.8027743558362079E-3</v>
      </c>
      <c r="E530" s="4">
        <v>3.4541786350867909E-3</v>
      </c>
      <c r="F530" s="2">
        <v>5</v>
      </c>
      <c r="G530" s="4">
        <v>-9.2675606958265488E-2</v>
      </c>
      <c r="H530" s="4">
        <v>-0.20271137324794661</v>
      </c>
      <c r="I530" s="4">
        <v>0.22722472670162069</v>
      </c>
    </row>
    <row r="531" spans="1:9" x14ac:dyDescent="0.25">
      <c r="A531" t="s">
        <v>747</v>
      </c>
      <c r="B531" s="3">
        <v>363.29299926757813</v>
      </c>
      <c r="C531" s="3">
        <v>28.95000076293945</v>
      </c>
      <c r="D531" s="4">
        <v>-1.812845122905804E-3</v>
      </c>
      <c r="E531" s="4">
        <v>-4.1073194739407508E-2</v>
      </c>
      <c r="F531" s="2">
        <v>5</v>
      </c>
      <c r="G531" s="4">
        <v>-0.1025665284726137</v>
      </c>
      <c r="H531" s="4">
        <v>-0.2104511425405301</v>
      </c>
      <c r="I531" s="4">
        <v>0.21531130421431091</v>
      </c>
    </row>
    <row r="532" spans="1:9" x14ac:dyDescent="0.25">
      <c r="A532" t="s">
        <v>748</v>
      </c>
      <c r="B532" s="3">
        <v>363.95278930664063</v>
      </c>
      <c r="C532" s="3">
        <v>30.190000534057621</v>
      </c>
      <c r="D532" s="4">
        <v>2.5173473961240811E-2</v>
      </c>
      <c r="E532" s="4">
        <v>-3.019590915677484E-2</v>
      </c>
      <c r="F532" s="2">
        <v>5</v>
      </c>
      <c r="G532" s="4">
        <v>-9.6130080211411228E-2</v>
      </c>
      <c r="H532" s="4">
        <v>-0.2090172132532738</v>
      </c>
      <c r="I532" s="4">
        <v>0.2175184766467477</v>
      </c>
    </row>
    <row r="533" spans="1:9" x14ac:dyDescent="0.25">
      <c r="A533" t="s">
        <v>749</v>
      </c>
      <c r="B533" s="3">
        <v>355.01580810546881</v>
      </c>
      <c r="C533" s="3">
        <v>31.129999160766602</v>
      </c>
      <c r="D533" s="4">
        <v>2.15572976673073E-3</v>
      </c>
      <c r="E533" s="4">
        <v>-5.5235252201265461E-2</v>
      </c>
      <c r="F533" s="2">
        <v>5</v>
      </c>
      <c r="G533" s="4">
        <v>-0.1057029668840918</v>
      </c>
      <c r="H533" s="4">
        <v>-0.22844005737839521</v>
      </c>
      <c r="I533" s="4">
        <v>0.18762190748292709</v>
      </c>
    </row>
    <row r="534" spans="1:9" x14ac:dyDescent="0.25">
      <c r="A534" t="s">
        <v>750</v>
      </c>
      <c r="B534" s="3">
        <v>354.25213623046881</v>
      </c>
      <c r="C534" s="3">
        <v>32.950000762939453</v>
      </c>
      <c r="D534" s="4">
        <v>-3.3096085883532411E-2</v>
      </c>
      <c r="E534" s="4">
        <v>0.1124240320511833</v>
      </c>
      <c r="F534" s="2">
        <v>5</v>
      </c>
      <c r="G534" s="4">
        <v>-0.1196651550684952</v>
      </c>
      <c r="H534" s="4">
        <v>-0.23009975425555981</v>
      </c>
      <c r="I534" s="4">
        <v>0.1850672227951706</v>
      </c>
    </row>
    <row r="535" spans="1:9" x14ac:dyDescent="0.25">
      <c r="A535" t="s">
        <v>751</v>
      </c>
      <c r="B535" s="3">
        <v>366.3778076171875</v>
      </c>
      <c r="C535" s="3">
        <v>29.620000839233398</v>
      </c>
      <c r="D535" s="4">
        <v>1.425631424921758E-2</v>
      </c>
      <c r="E535" s="4">
        <v>-9.3912447734619375E-2</v>
      </c>
      <c r="F535" s="2">
        <v>5</v>
      </c>
      <c r="G535" s="4">
        <v>-8.9834081818641498E-2</v>
      </c>
      <c r="H535" s="4">
        <v>-0.2037468930426706</v>
      </c>
      <c r="I535" s="4">
        <v>0.2256308051850788</v>
      </c>
    </row>
    <row r="536" spans="1:9" x14ac:dyDescent="0.25">
      <c r="A536" t="s">
        <v>752</v>
      </c>
      <c r="B536" s="3">
        <v>361.22802734375</v>
      </c>
      <c r="C536" s="3">
        <v>32.689998626708977</v>
      </c>
      <c r="D536" s="4">
        <v>-3.0133511942223019E-3</v>
      </c>
      <c r="E536" s="4">
        <v>-3.9094703502602912E-2</v>
      </c>
      <c r="F536" s="2">
        <v>5</v>
      </c>
      <c r="G536" s="4">
        <v>-0.1076377072659775</v>
      </c>
      <c r="H536" s="4">
        <v>-0.21493896979410049</v>
      </c>
      <c r="I536" s="4">
        <v>0.20840342620132149</v>
      </c>
    </row>
    <row r="537" spans="1:9" x14ac:dyDescent="0.25">
      <c r="A537" t="s">
        <v>753</v>
      </c>
      <c r="B537" s="3">
        <v>362.31982421875</v>
      </c>
      <c r="C537" s="3">
        <v>34.020000457763672</v>
      </c>
      <c r="D537" s="4">
        <v>-3.7967967259865287E-2</v>
      </c>
      <c r="E537" s="4">
        <v>0.22594596244193421</v>
      </c>
      <c r="F537" s="2">
        <v>5</v>
      </c>
      <c r="G537" s="4">
        <v>-0.1065822018773481</v>
      </c>
      <c r="H537" s="4">
        <v>-0.21256615507713111</v>
      </c>
      <c r="I537" s="4">
        <v>0.22100099798674891</v>
      </c>
    </row>
    <row r="538" spans="1:9" x14ac:dyDescent="0.25">
      <c r="A538" t="s">
        <v>754</v>
      </c>
      <c r="B538" s="3">
        <v>376.61929321289063</v>
      </c>
      <c r="C538" s="3">
        <v>27.75</v>
      </c>
      <c r="D538" s="4">
        <v>-2.8995753991967521E-2</v>
      </c>
      <c r="E538" s="4">
        <v>6.3625904089826157E-2</v>
      </c>
      <c r="F538" s="2">
        <v>5</v>
      </c>
      <c r="G538" s="4">
        <v>-6.9242972690965132E-2</v>
      </c>
      <c r="H538" s="4">
        <v>-0.18148895449973909</v>
      </c>
      <c r="I538" s="4">
        <v>0.26918954508094561</v>
      </c>
    </row>
    <row r="539" spans="1:9" x14ac:dyDescent="0.25">
      <c r="A539" t="s">
        <v>755</v>
      </c>
      <c r="B539" s="3">
        <v>387.86575317382813</v>
      </c>
      <c r="C539" s="3">
        <v>26.090000152587891</v>
      </c>
      <c r="D539" s="4">
        <v>-2.3782914798275209E-2</v>
      </c>
      <c r="E539" s="4">
        <v>8.8898211581968978E-2</v>
      </c>
      <c r="F539" s="2">
        <v>5</v>
      </c>
      <c r="G539" s="4">
        <v>-3.9865105330086033E-2</v>
      </c>
      <c r="H539" s="4">
        <v>-0.15704689359979401</v>
      </c>
      <c r="I539" s="4">
        <v>0.307089593375935</v>
      </c>
    </row>
    <row r="540" spans="1:9" x14ac:dyDescent="0.25">
      <c r="A540" t="s">
        <v>756</v>
      </c>
      <c r="B540" s="3">
        <v>397.3150634765625</v>
      </c>
      <c r="C540" s="3">
        <v>23.95999908447266</v>
      </c>
      <c r="D540" s="4">
        <v>-1.0872168993269701E-2</v>
      </c>
      <c r="E540" s="4">
        <v>-2.4979755265417398E-3</v>
      </c>
      <c r="F540" s="2">
        <v>4</v>
      </c>
      <c r="G540" s="4">
        <v>-1.1902131770517131E-2</v>
      </c>
      <c r="H540" s="4">
        <v>-0.13651059874042379</v>
      </c>
      <c r="I540" s="4">
        <v>0.33893333070055709</v>
      </c>
    </row>
    <row r="541" spans="1:9" x14ac:dyDescent="0.25">
      <c r="A541" t="s">
        <v>757</v>
      </c>
      <c r="B541" s="3">
        <v>401.68222045898438</v>
      </c>
      <c r="C541" s="3">
        <v>24.020000457763668</v>
      </c>
      <c r="D541" s="4">
        <v>9.5921944376839985E-3</v>
      </c>
      <c r="E541" s="4">
        <v>-4.1882698438058703E-2</v>
      </c>
      <c r="F541" s="2">
        <v>4</v>
      </c>
      <c r="G541" s="4">
        <v>-2.5317278747194472E-3</v>
      </c>
      <c r="H541" s="4">
        <v>-0.12701940619675001</v>
      </c>
      <c r="I541" s="4">
        <v>0.35365044711945481</v>
      </c>
    </row>
    <row r="542" spans="1:9" x14ac:dyDescent="0.25">
      <c r="A542" t="s">
        <v>758</v>
      </c>
      <c r="B542" s="3">
        <v>397.86581420898438</v>
      </c>
      <c r="C542" s="3">
        <v>25.069999694824219</v>
      </c>
      <c r="D542" s="4">
        <v>3.0448485042458011E-3</v>
      </c>
      <c r="E542" s="4">
        <v>1.1294827307630101E-2</v>
      </c>
      <c r="F542" s="2">
        <v>5</v>
      </c>
      <c r="G542" s="4">
        <v>-1.1797997364798141E-2</v>
      </c>
      <c r="H542" s="4">
        <v>-0.13531364583352681</v>
      </c>
      <c r="I542" s="4">
        <v>0.34078933511703918</v>
      </c>
    </row>
    <row r="543" spans="1:9" x14ac:dyDescent="0.25">
      <c r="A543" t="s">
        <v>759</v>
      </c>
      <c r="B543" s="3">
        <v>396.65805053710938</v>
      </c>
      <c r="C543" s="3">
        <v>24.79000091552734</v>
      </c>
      <c r="D543" s="4">
        <v>-1.6411590757863141E-2</v>
      </c>
      <c r="E543" s="4">
        <v>2.8317801018318271E-3</v>
      </c>
      <c r="F543" s="2">
        <v>5</v>
      </c>
      <c r="G543" s="4">
        <v>-1.5753617236882619E-2</v>
      </c>
      <c r="H543" s="4">
        <v>-0.1379384925251296</v>
      </c>
      <c r="I543" s="4">
        <v>0.33671922757635658</v>
      </c>
    </row>
    <row r="544" spans="1:9" x14ac:dyDescent="0.25">
      <c r="A544" t="s">
        <v>760</v>
      </c>
      <c r="B544" s="3">
        <v>403.27645874023438</v>
      </c>
      <c r="C544" s="3">
        <v>24.719999313354489</v>
      </c>
      <c r="D544" s="4">
        <v>1.904351872287369E-2</v>
      </c>
      <c r="E544" s="4">
        <v>-3.7757929176263749E-2</v>
      </c>
      <c r="F544" s="2">
        <v>5</v>
      </c>
      <c r="G544" s="4">
        <v>9.8209963361732822E-3</v>
      </c>
      <c r="H544" s="4">
        <v>-0.1235546297875795</v>
      </c>
      <c r="I544" s="4">
        <v>0.35902295616345259</v>
      </c>
    </row>
    <row r="545" spans="1:9" x14ac:dyDescent="0.25">
      <c r="A545" t="s">
        <v>761</v>
      </c>
      <c r="B545" s="3">
        <v>395.74017333984381</v>
      </c>
      <c r="C545" s="3">
        <v>25.690000534057621</v>
      </c>
      <c r="D545" s="4">
        <v>-8.088586873503556E-3</v>
      </c>
      <c r="E545" s="4">
        <v>-1.9091255815355871E-2</v>
      </c>
      <c r="F545" s="2">
        <v>5</v>
      </c>
      <c r="G545" s="4">
        <v>-1.2728176364520619E-2</v>
      </c>
      <c r="H545" s="4">
        <v>-0.13993332560435279</v>
      </c>
      <c r="I545" s="4">
        <v>0.33362602400598301</v>
      </c>
    </row>
    <row r="546" spans="1:9" x14ac:dyDescent="0.25">
      <c r="A546" t="s">
        <v>762</v>
      </c>
      <c r="B546" s="3">
        <v>398.96725463867188</v>
      </c>
      <c r="C546" s="3">
        <v>26.190000534057621</v>
      </c>
      <c r="D546" s="4">
        <v>-5.610884082194123E-3</v>
      </c>
      <c r="E546" s="4">
        <v>1.8273764900883501E-2</v>
      </c>
      <c r="F546" s="2">
        <v>5</v>
      </c>
      <c r="G546" s="4">
        <v>-3.112129381862561E-3</v>
      </c>
      <c r="H546" s="4">
        <v>-0.1329198726681404</v>
      </c>
      <c r="I546" s="4">
        <v>0.3445011382643588</v>
      </c>
    </row>
    <row r="547" spans="1:9" x14ac:dyDescent="0.25">
      <c r="A547" t="s">
        <v>763</v>
      </c>
      <c r="B547" s="3">
        <v>401.21844482421881</v>
      </c>
      <c r="C547" s="3">
        <v>25.719999313354489</v>
      </c>
      <c r="D547" s="4">
        <v>2.4549041428104879E-2</v>
      </c>
      <c r="E547" s="4">
        <v>-6.4727297696200337E-2</v>
      </c>
      <c r="F547" s="2">
        <v>5</v>
      </c>
      <c r="G547" s="4">
        <v>1.629699213034463E-3</v>
      </c>
      <c r="H547" s="4">
        <v>-0.12802733512267189</v>
      </c>
      <c r="I547" s="4">
        <v>0.35208754474691212</v>
      </c>
    </row>
    <row r="548" spans="1:9" x14ac:dyDescent="0.25">
      <c r="A548" t="s">
        <v>764</v>
      </c>
      <c r="B548" s="3">
        <v>391.60491943359381</v>
      </c>
      <c r="C548" s="3">
        <v>27.5</v>
      </c>
      <c r="D548" s="4">
        <v>1.9981514583257809E-2</v>
      </c>
      <c r="E548" s="4">
        <v>-3.066622536120123E-2</v>
      </c>
      <c r="F548" s="2">
        <v>5</v>
      </c>
      <c r="G548" s="4">
        <v>-2.062134601284038E-2</v>
      </c>
      <c r="H548" s="4">
        <v>-0.1489205205229637</v>
      </c>
      <c r="I548" s="4">
        <v>0.31969041019476802</v>
      </c>
    </row>
    <row r="549" spans="1:9" x14ac:dyDescent="0.25">
      <c r="A549" t="s">
        <v>765</v>
      </c>
      <c r="B549" s="3">
        <v>383.933349609375</v>
      </c>
      <c r="C549" s="3">
        <v>28.370000839233398</v>
      </c>
      <c r="D549" s="4">
        <v>8.8348126983623931E-3</v>
      </c>
      <c r="E549" s="4">
        <v>-3.6672322435561733E-2</v>
      </c>
      <c r="F549" s="2">
        <v>5</v>
      </c>
      <c r="G549" s="4">
        <v>-3.9303353492541097E-2</v>
      </c>
      <c r="H549" s="4">
        <v>-0.16559323153540789</v>
      </c>
      <c r="I549" s="4">
        <v>0.29383757580544428</v>
      </c>
    </row>
    <row r="550" spans="1:9" x14ac:dyDescent="0.25">
      <c r="A550" t="s">
        <v>766</v>
      </c>
      <c r="B550" s="3">
        <v>380.57107543945313</v>
      </c>
      <c r="C550" s="3">
        <v>29.45000076293945</v>
      </c>
      <c r="D550" s="4">
        <v>-7.633719604261513E-3</v>
      </c>
      <c r="E550" s="4">
        <v>3.4059032173248349E-2</v>
      </c>
      <c r="F550" s="2">
        <v>5</v>
      </c>
      <c r="G550" s="4">
        <v>-4.5826748337826628E-2</v>
      </c>
      <c r="H550" s="4">
        <v>-0.17290050069467969</v>
      </c>
      <c r="I550" s="4">
        <v>0.28250686784368217</v>
      </c>
    </row>
    <row r="551" spans="1:9" x14ac:dyDescent="0.25">
      <c r="A551" t="s">
        <v>767</v>
      </c>
      <c r="B551" s="3">
        <v>383.49859619140619</v>
      </c>
      <c r="C551" s="3">
        <v>28.479999542236332</v>
      </c>
      <c r="D551" s="4">
        <v>1.8710033114507359E-2</v>
      </c>
      <c r="E551" s="4">
        <v>-3.2280011997566249E-2</v>
      </c>
      <c r="F551" s="2">
        <v>5</v>
      </c>
      <c r="G551" s="4">
        <v>-4.0620227524455377E-2</v>
      </c>
      <c r="H551" s="4">
        <v>-0.1665380861434678</v>
      </c>
      <c r="I551" s="4">
        <v>0.29797132363930762</v>
      </c>
    </row>
    <row r="552" spans="1:9" x14ac:dyDescent="0.25">
      <c r="A552" t="s">
        <v>768</v>
      </c>
      <c r="B552" s="3">
        <v>376.45510864257813</v>
      </c>
      <c r="C552" s="3">
        <v>29.430000305175781</v>
      </c>
      <c r="D552" s="4">
        <v>4.3656690211379973E-4</v>
      </c>
      <c r="E552" s="4">
        <v>2.7257213855629292E-3</v>
      </c>
      <c r="F552" s="2">
        <v>5</v>
      </c>
      <c r="G552" s="4">
        <v>-4.8640000493584752E-2</v>
      </c>
      <c r="H552" s="4">
        <v>-0.18184577871645691</v>
      </c>
      <c r="I552" s="4">
        <v>0.28386572224049939</v>
      </c>
    </row>
    <row r="553" spans="1:9" x14ac:dyDescent="0.25">
      <c r="A553" t="s">
        <v>769</v>
      </c>
      <c r="B553" s="3">
        <v>376.29083251953119</v>
      </c>
      <c r="C553" s="3">
        <v>29.35000038146973</v>
      </c>
      <c r="D553" s="4">
        <v>-6.1247192249281879E-3</v>
      </c>
      <c r="E553" s="4">
        <v>-5.2002543624440567E-2</v>
      </c>
      <c r="F553" s="2">
        <v>5</v>
      </c>
      <c r="G553" s="4">
        <v>-4.9833670969436687E-2</v>
      </c>
      <c r="H553" s="4">
        <v>-0.18220280190578619</v>
      </c>
      <c r="I553" s="4">
        <v>0.28330547354544788</v>
      </c>
    </row>
    <row r="554" spans="1:9" x14ac:dyDescent="0.25">
      <c r="A554" t="s">
        <v>770</v>
      </c>
      <c r="B554" s="3">
        <v>378.60971069335938</v>
      </c>
      <c r="C554" s="3">
        <v>30.95999908447266</v>
      </c>
      <c r="D554" s="4">
        <v>-4.031149017830804E-2</v>
      </c>
      <c r="E554" s="4">
        <v>0.1862068441368068</v>
      </c>
      <c r="F554" s="2">
        <v>5</v>
      </c>
      <c r="G554" s="4">
        <v>-3.369339103727842E-2</v>
      </c>
      <c r="H554" s="4">
        <v>-0.1771631572761764</v>
      </c>
      <c r="I554" s="4">
        <v>0.29121379550225313</v>
      </c>
    </row>
    <row r="555" spans="1:9" x14ac:dyDescent="0.25">
      <c r="A555" t="s">
        <v>771</v>
      </c>
      <c r="B555" s="3">
        <v>394.51312255859381</v>
      </c>
      <c r="C555" s="3">
        <v>26.10000038146973</v>
      </c>
      <c r="D555" s="4">
        <v>2.0570315654766521E-2</v>
      </c>
      <c r="E555" s="4">
        <v>-4.9872550641773872E-2</v>
      </c>
      <c r="F555" s="2">
        <v>5</v>
      </c>
      <c r="G555" s="4">
        <v>4.256010043021563E-3</v>
      </c>
      <c r="H555" s="4">
        <v>-0.1426000891927893</v>
      </c>
      <c r="I555" s="4">
        <v>0.35130366865280932</v>
      </c>
    </row>
    <row r="556" spans="1:9" x14ac:dyDescent="0.25">
      <c r="A556" t="s">
        <v>772</v>
      </c>
      <c r="B556" s="3">
        <v>386.56143188476563</v>
      </c>
      <c r="C556" s="3">
        <v>27.469999313354489</v>
      </c>
      <c r="D556" s="4">
        <v>-4.0575695892526298E-3</v>
      </c>
      <c r="E556" s="4">
        <v>-4.8493297027423332E-2</v>
      </c>
      <c r="F556" s="2">
        <v>5</v>
      </c>
      <c r="G556" s="4">
        <v>-2.446334237720094E-2</v>
      </c>
      <c r="H556" s="4">
        <v>-0.1598815900723809</v>
      </c>
      <c r="I556" s="4">
        <v>0.32406718863447881</v>
      </c>
    </row>
    <row r="557" spans="1:9" x14ac:dyDescent="0.25">
      <c r="A557" t="s">
        <v>773</v>
      </c>
      <c r="B557" s="3">
        <v>388.13632202148438</v>
      </c>
      <c r="C557" s="3">
        <v>28.870000839233398</v>
      </c>
      <c r="D557" s="4">
        <v>2.3907859610932111E-2</v>
      </c>
      <c r="E557" s="4">
        <v>-9.1281069460028785E-2</v>
      </c>
      <c r="F557" s="2">
        <v>5</v>
      </c>
      <c r="G557" s="4">
        <v>-2.2981325378162661E-2</v>
      </c>
      <c r="H557" s="4">
        <v>-0.1564588632084519</v>
      </c>
      <c r="I557" s="4">
        <v>0.37959880242313959</v>
      </c>
    </row>
    <row r="558" spans="1:9" x14ac:dyDescent="0.25">
      <c r="A558" t="s">
        <v>774</v>
      </c>
      <c r="B558" s="3">
        <v>379.073486328125</v>
      </c>
      <c r="C558" s="3">
        <v>31.770000457763668</v>
      </c>
      <c r="D558" s="4">
        <v>-1.0439535738622221E-3</v>
      </c>
      <c r="E558" s="4">
        <v>-2.4262926357717651E-2</v>
      </c>
      <c r="F558" s="2">
        <v>5</v>
      </c>
      <c r="G558" s="4">
        <v>-3.1141954877342171E-2</v>
      </c>
      <c r="H558" s="4">
        <v>-0.17615522835025441</v>
      </c>
      <c r="I558" s="4">
        <v>0.38859848305306821</v>
      </c>
    </row>
    <row r="559" spans="1:9" x14ac:dyDescent="0.25">
      <c r="A559" t="s">
        <v>775</v>
      </c>
      <c r="B559" s="3">
        <v>379.46963500976563</v>
      </c>
      <c r="C559" s="3">
        <v>32.560001373291023</v>
      </c>
      <c r="D559" s="4">
        <v>-1.5886114845172439E-2</v>
      </c>
      <c r="E559" s="4">
        <v>-1.3034261391276281E-2</v>
      </c>
      <c r="F559" s="2">
        <v>5</v>
      </c>
      <c r="G559" s="4">
        <v>-1.8478970345728981E-2</v>
      </c>
      <c r="H559" s="4">
        <v>-0.17529427386006599</v>
      </c>
      <c r="I559" s="4">
        <v>0.39004963033249962</v>
      </c>
    </row>
    <row r="560" spans="1:9" x14ac:dyDescent="0.25">
      <c r="A560" t="s">
        <v>776</v>
      </c>
      <c r="B560" s="3">
        <v>385.59524536132813</v>
      </c>
      <c r="C560" s="3">
        <v>32.990001678466797</v>
      </c>
      <c r="D560" s="4">
        <v>2.3105557661244891E-3</v>
      </c>
      <c r="E560" s="4">
        <v>-5.0647433713185697E-2</v>
      </c>
      <c r="F560" s="2">
        <v>5</v>
      </c>
      <c r="G560" s="4">
        <v>-2.3824061291362612E-2</v>
      </c>
      <c r="H560" s="4">
        <v>-0.16198141436630009</v>
      </c>
      <c r="I560" s="4">
        <v>0.41248858623085832</v>
      </c>
    </row>
    <row r="561" spans="1:9" x14ac:dyDescent="0.25">
      <c r="A561" t="s">
        <v>777</v>
      </c>
      <c r="B561" s="3">
        <v>384.70635986328119</v>
      </c>
      <c r="C561" s="3">
        <v>34.75</v>
      </c>
      <c r="D561" s="4">
        <v>-3.2017230413316611E-2</v>
      </c>
      <c r="E561" s="4">
        <v>0.15104337148978211</v>
      </c>
      <c r="F561" s="2">
        <v>5</v>
      </c>
      <c r="G561" s="4">
        <v>-3.4766396702141322E-2</v>
      </c>
      <c r="H561" s="4">
        <v>-0.16391323945186501</v>
      </c>
      <c r="I561" s="4">
        <v>0.40923247600760893</v>
      </c>
    </row>
    <row r="562" spans="1:9" x14ac:dyDescent="0.25">
      <c r="A562" t="s">
        <v>778</v>
      </c>
      <c r="B562" s="3">
        <v>397.43099975585938</v>
      </c>
      <c r="C562" s="3">
        <v>30.190000534057621</v>
      </c>
      <c r="D562" s="4">
        <v>-5.9689102212550083E-3</v>
      </c>
      <c r="E562" s="4">
        <v>-3.2371801416157357E-2</v>
      </c>
      <c r="F562" s="2">
        <v>5</v>
      </c>
      <c r="G562" s="4">
        <v>-1.2714382546350159E-2</v>
      </c>
      <c r="H562" s="4">
        <v>-0.1362586330899942</v>
      </c>
      <c r="I562" s="4">
        <v>0.45584458761526681</v>
      </c>
    </row>
    <row r="563" spans="1:9" x14ac:dyDescent="0.25">
      <c r="A563" t="s">
        <v>779</v>
      </c>
      <c r="B563" s="3">
        <v>399.81747436523438</v>
      </c>
      <c r="C563" s="3">
        <v>31.20000076293945</v>
      </c>
      <c r="D563" s="4">
        <v>-3.5542829177253273E-2</v>
      </c>
      <c r="E563" s="4">
        <v>0.22738004206521589</v>
      </c>
      <c r="F563" s="2">
        <v>5</v>
      </c>
      <c r="G563" s="4">
        <v>4.42673783250358E-4</v>
      </c>
      <c r="H563" s="4">
        <v>-0.13107208034885459</v>
      </c>
      <c r="I563" s="4">
        <v>0.46458657338304571</v>
      </c>
    </row>
    <row r="564" spans="1:9" x14ac:dyDescent="0.25">
      <c r="A564" t="s">
        <v>780</v>
      </c>
      <c r="B564" s="3">
        <v>414.55181884765619</v>
      </c>
      <c r="C564" s="3">
        <v>25.420000076293949</v>
      </c>
      <c r="D564" s="4">
        <v>3.0452902033030641E-2</v>
      </c>
      <c r="E564" s="4">
        <v>-0.130940168331831</v>
      </c>
      <c r="F564" s="2">
        <v>5</v>
      </c>
      <c r="G564" s="4">
        <v>4.5595114472134712E-2</v>
      </c>
      <c r="H564" s="4">
        <v>-9.9049759866587483E-2</v>
      </c>
      <c r="I564" s="4">
        <v>0.5185605101921269</v>
      </c>
    </row>
    <row r="565" spans="1:9" x14ac:dyDescent="0.25">
      <c r="A565" t="s">
        <v>781</v>
      </c>
      <c r="B565" s="3">
        <v>402.30059814453119</v>
      </c>
      <c r="C565" s="3">
        <v>29.25</v>
      </c>
      <c r="D565" s="4">
        <v>4.5840588086110126E-3</v>
      </c>
      <c r="E565" s="4">
        <v>-9.5547314100449254E-2</v>
      </c>
      <c r="F565" s="2">
        <v>5</v>
      </c>
      <c r="G565" s="4">
        <v>1.5012305572417841E-2</v>
      </c>
      <c r="H565" s="4">
        <v>-0.12567547885411931</v>
      </c>
      <c r="I565" s="4">
        <v>0.4736825983954096</v>
      </c>
    </row>
    <row r="566" spans="1:9" x14ac:dyDescent="0.25">
      <c r="A566" t="s">
        <v>782</v>
      </c>
      <c r="B566" s="3">
        <v>400.46484375</v>
      </c>
      <c r="C566" s="3">
        <v>32.340000152587891</v>
      </c>
      <c r="D566" s="4">
        <v>6.0195893670864642E-3</v>
      </c>
      <c r="E566" s="4">
        <v>-3.1736566612720292E-2</v>
      </c>
      <c r="F566" s="2">
        <v>5</v>
      </c>
      <c r="G566" s="4">
        <v>4.1471549794478424E-3</v>
      </c>
      <c r="H566" s="4">
        <v>-0.12966514501256579</v>
      </c>
      <c r="I566" s="4">
        <v>0.46695797676017992</v>
      </c>
    </row>
    <row r="567" spans="1:9" x14ac:dyDescent="0.25">
      <c r="A567" t="s">
        <v>783</v>
      </c>
      <c r="B567" s="3">
        <v>398.06863403320313</v>
      </c>
      <c r="C567" s="3">
        <v>33.400001525878913</v>
      </c>
      <c r="D567" s="4">
        <v>-3.6955918733126418E-2</v>
      </c>
      <c r="E567" s="4">
        <v>0.11370462756871171</v>
      </c>
      <c r="F567" s="2">
        <v>5</v>
      </c>
      <c r="G567" s="4">
        <v>2.9133180890905658E-4</v>
      </c>
      <c r="H567" s="4">
        <v>-0.1348728551747338</v>
      </c>
      <c r="I567" s="4">
        <v>0.45818032995071389</v>
      </c>
    </row>
    <row r="568" spans="1:9" x14ac:dyDescent="0.25">
      <c r="A568" t="s">
        <v>784</v>
      </c>
      <c r="B568" s="3">
        <v>413.34414672851563</v>
      </c>
      <c r="C568" s="3">
        <v>29.989999771118161</v>
      </c>
      <c r="D568" s="4">
        <v>2.5259555409479439E-2</v>
      </c>
      <c r="E568" s="4">
        <v>-5.0949385788478303E-2</v>
      </c>
      <c r="F568" s="2">
        <v>5</v>
      </c>
      <c r="G568" s="4">
        <v>3.1852249637885022E-2</v>
      </c>
      <c r="H568" s="4">
        <v>-0.1016744075855788</v>
      </c>
      <c r="I568" s="4">
        <v>0.5141366405912533</v>
      </c>
    </row>
    <row r="569" spans="1:9" x14ac:dyDescent="0.25">
      <c r="A569" t="s">
        <v>785</v>
      </c>
      <c r="B569" s="3">
        <v>403.16049194335938</v>
      </c>
      <c r="C569" s="3">
        <v>31.60000038146973</v>
      </c>
      <c r="D569" s="4">
        <v>2.811886088363913E-3</v>
      </c>
      <c r="E569" s="4">
        <v>-5.7279237770691882E-2</v>
      </c>
      <c r="F569" s="2">
        <v>5</v>
      </c>
      <c r="G569" s="4">
        <v>1.2844052874919409E-2</v>
      </c>
      <c r="H569" s="4">
        <v>-0.1238066617622129</v>
      </c>
      <c r="I569" s="4">
        <v>0.47683250802429322</v>
      </c>
    </row>
    <row r="570" spans="1:9" x14ac:dyDescent="0.25">
      <c r="A570" t="s">
        <v>786</v>
      </c>
      <c r="B570" s="3">
        <v>402.030029296875</v>
      </c>
      <c r="C570" s="3">
        <v>33.520000457763672</v>
      </c>
      <c r="D570" s="4">
        <v>-2.8960859155717559E-2</v>
      </c>
      <c r="E570" s="4">
        <v>0.2405625421864992</v>
      </c>
      <c r="F570" s="2">
        <v>5</v>
      </c>
      <c r="G570" s="4">
        <v>9.7136610708403737E-3</v>
      </c>
      <c r="H570" s="4">
        <v>-0.1262635092454614</v>
      </c>
      <c r="I570" s="4">
        <v>0.47269146737473022</v>
      </c>
    </row>
    <row r="571" spans="1:9" x14ac:dyDescent="0.25">
      <c r="A571" t="s">
        <v>787</v>
      </c>
      <c r="B571" s="3">
        <v>414.02041625976563</v>
      </c>
      <c r="C571" s="3">
        <v>27.020000457763668</v>
      </c>
      <c r="D571" s="4">
        <v>5.79756518572494E-3</v>
      </c>
      <c r="E571" s="4">
        <v>-4.2183575516809728E-2</v>
      </c>
      <c r="F571" s="2">
        <v>5</v>
      </c>
      <c r="G571" s="4">
        <v>3.9603828380804902E-2</v>
      </c>
      <c r="H571" s="4">
        <v>-0.1002046632282431</v>
      </c>
      <c r="I571" s="4">
        <v>0.51661390919245509</v>
      </c>
    </row>
    <row r="572" spans="1:9" x14ac:dyDescent="0.25">
      <c r="A572" t="s">
        <v>788</v>
      </c>
      <c r="B572" s="3">
        <v>411.63394165039063</v>
      </c>
      <c r="C572" s="3">
        <v>28.20999908447266</v>
      </c>
      <c r="D572" s="4">
        <v>-2.743930049341781E-2</v>
      </c>
      <c r="E572" s="4">
        <v>0.2438271033900683</v>
      </c>
      <c r="F572" s="2">
        <v>5</v>
      </c>
      <c r="G572" s="4">
        <v>3.5769245063893562E-2</v>
      </c>
      <c r="H572" s="4">
        <v>-0.1053912159693826</v>
      </c>
      <c r="I572" s="4">
        <v>0.50787192342467624</v>
      </c>
    </row>
    <row r="573" spans="1:9" x14ac:dyDescent="0.25">
      <c r="A573" t="s">
        <v>789</v>
      </c>
      <c r="B573" s="3">
        <v>423.24755859375</v>
      </c>
      <c r="C573" s="3">
        <v>22.680000305175781</v>
      </c>
      <c r="D573" s="4">
        <v>-1.495335917892604E-2</v>
      </c>
      <c r="E573" s="4">
        <v>0.11614176406472509</v>
      </c>
      <c r="F573" s="2">
        <v>4</v>
      </c>
      <c r="G573" s="4">
        <v>7.6539038599063858E-2</v>
      </c>
      <c r="H573" s="4">
        <v>-8.0151208572907362E-2</v>
      </c>
      <c r="I573" s="4">
        <v>0.55041420467604563</v>
      </c>
    </row>
    <row r="574" spans="1:9" x14ac:dyDescent="0.25">
      <c r="A574" t="s">
        <v>790</v>
      </c>
      <c r="B574" s="3">
        <v>429.672607421875</v>
      </c>
      <c r="C574" s="3">
        <v>20.319999694824219</v>
      </c>
      <c r="D574" s="4">
        <v>-7.4152091276336041E-4</v>
      </c>
      <c r="E574" s="4">
        <v>-4.9134352043705642E-2</v>
      </c>
      <c r="F574" s="2">
        <v>4</v>
      </c>
      <c r="G574" s="4">
        <v>8.2899773844541169E-2</v>
      </c>
      <c r="H574" s="4">
        <v>-6.6187575990956593E-2</v>
      </c>
      <c r="I574" s="4">
        <v>0.573950045029052</v>
      </c>
    </row>
    <row r="575" spans="1:9" x14ac:dyDescent="0.25">
      <c r="A575" t="s">
        <v>791</v>
      </c>
      <c r="B575" s="3">
        <v>429.991455078125</v>
      </c>
      <c r="C575" s="3">
        <v>21.370000839233398</v>
      </c>
      <c r="D575" s="4">
        <v>1.614257768482541E-2</v>
      </c>
      <c r="E575" s="4">
        <v>-3.6084764740978659E-2</v>
      </c>
      <c r="F575" s="2">
        <v>4</v>
      </c>
      <c r="G575" s="4">
        <v>9.3957556034427459E-2</v>
      </c>
      <c r="H575" s="4">
        <v>-6.5494620709122486E-2</v>
      </c>
      <c r="I575" s="4">
        <v>0.58073477113666594</v>
      </c>
    </row>
    <row r="576" spans="1:9" x14ac:dyDescent="0.25">
      <c r="A576" t="s">
        <v>792</v>
      </c>
      <c r="B576" s="3">
        <v>423.16055297851563</v>
      </c>
      <c r="C576" s="3">
        <v>22.170000076293949</v>
      </c>
      <c r="D576" s="4">
        <v>4.111706234715129E-4</v>
      </c>
      <c r="E576" s="4">
        <v>-2.3348047085126059E-2</v>
      </c>
      <c r="F576" s="2">
        <v>4</v>
      </c>
      <c r="G576" s="4">
        <v>6.8696544941228677E-2</v>
      </c>
      <c r="H576" s="4">
        <v>-8.0340298878086247E-2</v>
      </c>
      <c r="I576" s="4">
        <v>0.55562300591537528</v>
      </c>
    </row>
    <row r="577" spans="1:9" x14ac:dyDescent="0.25">
      <c r="A577" t="s">
        <v>793</v>
      </c>
      <c r="B577" s="3">
        <v>422.98663330078119</v>
      </c>
      <c r="C577" s="3">
        <v>22.70000076293945</v>
      </c>
      <c r="D577" s="4">
        <v>-1.2451703532578301E-2</v>
      </c>
      <c r="E577" s="4">
        <v>4.0330022017551759E-2</v>
      </c>
      <c r="F577" s="2">
        <v>4</v>
      </c>
      <c r="G577" s="4">
        <v>6.3009036066036472E-2</v>
      </c>
      <c r="H577" s="4">
        <v>-8.0718280515832519E-2</v>
      </c>
      <c r="I577" s="4">
        <v>0.55498364232167408</v>
      </c>
    </row>
    <row r="578" spans="1:9" x14ac:dyDescent="0.25">
      <c r="A578" t="s">
        <v>794</v>
      </c>
      <c r="B578" s="3">
        <v>428.3199462890625</v>
      </c>
      <c r="C578" s="3">
        <v>21.819999694824219</v>
      </c>
      <c r="D578" s="4">
        <v>1.1453448865929691E-2</v>
      </c>
      <c r="E578" s="4">
        <v>-0.10057710268084689</v>
      </c>
      <c r="F578" s="2">
        <v>4</v>
      </c>
      <c r="G578" s="4">
        <v>8.0009926570312251E-2</v>
      </c>
      <c r="H578" s="4">
        <v>-6.9127330002443421E-2</v>
      </c>
      <c r="I578" s="4">
        <v>0.57458996981113364</v>
      </c>
    </row>
    <row r="579" spans="1:9" x14ac:dyDescent="0.25">
      <c r="A579" t="s">
        <v>795</v>
      </c>
      <c r="B579" s="3">
        <v>423.46975708007813</v>
      </c>
      <c r="C579" s="3">
        <v>24.260000228881839</v>
      </c>
      <c r="D579" s="4">
        <v>-3.7052346077787179E-3</v>
      </c>
      <c r="E579" s="4">
        <v>-4.5137712992800996E-3</v>
      </c>
      <c r="F579" s="2">
        <v>4</v>
      </c>
      <c r="G579" s="4">
        <v>7.9250487018706739E-2</v>
      </c>
      <c r="H579" s="4">
        <v>-7.9668302044669126E-2</v>
      </c>
      <c r="I579" s="4">
        <v>0.55675970216583726</v>
      </c>
    </row>
    <row r="580" spans="1:9" x14ac:dyDescent="0.25">
      <c r="A580" t="s">
        <v>796</v>
      </c>
      <c r="B580" s="3">
        <v>425.04464721679688</v>
      </c>
      <c r="C580" s="3">
        <v>24.370000839233398</v>
      </c>
      <c r="D580" s="4">
        <v>-1.7092164747361641E-2</v>
      </c>
      <c r="E580" s="4">
        <v>0.1517013712178206</v>
      </c>
      <c r="F580" s="2">
        <v>5</v>
      </c>
      <c r="G580" s="4">
        <v>7.9564901920858411E-2</v>
      </c>
      <c r="H580" s="4">
        <v>-7.6245575180740044E-2</v>
      </c>
      <c r="I580" s="4">
        <v>0.56254931396028351</v>
      </c>
    </row>
    <row r="581" spans="1:9" x14ac:dyDescent="0.25">
      <c r="A581" t="s">
        <v>797</v>
      </c>
      <c r="B581" s="3">
        <v>432.4359130859375</v>
      </c>
      <c r="C581" s="3">
        <v>21.159999847412109</v>
      </c>
      <c r="D581" s="4">
        <v>-2.6738363111052932E-3</v>
      </c>
      <c r="E581" s="4">
        <v>-1.8097420113952319E-2</v>
      </c>
      <c r="F581" s="2">
        <v>4</v>
      </c>
      <c r="G581" s="4">
        <v>0.101592949524012</v>
      </c>
      <c r="H581" s="4">
        <v>-6.0182051980666278E-2</v>
      </c>
      <c r="I581" s="4">
        <v>0.5932939362997709</v>
      </c>
    </row>
    <row r="582" spans="1:9" x14ac:dyDescent="0.25">
      <c r="A582" t="s">
        <v>798</v>
      </c>
      <c r="B582" s="3">
        <v>433.59527587890619</v>
      </c>
      <c r="C582" s="3">
        <v>21.54999923706055</v>
      </c>
      <c r="D582" s="4">
        <v>5.0388287547331601E-3</v>
      </c>
      <c r="E582" s="4">
        <v>-2.488692918169999E-2</v>
      </c>
      <c r="F582" s="2">
        <v>4</v>
      </c>
      <c r="G582" s="4">
        <v>0.104949281233333</v>
      </c>
      <c r="H582" s="4">
        <v>-5.7662395476370983E-2</v>
      </c>
      <c r="I582" s="4">
        <v>0.59756556511715275</v>
      </c>
    </row>
    <row r="583" spans="1:9" x14ac:dyDescent="0.25">
      <c r="A583" t="s">
        <v>799</v>
      </c>
      <c r="B583" s="3">
        <v>431.42141723632813</v>
      </c>
      <c r="C583" s="3">
        <v>22.10000038146973</v>
      </c>
      <c r="D583" s="4">
        <v>-9.9993669292229859E-3</v>
      </c>
      <c r="E583" s="4">
        <v>5.0879679500138719E-2</v>
      </c>
      <c r="F583" s="2">
        <v>4</v>
      </c>
      <c r="G583" s="4">
        <v>0.10740234060743491</v>
      </c>
      <c r="H583" s="4">
        <v>-6.238686748928135E-2</v>
      </c>
      <c r="I583" s="4">
        <v>0.6264709415130183</v>
      </c>
    </row>
    <row r="584" spans="1:9" x14ac:dyDescent="0.25">
      <c r="A584" t="s">
        <v>800</v>
      </c>
      <c r="B584" s="3">
        <v>435.7789306640625</v>
      </c>
      <c r="C584" s="3">
        <v>21.030000686645511</v>
      </c>
      <c r="D584" s="4">
        <v>-1.263133992270371E-2</v>
      </c>
      <c r="E584" s="4">
        <v>0.13247178418139319</v>
      </c>
      <c r="F584" s="2">
        <v>4</v>
      </c>
      <c r="G584" s="4">
        <v>0.1238971158567785</v>
      </c>
      <c r="H584" s="4">
        <v>-5.2916633394024408E-2</v>
      </c>
      <c r="I584" s="4">
        <v>0.64513158883104404</v>
      </c>
    </row>
    <row r="585" spans="1:9" x14ac:dyDescent="0.25">
      <c r="A585" t="s">
        <v>801</v>
      </c>
      <c r="B585" s="3">
        <v>441.35382080078119</v>
      </c>
      <c r="C585" s="3">
        <v>18.569999694824219</v>
      </c>
      <c r="D585" s="4">
        <v>8.5666519357343596E-3</v>
      </c>
      <c r="E585" s="4">
        <v>-5.3998956253698993E-2</v>
      </c>
      <c r="F585" s="2">
        <v>3</v>
      </c>
      <c r="G585" s="4">
        <v>0.1395923802769734</v>
      </c>
      <c r="H585" s="4">
        <v>-4.0800660482951612E-2</v>
      </c>
      <c r="I585" s="4">
        <v>0.7784334289285173</v>
      </c>
    </row>
    <row r="586" spans="1:9" x14ac:dyDescent="0.25">
      <c r="A586" t="s">
        <v>802</v>
      </c>
      <c r="B586" s="3">
        <v>437.60501098632813</v>
      </c>
      <c r="C586" s="3">
        <v>19.629999160766602</v>
      </c>
      <c r="D586" s="4">
        <v>2.8340607893591052E-3</v>
      </c>
      <c r="E586" s="4">
        <v>-4.523347905316466E-2</v>
      </c>
      <c r="F586" s="2">
        <v>4</v>
      </c>
      <c r="G586" s="4">
        <v>0.12924544720729239</v>
      </c>
      <c r="H586" s="4">
        <v>-4.8947992008198771E-2</v>
      </c>
      <c r="I586" s="4">
        <v>0.78454044860914296</v>
      </c>
    </row>
    <row r="587" spans="1:9" x14ac:dyDescent="0.25">
      <c r="A587" t="s">
        <v>803</v>
      </c>
      <c r="B587" s="3">
        <v>436.36831665039063</v>
      </c>
      <c r="C587" s="3">
        <v>20.559999465942379</v>
      </c>
      <c r="D587" s="4">
        <v>-1.53913561477319E-2</v>
      </c>
      <c r="E587" s="4">
        <v>6.3631637200777913E-2</v>
      </c>
      <c r="F587" s="2">
        <v>4</v>
      </c>
      <c r="G587" s="4">
        <v>0.14221657443434621</v>
      </c>
      <c r="H587" s="4">
        <v>-5.1635714045052183E-2</v>
      </c>
      <c r="I587" s="4">
        <v>0.78408080127515301</v>
      </c>
    </row>
    <row r="588" spans="1:9" x14ac:dyDescent="0.25">
      <c r="A588" t="s">
        <v>804</v>
      </c>
      <c r="B588" s="3">
        <v>443.18960571289063</v>
      </c>
      <c r="C588" s="3">
        <v>19.329999923706051</v>
      </c>
      <c r="D588" s="4">
        <v>-6.1747797304899654E-3</v>
      </c>
      <c r="E588" s="4">
        <v>2.2751339357393041E-2</v>
      </c>
      <c r="F588" s="2">
        <v>3</v>
      </c>
      <c r="G588" s="4">
        <v>0.17259928985674011</v>
      </c>
      <c r="H588" s="4">
        <v>-3.6810928000301391E-2</v>
      </c>
      <c r="I588" s="4">
        <v>0.81709559985060265</v>
      </c>
    </row>
    <row r="589" spans="1:9" x14ac:dyDescent="0.25">
      <c r="A589" t="s">
        <v>805</v>
      </c>
      <c r="B589" s="3">
        <v>445.94320678710938</v>
      </c>
      <c r="C589" s="3">
        <v>18.89999961853027</v>
      </c>
      <c r="D589" s="4">
        <v>1.2370769620231309E-2</v>
      </c>
      <c r="E589" s="4">
        <v>-3.7187955855613963E-2</v>
      </c>
      <c r="F589" s="2">
        <v>3</v>
      </c>
      <c r="G589" s="4">
        <v>0.18466736501452341</v>
      </c>
      <c r="H589" s="4">
        <v>-3.0826495086835659E-2</v>
      </c>
      <c r="I589" s="4">
        <v>0.82838547743619806</v>
      </c>
    </row>
    <row r="590" spans="1:9" x14ac:dyDescent="0.25">
      <c r="A590" t="s">
        <v>806</v>
      </c>
      <c r="B590" s="3">
        <v>440.49395751953119</v>
      </c>
      <c r="C590" s="3">
        <v>19.629999160766602</v>
      </c>
      <c r="D590" s="4">
        <v>7.1130939090828793E-3</v>
      </c>
      <c r="E590" s="4">
        <v>-5.6703524048953853E-2</v>
      </c>
      <c r="F590" s="2">
        <v>4</v>
      </c>
      <c r="G590" s="4">
        <v>0.16708680890294561</v>
      </c>
      <c r="H590" s="4">
        <v>-4.2669411250654272E-2</v>
      </c>
      <c r="I590" s="4">
        <v>0.80604333145856888</v>
      </c>
    </row>
    <row r="591" spans="1:9" x14ac:dyDescent="0.25">
      <c r="A591" t="s">
        <v>807</v>
      </c>
      <c r="B591" s="3">
        <v>437.3828125</v>
      </c>
      <c r="C591" s="3">
        <v>20.809999465942379</v>
      </c>
      <c r="D591" s="4">
        <v>4.8836435277472834E-3</v>
      </c>
      <c r="E591" s="4">
        <v>-3.9686230148765267E-2</v>
      </c>
      <c r="F591" s="2">
        <v>4</v>
      </c>
      <c r="G591" s="4">
        <v>0.15825814208319769</v>
      </c>
      <c r="H591" s="4">
        <v>-4.9430898536437007E-2</v>
      </c>
      <c r="I591" s="4">
        <v>0.79328750900105915</v>
      </c>
    </row>
    <row r="592" spans="1:9" x14ac:dyDescent="0.25">
      <c r="A592" t="s">
        <v>808</v>
      </c>
      <c r="B592" s="3">
        <v>435.25717163085938</v>
      </c>
      <c r="C592" s="3">
        <v>21.670000076293949</v>
      </c>
      <c r="D592" s="4">
        <v>1.5074335787635279E-2</v>
      </c>
      <c r="E592" s="4">
        <v>-8.0610930977122464E-2</v>
      </c>
      <c r="F592" s="2">
        <v>4</v>
      </c>
      <c r="G592" s="4">
        <v>0.1712039420426574</v>
      </c>
      <c r="H592" s="4">
        <v>-5.4050578307263009E-2</v>
      </c>
      <c r="I592" s="4">
        <v>0.78457229406734008</v>
      </c>
    </row>
    <row r="593" spans="1:9" x14ac:dyDescent="0.25">
      <c r="A593" t="s">
        <v>809</v>
      </c>
      <c r="B593" s="3">
        <v>428.79339599609381</v>
      </c>
      <c r="C593" s="3">
        <v>23.569999694824219</v>
      </c>
      <c r="D593" s="4">
        <v>-1.287851670804052E-2</v>
      </c>
      <c r="E593" s="4">
        <v>2.7462909594587082E-2</v>
      </c>
      <c r="F593" s="2">
        <v>4</v>
      </c>
      <c r="G593" s="4">
        <v>0.16030185499461869</v>
      </c>
      <c r="H593" s="4">
        <v>-6.8098376303900698E-2</v>
      </c>
      <c r="I593" s="4">
        <v>0.78850217308068293</v>
      </c>
    </row>
    <row r="594" spans="1:9" x14ac:dyDescent="0.25">
      <c r="A594" t="s">
        <v>810</v>
      </c>
      <c r="B594" s="3">
        <v>434.38766479492188</v>
      </c>
      <c r="C594" s="3">
        <v>22.940000534057621</v>
      </c>
      <c r="D594" s="4">
        <v>1.170158090110718E-2</v>
      </c>
      <c r="E594" s="4">
        <v>-2.5074378893781609E-2</v>
      </c>
      <c r="F594" s="2">
        <v>4</v>
      </c>
      <c r="G594" s="4">
        <v>0.16946435976083921</v>
      </c>
      <c r="H594" s="4">
        <v>-5.5940287523382648E-2</v>
      </c>
      <c r="I594" s="4">
        <v>0.857945505239188</v>
      </c>
    </row>
    <row r="595" spans="1:9" x14ac:dyDescent="0.25">
      <c r="A595" t="s">
        <v>811</v>
      </c>
      <c r="B595" s="3">
        <v>429.36343383789063</v>
      </c>
      <c r="C595" s="3">
        <v>23.530000686645511</v>
      </c>
      <c r="D595" s="4">
        <v>-2.9246462339815871E-4</v>
      </c>
      <c r="E595" s="4">
        <v>-1.424382658709655E-2</v>
      </c>
      <c r="F595" s="2">
        <v>4</v>
      </c>
      <c r="G595" s="4">
        <v>0.14684014521412009</v>
      </c>
      <c r="H595" s="4">
        <v>-6.6859506500169918E-2</v>
      </c>
      <c r="I595" s="4">
        <v>0.96721087072346146</v>
      </c>
    </row>
    <row r="596" spans="1:9" x14ac:dyDescent="0.25">
      <c r="A596" t="s">
        <v>812</v>
      </c>
      <c r="B596" s="3">
        <v>429.48904418945313</v>
      </c>
      <c r="C596" s="3">
        <v>23.870000839233398</v>
      </c>
      <c r="D596" s="4">
        <v>1.0952859639184581E-2</v>
      </c>
      <c r="E596" s="4">
        <v>-7.0120733607742847E-2</v>
      </c>
      <c r="F596" s="2">
        <v>4</v>
      </c>
      <c r="G596" s="4">
        <v>0.15633560467651519</v>
      </c>
      <c r="H596" s="4">
        <v>-6.6586516077119628E-2</v>
      </c>
      <c r="I596" s="4">
        <v>0.96778637862561423</v>
      </c>
    </row>
    <row r="597" spans="1:9" x14ac:dyDescent="0.25">
      <c r="A597" t="s">
        <v>813</v>
      </c>
      <c r="B597" s="3">
        <v>424.83587646484381</v>
      </c>
      <c r="C597" s="3">
        <v>25.670000076293949</v>
      </c>
      <c r="D597" s="4">
        <v>1.251093806106307E-2</v>
      </c>
      <c r="E597" s="4">
        <v>-3.7495312978602757E-2</v>
      </c>
      <c r="F597" s="2">
        <v>5</v>
      </c>
      <c r="G597" s="4">
        <v>0.14169137689353481</v>
      </c>
      <c r="H597" s="4">
        <v>-7.6699299059284076E-2</v>
      </c>
      <c r="I597" s="4">
        <v>0.94646699879550233</v>
      </c>
    </row>
    <row r="598" spans="1:9" x14ac:dyDescent="0.25">
      <c r="A598" t="s">
        <v>814</v>
      </c>
      <c r="B598" s="3">
        <v>419.58645629882813</v>
      </c>
      <c r="C598" s="3">
        <v>26.670000076293949</v>
      </c>
      <c r="D598" s="4">
        <v>2.2174077863756469E-2</v>
      </c>
      <c r="E598" s="4">
        <v>-0.1059336190242777</v>
      </c>
      <c r="F598" s="2">
        <v>5</v>
      </c>
      <c r="G598" s="4">
        <v>0.1111781098783016</v>
      </c>
      <c r="H598" s="4">
        <v>-8.8107924336287113E-2</v>
      </c>
      <c r="I598" s="4">
        <v>0.92241577411790243</v>
      </c>
    </row>
    <row r="599" spans="1:9" x14ac:dyDescent="0.25">
      <c r="A599" t="s">
        <v>815</v>
      </c>
      <c r="B599" s="3">
        <v>410.48434448242188</v>
      </c>
      <c r="C599" s="3">
        <v>29.829999923706051</v>
      </c>
      <c r="D599" s="4">
        <v>2.199048773729273E-2</v>
      </c>
      <c r="E599" s="4">
        <v>-6.1063912688220867E-2</v>
      </c>
      <c r="F599" s="2">
        <v>5</v>
      </c>
      <c r="G599" s="4">
        <v>9.0780025551210564E-2</v>
      </c>
      <c r="H599" s="4">
        <v>-0.1078896487284456</v>
      </c>
      <c r="I599" s="4">
        <v>0.88071270417614467</v>
      </c>
    </row>
    <row r="600" spans="1:9" x14ac:dyDescent="0.25">
      <c r="A600" t="s">
        <v>816</v>
      </c>
      <c r="B600" s="3">
        <v>401.65182495117188</v>
      </c>
      <c r="C600" s="3">
        <v>31.770000457763668</v>
      </c>
      <c r="D600" s="4">
        <v>-7.3084449319908984E-3</v>
      </c>
      <c r="E600" s="4">
        <v>3.3170746593940592E-2</v>
      </c>
      <c r="F600" s="2">
        <v>5</v>
      </c>
      <c r="G600" s="4">
        <v>6.5963358369337755E-2</v>
      </c>
      <c r="H600" s="4">
        <v>-0.12708546510378549</v>
      </c>
      <c r="I600" s="4">
        <v>0.84024482296315672</v>
      </c>
    </row>
    <row r="601" spans="1:9" x14ac:dyDescent="0.25">
      <c r="A601" t="s">
        <v>817</v>
      </c>
      <c r="B601" s="3">
        <v>404.60888671875</v>
      </c>
      <c r="C601" s="3">
        <v>30.75</v>
      </c>
      <c r="D601" s="4">
        <v>-1.271504435111726E-2</v>
      </c>
      <c r="E601" s="4">
        <v>1.7201470910945371E-2</v>
      </c>
      <c r="F601" s="2">
        <v>5</v>
      </c>
      <c r="G601" s="4">
        <v>8.0214820446854906E-2</v>
      </c>
      <c r="H601" s="4">
        <v>-0.1206588487232458</v>
      </c>
      <c r="I601" s="4">
        <v>0.85379316824860263</v>
      </c>
    </row>
    <row r="602" spans="1:9" x14ac:dyDescent="0.25">
      <c r="A602" t="s">
        <v>818</v>
      </c>
      <c r="B602" s="3">
        <v>409.81976318359381</v>
      </c>
      <c r="C602" s="3">
        <v>30.229999542236332</v>
      </c>
      <c r="D602" s="4">
        <v>-4.5154566528244899E-3</v>
      </c>
      <c r="E602" s="4">
        <v>-6.8412978998710794E-2</v>
      </c>
      <c r="F602" s="2">
        <v>5</v>
      </c>
      <c r="G602" s="4">
        <v>9.56002618545988E-2</v>
      </c>
      <c r="H602" s="4">
        <v>-0.10933399091570641</v>
      </c>
      <c r="I602" s="4">
        <v>0.87766779757138735</v>
      </c>
    </row>
    <row r="603" spans="1:9" x14ac:dyDescent="0.25">
      <c r="A603" t="s">
        <v>819</v>
      </c>
      <c r="B603" s="3">
        <v>411.67868041992188</v>
      </c>
      <c r="C603" s="3">
        <v>32.450000762939453</v>
      </c>
      <c r="D603" s="4">
        <v>2.6810716705421681E-2</v>
      </c>
      <c r="E603" s="4">
        <v>-7.6288079239718809E-2</v>
      </c>
      <c r="F603" s="2">
        <v>5</v>
      </c>
      <c r="G603" s="4">
        <v>0.11172895408998949</v>
      </c>
      <c r="H603" s="4">
        <v>-0.1052939846865372</v>
      </c>
      <c r="I603" s="4">
        <v>0.88618478319914029</v>
      </c>
    </row>
    <row r="604" spans="1:9" x14ac:dyDescent="0.25">
      <c r="A604" t="s">
        <v>820</v>
      </c>
      <c r="B604" s="3">
        <v>400.92947387695313</v>
      </c>
      <c r="C604" s="3">
        <v>35.130001068115227</v>
      </c>
      <c r="D604" s="4">
        <v>-7.5816456883327499E-3</v>
      </c>
      <c r="E604" s="4">
        <v>-3.6213982639098592E-2</v>
      </c>
      <c r="F604" s="2">
        <v>5</v>
      </c>
      <c r="G604" s="4">
        <v>8.9440165053913612E-2</v>
      </c>
      <c r="H604" s="4">
        <v>-0.12865535900893599</v>
      </c>
      <c r="I604" s="4">
        <v>0.83693523305937756</v>
      </c>
    </row>
    <row r="605" spans="1:9" x14ac:dyDescent="0.25">
      <c r="A605" t="s">
        <v>821</v>
      </c>
      <c r="B605" s="3">
        <v>403.99240112304688</v>
      </c>
      <c r="C605" s="3">
        <v>36.450000762939453</v>
      </c>
      <c r="D605" s="4">
        <v>-2.947927746111401E-2</v>
      </c>
      <c r="E605" s="4">
        <v>0.13977489945863031</v>
      </c>
      <c r="F605" s="2">
        <v>5</v>
      </c>
      <c r="G605" s="4">
        <v>0.11343622829894449</v>
      </c>
      <c r="H605" s="4">
        <v>-0.12199866396523761</v>
      </c>
      <c r="I605" s="4">
        <v>0.85096862132649687</v>
      </c>
    </row>
    <row r="606" spans="1:9" x14ac:dyDescent="0.25">
      <c r="A606" t="s">
        <v>822</v>
      </c>
      <c r="B606" s="3">
        <v>416.2635498046875</v>
      </c>
      <c r="C606" s="3">
        <v>31.979999542236332</v>
      </c>
      <c r="D606" s="4">
        <v>-8.1244341670393405E-3</v>
      </c>
      <c r="E606" s="4">
        <v>4.9212599164295989E-2</v>
      </c>
      <c r="F606" s="2">
        <v>5</v>
      </c>
      <c r="G606" s="4">
        <v>0.1415446414799908</v>
      </c>
      <c r="H606" s="4">
        <v>-9.5329635272591196E-2</v>
      </c>
      <c r="I606" s="4">
        <v>0.90719124109411653</v>
      </c>
    </row>
    <row r="607" spans="1:9" x14ac:dyDescent="0.25">
      <c r="A607" t="s">
        <v>823</v>
      </c>
      <c r="B607" s="3">
        <v>419.67315673828119</v>
      </c>
      <c r="C607" s="3">
        <v>30.479999542236332</v>
      </c>
      <c r="D607" s="4">
        <v>-4.9785621624210963E-3</v>
      </c>
      <c r="E607" s="4">
        <v>-8.458042642086161E-3</v>
      </c>
      <c r="F607" s="2">
        <v>5</v>
      </c>
      <c r="G607" s="4">
        <v>0.17206766599764101</v>
      </c>
      <c r="H607" s="4">
        <v>-8.791949727314663E-2</v>
      </c>
      <c r="I607" s="4">
        <v>0.92281300879963601</v>
      </c>
    </row>
    <row r="608" spans="1:9" x14ac:dyDescent="0.25">
      <c r="A608" t="s">
        <v>824</v>
      </c>
      <c r="B608" s="3">
        <v>421.77297973632813</v>
      </c>
      <c r="C608" s="3">
        <v>30.739999771118161</v>
      </c>
      <c r="D608" s="4">
        <v>1.839605971673142E-2</v>
      </c>
      <c r="E608" s="4">
        <v>-7.7430970808406663E-2</v>
      </c>
      <c r="F608" s="2">
        <v>5</v>
      </c>
      <c r="G608" s="4">
        <v>0.1633554559576835</v>
      </c>
      <c r="H608" s="4">
        <v>-8.3355927778778538E-2</v>
      </c>
      <c r="I608" s="4">
        <v>0.93243375035051668</v>
      </c>
    </row>
    <row r="609" spans="1:9" x14ac:dyDescent="0.25">
      <c r="A609" t="s">
        <v>825</v>
      </c>
      <c r="B609" s="3">
        <v>414.1541748046875</v>
      </c>
      <c r="C609" s="3">
        <v>33.319999694824219</v>
      </c>
      <c r="D609" s="4">
        <v>-1.523014952083279E-2</v>
      </c>
      <c r="E609" s="4">
        <v>0.10514096571814389</v>
      </c>
      <c r="F609" s="2">
        <v>5</v>
      </c>
      <c r="G609" s="4">
        <v>0.12720970122680669</v>
      </c>
      <c r="H609" s="4">
        <v>-9.9913964242764663E-2</v>
      </c>
      <c r="I609" s="4">
        <v>0.89752673521539994</v>
      </c>
    </row>
    <row r="610" spans="1:9" x14ac:dyDescent="0.25">
      <c r="A610" t="s">
        <v>826</v>
      </c>
      <c r="B610" s="3">
        <v>420.55935668945313</v>
      </c>
      <c r="C610" s="3">
        <v>30.14999961853027</v>
      </c>
      <c r="D610" s="4">
        <v>-2.5585112242565429E-3</v>
      </c>
      <c r="E610" s="4">
        <v>9.2787221884167215E-2</v>
      </c>
      <c r="F610" s="2">
        <v>5</v>
      </c>
      <c r="G610" s="4">
        <v>0.135711019254664</v>
      </c>
      <c r="H610" s="4">
        <v>-8.599350871752065E-2</v>
      </c>
      <c r="I610" s="4">
        <v>0.92687330373904664</v>
      </c>
    </row>
    <row r="611" spans="1:9" x14ac:dyDescent="0.25">
      <c r="A611" t="s">
        <v>827</v>
      </c>
      <c r="B611" s="3">
        <v>421.63812255859381</v>
      </c>
      <c r="C611" s="3">
        <v>27.590000152587891</v>
      </c>
      <c r="D611" s="4">
        <v>2.2064026296242378E-2</v>
      </c>
      <c r="E611" s="4">
        <v>-9.0039563644928156E-2</v>
      </c>
      <c r="F611" s="2">
        <v>5</v>
      </c>
      <c r="G611" s="4">
        <v>0.1662246692785283</v>
      </c>
      <c r="H611" s="4">
        <v>-8.3649014435595581E-2</v>
      </c>
      <c r="I611" s="4">
        <v>0.93181587634186425</v>
      </c>
    </row>
    <row r="612" spans="1:9" x14ac:dyDescent="0.25">
      <c r="A612" t="s">
        <v>828</v>
      </c>
      <c r="B612" s="3">
        <v>412.53591918945313</v>
      </c>
      <c r="C612" s="3">
        <v>30.319999694824219</v>
      </c>
      <c r="D612" s="4">
        <v>1.5049154278197641E-2</v>
      </c>
      <c r="E612" s="4">
        <v>-2.2566110657946781E-2</v>
      </c>
      <c r="F612" s="2">
        <v>5</v>
      </c>
      <c r="G612" s="4">
        <v>0.13516888164093399</v>
      </c>
      <c r="H612" s="4">
        <v>-0.1034309378003657</v>
      </c>
      <c r="I612" s="4">
        <v>0.89011238693370553</v>
      </c>
    </row>
    <row r="613" spans="1:9" x14ac:dyDescent="0.25">
      <c r="A613" t="s">
        <v>829</v>
      </c>
      <c r="B613" s="3">
        <v>406.41964721679688</v>
      </c>
      <c r="C613" s="3">
        <v>31.020000457763668</v>
      </c>
      <c r="D613" s="4">
        <v>-1.773874466719505E-2</v>
      </c>
      <c r="E613" s="4">
        <v>7.670951172469942E-2</v>
      </c>
      <c r="F613" s="2">
        <v>5</v>
      </c>
      <c r="G613" s="4">
        <v>9.1391627770518236E-2</v>
      </c>
      <c r="H613" s="4">
        <v>-0.1167235020877533</v>
      </c>
      <c r="I613" s="4">
        <v>0.86208951454943672</v>
      </c>
    </row>
    <row r="614" spans="1:9" x14ac:dyDescent="0.25">
      <c r="A614" t="s">
        <v>830</v>
      </c>
      <c r="B614" s="3">
        <v>413.75921630859381</v>
      </c>
      <c r="C614" s="3">
        <v>28.809999465942379</v>
      </c>
      <c r="D614" s="4">
        <v>-1.073159413183666E-2</v>
      </c>
      <c r="E614" s="4">
        <v>3.8198178952878692E-2</v>
      </c>
      <c r="F614" s="2">
        <v>5</v>
      </c>
      <c r="G614" s="4">
        <v>0.123344911129142</v>
      </c>
      <c r="H614" s="4">
        <v>-0.1007723320890028</v>
      </c>
      <c r="I614" s="4">
        <v>0.89571715716154632</v>
      </c>
    </row>
    <row r="615" spans="1:9" x14ac:dyDescent="0.25">
      <c r="A615" t="s">
        <v>831</v>
      </c>
      <c r="B615" s="3">
        <v>418.2476806640625</v>
      </c>
      <c r="C615" s="3">
        <v>27.75</v>
      </c>
      <c r="D615" s="4">
        <v>-6.4751352010057328E-3</v>
      </c>
      <c r="E615" s="4">
        <v>-1.2806851744392779E-2</v>
      </c>
      <c r="F615" s="2">
        <v>5</v>
      </c>
      <c r="G615" s="4">
        <v>0.136909744141926</v>
      </c>
      <c r="H615" s="4">
        <v>-9.1017500835021692E-2</v>
      </c>
      <c r="I615" s="4">
        <v>0.91628191693628458</v>
      </c>
    </row>
    <row r="616" spans="1:9" x14ac:dyDescent="0.25">
      <c r="A616" t="s">
        <v>832</v>
      </c>
      <c r="B616" s="3">
        <v>420.97354125976563</v>
      </c>
      <c r="C616" s="3">
        <v>28.110000610351559</v>
      </c>
      <c r="D616" s="4">
        <v>-2.1361334962120341E-2</v>
      </c>
      <c r="E616" s="4">
        <v>0.157266346267706</v>
      </c>
      <c r="F616" s="2">
        <v>5</v>
      </c>
      <c r="G616" s="4">
        <v>0.13551770641320521</v>
      </c>
      <c r="H616" s="4">
        <v>-8.5093356622856442E-2</v>
      </c>
      <c r="I616" s="4">
        <v>0.92877096973710715</v>
      </c>
    </row>
    <row r="617" spans="1:9" x14ac:dyDescent="0.25">
      <c r="A617" t="s">
        <v>833</v>
      </c>
      <c r="B617" s="3">
        <v>430.16238403320313</v>
      </c>
      <c r="C617" s="3">
        <v>24.29000091552734</v>
      </c>
      <c r="D617" s="4">
        <v>1.1207560685779769E-3</v>
      </c>
      <c r="E617" s="4">
        <v>-5.4863805663593279E-2</v>
      </c>
      <c r="F617" s="2">
        <v>4</v>
      </c>
      <c r="G617" s="4">
        <v>0.15825420280811439</v>
      </c>
      <c r="H617" s="4">
        <v>-6.5123138843353634E-2</v>
      </c>
      <c r="I617" s="4">
        <v>0.97087141418273237</v>
      </c>
    </row>
    <row r="618" spans="1:9" x14ac:dyDescent="0.25">
      <c r="A618" t="s">
        <v>834</v>
      </c>
      <c r="B618" s="3">
        <v>429.68081665039063</v>
      </c>
      <c r="C618" s="3">
        <v>25.70000076293945</v>
      </c>
      <c r="D618" s="4">
        <v>1.6126935858371109E-2</v>
      </c>
      <c r="E618" s="4">
        <v>-9.2834421738415274E-2</v>
      </c>
      <c r="F618" s="2">
        <v>5</v>
      </c>
      <c r="G618" s="4">
        <v>0.15203366150711739</v>
      </c>
      <c r="H618" s="4">
        <v>-6.616973478012067E-2</v>
      </c>
      <c r="I618" s="4">
        <v>0.96866502091354612</v>
      </c>
    </row>
    <row r="619" spans="1:9" x14ac:dyDescent="0.25">
      <c r="A619" t="s">
        <v>835</v>
      </c>
      <c r="B619" s="3">
        <v>422.86135864257813</v>
      </c>
      <c r="C619" s="3">
        <v>28.329999923706051</v>
      </c>
      <c r="D619" s="4">
        <v>-3.2692959241881199E-3</v>
      </c>
      <c r="E619" s="4">
        <v>3.5453190486680608E-2</v>
      </c>
      <c r="F619" s="2">
        <v>5</v>
      </c>
      <c r="G619" s="4">
        <v>0.1340098333135824</v>
      </c>
      <c r="H619" s="4">
        <v>-8.099054137264039E-2</v>
      </c>
      <c r="I619" s="4">
        <v>0.93742036692543773</v>
      </c>
    </row>
    <row r="620" spans="1:9" x14ac:dyDescent="0.25">
      <c r="A620" t="s">
        <v>836</v>
      </c>
      <c r="B620" s="3">
        <v>424.24835205078119</v>
      </c>
      <c r="C620" s="3">
        <v>27.360000610351559</v>
      </c>
      <c r="D620" s="4">
        <v>-1.9718772674931499E-2</v>
      </c>
      <c r="E620" s="4">
        <v>0.1442911244231089</v>
      </c>
      <c r="F620" s="2">
        <v>5</v>
      </c>
      <c r="G620" s="4">
        <v>0.13674410724330241</v>
      </c>
      <c r="H620" s="4">
        <v>-7.7976172631821328E-2</v>
      </c>
      <c r="I620" s="4">
        <v>0.94377514307824151</v>
      </c>
    </row>
    <row r="621" spans="1:9" x14ac:dyDescent="0.25">
      <c r="A621" t="s">
        <v>837</v>
      </c>
      <c r="B621" s="3">
        <v>432.78228759765619</v>
      </c>
      <c r="C621" s="3">
        <v>23.909999847412109</v>
      </c>
      <c r="D621" s="4">
        <v>-1.7965565457097821E-2</v>
      </c>
      <c r="E621" s="4">
        <v>0.19789583888369269</v>
      </c>
      <c r="F621" s="2">
        <v>4</v>
      </c>
      <c r="G621" s="4">
        <v>0.165338521011972</v>
      </c>
      <c r="H621" s="4">
        <v>-5.9429272266958599E-2</v>
      </c>
      <c r="I621" s="4">
        <v>0.98287500453548038</v>
      </c>
    </row>
    <row r="622" spans="1:9" x14ac:dyDescent="0.25">
      <c r="A622" t="s">
        <v>838</v>
      </c>
      <c r="B622" s="3">
        <v>440.69970703125</v>
      </c>
      <c r="C622" s="3">
        <v>19.95999908447266</v>
      </c>
      <c r="D622" s="4">
        <v>1.463618084139306E-2</v>
      </c>
      <c r="E622" s="4">
        <v>-6.9029916638013389E-2</v>
      </c>
      <c r="F622" s="2">
        <v>4</v>
      </c>
      <c r="G622" s="4">
        <v>0.1885738667214498</v>
      </c>
      <c r="H622" s="4">
        <v>-4.222225346829156E-2</v>
      </c>
      <c r="I622" s="4">
        <v>1.0191501792484801</v>
      </c>
    </row>
    <row r="623" spans="1:9" x14ac:dyDescent="0.25">
      <c r="A623" t="s">
        <v>839</v>
      </c>
      <c r="B623" s="3">
        <v>434.34259033203119</v>
      </c>
      <c r="C623" s="3">
        <v>21.440000534057621</v>
      </c>
      <c r="D623" s="4">
        <v>8.2276683569237896E-3</v>
      </c>
      <c r="E623" s="4">
        <v>-6.2117237024522882E-2</v>
      </c>
      <c r="F623" s="2">
        <v>4</v>
      </c>
      <c r="G623" s="4">
        <v>0.17091851761658969</v>
      </c>
      <c r="H623" s="4">
        <v>-5.6038248372470401E-2</v>
      </c>
      <c r="I623" s="4">
        <v>0.99002383058535059</v>
      </c>
    </row>
    <row r="624" spans="1:9" x14ac:dyDescent="0.25">
      <c r="A624" t="s">
        <v>840</v>
      </c>
      <c r="B624" s="3">
        <v>430.79812622070313</v>
      </c>
      <c r="C624" s="3">
        <v>22.860000610351559</v>
      </c>
      <c r="D624" s="4">
        <v>-3.209187280100112E-3</v>
      </c>
      <c r="E624" s="4">
        <v>-1.5503820570566649E-2</v>
      </c>
      <c r="F624" s="2">
        <v>4</v>
      </c>
      <c r="G624" s="4">
        <v>0.16058989474656959</v>
      </c>
      <c r="H624" s="4">
        <v>-6.3741473028731899E-2</v>
      </c>
      <c r="I624" s="4">
        <v>0.9737841888711789</v>
      </c>
    </row>
    <row r="625" spans="1:9" x14ac:dyDescent="0.25">
      <c r="A625" t="s">
        <v>841</v>
      </c>
      <c r="B625" s="3">
        <v>432.18508911132813</v>
      </c>
      <c r="C625" s="3">
        <v>23.219999313354489</v>
      </c>
      <c r="D625" s="4">
        <v>4.7021895758529997E-3</v>
      </c>
      <c r="E625" s="4">
        <v>-4.6406613979980138E-2</v>
      </c>
      <c r="F625" s="2">
        <v>4</v>
      </c>
      <c r="G625" s="4">
        <v>0.17273508542794461</v>
      </c>
      <c r="H625" s="4">
        <v>-6.0727170612116743E-2</v>
      </c>
      <c r="I625" s="4">
        <v>0.98013882520184903</v>
      </c>
    </row>
    <row r="626" spans="1:9" x14ac:dyDescent="0.25">
      <c r="A626" t="s">
        <v>842</v>
      </c>
      <c r="B626" s="3">
        <v>430.16238403320313</v>
      </c>
      <c r="C626" s="3">
        <v>24.35000038146973</v>
      </c>
      <c r="D626" s="4">
        <v>-2.3505054052161078E-2</v>
      </c>
      <c r="E626" s="4">
        <v>0.1023087466396904</v>
      </c>
      <c r="F626" s="2">
        <v>4</v>
      </c>
      <c r="G626" s="4">
        <v>0.17184041956119961</v>
      </c>
      <c r="H626" s="4">
        <v>-6.5123138843353634E-2</v>
      </c>
      <c r="I626" s="4">
        <v>0.97087141418273237</v>
      </c>
    </row>
    <row r="627" spans="1:9" x14ac:dyDescent="0.25">
      <c r="A627" t="s">
        <v>843</v>
      </c>
      <c r="B627" s="3">
        <v>440.51675415039063</v>
      </c>
      <c r="C627" s="3">
        <v>22.090000152587891</v>
      </c>
      <c r="D627" s="4">
        <v>9.7142000558338992E-3</v>
      </c>
      <c r="E627" s="4">
        <v>5.9199031664420856E-3</v>
      </c>
      <c r="F627" s="2">
        <v>4</v>
      </c>
      <c r="G627" s="4">
        <v>0.2136871164308172</v>
      </c>
      <c r="H627" s="4">
        <v>-4.2619867070377682E-2</v>
      </c>
      <c r="I627" s="4">
        <v>1.0183119455571761</v>
      </c>
    </row>
    <row r="628" spans="1:9" x14ac:dyDescent="0.25">
      <c r="A628" t="s">
        <v>844</v>
      </c>
      <c r="B628" s="3">
        <v>436.27865600585938</v>
      </c>
      <c r="C628" s="3">
        <v>21.95999908447266</v>
      </c>
      <c r="D628" s="4">
        <v>6.7569575557233641E-3</v>
      </c>
      <c r="E628" s="4">
        <v>-0.1155860188502582</v>
      </c>
      <c r="F628" s="2">
        <v>4</v>
      </c>
      <c r="G628" s="4">
        <v>0.20295554224546081</v>
      </c>
      <c r="H628" s="4">
        <v>-5.1830574555966069E-2</v>
      </c>
      <c r="I628" s="4">
        <v>0.99889428656700097</v>
      </c>
    </row>
    <row r="629" spans="1:9" x14ac:dyDescent="0.25">
      <c r="A629" t="s">
        <v>845</v>
      </c>
      <c r="B629" s="3">
        <v>433.35052490234381</v>
      </c>
      <c r="C629" s="3">
        <v>24.829999923706051</v>
      </c>
      <c r="D629" s="4">
        <v>1.8010941300394379E-2</v>
      </c>
      <c r="E629" s="4">
        <v>-0.1023138083629033</v>
      </c>
      <c r="F629" s="2">
        <v>5</v>
      </c>
      <c r="G629" s="4">
        <v>0.21177777237314671</v>
      </c>
      <c r="H629" s="4">
        <v>-5.8194315591255097E-2</v>
      </c>
      <c r="I629" s="4">
        <v>0.98547849266426679</v>
      </c>
    </row>
    <row r="630" spans="1:9" x14ac:dyDescent="0.25">
      <c r="A630" t="s">
        <v>846</v>
      </c>
      <c r="B630" s="3">
        <v>425.68356323242188</v>
      </c>
      <c r="C630" s="3">
        <v>27.659999847412109</v>
      </c>
      <c r="D630" s="4">
        <v>2.4835556671012341E-2</v>
      </c>
      <c r="E630" s="4">
        <v>-9.2817315347663243E-2</v>
      </c>
      <c r="F630" s="2">
        <v>5</v>
      </c>
      <c r="G630" s="4">
        <v>0.210152745704282</v>
      </c>
      <c r="H630" s="4">
        <v>-7.4857011648917893E-2</v>
      </c>
      <c r="I630" s="4">
        <v>0.95035083820223143</v>
      </c>
    </row>
    <row r="631" spans="1:9" x14ac:dyDescent="0.25">
      <c r="A631" t="s">
        <v>847</v>
      </c>
      <c r="B631" s="3">
        <v>415.36767578125</v>
      </c>
      <c r="C631" s="3">
        <v>30.489999771118161</v>
      </c>
      <c r="D631" s="4">
        <v>-4.9380362138252698E-3</v>
      </c>
      <c r="E631" s="4">
        <v>-4.5994973575223641E-2</v>
      </c>
      <c r="F631" s="2">
        <v>5</v>
      </c>
      <c r="G631" s="4">
        <v>0.15718635090269889</v>
      </c>
      <c r="H631" s="4">
        <v>-9.7276648600837845E-2</v>
      </c>
      <c r="I631" s="4">
        <v>0.90308662253833516</v>
      </c>
    </row>
    <row r="632" spans="1:9" x14ac:dyDescent="0.25">
      <c r="A632" t="s">
        <v>848</v>
      </c>
      <c r="B632" s="3">
        <v>417.428955078125</v>
      </c>
      <c r="C632" s="3">
        <v>31.95999908447266</v>
      </c>
      <c r="D632" s="4">
        <v>-2.508693939703988E-3</v>
      </c>
      <c r="E632" s="4">
        <v>2.5673916591080651E-2</v>
      </c>
      <c r="F632" s="2">
        <v>5</v>
      </c>
      <c r="G632" s="4">
        <v>0.17293039917054659</v>
      </c>
      <c r="H632" s="4">
        <v>-9.2796846575933345E-2</v>
      </c>
      <c r="I632" s="4">
        <v>0.91253076873440064</v>
      </c>
    </row>
    <row r="633" spans="1:9" x14ac:dyDescent="0.25">
      <c r="A633" t="s">
        <v>849</v>
      </c>
      <c r="B633" s="3">
        <v>418.47879028320313</v>
      </c>
      <c r="C633" s="3">
        <v>31.159999847412109</v>
      </c>
      <c r="D633" s="4">
        <v>-1.2209157292974339E-2</v>
      </c>
      <c r="E633" s="4">
        <v>4.214047641997154E-2</v>
      </c>
      <c r="F633" s="2">
        <v>5</v>
      </c>
      <c r="G633" s="4">
        <v>0.14714123877115701</v>
      </c>
      <c r="H633" s="4">
        <v>-9.0515227639258899E-2</v>
      </c>
      <c r="I633" s="4">
        <v>0.91734078995450674</v>
      </c>
    </row>
    <row r="634" spans="1:9" x14ac:dyDescent="0.25">
      <c r="A634" t="s">
        <v>850</v>
      </c>
      <c r="B634" s="3">
        <v>423.65121459960938</v>
      </c>
      <c r="C634" s="3">
        <v>29.89999961853027</v>
      </c>
      <c r="D634" s="4">
        <v>4.2468996265487844E-3</v>
      </c>
      <c r="E634" s="4">
        <v>3.6395120387414659E-2</v>
      </c>
      <c r="F634" s="2">
        <v>5</v>
      </c>
      <c r="G634" s="4">
        <v>0.1595073577358648</v>
      </c>
      <c r="H634" s="4">
        <v>-7.9273938328571658E-2</v>
      </c>
      <c r="I634" s="4">
        <v>0.94103924338887746</v>
      </c>
    </row>
    <row r="635" spans="1:9" x14ac:dyDescent="0.25">
      <c r="A635" t="s">
        <v>851</v>
      </c>
      <c r="B635" s="3">
        <v>421.859619140625</v>
      </c>
      <c r="C635" s="3">
        <v>28.85000038146973</v>
      </c>
      <c r="D635" s="4">
        <v>-1.963072403804322E-2</v>
      </c>
      <c r="E635" s="4">
        <v>0.12739352127562051</v>
      </c>
      <c r="F635" s="2">
        <v>5</v>
      </c>
      <c r="G635" s="4">
        <v>0.15915733300238899</v>
      </c>
      <c r="H635" s="4">
        <v>-8.3167633364045868E-2</v>
      </c>
      <c r="I635" s="4">
        <v>0.93283070538798296</v>
      </c>
    </row>
    <row r="636" spans="1:9" x14ac:dyDescent="0.25">
      <c r="A636" t="s">
        <v>852</v>
      </c>
      <c r="B636" s="3">
        <v>430.30685424804688</v>
      </c>
      <c r="C636" s="3">
        <v>25.590000152587891</v>
      </c>
      <c r="D636" s="4">
        <v>-1.1068160104855449E-2</v>
      </c>
      <c r="E636" s="4">
        <v>7.2955964079147728E-2</v>
      </c>
      <c r="F636" s="2">
        <v>5</v>
      </c>
      <c r="G636" s="4">
        <v>0.17818329274117239</v>
      </c>
      <c r="H636" s="4">
        <v>-6.4809160062323512E-2</v>
      </c>
      <c r="I636" s="4">
        <v>0.97153333216348825</v>
      </c>
    </row>
    <row r="637" spans="1:9" x14ac:dyDescent="0.25">
      <c r="A637" t="s">
        <v>853</v>
      </c>
      <c r="B637" s="3">
        <v>435.12286376953119</v>
      </c>
      <c r="C637" s="3">
        <v>23.85000038146973</v>
      </c>
      <c r="D637" s="4">
        <v>-1.0383401050562679E-2</v>
      </c>
      <c r="E637" s="4">
        <v>4.6511602604639712E-2</v>
      </c>
      <c r="F637" s="2">
        <v>4</v>
      </c>
      <c r="G637" s="4">
        <v>0.1924557204371993</v>
      </c>
      <c r="H637" s="4">
        <v>-5.4342471128410841E-2</v>
      </c>
      <c r="I637" s="4">
        <v>0.99359880289882052</v>
      </c>
    </row>
    <row r="638" spans="1:9" x14ac:dyDescent="0.25">
      <c r="A638" t="s">
        <v>854</v>
      </c>
      <c r="B638" s="3">
        <v>439.68832397460938</v>
      </c>
      <c r="C638" s="3">
        <v>22.79000091552734</v>
      </c>
      <c r="D638" s="4">
        <v>-1.7709741779492361E-2</v>
      </c>
      <c r="E638" s="4">
        <v>0.1875977217968596</v>
      </c>
      <c r="F638" s="2">
        <v>4</v>
      </c>
      <c r="G638" s="4">
        <v>0.22164228080707349</v>
      </c>
      <c r="H638" s="4">
        <v>-4.4420303908113912E-2</v>
      </c>
      <c r="I638" s="4">
        <v>1.014516333916788</v>
      </c>
    </row>
    <row r="639" spans="1:9" x14ac:dyDescent="0.25">
      <c r="A639" t="s">
        <v>855</v>
      </c>
      <c r="B639" s="3">
        <v>447.615478515625</v>
      </c>
      <c r="C639" s="3">
        <v>19.190000534057621</v>
      </c>
      <c r="D639" s="4">
        <v>4.0909960845669779E-4</v>
      </c>
      <c r="E639" s="4">
        <v>-5.5145197505439558E-2</v>
      </c>
      <c r="F639" s="2">
        <v>3</v>
      </c>
      <c r="G639" s="4">
        <v>0.2534326020777764</v>
      </c>
      <c r="H639" s="4">
        <v>-2.7192127688418392E-2</v>
      </c>
      <c r="I639" s="4">
        <v>1.050836111890425</v>
      </c>
    </row>
    <row r="640" spans="1:9" x14ac:dyDescent="0.25">
      <c r="A640" t="s">
        <v>856</v>
      </c>
      <c r="B640" s="3">
        <v>447.43243408203119</v>
      </c>
      <c r="C640" s="3">
        <v>20.309999465942379</v>
      </c>
      <c r="D640" s="4">
        <v>-1.3778676932746699E-2</v>
      </c>
      <c r="E640" s="4">
        <v>0.15266733817170591</v>
      </c>
      <c r="F640" s="2">
        <v>4</v>
      </c>
      <c r="G640" s="4">
        <v>0.24378274730244481</v>
      </c>
      <c r="H640" s="4">
        <v>-2.7589940263116119E-2</v>
      </c>
      <c r="I640" s="4">
        <v>1.049997458732721</v>
      </c>
    </row>
    <row r="641" spans="1:9" x14ac:dyDescent="0.25">
      <c r="A641" t="s">
        <v>857</v>
      </c>
      <c r="B641" s="3">
        <v>453.68359375</v>
      </c>
      <c r="C641" s="3">
        <v>17.620000839233398</v>
      </c>
      <c r="D641" s="4">
        <v>2.7036562727151821E-3</v>
      </c>
      <c r="E641" s="4">
        <v>-4.2911407644023458E-2</v>
      </c>
      <c r="F641" s="2">
        <v>3</v>
      </c>
      <c r="G641" s="4">
        <v>0.25674359421318022</v>
      </c>
      <c r="H641" s="4">
        <v>-1.4004222994707599E-2</v>
      </c>
      <c r="I641" s="4">
        <v>1.078638344947775</v>
      </c>
    </row>
    <row r="642" spans="1:9" x14ac:dyDescent="0.25">
      <c r="A642" t="s">
        <v>858</v>
      </c>
      <c r="B642" s="3">
        <v>452.46029663085938</v>
      </c>
      <c r="C642" s="3">
        <v>18.409999847412109</v>
      </c>
      <c r="D642" s="4">
        <v>9.1081796177860941E-3</v>
      </c>
      <c r="E642" s="4">
        <v>-5.1030917040459478E-2</v>
      </c>
      <c r="F642" s="2">
        <v>3</v>
      </c>
      <c r="G642" s="4">
        <v>0.25672975369274398</v>
      </c>
      <c r="H642" s="4">
        <v>-1.6662828706070502E-2</v>
      </c>
      <c r="I642" s="4">
        <v>1.073033574719934</v>
      </c>
    </row>
    <row r="643" spans="1:9" x14ac:dyDescent="0.25">
      <c r="A643" t="s">
        <v>859</v>
      </c>
      <c r="B643" s="3">
        <v>448.37640380859381</v>
      </c>
      <c r="C643" s="3">
        <v>19.39999961853027</v>
      </c>
      <c r="D643" s="4">
        <v>-1.2443321029592671E-3</v>
      </c>
      <c r="E643" s="4">
        <v>3.4115105641796983E-2</v>
      </c>
      <c r="F643" s="2">
        <v>3</v>
      </c>
      <c r="G643" s="4">
        <v>0.24564998709194971</v>
      </c>
      <c r="H643" s="4">
        <v>-2.5538399989600391E-2</v>
      </c>
      <c r="I643" s="4">
        <v>1.054322436971153</v>
      </c>
    </row>
    <row r="644" spans="1:9" x14ac:dyDescent="0.25">
      <c r="A644" t="s">
        <v>860</v>
      </c>
      <c r="B644" s="3">
        <v>448.93502807617188</v>
      </c>
      <c r="C644" s="3">
        <v>18.760000228881839</v>
      </c>
      <c r="D644" s="4">
        <v>-3.9534590210420486E-3</v>
      </c>
      <c r="E644" s="4">
        <v>-4.3345250128194013E-2</v>
      </c>
      <c r="F644" s="2">
        <v>3</v>
      </c>
      <c r="G644" s="4">
        <v>0.23879489458999251</v>
      </c>
      <c r="H644" s="4">
        <v>-2.432433543810986E-2</v>
      </c>
      <c r="I644" s="4">
        <v>1.056881881127836</v>
      </c>
    </row>
    <row r="645" spans="1:9" x14ac:dyDescent="0.25">
      <c r="A645" t="s">
        <v>861</v>
      </c>
      <c r="B645" s="3">
        <v>450.7169189453125</v>
      </c>
      <c r="C645" s="3">
        <v>19.610000610351559</v>
      </c>
      <c r="D645" s="4">
        <v>-9.3959391954889782E-4</v>
      </c>
      <c r="E645" s="4">
        <v>-6.0820544687738556E-3</v>
      </c>
      <c r="F645" s="2">
        <v>4</v>
      </c>
      <c r="G645" s="4">
        <v>0.25079805737510208</v>
      </c>
      <c r="H645" s="4">
        <v>-2.045173149946022E-2</v>
      </c>
      <c r="I645" s="4">
        <v>1.0650459556902261</v>
      </c>
    </row>
    <row r="646" spans="1:9" x14ac:dyDescent="0.25">
      <c r="A646" t="s">
        <v>862</v>
      </c>
      <c r="B646" s="3">
        <v>451.14080810546881</v>
      </c>
      <c r="C646" s="3">
        <v>19.729999542236332</v>
      </c>
      <c r="D646" s="4">
        <v>-1.920204760979383E-2</v>
      </c>
      <c r="E646" s="4">
        <v>0.1667652111336824</v>
      </c>
      <c r="F646" s="2">
        <v>4</v>
      </c>
      <c r="G646" s="4">
        <v>0.27057549671156661</v>
      </c>
      <c r="H646" s="4">
        <v>-1.9530488307971439E-2</v>
      </c>
      <c r="I646" s="4">
        <v>1.066988085126791</v>
      </c>
    </row>
    <row r="647" spans="1:9" x14ac:dyDescent="0.25">
      <c r="A647" t="s">
        <v>863</v>
      </c>
      <c r="B647" s="3">
        <v>459.97323608398438</v>
      </c>
      <c r="C647" s="3">
        <v>16.909999847412109</v>
      </c>
      <c r="D647" s="4">
        <v>-3.3487090524308982E-4</v>
      </c>
      <c r="E647" s="4">
        <v>1.8674666193889241E-2</v>
      </c>
      <c r="F647" s="2">
        <v>3</v>
      </c>
      <c r="G647" s="4">
        <v>0.3031956924447019</v>
      </c>
      <c r="H647" s="4">
        <v>-3.3487090524308982E-4</v>
      </c>
      <c r="I647" s="4">
        <v>1.107455546873378</v>
      </c>
    </row>
    <row r="648" spans="1:9" x14ac:dyDescent="0.25">
      <c r="A648" t="s">
        <v>864</v>
      </c>
      <c r="B648" s="3">
        <v>460.1273193359375</v>
      </c>
      <c r="C648" s="3">
        <v>16.60000038146973</v>
      </c>
      <c r="D648" s="4">
        <v>5.7899396937706182E-3</v>
      </c>
      <c r="E648" s="4">
        <v>-3.600458516882421E-2</v>
      </c>
      <c r="F648" s="2">
        <v>3</v>
      </c>
      <c r="G648" s="4">
        <v>0.31261077569166829</v>
      </c>
      <c r="H648" s="4">
        <v>0</v>
      </c>
      <c r="I648" s="4">
        <v>1.1081615088262371</v>
      </c>
    </row>
    <row r="649" spans="1:9" x14ac:dyDescent="0.25">
      <c r="A649" t="s">
        <v>865</v>
      </c>
      <c r="B649" s="3">
        <v>457.47854614257813</v>
      </c>
      <c r="C649" s="3">
        <v>17.219999313354489</v>
      </c>
      <c r="D649" s="4">
        <v>-2.5202062317197789E-3</v>
      </c>
      <c r="E649" s="4">
        <v>-6.3474097424022213E-3</v>
      </c>
      <c r="F649" s="2">
        <v>3</v>
      </c>
      <c r="G649" s="4">
        <v>0.28728780432846368</v>
      </c>
      <c r="H649" s="4">
        <v>-5.2778348256277141E-3</v>
      </c>
      <c r="I649" s="4">
        <v>1.0960256467350451</v>
      </c>
    </row>
    <row r="650" spans="1:9" x14ac:dyDescent="0.25">
      <c r="A650" t="s">
        <v>866</v>
      </c>
      <c r="B650" s="3">
        <v>458.6343994140625</v>
      </c>
      <c r="C650" s="3">
        <v>17.329999923706051</v>
      </c>
      <c r="D650" s="4">
        <v>-2.764595945838777E-3</v>
      </c>
      <c r="E650" s="4">
        <v>2.2418828534654489E-2</v>
      </c>
      <c r="F650" s="2">
        <v>3</v>
      </c>
      <c r="G650" s="4">
        <v>0.29709714445903729</v>
      </c>
      <c r="H650" s="4">
        <v>-2.764595945838777E-3</v>
      </c>
      <c r="I650" s="4">
        <v>1.1013214100474931</v>
      </c>
    </row>
    <row r="651" spans="1:9" x14ac:dyDescent="0.25">
      <c r="A651" t="s">
        <v>867</v>
      </c>
      <c r="B651" s="3">
        <v>459.90585327148438</v>
      </c>
      <c r="C651" s="3">
        <v>16.95000076293945</v>
      </c>
      <c r="D651" s="4">
        <v>1.2793886148896321E-3</v>
      </c>
      <c r="E651" s="4">
        <v>-3.3637407171717482E-2</v>
      </c>
      <c r="F651" s="2">
        <v>3</v>
      </c>
      <c r="G651" s="4">
        <v>0.30254889184083389</v>
      </c>
      <c r="H651" s="4">
        <v>0</v>
      </c>
      <c r="I651" s="4">
        <v>1.107146819602252</v>
      </c>
    </row>
    <row r="652" spans="1:9" x14ac:dyDescent="0.25">
      <c r="A652" t="s">
        <v>868</v>
      </c>
      <c r="B652" s="3">
        <v>459.31820678710938</v>
      </c>
      <c r="C652" s="3">
        <v>17.54000091552734</v>
      </c>
      <c r="D652" s="4">
        <v>-8.1715444106078561E-4</v>
      </c>
      <c r="E652" s="4">
        <v>-7.9185173773698159E-3</v>
      </c>
      <c r="F652" s="2">
        <v>3</v>
      </c>
      <c r="G652" s="4">
        <v>0.2984027278386403</v>
      </c>
      <c r="H652" s="4">
        <v>-8.1715444106078561E-4</v>
      </c>
      <c r="I652" s="4">
        <v>1.1044544045964571</v>
      </c>
    </row>
    <row r="653" spans="1:9" x14ac:dyDescent="0.25">
      <c r="A653" t="s">
        <v>869</v>
      </c>
      <c r="B653" s="3">
        <v>459.69384765625</v>
      </c>
      <c r="C653" s="3">
        <v>17.680000305175781</v>
      </c>
      <c r="D653" s="4">
        <v>1.4151977425778121E-2</v>
      </c>
      <c r="E653" s="4">
        <v>-1.559013327227554E-2</v>
      </c>
      <c r="F653" s="2">
        <v>3</v>
      </c>
      <c r="G653" s="4">
        <v>0.31062810271716579</v>
      </c>
      <c r="H653" s="4">
        <v>0</v>
      </c>
      <c r="I653" s="4">
        <v>1.1061754752397019</v>
      </c>
    </row>
    <row r="654" spans="1:9" x14ac:dyDescent="0.25">
      <c r="A654" t="s">
        <v>870</v>
      </c>
      <c r="B654" s="3">
        <v>453.279052734375</v>
      </c>
      <c r="C654" s="3">
        <v>17.95999908447266</v>
      </c>
      <c r="D654" s="4">
        <v>6.2220538529278446E-3</v>
      </c>
      <c r="E654" s="4">
        <v>-3.5963505446898518E-2</v>
      </c>
      <c r="F654" s="2">
        <v>3</v>
      </c>
      <c r="G654" s="4">
        <v>0.29736658929776039</v>
      </c>
      <c r="H654" s="4">
        <v>0</v>
      </c>
      <c r="I654" s="4">
        <v>1.076784862743952</v>
      </c>
    </row>
    <row r="655" spans="1:9" x14ac:dyDescent="0.25">
      <c r="A655" t="s">
        <v>871</v>
      </c>
      <c r="B655" s="3">
        <v>450.47616577148438</v>
      </c>
      <c r="C655" s="3">
        <v>18.629999160766602</v>
      </c>
      <c r="D655" s="4">
        <v>9.9989271346530018E-3</v>
      </c>
      <c r="E655" s="4">
        <v>-0.113279440370663</v>
      </c>
      <c r="F655" s="2">
        <v>3</v>
      </c>
      <c r="G655" s="4">
        <v>0.29050288267504693</v>
      </c>
      <c r="H655" s="4">
        <v>-2.9884943036850849E-3</v>
      </c>
      <c r="I655" s="4">
        <v>1.0639428988777659</v>
      </c>
    </row>
    <row r="656" spans="1:9" x14ac:dyDescent="0.25">
      <c r="A656" t="s">
        <v>872</v>
      </c>
      <c r="B656" s="3">
        <v>446.0164794921875</v>
      </c>
      <c r="C656" s="3">
        <v>21.010000228881839</v>
      </c>
      <c r="D656" s="4">
        <v>1.775885181458281E-2</v>
      </c>
      <c r="E656" s="4">
        <v>-8.1329275999008188E-2</v>
      </c>
      <c r="F656" s="2">
        <v>4</v>
      </c>
      <c r="G656" s="4">
        <v>0.27557347081359218</v>
      </c>
      <c r="H656" s="4">
        <v>-1.2858846766484411E-2</v>
      </c>
      <c r="I656" s="4">
        <v>1.0435099913750721</v>
      </c>
    </row>
    <row r="657" spans="1:9" x14ac:dyDescent="0.25">
      <c r="A657" t="s">
        <v>873</v>
      </c>
      <c r="B657" s="3">
        <v>438.23394775390619</v>
      </c>
      <c r="C657" s="3">
        <v>22.870000839233398</v>
      </c>
      <c r="D657" s="4">
        <v>-1.0633448685538839E-2</v>
      </c>
      <c r="E657" s="4">
        <v>6.0268945887890668E-2</v>
      </c>
      <c r="F657" s="2">
        <v>4</v>
      </c>
      <c r="G657" s="4">
        <v>0.24883476556035311</v>
      </c>
      <c r="H657" s="4">
        <v>-3.0083451032116629E-2</v>
      </c>
      <c r="I657" s="4">
        <v>1.007852830492858</v>
      </c>
    </row>
    <row r="658" spans="1:9" x14ac:dyDescent="0.25">
      <c r="A658" t="s">
        <v>874</v>
      </c>
      <c r="B658" s="3">
        <v>442.9439697265625</v>
      </c>
      <c r="C658" s="3">
        <v>21.569999694824219</v>
      </c>
      <c r="D658" s="4">
        <v>-1.0642904735856379E-2</v>
      </c>
      <c r="E658" s="4">
        <v>4.8614487838403608E-2</v>
      </c>
      <c r="F658" s="2">
        <v>4</v>
      </c>
      <c r="G658" s="4">
        <v>0.25721700272545661</v>
      </c>
      <c r="H658" s="4">
        <v>-1.9659045801312721E-2</v>
      </c>
      <c r="I658" s="4">
        <v>1.029432698957983</v>
      </c>
    </row>
    <row r="659" spans="1:9" x14ac:dyDescent="0.25">
      <c r="A659" t="s">
        <v>875</v>
      </c>
      <c r="B659" s="3">
        <v>447.70889282226563</v>
      </c>
      <c r="C659" s="3">
        <v>20.569999694824219</v>
      </c>
      <c r="D659" s="4">
        <v>-8.8184971766863685E-3</v>
      </c>
      <c r="E659" s="4">
        <v>6.6355558245025703E-2</v>
      </c>
      <c r="F659" s="2">
        <v>4</v>
      </c>
      <c r="G659" s="4">
        <v>0.27784705371416862</v>
      </c>
      <c r="H659" s="4">
        <v>-9.113131253229767E-3</v>
      </c>
      <c r="I659" s="4">
        <v>1.051264107441565</v>
      </c>
    </row>
    <row r="660" spans="1:9" x14ac:dyDescent="0.25">
      <c r="A660" t="s">
        <v>876</v>
      </c>
      <c r="B660" s="3">
        <v>451.692138671875</v>
      </c>
      <c r="C660" s="3">
        <v>19.29000091552734</v>
      </c>
      <c r="D660" s="4">
        <v>1.562496997942819E-2</v>
      </c>
      <c r="E660" s="4">
        <v>-0.1187756302702597</v>
      </c>
      <c r="F660" s="2">
        <v>3</v>
      </c>
      <c r="G660" s="4">
        <v>0.29123923930805301</v>
      </c>
      <c r="H660" s="4">
        <v>-2.9725542264880112E-4</v>
      </c>
      <c r="I660" s="4">
        <v>1.069514111793529</v>
      </c>
    </row>
    <row r="661" spans="1:9" x14ac:dyDescent="0.25">
      <c r="A661" t="s">
        <v>877</v>
      </c>
      <c r="B661" s="3">
        <v>444.7430419921875</v>
      </c>
      <c r="C661" s="3">
        <v>21.889999389648441</v>
      </c>
      <c r="D661" s="4">
        <v>-6.8799879299175082E-3</v>
      </c>
      <c r="E661" s="4">
        <v>7.7794188343310422E-2</v>
      </c>
      <c r="F661" s="2">
        <v>4</v>
      </c>
      <c r="G661" s="4">
        <v>0.28856224106453809</v>
      </c>
      <c r="H661" s="4">
        <v>-1.5677268551598789E-2</v>
      </c>
      <c r="I661" s="4">
        <v>1.0376754933816239</v>
      </c>
    </row>
    <row r="662" spans="1:9" x14ac:dyDescent="0.25">
      <c r="A662" t="s">
        <v>878</v>
      </c>
      <c r="B662" s="3">
        <v>447.82406616210938</v>
      </c>
      <c r="C662" s="3">
        <v>20.309999465942379</v>
      </c>
      <c r="D662" s="4">
        <v>-8.8582251034737824E-3</v>
      </c>
      <c r="E662" s="4">
        <v>8.667730795045947E-2</v>
      </c>
      <c r="F662" s="2">
        <v>4</v>
      </c>
      <c r="G662" s="4">
        <v>0.29168003887108362</v>
      </c>
      <c r="H662" s="4">
        <v>-8.8582251034737824E-3</v>
      </c>
      <c r="I662" s="4">
        <v>1.0517917961740051</v>
      </c>
    </row>
    <row r="663" spans="1:9" x14ac:dyDescent="0.25">
      <c r="A663" t="s">
        <v>879</v>
      </c>
      <c r="B663" s="3">
        <v>451.82644653320313</v>
      </c>
      <c r="C663" s="3">
        <v>18.690000534057621</v>
      </c>
      <c r="D663" s="4">
        <v>9.4133376240337352E-3</v>
      </c>
      <c r="E663" s="4">
        <v>-0.13392026876115579</v>
      </c>
      <c r="F663" s="2">
        <v>3</v>
      </c>
      <c r="G663" s="4">
        <v>0.30169614524114602</v>
      </c>
      <c r="H663" s="4">
        <v>0</v>
      </c>
      <c r="I663" s="4">
        <v>1.070129469003775</v>
      </c>
    </row>
    <row r="664" spans="1:9" x14ac:dyDescent="0.25">
      <c r="A664" t="s">
        <v>880</v>
      </c>
      <c r="B664" s="3">
        <v>447.6129150390625</v>
      </c>
      <c r="C664" s="3">
        <v>21.579999923706051</v>
      </c>
      <c r="D664" s="4">
        <v>-6.7514367601066994E-3</v>
      </c>
      <c r="E664" s="4">
        <v>8.4422127506545985E-2</v>
      </c>
      <c r="F664" s="2">
        <v>4</v>
      </c>
      <c r="G664" s="4">
        <v>0.28913536739625839</v>
      </c>
      <c r="H664" s="4">
        <v>-7.1955642752637994E-3</v>
      </c>
      <c r="I664" s="4">
        <v>1.0508243668311981</v>
      </c>
    </row>
    <row r="665" spans="1:9" x14ac:dyDescent="0.25">
      <c r="A665" t="s">
        <v>881</v>
      </c>
      <c r="B665" s="3">
        <v>450.65548706054688</v>
      </c>
      <c r="C665" s="3">
        <v>19.89999961853027</v>
      </c>
      <c r="D665" s="4">
        <v>2.648003178147063E-3</v>
      </c>
      <c r="E665" s="4">
        <v>-9.0909082987878698E-2</v>
      </c>
      <c r="F665" s="2">
        <v>4</v>
      </c>
      <c r="G665" s="4">
        <v>0.2862571988469651</v>
      </c>
      <c r="H665" s="4">
        <v>-4.4714639577059229E-4</v>
      </c>
      <c r="I665" s="4">
        <v>1.064764493735165</v>
      </c>
    </row>
    <row r="666" spans="1:9" x14ac:dyDescent="0.25">
      <c r="A666" t="s">
        <v>882</v>
      </c>
      <c r="B666" s="3">
        <v>449.46530151367188</v>
      </c>
      <c r="C666" s="3">
        <v>21.889999389648441</v>
      </c>
      <c r="D666" s="4">
        <v>2.0684622894814542E-2</v>
      </c>
      <c r="E666" s="4">
        <v>-0.19462843473625679</v>
      </c>
      <c r="F666" s="2">
        <v>4</v>
      </c>
      <c r="G666" s="4">
        <v>0.28661400965584322</v>
      </c>
      <c r="H666" s="4">
        <v>-3.0869752536351052E-3</v>
      </c>
      <c r="I666" s="4">
        <v>1.059311430522347</v>
      </c>
    </row>
    <row r="667" spans="1:9" x14ac:dyDescent="0.25">
      <c r="A667" t="s">
        <v>883</v>
      </c>
      <c r="B667" s="3">
        <v>440.356689453125</v>
      </c>
      <c r="C667" s="3">
        <v>27.180000305175781</v>
      </c>
      <c r="D667" s="4">
        <v>1.1843589835288659E-2</v>
      </c>
      <c r="E667" s="4">
        <v>-0.1137919713869099</v>
      </c>
      <c r="F667" s="2">
        <v>5</v>
      </c>
      <c r="G667" s="4">
        <v>0.25795016899969148</v>
      </c>
      <c r="H667" s="4">
        <v>-2.3289856254549931E-2</v>
      </c>
      <c r="I667" s="4">
        <v>1.0175785784661191</v>
      </c>
    </row>
    <row r="668" spans="1:9" x14ac:dyDescent="0.25">
      <c r="A668" t="s">
        <v>884</v>
      </c>
      <c r="B668" s="3">
        <v>435.20233154296881</v>
      </c>
      <c r="C668" s="3">
        <v>30.670000076293949</v>
      </c>
      <c r="D668" s="4">
        <v>-8.7015129895691157E-3</v>
      </c>
      <c r="E668" s="4">
        <v>9.7316609628186557E-2</v>
      </c>
      <c r="F668" s="2">
        <v>5</v>
      </c>
      <c r="G668" s="4">
        <v>0.25393946886612762</v>
      </c>
      <c r="H668" s="4">
        <v>-3.4722210470847337E-2</v>
      </c>
      <c r="I668" s="4">
        <v>0.99396289973487617</v>
      </c>
    </row>
    <row r="669" spans="1:9" x14ac:dyDescent="0.25">
      <c r="A669" t="s">
        <v>885</v>
      </c>
      <c r="B669" s="3">
        <v>439.02249145507813</v>
      </c>
      <c r="C669" s="3">
        <v>27.95000076293945</v>
      </c>
      <c r="D669" s="4">
        <v>1.531624776137841E-2</v>
      </c>
      <c r="E669" s="4">
        <v>-0.101863752917946</v>
      </c>
      <c r="F669" s="2">
        <v>5</v>
      </c>
      <c r="G669" s="4">
        <v>0.26460182008777378</v>
      </c>
      <c r="H669" s="4">
        <v>-2.6249104404216021E-2</v>
      </c>
      <c r="I669" s="4">
        <v>1.011465694604551</v>
      </c>
    </row>
    <row r="670" spans="1:9" x14ac:dyDescent="0.25">
      <c r="A670" t="s">
        <v>886</v>
      </c>
      <c r="B670" s="3">
        <v>432.39974975585938</v>
      </c>
      <c r="C670" s="3">
        <v>31.120000839233398</v>
      </c>
      <c r="D670" s="4">
        <v>-1.1107049914862549E-2</v>
      </c>
      <c r="E670" s="4">
        <v>0.1445384416323621</v>
      </c>
      <c r="F670" s="2">
        <v>5</v>
      </c>
      <c r="G670" s="4">
        <v>0.24814514164753271</v>
      </c>
      <c r="H670" s="4">
        <v>-4.0938330551923863E-2</v>
      </c>
      <c r="I670" s="4">
        <v>0.98112233409002747</v>
      </c>
    </row>
    <row r="671" spans="1:9" x14ac:dyDescent="0.25">
      <c r="A671" t="s">
        <v>887</v>
      </c>
      <c r="B671" s="3">
        <v>437.25637817382813</v>
      </c>
      <c r="C671" s="3">
        <v>27.190000534057621</v>
      </c>
      <c r="D671" s="4">
        <v>-1.9457732300233951E-2</v>
      </c>
      <c r="E671" s="4">
        <v>0.1842335199588756</v>
      </c>
      <c r="F671" s="2">
        <v>5</v>
      </c>
      <c r="G671" s="4">
        <v>0.27596880185175571</v>
      </c>
      <c r="H671" s="4">
        <v>-3.0166339677609181E-2</v>
      </c>
      <c r="I671" s="4">
        <v>1.0033739080852639</v>
      </c>
    </row>
    <row r="672" spans="1:9" x14ac:dyDescent="0.25">
      <c r="A672" t="s">
        <v>888</v>
      </c>
      <c r="B672" s="3">
        <v>445.9332275390625</v>
      </c>
      <c r="C672" s="3">
        <v>22.95999908447266</v>
      </c>
      <c r="D672" s="4">
        <v>1.226655353634221E-2</v>
      </c>
      <c r="E672" s="4">
        <v>-0.19776385705068869</v>
      </c>
      <c r="F672" s="2">
        <v>4</v>
      </c>
      <c r="G672" s="4">
        <v>0.29552805858572812</v>
      </c>
      <c r="H672" s="4">
        <v>-1.09211073608243E-2</v>
      </c>
      <c r="I672" s="4">
        <v>1.0431285565944419</v>
      </c>
    </row>
    <row r="673" spans="1:9" x14ac:dyDescent="0.25">
      <c r="A673" t="s">
        <v>889</v>
      </c>
      <c r="B673" s="3">
        <v>440.52944946289063</v>
      </c>
      <c r="C673" s="3">
        <v>28.620000839233398</v>
      </c>
      <c r="D673" s="4">
        <v>-2.2302996709079759E-2</v>
      </c>
      <c r="E673" s="4">
        <v>0.540366036423789</v>
      </c>
      <c r="F673" s="2">
        <v>5</v>
      </c>
      <c r="G673" s="4">
        <v>0.28339295568647183</v>
      </c>
      <c r="H673" s="4">
        <v>-2.2906674942642979E-2</v>
      </c>
      <c r="I673" s="4">
        <v>1.0183701115647801</v>
      </c>
    </row>
    <row r="674" spans="1:9" x14ac:dyDescent="0.25">
      <c r="A674" t="s">
        <v>890</v>
      </c>
      <c r="B674" s="3">
        <v>450.57870483398438</v>
      </c>
      <c r="C674" s="3">
        <v>18.579999923706051</v>
      </c>
      <c r="D674" s="4">
        <v>2.6697679156550969E-3</v>
      </c>
      <c r="E674" s="4">
        <v>-4.1279632182858239E-2</v>
      </c>
      <c r="F674" s="2">
        <v>3</v>
      </c>
      <c r="G674" s="4">
        <v>0.31064583951947178</v>
      </c>
      <c r="H674" s="4">
        <v>-6.1744920106254764E-4</v>
      </c>
      <c r="I674" s="4">
        <v>1.0644127012468709</v>
      </c>
    </row>
    <row r="675" spans="1:9" x14ac:dyDescent="0.25">
      <c r="A675" t="s">
        <v>891</v>
      </c>
      <c r="B675" s="3">
        <v>449.37896728515619</v>
      </c>
      <c r="C675" s="3">
        <v>19.379999160766602</v>
      </c>
      <c r="D675" s="4">
        <v>1.325943843330402E-3</v>
      </c>
      <c r="E675" s="4">
        <v>1.09545687864836E-2</v>
      </c>
      <c r="F675" s="2">
        <v>3</v>
      </c>
      <c r="G675" s="4">
        <v>0.32821904769979809</v>
      </c>
      <c r="H675" s="4">
        <v>-3.2784643777093998E-3</v>
      </c>
      <c r="I675" s="4">
        <v>1.058915873706217</v>
      </c>
    </row>
    <row r="676" spans="1:9" x14ac:dyDescent="0.25">
      <c r="A676" t="s">
        <v>892</v>
      </c>
      <c r="B676" s="3">
        <v>448.78390502929688</v>
      </c>
      <c r="C676" s="3">
        <v>19.170000076293949</v>
      </c>
      <c r="D676" s="4">
        <v>-2.8151656845977202E-3</v>
      </c>
      <c r="E676" s="4">
        <v>7.035177217290145E-2</v>
      </c>
      <c r="F676" s="2">
        <v>3</v>
      </c>
      <c r="G676" s="4">
        <v>0.33441148517086772</v>
      </c>
      <c r="H676" s="4">
        <v>-4.5983111187222203E-3</v>
      </c>
      <c r="I676" s="4">
        <v>1.056189481921942</v>
      </c>
    </row>
    <row r="677" spans="1:9" x14ac:dyDescent="0.25">
      <c r="A677" t="s">
        <v>893</v>
      </c>
      <c r="B677" s="3">
        <v>450.05087280273438</v>
      </c>
      <c r="C677" s="3">
        <v>17.909999847412109</v>
      </c>
      <c r="D677" s="4">
        <v>-1.7881794555657531E-3</v>
      </c>
      <c r="E677" s="4">
        <v>1.8192137126112451E-2</v>
      </c>
      <c r="F677" s="2">
        <v>3</v>
      </c>
      <c r="G677" s="4">
        <v>0.32901532084410179</v>
      </c>
      <c r="H677" s="4">
        <v>-1.7881794555657531E-3</v>
      </c>
      <c r="I677" s="4">
        <v>1.061994337623053</v>
      </c>
    </row>
    <row r="678" spans="1:9" x14ac:dyDescent="0.25">
      <c r="A678" t="s">
        <v>894</v>
      </c>
      <c r="B678" s="3">
        <v>450.85708618164063</v>
      </c>
      <c r="C678" s="3">
        <v>17.590000152587891</v>
      </c>
      <c r="D678" s="4">
        <v>3.3964341923555801E-3</v>
      </c>
      <c r="E678" s="4">
        <v>2.8053741970408112E-2</v>
      </c>
      <c r="F678" s="2">
        <v>3</v>
      </c>
      <c r="G678" s="4">
        <v>0.33700140227957531</v>
      </c>
      <c r="H678" s="4">
        <v>0</v>
      </c>
      <c r="I678" s="4">
        <v>1.065688158750135</v>
      </c>
    </row>
    <row r="679" spans="1:9" x14ac:dyDescent="0.25">
      <c r="A679" t="s">
        <v>895</v>
      </c>
      <c r="B679" s="3">
        <v>449.33096313476563</v>
      </c>
      <c r="C679" s="3">
        <v>17.110000610351559</v>
      </c>
      <c r="D679" s="4">
        <v>-2.4292775678794731E-3</v>
      </c>
      <c r="E679" s="4">
        <v>4.5204626339702569E-2</v>
      </c>
      <c r="F679" s="2">
        <v>3</v>
      </c>
      <c r="G679" s="4">
        <v>0.31643975524269502</v>
      </c>
      <c r="H679" s="4">
        <v>-2.4292775678794731E-3</v>
      </c>
      <c r="I679" s="4">
        <v>1.058695933489967</v>
      </c>
    </row>
    <row r="680" spans="1:9" x14ac:dyDescent="0.25">
      <c r="A680" t="s">
        <v>896</v>
      </c>
      <c r="B680" s="3">
        <v>450.4251708984375</v>
      </c>
      <c r="C680" s="3">
        <v>16.370000839233398</v>
      </c>
      <c r="D680" s="4">
        <v>3.9578006015366096E-3</v>
      </c>
      <c r="E680" s="4">
        <v>-7.277072986680122E-3</v>
      </c>
      <c r="F680" s="2">
        <v>3</v>
      </c>
      <c r="G680" s="4">
        <v>0.3125479381983749</v>
      </c>
      <c r="H680" s="4">
        <v>0</v>
      </c>
      <c r="I680" s="4">
        <v>1.0637092560924171</v>
      </c>
    </row>
    <row r="681" spans="1:9" x14ac:dyDescent="0.25">
      <c r="A681" t="s">
        <v>897</v>
      </c>
      <c r="B681" s="3">
        <v>448.64950561523438</v>
      </c>
      <c r="C681" s="3">
        <v>16.489999771118161</v>
      </c>
      <c r="D681" s="4">
        <v>3.4239875778374618E-4</v>
      </c>
      <c r="E681" s="4">
        <v>1.22773998987431E-2</v>
      </c>
      <c r="F681" s="2">
        <v>3</v>
      </c>
      <c r="G681" s="4">
        <v>0.32369295946305132</v>
      </c>
      <c r="H681" s="4">
        <v>-3.1987607709083039E-3</v>
      </c>
      <c r="I681" s="4">
        <v>1.055573705245294</v>
      </c>
    </row>
    <row r="682" spans="1:9" x14ac:dyDescent="0.25">
      <c r="A682" t="s">
        <v>898</v>
      </c>
      <c r="B682" s="3">
        <v>448.49594116210938</v>
      </c>
      <c r="C682" s="3">
        <v>16.29000091552734</v>
      </c>
      <c r="D682" s="4">
        <v>7.5469103265448636E-3</v>
      </c>
      <c r="E682" s="4">
        <v>-7.7576384129217524E-2</v>
      </c>
      <c r="F682" s="2">
        <v>3</v>
      </c>
      <c r="G682" s="4">
        <v>0.34155964285117668</v>
      </c>
      <c r="H682" s="4">
        <v>-3.5399474550809051E-3</v>
      </c>
      <c r="I682" s="4">
        <v>1.054870120268707</v>
      </c>
    </row>
    <row r="683" spans="1:9" x14ac:dyDescent="0.25">
      <c r="A683" t="s">
        <v>899</v>
      </c>
      <c r="B683" s="3">
        <v>445.13653564453119</v>
      </c>
      <c r="C683" s="3">
        <v>17.659999847412109</v>
      </c>
      <c r="D683" s="4">
        <v>3.2342311685251701E-4</v>
      </c>
      <c r="E683" s="4">
        <v>-5.7127587879079227E-2</v>
      </c>
      <c r="F683" s="2">
        <v>3</v>
      </c>
      <c r="G683" s="4">
        <v>0.31859399238471298</v>
      </c>
      <c r="H683" s="4">
        <v>-1.100381299172715E-2</v>
      </c>
      <c r="I683" s="4">
        <v>1.0394783599730619</v>
      </c>
    </row>
    <row r="684" spans="1:9" x14ac:dyDescent="0.25">
      <c r="A684" t="s">
        <v>900</v>
      </c>
      <c r="B684" s="3">
        <v>444.99261474609381</v>
      </c>
      <c r="C684" s="3">
        <v>18.729999542236332</v>
      </c>
      <c r="D684" s="4">
        <v>-8.0448170125052565E-3</v>
      </c>
      <c r="E684" s="4">
        <v>5.343075471894454E-2</v>
      </c>
      <c r="F684" s="2">
        <v>3</v>
      </c>
      <c r="G684" s="4">
        <v>0.32795957303167561</v>
      </c>
      <c r="H684" s="4">
        <v>-1.132357380304627E-2</v>
      </c>
      <c r="I684" s="4">
        <v>1.038818958790712</v>
      </c>
    </row>
    <row r="685" spans="1:9" x14ac:dyDescent="0.25">
      <c r="A685" t="s">
        <v>901</v>
      </c>
      <c r="B685" s="3">
        <v>448.60153198242188</v>
      </c>
      <c r="C685" s="3">
        <v>17.780000686645511</v>
      </c>
      <c r="D685" s="4">
        <v>-3.305347708014716E-3</v>
      </c>
      <c r="E685" s="4">
        <v>3.2520406249768152E-2</v>
      </c>
      <c r="F685" s="2">
        <v>3</v>
      </c>
      <c r="G685" s="4">
        <v>0.33676620756077452</v>
      </c>
      <c r="H685" s="4">
        <v>-3.305347708014716E-3</v>
      </c>
      <c r="I685" s="4">
        <v>1.055353904851178</v>
      </c>
    </row>
    <row r="686" spans="1:9" x14ac:dyDescent="0.25">
      <c r="A686" t="s">
        <v>902</v>
      </c>
      <c r="B686" s="3">
        <v>450.0892333984375</v>
      </c>
      <c r="C686" s="3">
        <v>17.219999313354489</v>
      </c>
      <c r="D686" s="4">
        <v>8.5376280296411977E-4</v>
      </c>
      <c r="E686" s="4">
        <v>4.4902899980162607E-2</v>
      </c>
      <c r="F686" s="2">
        <v>3</v>
      </c>
      <c r="G686" s="4">
        <v>0.35805217228602021</v>
      </c>
      <c r="H686" s="4">
        <v>0</v>
      </c>
      <c r="I686" s="4">
        <v>1.062170094045066</v>
      </c>
    </row>
    <row r="687" spans="1:9" x14ac:dyDescent="0.25">
      <c r="A687" t="s">
        <v>903</v>
      </c>
      <c r="B687" s="3">
        <v>449.70529174804688</v>
      </c>
      <c r="C687" s="3">
        <v>16.479999542236332</v>
      </c>
      <c r="D687" s="4">
        <v>3.469528381797593E-3</v>
      </c>
      <c r="E687" s="4">
        <v>6.7357512313300782E-2</v>
      </c>
      <c r="F687" s="2">
        <v>3</v>
      </c>
      <c r="G687" s="4">
        <v>0.35658391773487169</v>
      </c>
      <c r="H687" s="4">
        <v>0</v>
      </c>
      <c r="I687" s="4">
        <v>1.060410991781465</v>
      </c>
    </row>
    <row r="688" spans="1:9" x14ac:dyDescent="0.25">
      <c r="A688" t="s">
        <v>904</v>
      </c>
      <c r="B688" s="3">
        <v>448.15042114257813</v>
      </c>
      <c r="C688" s="3">
        <v>15.439999580383301</v>
      </c>
      <c r="D688" s="4">
        <v>4.7124697636820034E-3</v>
      </c>
      <c r="E688" s="4">
        <v>2.2516502670477449E-2</v>
      </c>
      <c r="F688" s="2">
        <v>2</v>
      </c>
      <c r="G688" s="4">
        <v>0.37825941848593558</v>
      </c>
      <c r="H688" s="4">
        <v>0</v>
      </c>
      <c r="I688" s="4">
        <v>1.0532870540713859</v>
      </c>
    </row>
    <row r="689" spans="1:9" x14ac:dyDescent="0.25">
      <c r="A689" t="s">
        <v>905</v>
      </c>
      <c r="B689" s="3">
        <v>446.04843139648438</v>
      </c>
      <c r="C689" s="3">
        <v>15.10000038146973</v>
      </c>
      <c r="D689" s="4">
        <v>6.1053511222226584E-3</v>
      </c>
      <c r="E689" s="4">
        <v>-5.8016236140935318E-2</v>
      </c>
      <c r="F689" s="2">
        <v>2</v>
      </c>
      <c r="G689" s="4">
        <v>0.40245335291276901</v>
      </c>
      <c r="H689" s="4">
        <v>0</v>
      </c>
      <c r="I689" s="4">
        <v>1.0436563851490159</v>
      </c>
    </row>
    <row r="690" spans="1:9" x14ac:dyDescent="0.25">
      <c r="A690" t="s">
        <v>906</v>
      </c>
      <c r="B690" s="3">
        <v>443.3416748046875</v>
      </c>
      <c r="C690" s="3">
        <v>16.030000686645511</v>
      </c>
      <c r="D690" s="4">
        <v>4.04307964636752E-3</v>
      </c>
      <c r="E690" s="4">
        <v>-2.3156560895795989E-2</v>
      </c>
      <c r="F690" s="2">
        <v>2</v>
      </c>
      <c r="G690" s="4">
        <v>0.41855441307848462</v>
      </c>
      <c r="H690" s="4">
        <v>0</v>
      </c>
      <c r="I690" s="4">
        <v>1.0312548610038661</v>
      </c>
    </row>
    <row r="691" spans="1:9" x14ac:dyDescent="0.25">
      <c r="A691" t="s">
        <v>907</v>
      </c>
      <c r="B691" s="3">
        <v>441.55642700195313</v>
      </c>
      <c r="C691" s="3">
        <v>16.409999847412109</v>
      </c>
      <c r="D691" s="4">
        <v>1.720221040130365E-3</v>
      </c>
      <c r="E691" s="4">
        <v>9.2250686604442578E-3</v>
      </c>
      <c r="F691" s="2">
        <v>3</v>
      </c>
      <c r="G691" s="4">
        <v>0.42867732135906472</v>
      </c>
      <c r="H691" s="4">
        <v>0</v>
      </c>
      <c r="I691" s="4">
        <v>1.023075406006773</v>
      </c>
    </row>
    <row r="692" spans="1:9" x14ac:dyDescent="0.25">
      <c r="A692" t="s">
        <v>908</v>
      </c>
      <c r="B692" s="3">
        <v>440.79815673828119</v>
      </c>
      <c r="C692" s="3">
        <v>16.260000228881839</v>
      </c>
      <c r="D692" s="4">
        <v>2.0291610913876208E-3</v>
      </c>
      <c r="E692" s="4">
        <v>-1.6333965308410692E-2</v>
      </c>
      <c r="F692" s="2">
        <v>3</v>
      </c>
      <c r="G692" s="4">
        <v>0.411356259123838</v>
      </c>
      <c r="H692" s="4">
        <v>0</v>
      </c>
      <c r="I692" s="4">
        <v>1.019601245451673</v>
      </c>
    </row>
    <row r="693" spans="1:9" x14ac:dyDescent="0.25">
      <c r="A693" t="s">
        <v>909</v>
      </c>
      <c r="B693" s="3">
        <v>439.905517578125</v>
      </c>
      <c r="C693" s="3">
        <v>16.530000686645511</v>
      </c>
      <c r="D693" s="4">
        <v>9.6488305336102087E-3</v>
      </c>
      <c r="E693" s="4">
        <v>-2.650170010143316E-2</v>
      </c>
      <c r="F693" s="2">
        <v>3</v>
      </c>
      <c r="G693" s="4">
        <v>0.42281310018720353</v>
      </c>
      <c r="H693" s="4">
        <v>0</v>
      </c>
      <c r="I693" s="4">
        <v>1.0155114480420599</v>
      </c>
    </row>
    <row r="694" spans="1:9" x14ac:dyDescent="0.25">
      <c r="A694" t="s">
        <v>910</v>
      </c>
      <c r="B694" s="3">
        <v>435.70150756835938</v>
      </c>
      <c r="C694" s="3">
        <v>16.979999542236332</v>
      </c>
      <c r="D694" s="4">
        <v>-4.4301499839825009E-3</v>
      </c>
      <c r="E694" s="4">
        <v>6.2578224571091301E-2</v>
      </c>
      <c r="F694" s="2">
        <v>3</v>
      </c>
      <c r="G694" s="4">
        <v>0.36105047779540023</v>
      </c>
      <c r="H694" s="4">
        <v>-4.4301499839825009E-3</v>
      </c>
      <c r="I694" s="4">
        <v>0.99624997037518548</v>
      </c>
    </row>
    <row r="695" spans="1:9" x14ac:dyDescent="0.25">
      <c r="A695" t="s">
        <v>911</v>
      </c>
      <c r="B695" s="3">
        <v>437.64031982421881</v>
      </c>
      <c r="C695" s="3">
        <v>15.97999954223633</v>
      </c>
      <c r="D695" s="4">
        <v>9.00004697193868E-4</v>
      </c>
      <c r="E695" s="4">
        <v>4.855641615694517E-2</v>
      </c>
      <c r="F695" s="2">
        <v>2</v>
      </c>
      <c r="G695" s="4">
        <v>0.36239392842257989</v>
      </c>
      <c r="H695" s="4">
        <v>0</v>
      </c>
      <c r="I695" s="4">
        <v>1.0051330103488649</v>
      </c>
    </row>
    <row r="696" spans="1:9" x14ac:dyDescent="0.25">
      <c r="A696" t="s">
        <v>912</v>
      </c>
      <c r="B696" s="3">
        <v>437.24679565429688</v>
      </c>
      <c r="C696" s="3">
        <v>15.239999771118161</v>
      </c>
      <c r="D696" s="4">
        <v>5.3627474927333552E-3</v>
      </c>
      <c r="E696" s="4">
        <v>-1.2313709027853E-2</v>
      </c>
      <c r="F696" s="2">
        <v>2</v>
      </c>
      <c r="G696" s="4">
        <v>0.33601440031077351</v>
      </c>
      <c r="H696" s="4">
        <v>0</v>
      </c>
      <c r="I696" s="4">
        <v>1.0033300039352939</v>
      </c>
    </row>
    <row r="697" spans="1:9" x14ac:dyDescent="0.25">
      <c r="A697" t="s">
        <v>913</v>
      </c>
      <c r="B697" s="3">
        <v>434.91445922851563</v>
      </c>
      <c r="C697" s="3">
        <v>15.430000305175779</v>
      </c>
      <c r="D697" s="4">
        <v>-1.036165629204278E-3</v>
      </c>
      <c r="E697" s="4">
        <v>2.7981350425684282E-2</v>
      </c>
      <c r="F697" s="2">
        <v>2</v>
      </c>
      <c r="G697" s="4">
        <v>0.33339979462804981</v>
      </c>
      <c r="H697" s="4">
        <v>-1.036165629204278E-3</v>
      </c>
      <c r="I697" s="4">
        <v>0.9926439575480428</v>
      </c>
    </row>
    <row r="698" spans="1:9" x14ac:dyDescent="0.25">
      <c r="A698" t="s">
        <v>914</v>
      </c>
      <c r="B698" s="3">
        <v>435.36557006835938</v>
      </c>
      <c r="C698" s="3">
        <v>15.010000228881839</v>
      </c>
      <c r="D698" s="4">
        <v>2.6081337847323471E-3</v>
      </c>
      <c r="E698" s="4">
        <v>-3.0987704927621151E-2</v>
      </c>
      <c r="F698" s="2">
        <v>2</v>
      </c>
      <c r="G698" s="4">
        <v>0.34210457986354742</v>
      </c>
      <c r="H698" s="4">
        <v>0</v>
      </c>
      <c r="I698" s="4">
        <v>0.99471080832783421</v>
      </c>
    </row>
    <row r="699" spans="1:9" x14ac:dyDescent="0.25">
      <c r="A699" t="s">
        <v>915</v>
      </c>
      <c r="B699" s="3">
        <v>434.2330322265625</v>
      </c>
      <c r="C699" s="3">
        <v>15.489999771118161</v>
      </c>
      <c r="D699" s="4">
        <v>3.9278848497774632E-3</v>
      </c>
      <c r="E699" s="4">
        <v>-1.3375798770586259E-2</v>
      </c>
      <c r="F699" s="2">
        <v>2</v>
      </c>
      <c r="G699" s="4">
        <v>0.33607930606628611</v>
      </c>
      <c r="H699" s="4">
        <v>0</v>
      </c>
      <c r="I699" s="4">
        <v>0.98952186912550411</v>
      </c>
    </row>
    <row r="700" spans="1:9" x14ac:dyDescent="0.25">
      <c r="A700" t="s">
        <v>916</v>
      </c>
      <c r="B700" s="3">
        <v>432.53408813476563</v>
      </c>
      <c r="C700" s="3">
        <v>15.69999980926514</v>
      </c>
      <c r="D700" s="4">
        <v>7.7147363437342076E-3</v>
      </c>
      <c r="E700" s="4">
        <v>-3.7400348047283087E-2</v>
      </c>
      <c r="F700" s="2">
        <v>2</v>
      </c>
      <c r="G700" s="4">
        <v>0.3361829149920319</v>
      </c>
      <c r="H700" s="4">
        <v>-2.4413070332460758E-3</v>
      </c>
      <c r="I700" s="4">
        <v>0.98173783112240742</v>
      </c>
    </row>
    <row r="701" spans="1:9" x14ac:dyDescent="0.25">
      <c r="A701" t="s">
        <v>917</v>
      </c>
      <c r="B701" s="3">
        <v>429.22274780273438</v>
      </c>
      <c r="C701" s="3">
        <v>16.309999465942379</v>
      </c>
      <c r="D701" s="4">
        <v>2.9605109512733652E-3</v>
      </c>
      <c r="E701" s="4">
        <v>6.1351100306183959E-4</v>
      </c>
      <c r="F701" s="2">
        <v>3</v>
      </c>
      <c r="G701" s="4">
        <v>0.3057945914992084</v>
      </c>
      <c r="H701" s="4">
        <v>-1.0078292011317821E-2</v>
      </c>
      <c r="I701" s="4">
        <v>0.96656629068727962</v>
      </c>
    </row>
    <row r="702" spans="1:9" x14ac:dyDescent="0.25">
      <c r="A702" t="s">
        <v>918</v>
      </c>
      <c r="B702" s="3">
        <v>427.95578002929688</v>
      </c>
      <c r="C702" s="3">
        <v>16.29999923706055</v>
      </c>
      <c r="D702" s="4">
        <v>7.6159376750972729E-3</v>
      </c>
      <c r="E702" s="4">
        <v>-3.3214789621489722E-2</v>
      </c>
      <c r="F702" s="2">
        <v>3</v>
      </c>
      <c r="G702" s="4">
        <v>0.30115352682927382</v>
      </c>
      <c r="H702" s="4">
        <v>-1.3000315386519469E-2</v>
      </c>
      <c r="I702" s="4">
        <v>0.96076143498616839</v>
      </c>
    </row>
    <row r="703" spans="1:9" x14ac:dyDescent="0.25">
      <c r="A703" t="s">
        <v>919</v>
      </c>
      <c r="B703" s="3">
        <v>424.72113037109381</v>
      </c>
      <c r="C703" s="3">
        <v>16.860000610351559</v>
      </c>
      <c r="D703" s="4">
        <v>1.6820660307997889E-2</v>
      </c>
      <c r="E703" s="4">
        <v>-9.5493499870251131E-2</v>
      </c>
      <c r="F703" s="2">
        <v>3</v>
      </c>
      <c r="G703" s="4">
        <v>0.2897230367980701</v>
      </c>
      <c r="H703" s="4">
        <v>-2.0460427719300789E-2</v>
      </c>
      <c r="I703" s="4">
        <v>0.94594126757293306</v>
      </c>
    </row>
    <row r="704" spans="1:9" x14ac:dyDescent="0.25">
      <c r="A704" t="s">
        <v>920</v>
      </c>
      <c r="B704" s="3">
        <v>417.69522094726563</v>
      </c>
      <c r="C704" s="3">
        <v>18.639999389648441</v>
      </c>
      <c r="D704" s="4">
        <v>3.5975284892022512E-3</v>
      </c>
      <c r="E704" s="4">
        <v>-6.0957227635665127E-2</v>
      </c>
      <c r="F704" s="2">
        <v>3</v>
      </c>
      <c r="G704" s="4">
        <v>0.26041803552311998</v>
      </c>
      <c r="H704" s="4">
        <v>-3.6664369128776568E-2</v>
      </c>
      <c r="I704" s="4">
        <v>0.91375071685060161</v>
      </c>
    </row>
    <row r="705" spans="1:9" x14ac:dyDescent="0.25">
      <c r="A705" t="s">
        <v>921</v>
      </c>
      <c r="B705" s="3">
        <v>416.19793701171881</v>
      </c>
      <c r="C705" s="3">
        <v>19.85000038146973</v>
      </c>
      <c r="D705" s="4">
        <v>-2.4614482578736441E-3</v>
      </c>
      <c r="E705" s="4">
        <v>-7.4999809265137163E-3</v>
      </c>
      <c r="F705" s="2">
        <v>4</v>
      </c>
      <c r="G705" s="4">
        <v>0.2477036874663727</v>
      </c>
      <c r="H705" s="4">
        <v>-4.0117573504379167E-2</v>
      </c>
      <c r="I705" s="4">
        <v>0.90689062350674332</v>
      </c>
    </row>
    <row r="706" spans="1:9" x14ac:dyDescent="0.25">
      <c r="A706" t="s">
        <v>922</v>
      </c>
      <c r="B706" s="3">
        <v>417.22491455078119</v>
      </c>
      <c r="C706" s="3">
        <v>20</v>
      </c>
      <c r="D706" s="4">
        <v>-7.2397525670546692E-3</v>
      </c>
      <c r="E706" s="4">
        <v>6.5530075239160324E-2</v>
      </c>
      <c r="F706" s="2">
        <v>4</v>
      </c>
      <c r="G706" s="4">
        <v>0.27090466215944242</v>
      </c>
      <c r="H706" s="4">
        <v>-3.7749042561555091E-2</v>
      </c>
      <c r="I706" s="4">
        <v>0.91159591794873651</v>
      </c>
    </row>
    <row r="707" spans="1:9" x14ac:dyDescent="0.25">
      <c r="A707" t="s">
        <v>923</v>
      </c>
      <c r="B707" s="3">
        <v>420.26754760742188</v>
      </c>
      <c r="C707" s="3">
        <v>18.770000457763668</v>
      </c>
      <c r="D707" s="4">
        <v>-1.823724994360898E-3</v>
      </c>
      <c r="E707" s="4">
        <v>-3.9406367537669677E-2</v>
      </c>
      <c r="F707" s="2">
        <v>3</v>
      </c>
      <c r="G707" s="4">
        <v>0.29160482426534973</v>
      </c>
      <c r="H707" s="4">
        <v>-3.073178048112879E-2</v>
      </c>
      <c r="I707" s="4">
        <v>0.92553632449697054</v>
      </c>
    </row>
    <row r="708" spans="1:9" x14ac:dyDescent="0.25">
      <c r="A708" t="s">
        <v>924</v>
      </c>
      <c r="B708" s="3">
        <v>421.035400390625</v>
      </c>
      <c r="C708" s="3">
        <v>19.54000091552734</v>
      </c>
      <c r="D708" s="4">
        <v>8.6454880539028611E-3</v>
      </c>
      <c r="E708" s="4">
        <v>-6.9523765927269388E-2</v>
      </c>
      <c r="F708" s="2">
        <v>3</v>
      </c>
      <c r="G708" s="4">
        <v>0.30543248301867082</v>
      </c>
      <c r="H708" s="4">
        <v>-2.8960872153172109E-2</v>
      </c>
      <c r="I708" s="4">
        <v>0.92905438920203998</v>
      </c>
    </row>
    <row r="709" spans="1:9" x14ac:dyDescent="0.25">
      <c r="A709" t="s">
        <v>925</v>
      </c>
      <c r="B709" s="3">
        <v>417.42654418945313</v>
      </c>
      <c r="C709" s="3">
        <v>21</v>
      </c>
      <c r="D709" s="4">
        <v>4.1561873078377332E-3</v>
      </c>
      <c r="E709" s="4">
        <v>-1.40844717279881E-2</v>
      </c>
      <c r="F709" s="2">
        <v>4</v>
      </c>
      <c r="G709" s="4">
        <v>0.31677166742252832</v>
      </c>
      <c r="H709" s="4">
        <v>-3.7284021643355869E-2</v>
      </c>
      <c r="I709" s="4">
        <v>0.91251972278584126</v>
      </c>
    </row>
    <row r="710" spans="1:9" x14ac:dyDescent="0.25">
      <c r="A710" t="s">
        <v>926</v>
      </c>
      <c r="B710" s="3">
        <v>415.69882202148438</v>
      </c>
      <c r="C710" s="3">
        <v>21.29999923706055</v>
      </c>
      <c r="D710" s="4">
        <v>1.040496994884643E-2</v>
      </c>
      <c r="E710" s="4">
        <v>-7.2299647805070255E-2</v>
      </c>
      <c r="F710" s="2">
        <v>4</v>
      </c>
      <c r="G710" s="4">
        <v>0.29267971877593418</v>
      </c>
      <c r="H710" s="4">
        <v>-4.1268688551624133E-2</v>
      </c>
      <c r="I710" s="4">
        <v>0.90460383251070153</v>
      </c>
    </row>
    <row r="711" spans="1:9" x14ac:dyDescent="0.25">
      <c r="A711" t="s">
        <v>927</v>
      </c>
      <c r="B711" s="3">
        <v>411.41802978515619</v>
      </c>
      <c r="C711" s="3">
        <v>22.95999908447266</v>
      </c>
      <c r="D711" s="4">
        <v>-1.2896016708215391E-2</v>
      </c>
      <c r="E711" s="4">
        <v>8.815159570501252E-2</v>
      </c>
      <c r="F711" s="2">
        <v>4</v>
      </c>
      <c r="G711" s="4">
        <v>0.30205500362713611</v>
      </c>
      <c r="H711" s="4">
        <v>-5.1141532392785627E-2</v>
      </c>
      <c r="I711" s="4">
        <v>0.88499056235553319</v>
      </c>
    </row>
    <row r="712" spans="1:9" x14ac:dyDescent="0.25">
      <c r="A712" t="s">
        <v>928</v>
      </c>
      <c r="B712" s="3">
        <v>416.79299926757813</v>
      </c>
      <c r="C712" s="3">
        <v>21.10000038146973</v>
      </c>
      <c r="D712" s="4">
        <v>1.1884133091977221E-2</v>
      </c>
      <c r="E712" s="4">
        <v>-8.8158991442812806E-2</v>
      </c>
      <c r="F712" s="2">
        <v>4</v>
      </c>
      <c r="G712" s="4">
        <v>0.30654200243084739</v>
      </c>
      <c r="H712" s="4">
        <v>-3.8745174097089108E-2</v>
      </c>
      <c r="I712" s="4">
        <v>0.90961701529101835</v>
      </c>
    </row>
    <row r="713" spans="1:9" x14ac:dyDescent="0.25">
      <c r="A713" t="s">
        <v>929</v>
      </c>
      <c r="B713" s="3">
        <v>411.89794921875</v>
      </c>
      <c r="C713" s="3">
        <v>23.139999389648441</v>
      </c>
      <c r="D713" s="4">
        <v>-1.2222338585718079E-2</v>
      </c>
      <c r="E713" s="4">
        <v>2.570921708494045E-2</v>
      </c>
      <c r="F713" s="2">
        <v>4</v>
      </c>
      <c r="G713" s="4">
        <v>0.29948684167074008</v>
      </c>
      <c r="H713" s="4">
        <v>-5.003468829416291E-2</v>
      </c>
      <c r="I713" s="4">
        <v>0.88718940522950152</v>
      </c>
    </row>
    <row r="714" spans="1:9" x14ac:dyDescent="0.25">
      <c r="A714" t="s">
        <v>930</v>
      </c>
      <c r="B714" s="3">
        <v>416.99459838867188</v>
      </c>
      <c r="C714" s="3">
        <v>22.559999465942379</v>
      </c>
      <c r="D714" s="4">
        <v>1.68321980647046E-3</v>
      </c>
      <c r="E714" s="4">
        <v>-2.9677442325058759E-2</v>
      </c>
      <c r="F714" s="2">
        <v>4</v>
      </c>
      <c r="G714" s="4">
        <v>0.32554068534636049</v>
      </c>
      <c r="H714" s="4">
        <v>-3.8280223561956039E-2</v>
      </c>
      <c r="I714" s="4">
        <v>0.91054068030598945</v>
      </c>
    </row>
    <row r="715" spans="1:9" x14ac:dyDescent="0.25">
      <c r="A715" t="s">
        <v>931</v>
      </c>
      <c r="B715" s="3">
        <v>416.29388427734381</v>
      </c>
      <c r="C715" s="3">
        <v>23.25</v>
      </c>
      <c r="D715" s="4">
        <v>-2.0151968869819958E-2</v>
      </c>
      <c r="E715" s="4">
        <v>0.23933900406917991</v>
      </c>
      <c r="F715" s="2">
        <v>4</v>
      </c>
      <c r="G715" s="4">
        <v>0.31610616941741498</v>
      </c>
      <c r="H715" s="4">
        <v>-3.9896289144334067E-2</v>
      </c>
      <c r="I715" s="4">
        <v>0.90733022429497656</v>
      </c>
    </row>
    <row r="716" spans="1:9" x14ac:dyDescent="0.25">
      <c r="A716" t="s">
        <v>932</v>
      </c>
      <c r="B716" s="3">
        <v>424.85556030273438</v>
      </c>
      <c r="C716" s="3">
        <v>18.760000228881839</v>
      </c>
      <c r="D716" s="4">
        <v>-2.8609164702351202E-3</v>
      </c>
      <c r="E716" s="4">
        <v>5.6901421345455512E-2</v>
      </c>
      <c r="F716" s="2">
        <v>3</v>
      </c>
      <c r="G716" s="4">
        <v>0.36548337963356659</v>
      </c>
      <c r="H716" s="4">
        <v>-2.0150390312812631E-2</v>
      </c>
      <c r="I716" s="4">
        <v>0.94655718407171419</v>
      </c>
    </row>
    <row r="717" spans="1:9" x14ac:dyDescent="0.25">
      <c r="A717" t="s">
        <v>933</v>
      </c>
      <c r="B717" s="3">
        <v>426.07452392578119</v>
      </c>
      <c r="C717" s="3">
        <v>17.75</v>
      </c>
      <c r="D717" s="4">
        <v>1.647290207250407E-3</v>
      </c>
      <c r="E717" s="4">
        <v>-4.723559851896364E-2</v>
      </c>
      <c r="F717" s="2">
        <v>3</v>
      </c>
      <c r="G717" s="4">
        <v>0.39153997405416102</v>
      </c>
      <c r="H717" s="4">
        <v>-1.733907950069968E-2</v>
      </c>
      <c r="I717" s="4">
        <v>0.95214209955657503</v>
      </c>
    </row>
    <row r="718" spans="1:9" x14ac:dyDescent="0.25">
      <c r="A718" t="s">
        <v>934</v>
      </c>
      <c r="B718" s="3">
        <v>425.37380981445313</v>
      </c>
      <c r="C718" s="3">
        <v>18.629999160766602</v>
      </c>
      <c r="D718" s="4">
        <v>1.2150027372089809E-2</v>
      </c>
      <c r="E718" s="4">
        <v>-0.1073311733776182</v>
      </c>
      <c r="F718" s="2">
        <v>3</v>
      </c>
      <c r="G718" s="4">
        <v>0.39295446496170089</v>
      </c>
      <c r="H718" s="4">
        <v>-1.8955145083077721E-2</v>
      </c>
      <c r="I718" s="4">
        <v>0.94893164354556214</v>
      </c>
    </row>
    <row r="719" spans="1:9" x14ac:dyDescent="0.25">
      <c r="A719" t="s">
        <v>935</v>
      </c>
      <c r="B719" s="3">
        <v>420.26754760742188</v>
      </c>
      <c r="C719" s="3">
        <v>20.870000839233398</v>
      </c>
      <c r="D719" s="4">
        <v>9.7548167335959057E-3</v>
      </c>
      <c r="E719" s="4">
        <v>-0.14326763890289559</v>
      </c>
      <c r="F719" s="2">
        <v>4</v>
      </c>
      <c r="G719" s="4">
        <v>0.34431711268899412</v>
      </c>
      <c r="H719" s="4">
        <v>-3.073178048112879E-2</v>
      </c>
      <c r="I719" s="4">
        <v>0.92553632449697054</v>
      </c>
    </row>
    <row r="720" spans="1:9" x14ac:dyDescent="0.25">
      <c r="A720" t="s">
        <v>936</v>
      </c>
      <c r="B720" s="3">
        <v>416.20751953125</v>
      </c>
      <c r="C720" s="3">
        <v>24.360000610351559</v>
      </c>
      <c r="D720" s="4">
        <v>-9.4475314780362307E-4</v>
      </c>
      <c r="E720" s="4">
        <v>-5.2508693978772447E-2</v>
      </c>
      <c r="F720" s="2">
        <v>5</v>
      </c>
      <c r="G720" s="4">
        <v>0.34488899722981192</v>
      </c>
      <c r="H720" s="4">
        <v>-4.0095473221601119E-2</v>
      </c>
      <c r="I720" s="4">
        <v>0.90693452765671312</v>
      </c>
    </row>
    <row r="721" spans="1:9" x14ac:dyDescent="0.25">
      <c r="A721" t="s">
        <v>937</v>
      </c>
      <c r="B721" s="3">
        <v>416.60110473632813</v>
      </c>
      <c r="C721" s="3">
        <v>25.70999908447266</v>
      </c>
      <c r="D721" s="4">
        <v>-1.6674102798410639E-2</v>
      </c>
      <c r="E721" s="4">
        <v>0.2354637070774368</v>
      </c>
      <c r="F721" s="2">
        <v>5</v>
      </c>
      <c r="G721" s="4">
        <v>0.33117850656101888</v>
      </c>
      <c r="H721" s="4">
        <v>-3.9187742817179412E-2</v>
      </c>
      <c r="I721" s="4">
        <v>0.90873781371455187</v>
      </c>
    </row>
    <row r="722" spans="1:9" x14ac:dyDescent="0.25">
      <c r="A722" t="s">
        <v>938</v>
      </c>
      <c r="B722" s="3">
        <v>423.66534423828119</v>
      </c>
      <c r="C722" s="3">
        <v>20.809999465942379</v>
      </c>
      <c r="D722" s="4">
        <v>-9.741049935131918E-3</v>
      </c>
      <c r="E722" s="4">
        <v>0.1134295811293116</v>
      </c>
      <c r="F722" s="2">
        <v>4</v>
      </c>
      <c r="G722" s="4">
        <v>0.33816580603849911</v>
      </c>
      <c r="H722" s="4">
        <v>-2.289540027659143E-2</v>
      </c>
      <c r="I722" s="4">
        <v>0.94110398103676296</v>
      </c>
    </row>
    <row r="723" spans="1:9" x14ac:dyDescent="0.25">
      <c r="A723" t="s">
        <v>939</v>
      </c>
      <c r="B723" s="3">
        <v>427.8328857421875</v>
      </c>
      <c r="C723" s="3">
        <v>18.690000534057621</v>
      </c>
      <c r="D723" s="4">
        <v>-1.585159861285379E-3</v>
      </c>
      <c r="E723" s="4">
        <v>2.80528173993837E-2</v>
      </c>
      <c r="F723" s="2">
        <v>3</v>
      </c>
      <c r="G723" s="4">
        <v>0.33944390335064778</v>
      </c>
      <c r="H723" s="4">
        <v>-1.328374799399468E-2</v>
      </c>
      <c r="I723" s="4">
        <v>0.96019837125391172</v>
      </c>
    </row>
    <row r="724" spans="1:9" x14ac:dyDescent="0.25">
      <c r="A724" t="s">
        <v>940</v>
      </c>
      <c r="B724" s="3">
        <v>428.51214599609381</v>
      </c>
      <c r="C724" s="3">
        <v>18.180000305175781</v>
      </c>
      <c r="D724" s="4">
        <v>8.3525700754210064E-3</v>
      </c>
      <c r="E724" s="4">
        <v>-6.5775891033735934E-2</v>
      </c>
      <c r="F724" s="2">
        <v>3</v>
      </c>
      <c r="G724" s="4">
        <v>0.33624630846303488</v>
      </c>
      <c r="H724" s="4">
        <v>-1.1717161707135659E-2</v>
      </c>
      <c r="I724" s="4">
        <v>0.96331053230496022</v>
      </c>
    </row>
    <row r="725" spans="1:9" x14ac:dyDescent="0.25">
      <c r="A725" t="s">
        <v>941</v>
      </c>
      <c r="B725" s="3">
        <v>424.96261596679688</v>
      </c>
      <c r="C725" s="3">
        <v>19.45999908447266</v>
      </c>
      <c r="D725" s="4">
        <v>-5.3965043251316116E-3</v>
      </c>
      <c r="E725" s="4">
        <v>4.6462695580771207E-3</v>
      </c>
      <c r="F725" s="2">
        <v>3</v>
      </c>
      <c r="G725" s="4">
        <v>0.33187293030265042</v>
      </c>
      <c r="H725" s="4">
        <v>-1.9903486516680838E-2</v>
      </c>
      <c r="I725" s="4">
        <v>0.94704768011660057</v>
      </c>
    </row>
    <row r="726" spans="1:9" x14ac:dyDescent="0.25">
      <c r="A726" t="s">
        <v>942</v>
      </c>
      <c r="B726" s="3">
        <v>427.26837158203119</v>
      </c>
      <c r="C726" s="3">
        <v>19.370000839233398</v>
      </c>
      <c r="D726" s="4">
        <v>2.5592571136821012E-3</v>
      </c>
      <c r="E726" s="4">
        <v>-7.5417654709639681E-2</v>
      </c>
      <c r="F726" s="2">
        <v>3</v>
      </c>
      <c r="G726" s="4">
        <v>0.35673705471425571</v>
      </c>
      <c r="H726" s="4">
        <v>-1.4585693952046451E-2</v>
      </c>
      <c r="I726" s="4">
        <v>0.95761194142543204</v>
      </c>
    </row>
    <row r="727" spans="1:9" x14ac:dyDescent="0.25">
      <c r="A727" t="s">
        <v>943</v>
      </c>
      <c r="B727" s="3">
        <v>426.17767333984381</v>
      </c>
      <c r="C727" s="3">
        <v>20.95000076293945</v>
      </c>
      <c r="D727" s="4">
        <v>-7.88464087813745E-3</v>
      </c>
      <c r="E727" s="4">
        <v>0.1143617879324481</v>
      </c>
      <c r="F727" s="2">
        <v>4</v>
      </c>
      <c r="G727" s="4">
        <v>0.35396263894245589</v>
      </c>
      <c r="H727" s="4">
        <v>-1.7101184737037919E-2</v>
      </c>
      <c r="I727" s="4">
        <v>0.95261469836835255</v>
      </c>
    </row>
    <row r="728" spans="1:9" x14ac:dyDescent="0.25">
      <c r="A728" t="s">
        <v>944</v>
      </c>
      <c r="B728" s="3">
        <v>429.56463623046881</v>
      </c>
      <c r="C728" s="3">
        <v>18.79999923706055</v>
      </c>
      <c r="D728" s="4">
        <v>-4.2800615344174009E-3</v>
      </c>
      <c r="E728" s="4">
        <v>4.6770612216462393E-2</v>
      </c>
      <c r="F728" s="2">
        <v>3</v>
      </c>
      <c r="G728" s="4">
        <v>0.34102643397014099</v>
      </c>
      <c r="H728" s="4">
        <v>-9.2897905209916587E-3</v>
      </c>
      <c r="I728" s="4">
        <v>0.9681327180506949</v>
      </c>
    </row>
    <row r="729" spans="1:9" x14ac:dyDescent="0.25">
      <c r="A729" t="s">
        <v>945</v>
      </c>
      <c r="B729" s="3">
        <v>431.41110229492188</v>
      </c>
      <c r="C729" s="3">
        <v>17.95999908447266</v>
      </c>
      <c r="D729" s="4">
        <v>-1.218407254514831E-3</v>
      </c>
      <c r="E729" s="4">
        <v>-9.9228396489636772E-3</v>
      </c>
      <c r="F729" s="2">
        <v>3</v>
      </c>
      <c r="G729" s="4">
        <v>0.37338652467455558</v>
      </c>
      <c r="H729" s="4">
        <v>-5.0312631022476628E-3</v>
      </c>
      <c r="I729" s="4">
        <v>0.97659265624791369</v>
      </c>
    </row>
    <row r="730" spans="1:9" x14ac:dyDescent="0.25">
      <c r="A730" t="s">
        <v>946</v>
      </c>
      <c r="B730" s="3">
        <v>431.9373779296875</v>
      </c>
      <c r="C730" s="3">
        <v>18.139999389648441</v>
      </c>
      <c r="D730" s="4">
        <v>-3.575413472522881E-3</v>
      </c>
      <c r="E730" s="4">
        <v>0.10542349532740269</v>
      </c>
      <c r="F730" s="2">
        <v>3</v>
      </c>
      <c r="G730" s="4">
        <v>0.3374908431969772</v>
      </c>
      <c r="H730" s="4">
        <v>-3.8175071261095091E-3</v>
      </c>
      <c r="I730" s="4">
        <v>0.97900388894291468</v>
      </c>
    </row>
    <row r="731" spans="1:9" x14ac:dyDescent="0.25">
      <c r="A731" t="s">
        <v>947</v>
      </c>
      <c r="B731" s="3">
        <v>433.48727416992188</v>
      </c>
      <c r="C731" s="3">
        <v>16.409999847412109</v>
      </c>
      <c r="D731" s="4">
        <v>-2.42962344426112E-4</v>
      </c>
      <c r="E731" s="4">
        <v>0</v>
      </c>
      <c r="F731" s="2">
        <v>3</v>
      </c>
      <c r="G731" s="4">
        <v>0.33133075424615882</v>
      </c>
      <c r="H731" s="4">
        <v>-2.42962344426112E-4</v>
      </c>
      <c r="I731" s="4">
        <v>0.98610503564520613</v>
      </c>
    </row>
    <row r="732" spans="1:9" x14ac:dyDescent="0.25">
      <c r="A732" t="s">
        <v>948</v>
      </c>
      <c r="B732" s="3">
        <v>433.59262084960938</v>
      </c>
      <c r="C732" s="3">
        <v>16.409999847412109</v>
      </c>
      <c r="D732" s="4">
        <v>3.076802080034247E-3</v>
      </c>
      <c r="E732" s="4">
        <v>1.8621925865588199E-2</v>
      </c>
      <c r="F732" s="2">
        <v>3</v>
      </c>
      <c r="G732" s="4">
        <v>0.28582655794429401</v>
      </c>
      <c r="H732" s="4">
        <v>0</v>
      </c>
      <c r="I732" s="4">
        <v>0.98658770165060727</v>
      </c>
    </row>
    <row r="733" spans="1:9" x14ac:dyDescent="0.25">
      <c r="A733" t="s">
        <v>949</v>
      </c>
      <c r="B733" s="3">
        <v>432.26263427734381</v>
      </c>
      <c r="C733" s="3">
        <v>16.110000610351559</v>
      </c>
      <c r="D733" s="4">
        <v>5.3147386234986271E-4</v>
      </c>
      <c r="E733" s="4">
        <v>-2.2451392121492612E-2</v>
      </c>
      <c r="F733" s="2">
        <v>3</v>
      </c>
      <c r="G733" s="4">
        <v>0.30042339740497059</v>
      </c>
      <c r="H733" s="4">
        <v>-9.5091898187205093E-4</v>
      </c>
      <c r="I733" s="4">
        <v>0.98049411324348412</v>
      </c>
    </row>
    <row r="734" spans="1:9" x14ac:dyDescent="0.25">
      <c r="A734" t="s">
        <v>950</v>
      </c>
      <c r="B734" s="3">
        <v>432.03302001953119</v>
      </c>
      <c r="C734" s="3">
        <v>16.479999542236332</v>
      </c>
      <c r="D734" s="4">
        <v>-1.48160540967246E-3</v>
      </c>
      <c r="E734" s="4">
        <v>1.791222968576589E-2</v>
      </c>
      <c r="F734" s="2">
        <v>3</v>
      </c>
      <c r="G734" s="4">
        <v>0.31197435818306452</v>
      </c>
      <c r="H734" s="4">
        <v>-1.48160540967246E-3</v>
      </c>
      <c r="I734" s="4">
        <v>0.97944209150981121</v>
      </c>
    </row>
    <row r="735" spans="1:9" x14ac:dyDescent="0.25">
      <c r="A735" t="s">
        <v>951</v>
      </c>
      <c r="B735" s="3">
        <v>432.674072265625</v>
      </c>
      <c r="C735" s="3">
        <v>16.190000534057621</v>
      </c>
      <c r="D735" s="4">
        <v>4.3976290944578436E-3</v>
      </c>
      <c r="E735" s="4">
        <v>-1.220249316892197E-2</v>
      </c>
      <c r="F735" s="2">
        <v>3</v>
      </c>
      <c r="G735" s="4">
        <v>0.30916123401403039</v>
      </c>
      <c r="H735" s="4">
        <v>0</v>
      </c>
      <c r="I735" s="4">
        <v>0.98237919524951511</v>
      </c>
    </row>
    <row r="736" spans="1:9" x14ac:dyDescent="0.25">
      <c r="A736" t="s">
        <v>952</v>
      </c>
      <c r="B736" s="3">
        <v>430.7796630859375</v>
      </c>
      <c r="C736" s="3">
        <v>16.389999389648441</v>
      </c>
      <c r="D736" s="4">
        <v>8.9408685012808409E-3</v>
      </c>
      <c r="E736" s="4">
        <v>-0.13004250228750219</v>
      </c>
      <c r="F736" s="2">
        <v>3</v>
      </c>
      <c r="G736" s="4">
        <v>0.31184853256348588</v>
      </c>
      <c r="H736" s="4">
        <v>0</v>
      </c>
      <c r="I736" s="4">
        <v>0.97369959648031346</v>
      </c>
    </row>
    <row r="737" spans="1:9" x14ac:dyDescent="0.25">
      <c r="A737" t="s">
        <v>953</v>
      </c>
      <c r="B737" s="3">
        <v>426.96224975585938</v>
      </c>
      <c r="C737" s="3">
        <v>18.840000152587891</v>
      </c>
      <c r="D737" s="4">
        <v>-5.9032470310037546E-3</v>
      </c>
      <c r="E737" s="4">
        <v>0.1220964339057726</v>
      </c>
      <c r="F737" s="2">
        <v>3</v>
      </c>
      <c r="G737" s="4">
        <v>0.3030662345558508</v>
      </c>
      <c r="H737" s="4">
        <v>-5.9032470310037546E-3</v>
      </c>
      <c r="I737" s="4">
        <v>0.95620938560266877</v>
      </c>
    </row>
    <row r="738" spans="1:9" x14ac:dyDescent="0.25">
      <c r="A738" t="s">
        <v>954</v>
      </c>
      <c r="B738" s="3">
        <v>429.4976806640625</v>
      </c>
      <c r="C738" s="3">
        <v>16.79000091552734</v>
      </c>
      <c r="D738" s="4">
        <v>2.0985013999976761E-3</v>
      </c>
      <c r="E738" s="4">
        <v>-2.497087194966818E-2</v>
      </c>
      <c r="F738" s="2">
        <v>3</v>
      </c>
      <c r="G738" s="4">
        <v>0.3239459700435845</v>
      </c>
      <c r="H738" s="4">
        <v>0</v>
      </c>
      <c r="I738" s="4">
        <v>0.96782594828944046</v>
      </c>
    </row>
    <row r="739" spans="1:9" x14ac:dyDescent="0.25">
      <c r="A739" t="s">
        <v>955</v>
      </c>
      <c r="B739" s="3">
        <v>428.5982666015625</v>
      </c>
      <c r="C739" s="3">
        <v>17.219999313354489</v>
      </c>
      <c r="D739" s="4">
        <v>1.587428484952413E-3</v>
      </c>
      <c r="E739" s="4">
        <v>4.0816149493430043E-3</v>
      </c>
      <c r="F739" s="2">
        <v>3</v>
      </c>
      <c r="G739" s="4">
        <v>0.3257969853223408</v>
      </c>
      <c r="H739" s="4">
        <v>0</v>
      </c>
      <c r="I739" s="4">
        <v>0.96370511036615425</v>
      </c>
    </row>
    <row r="740" spans="1:9" x14ac:dyDescent="0.25">
      <c r="A740" t="s">
        <v>956</v>
      </c>
      <c r="B740" s="3">
        <v>427.91897583007813</v>
      </c>
      <c r="C740" s="3">
        <v>17.14999961853027</v>
      </c>
      <c r="D740" s="4">
        <v>8.7963975835303465E-3</v>
      </c>
      <c r="E740" s="4">
        <v>-7.5969821550882055E-2</v>
      </c>
      <c r="F740" s="2">
        <v>3</v>
      </c>
      <c r="G740" s="4">
        <v>0.33710895397384211</v>
      </c>
      <c r="H740" s="4">
        <v>0</v>
      </c>
      <c r="I740" s="4">
        <v>0.9605928094929721</v>
      </c>
    </row>
    <row r="741" spans="1:9" x14ac:dyDescent="0.25">
      <c r="A741" t="s">
        <v>957</v>
      </c>
      <c r="B741" s="3">
        <v>424.18765258789063</v>
      </c>
      <c r="C741" s="3">
        <v>18.559999465942379</v>
      </c>
      <c r="D741" s="4">
        <v>7.9571859451426086E-3</v>
      </c>
      <c r="E741" s="4">
        <v>-0.14351640975552049</v>
      </c>
      <c r="F741" s="2">
        <v>3</v>
      </c>
      <c r="G741" s="4">
        <v>0.33015147793162591</v>
      </c>
      <c r="H741" s="4">
        <v>-8.0765251759497003E-3</v>
      </c>
      <c r="I741" s="4">
        <v>0.94349703685438779</v>
      </c>
    </row>
    <row r="742" spans="1:9" x14ac:dyDescent="0.25">
      <c r="A742" t="s">
        <v>958</v>
      </c>
      <c r="B742" s="3">
        <v>420.83895874023438</v>
      </c>
      <c r="C742" s="3">
        <v>21.670000076293949</v>
      </c>
      <c r="D742" s="4">
        <v>1.5482906088744031E-3</v>
      </c>
      <c r="E742" s="4">
        <v>4.6360863646057737E-3</v>
      </c>
      <c r="F742" s="2">
        <v>4</v>
      </c>
      <c r="G742" s="4">
        <v>0.32375958234243729</v>
      </c>
      <c r="H742" s="4">
        <v>-1.5907135089331951E-2</v>
      </c>
      <c r="I742" s="4">
        <v>0.92815435412765779</v>
      </c>
    </row>
    <row r="743" spans="1:9" x14ac:dyDescent="0.25">
      <c r="A743" t="s">
        <v>959</v>
      </c>
      <c r="B743" s="3">
        <v>420.18838500976563</v>
      </c>
      <c r="C743" s="3">
        <v>21.569999694824219</v>
      </c>
      <c r="D743" s="4">
        <v>-1.0944969215433311E-2</v>
      </c>
      <c r="E743" s="4">
        <v>0.2043551020990633</v>
      </c>
      <c r="F743" s="2">
        <v>4</v>
      </c>
      <c r="G743" s="4">
        <v>0.31620997211137031</v>
      </c>
      <c r="H743" s="4">
        <v>-1.7428441406050151E-2</v>
      </c>
      <c r="I743" s="4">
        <v>0.92517362588225138</v>
      </c>
    </row>
    <row r="744" spans="1:9" x14ac:dyDescent="0.25">
      <c r="A744" t="s">
        <v>960</v>
      </c>
      <c r="B744" s="3">
        <v>424.83822631835938</v>
      </c>
      <c r="C744" s="3">
        <v>17.909999847412109</v>
      </c>
      <c r="D744" s="4">
        <v>-6.5552188592314931E-3</v>
      </c>
      <c r="E744" s="4">
        <v>0.1110421163144204</v>
      </c>
      <c r="F744" s="2">
        <v>3</v>
      </c>
      <c r="G744" s="4">
        <v>0.33365014603849041</v>
      </c>
      <c r="H744" s="4">
        <v>-6.5552188592314931E-3</v>
      </c>
      <c r="I744" s="4">
        <v>0.9464777650997942</v>
      </c>
    </row>
    <row r="745" spans="1:9" x14ac:dyDescent="0.25">
      <c r="A745" t="s">
        <v>961</v>
      </c>
      <c r="B745" s="3">
        <v>427.64151000976563</v>
      </c>
      <c r="C745" s="3">
        <v>16.120000839233398</v>
      </c>
      <c r="D745" s="4">
        <v>2.3544995325837088E-3</v>
      </c>
      <c r="E745" s="4">
        <v>4.3365762992855883E-2</v>
      </c>
      <c r="F745" s="2">
        <v>3</v>
      </c>
      <c r="G745" s="4">
        <v>0.34671469992667192</v>
      </c>
      <c r="H745" s="4">
        <v>0</v>
      </c>
      <c r="I745" s="4">
        <v>0.95932154665371727</v>
      </c>
    </row>
    <row r="746" spans="1:9" x14ac:dyDescent="0.25">
      <c r="A746" t="s">
        <v>962</v>
      </c>
      <c r="B746" s="3">
        <v>426.63699340820313</v>
      </c>
      <c r="C746" s="3">
        <v>15.44999980926514</v>
      </c>
      <c r="D746" s="4">
        <v>1.8198240213331831E-3</v>
      </c>
      <c r="E746" s="4">
        <v>-8.9801373927193007E-3</v>
      </c>
      <c r="F746" s="2">
        <v>2</v>
      </c>
      <c r="G746" s="4">
        <v>0.34359120886429301</v>
      </c>
      <c r="H746" s="4">
        <v>0</v>
      </c>
      <c r="I746" s="4">
        <v>0.95471916130209911</v>
      </c>
    </row>
    <row r="747" spans="1:9" x14ac:dyDescent="0.25">
      <c r="A747" t="s">
        <v>963</v>
      </c>
      <c r="B747" s="3">
        <v>425.86199951171881</v>
      </c>
      <c r="C747" s="3">
        <v>15.590000152587891</v>
      </c>
      <c r="D747" s="4">
        <v>2.9971364082677092E-3</v>
      </c>
      <c r="E747" s="4">
        <v>-3.5868888124271803E-2</v>
      </c>
      <c r="F747" s="2">
        <v>2</v>
      </c>
      <c r="G747" s="4">
        <v>0.33872630032186862</v>
      </c>
      <c r="H747" s="4">
        <v>0</v>
      </c>
      <c r="I747" s="4">
        <v>0.95116837821775291</v>
      </c>
    </row>
    <row r="748" spans="1:9" x14ac:dyDescent="0.25">
      <c r="A748" t="s">
        <v>964</v>
      </c>
      <c r="B748" s="3">
        <v>424.58944702148438</v>
      </c>
      <c r="C748" s="3">
        <v>16.170000076293949</v>
      </c>
      <c r="D748" s="4">
        <v>2.4849298841513878E-3</v>
      </c>
      <c r="E748" s="4">
        <v>-3.6926790078970373E-2</v>
      </c>
      <c r="F748" s="2">
        <v>3</v>
      </c>
      <c r="G748" s="4">
        <v>0.35333513804644889</v>
      </c>
      <c r="H748" s="4">
        <v>0</v>
      </c>
      <c r="I748" s="4">
        <v>0.94533793506618169</v>
      </c>
    </row>
    <row r="749" spans="1:9" x14ac:dyDescent="0.25">
      <c r="A749" t="s">
        <v>965</v>
      </c>
      <c r="B749" s="3">
        <v>423.5369873046875</v>
      </c>
      <c r="C749" s="3">
        <v>16.79000091552734</v>
      </c>
      <c r="D749" s="4">
        <v>1.2438299979244951E-3</v>
      </c>
      <c r="E749" s="4">
        <v>4.1866988664849281E-3</v>
      </c>
      <c r="F749" s="2">
        <v>3</v>
      </c>
      <c r="G749" s="4">
        <v>0.33883680758876711</v>
      </c>
      <c r="H749" s="4">
        <v>0</v>
      </c>
      <c r="I749" s="4">
        <v>0.94051588914258066</v>
      </c>
    </row>
    <row r="750" spans="1:9" x14ac:dyDescent="0.25">
      <c r="A750" t="s">
        <v>966</v>
      </c>
      <c r="B750" s="3">
        <v>423.01083374023438</v>
      </c>
      <c r="C750" s="3">
        <v>16.719999313354489</v>
      </c>
      <c r="D750" s="4">
        <v>-8.1347967173051039E-4</v>
      </c>
      <c r="E750" s="4">
        <v>3.5294099584386902E-2</v>
      </c>
      <c r="F750" s="2">
        <v>3</v>
      </c>
      <c r="G750" s="4">
        <v>0.34117029749011318</v>
      </c>
      <c r="H750" s="4">
        <v>-8.1347967173051039E-4</v>
      </c>
      <c r="I750" s="4">
        <v>0.93810521573611427</v>
      </c>
    </row>
    <row r="751" spans="1:9" x14ac:dyDescent="0.25">
      <c r="A751" t="s">
        <v>967</v>
      </c>
      <c r="B751" s="3">
        <v>423.355224609375</v>
      </c>
      <c r="C751" s="3">
        <v>16.14999961853027</v>
      </c>
      <c r="D751" s="4">
        <v>1.652392026091132E-3</v>
      </c>
      <c r="E751" s="4">
        <v>-6.5393577732235419E-2</v>
      </c>
      <c r="F751" s="2">
        <v>3</v>
      </c>
      <c r="G751" s="4">
        <v>0.34322603246340838</v>
      </c>
      <c r="H751" s="4">
        <v>0</v>
      </c>
      <c r="I751" s="4">
        <v>0.93968310851448988</v>
      </c>
    </row>
    <row r="752" spans="1:9" x14ac:dyDescent="0.25">
      <c r="A752" t="s">
        <v>968</v>
      </c>
      <c r="B752" s="3">
        <v>422.65682983398438</v>
      </c>
      <c r="C752" s="3">
        <v>17.280000686645511</v>
      </c>
      <c r="D752" s="4">
        <v>6.3328780611435764E-3</v>
      </c>
      <c r="E752" s="4">
        <v>-3.8397253927339281E-2</v>
      </c>
      <c r="F752" s="2">
        <v>3</v>
      </c>
      <c r="G752" s="4">
        <v>0.34997381856008708</v>
      </c>
      <c r="H752" s="4">
        <v>0</v>
      </c>
      <c r="I752" s="4">
        <v>0.93648327898563521</v>
      </c>
    </row>
    <row r="753" spans="1:9" x14ac:dyDescent="0.25">
      <c r="A753" t="s">
        <v>969</v>
      </c>
      <c r="B753" s="3">
        <v>419.99703979492188</v>
      </c>
      <c r="C753" s="3">
        <v>17.969999313354489</v>
      </c>
      <c r="D753" s="4">
        <v>-4.9189851845504728E-3</v>
      </c>
      <c r="E753" s="4">
        <v>-3.8803546907029141E-3</v>
      </c>
      <c r="F753" s="2">
        <v>3</v>
      </c>
      <c r="G753" s="4">
        <v>0.34981053071799417</v>
      </c>
      <c r="H753" s="4">
        <v>-4.9189851845504728E-3</v>
      </c>
      <c r="I753" s="4">
        <v>0.92429694110419081</v>
      </c>
    </row>
    <row r="754" spans="1:9" x14ac:dyDescent="0.25">
      <c r="A754" t="s">
        <v>970</v>
      </c>
      <c r="B754" s="3">
        <v>422.07321166992188</v>
      </c>
      <c r="C754" s="3">
        <v>18.04000091552734</v>
      </c>
      <c r="D754" s="4">
        <v>8.1354273225975327E-3</v>
      </c>
      <c r="E754" s="4">
        <v>-7.297010461209863E-2</v>
      </c>
      <c r="F754" s="2">
        <v>3</v>
      </c>
      <c r="G754" s="4">
        <v>0.36172260901439918</v>
      </c>
      <c r="H754" s="4">
        <v>0</v>
      </c>
      <c r="I754" s="4">
        <v>0.93380932050148324</v>
      </c>
    </row>
    <row r="755" spans="1:9" x14ac:dyDescent="0.25">
      <c r="A755" t="s">
        <v>971</v>
      </c>
      <c r="B755" s="3">
        <v>418.66717529296881</v>
      </c>
      <c r="C755" s="3">
        <v>19.45999908447266</v>
      </c>
      <c r="D755" s="4">
        <v>-2.097946657076744E-3</v>
      </c>
      <c r="E755" s="4">
        <v>6.6885928106549697E-2</v>
      </c>
      <c r="F755" s="2">
        <v>3</v>
      </c>
      <c r="G755" s="4">
        <v>0.36012420568294551</v>
      </c>
      <c r="H755" s="4">
        <v>-7.77728548348533E-3</v>
      </c>
      <c r="I755" s="4">
        <v>0.91820391198560225</v>
      </c>
    </row>
    <row r="756" spans="1:9" x14ac:dyDescent="0.25">
      <c r="A756" t="s">
        <v>972</v>
      </c>
      <c r="B756" s="3">
        <v>419.54736328125</v>
      </c>
      <c r="C756" s="3">
        <v>18.239999771118161</v>
      </c>
      <c r="D756" s="4">
        <v>-4.8563795773495233E-3</v>
      </c>
      <c r="E756" s="4">
        <v>3.0508417226137619E-2</v>
      </c>
      <c r="F756" s="2">
        <v>3</v>
      </c>
      <c r="G756" s="4">
        <v>0.37375416128940397</v>
      </c>
      <c r="H756" s="4">
        <v>-5.6912788257956759E-3</v>
      </c>
      <c r="I756" s="4">
        <v>0.92223666196468135</v>
      </c>
    </row>
    <row r="757" spans="1:9" x14ac:dyDescent="0.25">
      <c r="A757" t="s">
        <v>973</v>
      </c>
      <c r="B757" s="3">
        <v>421.59478759765619</v>
      </c>
      <c r="C757" s="3">
        <v>17.70000076293945</v>
      </c>
      <c r="D757" s="4">
        <v>4.1474051115446553E-3</v>
      </c>
      <c r="E757" s="4">
        <v>-3.33150584814359E-2</v>
      </c>
      <c r="F757" s="2">
        <v>3</v>
      </c>
      <c r="G757" s="4">
        <v>0.37553289533425849</v>
      </c>
      <c r="H757" s="4">
        <v>-8.3897362281393217E-4</v>
      </c>
      <c r="I757" s="4">
        <v>0.93161732891206417</v>
      </c>
    </row>
    <row r="758" spans="1:9" x14ac:dyDescent="0.25">
      <c r="A758" t="s">
        <v>974</v>
      </c>
      <c r="B758" s="3">
        <v>419.85348510742188</v>
      </c>
      <c r="C758" s="3">
        <v>18.309999465942379</v>
      </c>
      <c r="D758" s="4">
        <v>-4.1014562967123252E-4</v>
      </c>
      <c r="E758" s="4">
        <v>-5.4235594592272673E-2</v>
      </c>
      <c r="F758" s="2">
        <v>3</v>
      </c>
      <c r="G758" s="4">
        <v>0.38669920699332788</v>
      </c>
      <c r="H758" s="4">
        <v>-4.9657836179984871E-3</v>
      </c>
      <c r="I758" s="4">
        <v>0.92363921778744484</v>
      </c>
    </row>
    <row r="759" spans="1:9" x14ac:dyDescent="0.25">
      <c r="A759" t="s">
        <v>975</v>
      </c>
      <c r="B759" s="3">
        <v>420.0257568359375</v>
      </c>
      <c r="C759" s="3">
        <v>19.360000610351559</v>
      </c>
      <c r="D759" s="4">
        <v>-4.5575072299998132E-3</v>
      </c>
      <c r="E759" s="4">
        <v>0.1012514615682811</v>
      </c>
      <c r="F759" s="2">
        <v>3</v>
      </c>
      <c r="G759" s="4">
        <v>0.37846958411963127</v>
      </c>
      <c r="H759" s="4">
        <v>-4.5575072299998132E-3</v>
      </c>
      <c r="I759" s="4">
        <v>0.92442851373196677</v>
      </c>
    </row>
    <row r="760" spans="1:9" x14ac:dyDescent="0.25">
      <c r="A760" t="s">
        <v>976</v>
      </c>
      <c r="B760" s="3">
        <v>421.94879150390619</v>
      </c>
      <c r="C760" s="3">
        <v>17.579999923706051</v>
      </c>
      <c r="D760" s="4">
        <v>2.4548017191876599E-3</v>
      </c>
      <c r="E760" s="4">
        <v>2.2092973483197609E-2</v>
      </c>
      <c r="F760" s="2">
        <v>3</v>
      </c>
      <c r="G760" s="4">
        <v>0.39487921483971022</v>
      </c>
      <c r="H760" s="4">
        <v>0</v>
      </c>
      <c r="I760" s="4">
        <v>0.93323926566254323</v>
      </c>
    </row>
    <row r="761" spans="1:9" x14ac:dyDescent="0.25">
      <c r="A761" t="s">
        <v>977</v>
      </c>
      <c r="B761" s="3">
        <v>420.91552734375</v>
      </c>
      <c r="C761" s="3">
        <v>17.20000076293945</v>
      </c>
      <c r="D761" s="4">
        <v>1.0288009023076141E-2</v>
      </c>
      <c r="E761" s="4">
        <v>-2.7699251346815609E-2</v>
      </c>
      <c r="F761" s="2">
        <v>3</v>
      </c>
      <c r="G761" s="4">
        <v>0.38250156066381452</v>
      </c>
      <c r="H761" s="4">
        <v>0</v>
      </c>
      <c r="I761" s="4">
        <v>0.92850516786101567</v>
      </c>
    </row>
    <row r="762" spans="1:9" x14ac:dyDescent="0.25">
      <c r="A762" t="s">
        <v>978</v>
      </c>
      <c r="B762" s="3">
        <v>416.62924194335938</v>
      </c>
      <c r="C762" s="3">
        <v>17.690000534057621</v>
      </c>
      <c r="D762" s="4">
        <v>2.0941636693505572E-3</v>
      </c>
      <c r="E762" s="4">
        <v>-1.228360219033064E-2</v>
      </c>
      <c r="F762" s="2">
        <v>3</v>
      </c>
      <c r="G762" s="4">
        <v>0.3520957765957542</v>
      </c>
      <c r="H762" s="4">
        <v>-3.7062973704679041E-3</v>
      </c>
      <c r="I762" s="4">
        <v>0.90886672972178828</v>
      </c>
    </row>
    <row r="763" spans="1:9" x14ac:dyDescent="0.25">
      <c r="A763" t="s">
        <v>979</v>
      </c>
      <c r="B763" s="3">
        <v>415.75857543945313</v>
      </c>
      <c r="C763" s="3">
        <v>17.909999847412109</v>
      </c>
      <c r="D763" s="4">
        <v>8.0962468781824448E-3</v>
      </c>
      <c r="E763" s="4">
        <v>-9.224529838067741E-2</v>
      </c>
      <c r="F763" s="2">
        <v>3</v>
      </c>
      <c r="G763" s="4">
        <v>0.35695011808442167</v>
      </c>
      <c r="H763" s="4">
        <v>-5.7883393099297242E-3</v>
      </c>
      <c r="I763" s="4">
        <v>0.90487760424841168</v>
      </c>
    </row>
    <row r="764" spans="1:9" x14ac:dyDescent="0.25">
      <c r="A764" t="s">
        <v>980</v>
      </c>
      <c r="B764" s="3">
        <v>412.41952514648438</v>
      </c>
      <c r="C764" s="3">
        <v>19.729999542236332</v>
      </c>
      <c r="D764" s="4">
        <v>1.4330453527240159E-2</v>
      </c>
      <c r="E764" s="4">
        <v>-0.12311113145616311</v>
      </c>
      <c r="F764" s="2">
        <v>4</v>
      </c>
      <c r="G764" s="4">
        <v>0.34891608403823499</v>
      </c>
      <c r="H764" s="4">
        <v>-1.377307596482902E-2</v>
      </c>
      <c r="I764" s="4">
        <v>0.88957910531591877</v>
      </c>
    </row>
    <row r="765" spans="1:9" x14ac:dyDescent="0.25">
      <c r="A765" t="s">
        <v>981</v>
      </c>
      <c r="B765" s="3">
        <v>406.59286499023438</v>
      </c>
      <c r="C765" s="3">
        <v>22.5</v>
      </c>
      <c r="D765" s="4">
        <v>-1.476801423832186E-2</v>
      </c>
      <c r="E765" s="4">
        <v>0.21951214469301189</v>
      </c>
      <c r="F765" s="2">
        <v>4</v>
      </c>
      <c r="G765" s="4">
        <v>0.34060576240010781</v>
      </c>
      <c r="H765" s="4">
        <v>-2.770648302468082E-2</v>
      </c>
      <c r="I765" s="4">
        <v>0.86288314498010221</v>
      </c>
    </row>
    <row r="766" spans="1:9" x14ac:dyDescent="0.25">
      <c r="A766" t="s">
        <v>982</v>
      </c>
      <c r="B766" s="3">
        <v>412.68743896484381</v>
      </c>
      <c r="C766" s="3">
        <v>18.45000076293945</v>
      </c>
      <c r="D766" s="4">
        <v>-7.8435210722819226E-3</v>
      </c>
      <c r="E766" s="4">
        <v>8.4656114913660874E-2</v>
      </c>
      <c r="F766" s="2">
        <v>3</v>
      </c>
      <c r="G766" s="4">
        <v>0.36464519425968622</v>
      </c>
      <c r="H766" s="4">
        <v>-1.313240838030272E-2</v>
      </c>
      <c r="I766" s="4">
        <v>0.89080660382733723</v>
      </c>
    </row>
    <row r="767" spans="1:9" x14ac:dyDescent="0.25">
      <c r="A767" t="s">
        <v>983</v>
      </c>
      <c r="B767" s="3">
        <v>415.949951171875</v>
      </c>
      <c r="C767" s="3">
        <v>17.010000228881839</v>
      </c>
      <c r="D767" s="4">
        <v>-3.4154058780428991E-3</v>
      </c>
      <c r="E767" s="4">
        <v>4.1641170137951537E-2</v>
      </c>
      <c r="F767" s="2">
        <v>3</v>
      </c>
      <c r="G767" s="4">
        <v>0.37090382595060373</v>
      </c>
      <c r="H767" s="4">
        <v>-5.3306987560437502E-3</v>
      </c>
      <c r="I767" s="4">
        <v>0.90575442884860591</v>
      </c>
    </row>
    <row r="768" spans="1:9" x14ac:dyDescent="0.25">
      <c r="A768" t="s">
        <v>984</v>
      </c>
      <c r="B768" s="3">
        <v>417.37545776367188</v>
      </c>
      <c r="C768" s="3">
        <v>16.329999923706051</v>
      </c>
      <c r="D768" s="4">
        <v>1.4921447297642221E-3</v>
      </c>
      <c r="E768" s="4">
        <v>-4.614491102809537E-2</v>
      </c>
      <c r="F768" s="2">
        <v>3</v>
      </c>
      <c r="G768" s="4">
        <v>0.38824016994385963</v>
      </c>
      <c r="H768" s="4">
        <v>-1.921856799009025E-3</v>
      </c>
      <c r="I768" s="4">
        <v>0.91228566053409121</v>
      </c>
    </row>
    <row r="769" spans="1:9" x14ac:dyDescent="0.25">
      <c r="A769" t="s">
        <v>985</v>
      </c>
      <c r="B769" s="3">
        <v>416.75360107421881</v>
      </c>
      <c r="C769" s="3">
        <v>17.120000839233398</v>
      </c>
      <c r="D769" s="4">
        <v>-3.4089149343197178E-3</v>
      </c>
      <c r="E769" s="4">
        <v>5.8750819941689743E-2</v>
      </c>
      <c r="F769" s="2">
        <v>3</v>
      </c>
      <c r="G769" s="4">
        <v>0.40413502795174439</v>
      </c>
      <c r="H769" s="4">
        <v>-3.4089149343197178E-3</v>
      </c>
      <c r="I769" s="4">
        <v>0.90943650491646078</v>
      </c>
    </row>
    <row r="770" spans="1:9" x14ac:dyDescent="0.25">
      <c r="A770" t="s">
        <v>986</v>
      </c>
      <c r="B770" s="3">
        <v>418.17913818359381</v>
      </c>
      <c r="C770" s="3">
        <v>16.170000076293949</v>
      </c>
      <c r="D770" s="4">
        <v>3.5817371758539722E-3</v>
      </c>
      <c r="E770" s="4">
        <v>-6.1806110588491503E-4</v>
      </c>
      <c r="F770" s="2">
        <v>3</v>
      </c>
      <c r="G770" s="4">
        <v>0.39673817373159892</v>
      </c>
      <c r="H770" s="4">
        <v>0</v>
      </c>
      <c r="I770" s="4">
        <v>0.91596787642407973</v>
      </c>
    </row>
    <row r="771" spans="1:9" x14ac:dyDescent="0.25">
      <c r="A771" t="s">
        <v>987</v>
      </c>
      <c r="B771" s="3">
        <v>416.68667602539063</v>
      </c>
      <c r="C771" s="3">
        <v>16.180000305175781</v>
      </c>
      <c r="D771" s="4">
        <v>1.067486399106299E-2</v>
      </c>
      <c r="E771" s="4">
        <v>-0.14842103656969571</v>
      </c>
      <c r="F771" s="2">
        <v>3</v>
      </c>
      <c r="G771" s="4">
        <v>0.40596376659376321</v>
      </c>
      <c r="H771" s="4">
        <v>0</v>
      </c>
      <c r="I771" s="4">
        <v>0.90912987497733999</v>
      </c>
    </row>
    <row r="772" spans="1:9" x14ac:dyDescent="0.25">
      <c r="A772" t="s">
        <v>988</v>
      </c>
      <c r="B772" s="3">
        <v>412.28558349609381</v>
      </c>
      <c r="C772" s="3">
        <v>19</v>
      </c>
      <c r="D772" s="4">
        <v>-8.1480058816119083E-3</v>
      </c>
      <c r="E772" s="4">
        <v>0.17283945093793271</v>
      </c>
      <c r="F772" s="2">
        <v>3</v>
      </c>
      <c r="G772" s="4">
        <v>0.38319448940840273</v>
      </c>
      <c r="H772" s="4">
        <v>-8.1480058816119083E-3</v>
      </c>
      <c r="I772" s="4">
        <v>0.88896542597127626</v>
      </c>
    </row>
    <row r="773" spans="1:9" x14ac:dyDescent="0.25">
      <c r="A773" t="s">
        <v>989</v>
      </c>
      <c r="B773" s="3">
        <v>415.6724853515625</v>
      </c>
      <c r="C773" s="3">
        <v>16.20000076293945</v>
      </c>
      <c r="D773" s="4">
        <v>3.5340562650756362E-3</v>
      </c>
      <c r="E773" s="4">
        <v>-1.459852574949572E-2</v>
      </c>
      <c r="F773" s="2">
        <v>3</v>
      </c>
      <c r="G773" s="4">
        <v>0.4052236962037854</v>
      </c>
      <c r="H773" s="4">
        <v>0</v>
      </c>
      <c r="I773" s="4">
        <v>0.90448316600935108</v>
      </c>
    </row>
    <row r="774" spans="1:9" x14ac:dyDescent="0.25">
      <c r="A774" t="s">
        <v>990</v>
      </c>
      <c r="B774" s="3">
        <v>414.20864868164063</v>
      </c>
      <c r="C774" s="3">
        <v>16.440000534057621</v>
      </c>
      <c r="D774" s="4">
        <v>-1.8215036715786279E-3</v>
      </c>
      <c r="E774" s="4">
        <v>9.0909148439062282E-2</v>
      </c>
      <c r="F774" s="2">
        <v>3</v>
      </c>
      <c r="G774" s="4">
        <v>0.38583301927913299</v>
      </c>
      <c r="H774" s="4">
        <v>-1.8215036715786279E-3</v>
      </c>
      <c r="I774" s="4">
        <v>0.89777631772398658</v>
      </c>
    </row>
    <row r="775" spans="1:9" x14ac:dyDescent="0.25">
      <c r="A775" t="s">
        <v>991</v>
      </c>
      <c r="B775" s="3">
        <v>414.96450805664063</v>
      </c>
      <c r="C775" s="3">
        <v>15.069999694824221</v>
      </c>
      <c r="D775" s="4">
        <v>7.6436088985283313E-3</v>
      </c>
      <c r="E775" s="4">
        <v>-2.6485779039815079E-2</v>
      </c>
      <c r="F775" s="2">
        <v>2</v>
      </c>
      <c r="G775" s="4">
        <v>0.40979423155779671</v>
      </c>
      <c r="H775" s="4">
        <v>0</v>
      </c>
      <c r="I775" s="4">
        <v>0.90123943233052661</v>
      </c>
    </row>
    <row r="776" spans="1:9" x14ac:dyDescent="0.25">
      <c r="A776" t="s">
        <v>992</v>
      </c>
      <c r="B776" s="3">
        <v>411.81674194335938</v>
      </c>
      <c r="C776" s="3">
        <v>15.47999954223633</v>
      </c>
      <c r="D776" s="4">
        <v>5.5364668742308174E-3</v>
      </c>
      <c r="E776" s="4">
        <v>-2.2109942081906642E-2</v>
      </c>
      <c r="F776" s="2">
        <v>2</v>
      </c>
      <c r="G776" s="4">
        <v>0.40680483319799832</v>
      </c>
      <c r="H776" s="4">
        <v>0</v>
      </c>
      <c r="I776" s="4">
        <v>0.88681733853182698</v>
      </c>
    </row>
    <row r="777" spans="1:9" x14ac:dyDescent="0.25">
      <c r="A777" t="s">
        <v>993</v>
      </c>
      <c r="B777" s="3">
        <v>409.54928588867188</v>
      </c>
      <c r="C777" s="3">
        <v>15.829999923706049</v>
      </c>
      <c r="D777" s="4">
        <v>8.4175912816819576E-4</v>
      </c>
      <c r="E777" s="4">
        <v>-1.1860207779553321E-2</v>
      </c>
      <c r="F777" s="2">
        <v>2</v>
      </c>
      <c r="G777" s="4">
        <v>0.40885906770204689</v>
      </c>
      <c r="H777" s="4">
        <v>0</v>
      </c>
      <c r="I777" s="4">
        <v>0.87642855400074127</v>
      </c>
    </row>
    <row r="778" spans="1:9" x14ac:dyDescent="0.25">
      <c r="A778" t="s">
        <v>994</v>
      </c>
      <c r="B778" s="3">
        <v>409.204833984375</v>
      </c>
      <c r="C778" s="3">
        <v>16.020000457763668</v>
      </c>
      <c r="D778" s="4">
        <v>5.3814421727782502E-4</v>
      </c>
      <c r="E778" s="4">
        <v>1.649747621230091E-2</v>
      </c>
      <c r="F778" s="2">
        <v>2</v>
      </c>
      <c r="G778" s="4">
        <v>0.4257062170921122</v>
      </c>
      <c r="H778" s="4">
        <v>0</v>
      </c>
      <c r="I778" s="4">
        <v>0.87485038157809836</v>
      </c>
    </row>
    <row r="779" spans="1:9" x14ac:dyDescent="0.25">
      <c r="A779" t="s">
        <v>995</v>
      </c>
      <c r="B779" s="3">
        <v>408.9847412109375</v>
      </c>
      <c r="C779" s="3">
        <v>15.760000228881839</v>
      </c>
      <c r="D779" s="4">
        <v>2.0159032198974192E-3</v>
      </c>
      <c r="E779" s="4">
        <v>8.9628901631546576E-3</v>
      </c>
      <c r="F779" s="2">
        <v>2</v>
      </c>
      <c r="G779" s="4">
        <v>0.44588222893265828</v>
      </c>
      <c r="H779" s="4">
        <v>0</v>
      </c>
      <c r="I779" s="4">
        <v>0.87384198435012794</v>
      </c>
    </row>
    <row r="780" spans="1:9" x14ac:dyDescent="0.25">
      <c r="A780" t="s">
        <v>996</v>
      </c>
      <c r="B780" s="3">
        <v>408.16192626953119</v>
      </c>
      <c r="C780" s="3">
        <v>15.61999988555908</v>
      </c>
      <c r="D780" s="4">
        <v>3.5521046632815971E-3</v>
      </c>
      <c r="E780" s="4">
        <v>-2.1916116193956951E-2</v>
      </c>
      <c r="F780" s="2">
        <v>2</v>
      </c>
      <c r="G780" s="4">
        <v>0.40870074263380318</v>
      </c>
      <c r="H780" s="4">
        <v>0</v>
      </c>
      <c r="I780" s="4">
        <v>0.87007209998233348</v>
      </c>
    </row>
    <row r="781" spans="1:9" x14ac:dyDescent="0.25">
      <c r="A781" t="s">
        <v>997</v>
      </c>
      <c r="B781" s="3">
        <v>406.71722412109381</v>
      </c>
      <c r="C781" s="3">
        <v>15.97000026702881</v>
      </c>
      <c r="D781" s="4">
        <v>5.9156457417630648E-3</v>
      </c>
      <c r="E781" s="4">
        <v>-2.144604377084702E-2</v>
      </c>
      <c r="F781" s="2">
        <v>2</v>
      </c>
      <c r="G781" s="4">
        <v>0.41876294030848399</v>
      </c>
      <c r="H781" s="4">
        <v>0</v>
      </c>
      <c r="I781" s="4">
        <v>0.86345292017477493</v>
      </c>
    </row>
    <row r="782" spans="1:9" x14ac:dyDescent="0.25">
      <c r="A782" t="s">
        <v>998</v>
      </c>
      <c r="B782" s="3">
        <v>404.32537841796881</v>
      </c>
      <c r="C782" s="3">
        <v>16.319999694824219</v>
      </c>
      <c r="D782" s="4">
        <v>-1.205284132089091E-3</v>
      </c>
      <c r="E782" s="4">
        <v>-2.040817261116035E-2</v>
      </c>
      <c r="F782" s="2">
        <v>3</v>
      </c>
      <c r="G782" s="4">
        <v>0.37444160762230161</v>
      </c>
      <c r="H782" s="4">
        <v>-3.0037961897533272E-3</v>
      </c>
      <c r="I782" s="4">
        <v>0.85249422062688285</v>
      </c>
    </row>
    <row r="783" spans="1:9" x14ac:dyDescent="0.25">
      <c r="A783" t="s">
        <v>999</v>
      </c>
      <c r="B783" s="3">
        <v>404.81329345703119</v>
      </c>
      <c r="C783" s="3">
        <v>16.659999847412109</v>
      </c>
      <c r="D783" s="4">
        <v>5.346214775349134E-3</v>
      </c>
      <c r="E783" s="4">
        <v>-6.8753470329799726E-2</v>
      </c>
      <c r="F783" s="2">
        <v>3</v>
      </c>
      <c r="G783" s="4">
        <v>0.38243506138558431</v>
      </c>
      <c r="H783" s="4">
        <v>-1.800682391577713E-3</v>
      </c>
      <c r="I783" s="4">
        <v>0.85472969689987055</v>
      </c>
    </row>
    <row r="784" spans="1:9" x14ac:dyDescent="0.25">
      <c r="A784" t="s">
        <v>1000</v>
      </c>
      <c r="B784" s="3">
        <v>402.66058349609381</v>
      </c>
      <c r="C784" s="3">
        <v>17.889999389648441</v>
      </c>
      <c r="D784" s="4">
        <v>1.431586129905082E-2</v>
      </c>
      <c r="E784" s="4">
        <v>-0.13574885360979991</v>
      </c>
      <c r="F784" s="2">
        <v>3</v>
      </c>
      <c r="G784" s="4">
        <v>0.38390520995753602</v>
      </c>
      <c r="H784" s="4">
        <v>-7.1088915061204849E-3</v>
      </c>
      <c r="I784" s="4">
        <v>0.84486664359135388</v>
      </c>
    </row>
    <row r="785" spans="1:9" x14ac:dyDescent="0.25">
      <c r="A785" t="s">
        <v>1001</v>
      </c>
      <c r="B785" s="3">
        <v>396.97750854492188</v>
      </c>
      <c r="C785" s="3">
        <v>20.70000076293945</v>
      </c>
      <c r="D785" s="4">
        <v>-1.349039939499674E-2</v>
      </c>
      <c r="E785" s="4">
        <v>0.16619722608109599</v>
      </c>
      <c r="F785" s="2">
        <v>4</v>
      </c>
      <c r="G785" s="4">
        <v>0.35657549383833592</v>
      </c>
      <c r="H785" s="4">
        <v>-2.1122367915781481E-2</v>
      </c>
      <c r="I785" s="4">
        <v>0.81882854639441716</v>
      </c>
    </row>
    <row r="786" spans="1:9" x14ac:dyDescent="0.25">
      <c r="A786" t="s">
        <v>1002</v>
      </c>
      <c r="B786" s="3">
        <v>402.4061279296875</v>
      </c>
      <c r="C786" s="3">
        <v>17.75</v>
      </c>
      <c r="D786" s="4">
        <v>-3.3152856350182608E-4</v>
      </c>
      <c r="E786" s="4">
        <v>-2.2038546938694888E-2</v>
      </c>
      <c r="F786" s="2">
        <v>3</v>
      </c>
      <c r="G786" s="4">
        <v>0.37565587560423391</v>
      </c>
      <c r="H786" s="4">
        <v>-7.7363347666400406E-3</v>
      </c>
      <c r="I786" s="4">
        <v>0.84370080664088021</v>
      </c>
    </row>
    <row r="787" spans="1:9" x14ac:dyDescent="0.25">
      <c r="A787" t="s">
        <v>1003</v>
      </c>
      <c r="B787" s="3">
        <v>402.53958129882813</v>
      </c>
      <c r="C787" s="3">
        <v>18.14999961853027</v>
      </c>
      <c r="D787" s="4">
        <v>-5.583408559311609E-3</v>
      </c>
      <c r="E787" s="4">
        <v>6.639242834163106E-2</v>
      </c>
      <c r="F787" s="2">
        <v>3</v>
      </c>
      <c r="G787" s="4">
        <v>0.37039620132779821</v>
      </c>
      <c r="H787" s="4">
        <v>-7.4072619220427738E-3</v>
      </c>
      <c r="I787" s="4">
        <v>0.84431224883138412</v>
      </c>
    </row>
    <row r="788" spans="1:9" x14ac:dyDescent="0.25">
      <c r="A788" t="s">
        <v>1004</v>
      </c>
      <c r="B788" s="3">
        <v>404.79974365234381</v>
      </c>
      <c r="C788" s="3">
        <v>17.020000457763668</v>
      </c>
      <c r="D788" s="4">
        <v>-1.834093858076979E-3</v>
      </c>
      <c r="E788" s="4">
        <v>3.84381385952417E-2</v>
      </c>
      <c r="F788" s="2">
        <v>3</v>
      </c>
      <c r="G788" s="4">
        <v>0.40461564380891679</v>
      </c>
      <c r="H788" s="4">
        <v>-1.834093858076979E-3</v>
      </c>
      <c r="I788" s="4">
        <v>0.85466761587252482</v>
      </c>
    </row>
    <row r="789" spans="1:9" x14ac:dyDescent="0.25">
      <c r="A789" t="s">
        <v>1005</v>
      </c>
      <c r="B789" s="3">
        <v>405.54354858398438</v>
      </c>
      <c r="C789" s="3">
        <v>16.389999389648441</v>
      </c>
      <c r="D789" s="4">
        <v>2.238904184388657E-3</v>
      </c>
      <c r="E789" s="4">
        <v>4.7284331575444323E-2</v>
      </c>
      <c r="F789" s="2">
        <v>3</v>
      </c>
      <c r="G789" s="4">
        <v>0.42033371215736559</v>
      </c>
      <c r="H789" s="4">
        <v>0</v>
      </c>
      <c r="I789" s="4">
        <v>0.85807550073626837</v>
      </c>
    </row>
    <row r="790" spans="1:9" x14ac:dyDescent="0.25">
      <c r="A790" t="s">
        <v>1006</v>
      </c>
      <c r="B790" s="3">
        <v>404.63760375976563</v>
      </c>
      <c r="C790" s="3">
        <v>15.64999961853027</v>
      </c>
      <c r="D790" s="4">
        <v>1.6524529074717349E-3</v>
      </c>
      <c r="E790" s="4">
        <v>-2.7950357284300509E-2</v>
      </c>
      <c r="F790" s="2">
        <v>2</v>
      </c>
      <c r="G790" s="4">
        <v>0.43413209210000869</v>
      </c>
      <c r="H790" s="4">
        <v>0</v>
      </c>
      <c r="I790" s="4">
        <v>0.8539247408763786</v>
      </c>
    </row>
    <row r="791" spans="1:9" x14ac:dyDescent="0.25">
      <c r="A791" t="s">
        <v>1007</v>
      </c>
      <c r="B791" s="3">
        <v>403.97006225585938</v>
      </c>
      <c r="C791" s="3">
        <v>16.10000038146973</v>
      </c>
      <c r="D791" s="4">
        <v>4.648436560202418E-3</v>
      </c>
      <c r="E791" s="4">
        <v>-0.1000558451228593</v>
      </c>
      <c r="F791" s="2">
        <v>3</v>
      </c>
      <c r="G791" s="4">
        <v>0.34922665031498767</v>
      </c>
      <c r="H791" s="4">
        <v>0</v>
      </c>
      <c r="I791" s="4">
        <v>0.85086627152465621</v>
      </c>
    </row>
    <row r="792" spans="1:9" x14ac:dyDescent="0.25">
      <c r="A792" t="s">
        <v>1008</v>
      </c>
      <c r="B792" s="3">
        <v>402.10092163085938</v>
      </c>
      <c r="C792" s="3">
        <v>17.889999389648441</v>
      </c>
      <c r="D792" s="4">
        <v>-1.4919976771275989E-3</v>
      </c>
      <c r="E792" s="4">
        <v>4.8037475658119E-2</v>
      </c>
      <c r="F792" s="2">
        <v>3</v>
      </c>
      <c r="G792" s="4">
        <v>0.33548971242467629</v>
      </c>
      <c r="H792" s="4">
        <v>-2.2479637436145779E-3</v>
      </c>
      <c r="I792" s="4">
        <v>0.84230244548212663</v>
      </c>
    </row>
    <row r="793" spans="1:9" x14ac:dyDescent="0.25">
      <c r="A793" t="s">
        <v>1009</v>
      </c>
      <c r="B793" s="3">
        <v>402.70175170898438</v>
      </c>
      <c r="C793" s="3">
        <v>17.069999694824219</v>
      </c>
      <c r="D793" s="4">
        <v>2.1329627102173451E-4</v>
      </c>
      <c r="E793" s="4">
        <v>3.9585847473210263E-2</v>
      </c>
      <c r="F793" s="2">
        <v>3</v>
      </c>
      <c r="G793" s="4">
        <v>0.32751242078373921</v>
      </c>
      <c r="H793" s="4">
        <v>-7.5709565144033153E-4</v>
      </c>
      <c r="I793" s="4">
        <v>0.84505526364966399</v>
      </c>
    </row>
    <row r="794" spans="1:9" x14ac:dyDescent="0.25">
      <c r="A794" t="s">
        <v>1010</v>
      </c>
      <c r="B794" s="3">
        <v>402.61587524414063</v>
      </c>
      <c r="C794" s="3">
        <v>16.420000076293949</v>
      </c>
      <c r="D794" s="4">
        <v>-9.701849856225131E-4</v>
      </c>
      <c r="E794" s="4">
        <v>0</v>
      </c>
      <c r="F794" s="2">
        <v>3</v>
      </c>
      <c r="G794" s="4">
        <v>0.34327206149624317</v>
      </c>
      <c r="H794" s="4">
        <v>-9.701849856225131E-4</v>
      </c>
      <c r="I794" s="4">
        <v>0.84466180416553915</v>
      </c>
    </row>
    <row r="795" spans="1:9" x14ac:dyDescent="0.25">
      <c r="A795" t="s">
        <v>1011</v>
      </c>
      <c r="B795" s="3">
        <v>403.00686645507813</v>
      </c>
      <c r="C795" s="3">
        <v>16.420000076293949</v>
      </c>
      <c r="D795" s="4">
        <v>9.1459260609298987E-3</v>
      </c>
      <c r="E795" s="4">
        <v>-8.9800485422317E-2</v>
      </c>
      <c r="F795" s="2">
        <v>3</v>
      </c>
      <c r="G795" s="4">
        <v>0.37903790134653698</v>
      </c>
      <c r="H795" s="4">
        <v>0</v>
      </c>
      <c r="I795" s="4">
        <v>0.8464532053420164</v>
      </c>
    </row>
    <row r="796" spans="1:9" x14ac:dyDescent="0.25">
      <c r="A796" t="s">
        <v>1012</v>
      </c>
      <c r="B796" s="3">
        <v>399.35440063476563</v>
      </c>
      <c r="C796" s="3">
        <v>18.04000091552734</v>
      </c>
      <c r="D796" s="4">
        <v>-3.711591714100515E-3</v>
      </c>
      <c r="E796" s="4">
        <v>3.2036692674842771E-2</v>
      </c>
      <c r="F796" s="2">
        <v>3</v>
      </c>
      <c r="G796" s="4">
        <v>0.36294952260997992</v>
      </c>
      <c r="H796" s="4">
        <v>-7.936330442945172E-3</v>
      </c>
      <c r="I796" s="4">
        <v>0.82971873309681476</v>
      </c>
    </row>
    <row r="797" spans="1:9" x14ac:dyDescent="0.25">
      <c r="A797" t="s">
        <v>1013</v>
      </c>
      <c r="B797" s="3">
        <v>400.8421630859375</v>
      </c>
      <c r="C797" s="3">
        <v>17.479999542236332</v>
      </c>
      <c r="D797" s="4">
        <v>1.572649802061399E-3</v>
      </c>
      <c r="E797" s="4">
        <v>-2.3463691913108039E-2</v>
      </c>
      <c r="F797" s="2">
        <v>3</v>
      </c>
      <c r="G797" s="4">
        <v>0.38623298869930811</v>
      </c>
      <c r="H797" s="4">
        <v>-4.2404776505562403E-3</v>
      </c>
      <c r="I797" s="4">
        <v>0.83653520193497055</v>
      </c>
    </row>
    <row r="798" spans="1:9" x14ac:dyDescent="0.25">
      <c r="A798" t="s">
        <v>1014</v>
      </c>
      <c r="B798" s="3">
        <v>400.2127685546875</v>
      </c>
      <c r="C798" s="3">
        <v>17.89999961853027</v>
      </c>
      <c r="D798" s="4">
        <v>-8.809411434864689E-4</v>
      </c>
      <c r="E798" s="4">
        <v>6.8019055732703615E-2</v>
      </c>
      <c r="F798" s="2">
        <v>3</v>
      </c>
      <c r="G798" s="4">
        <v>0.39551691017837132</v>
      </c>
      <c r="H798" s="4">
        <v>-5.8039997934913323E-3</v>
      </c>
      <c r="I798" s="4">
        <v>0.83365151025032569</v>
      </c>
    </row>
    <row r="799" spans="1:9" x14ac:dyDescent="0.25">
      <c r="A799" t="s">
        <v>1015</v>
      </c>
      <c r="B799" s="3">
        <v>400.56564331054688</v>
      </c>
      <c r="C799" s="3">
        <v>16.760000228881839</v>
      </c>
      <c r="D799" s="4">
        <v>1.788846642691633E-3</v>
      </c>
      <c r="E799" s="4">
        <v>1.194770492062958E-3</v>
      </c>
      <c r="F799" s="2">
        <v>3</v>
      </c>
      <c r="G799" s="4">
        <v>0.40239253466787323</v>
      </c>
      <c r="H799" s="4">
        <v>-4.9273993988657727E-3</v>
      </c>
      <c r="I799" s="4">
        <v>0.83526827358185929</v>
      </c>
    </row>
    <row r="800" spans="1:9" x14ac:dyDescent="0.25">
      <c r="A800" t="s">
        <v>1016</v>
      </c>
      <c r="B800" s="3">
        <v>399.85037231445313</v>
      </c>
      <c r="C800" s="3">
        <v>16.739999771118161</v>
      </c>
      <c r="D800" s="4">
        <v>5.2499262719440942E-4</v>
      </c>
      <c r="E800" s="4">
        <v>-3.5714332801561E-2</v>
      </c>
      <c r="F800" s="2">
        <v>3</v>
      </c>
      <c r="G800" s="4">
        <v>0.40612624435112687</v>
      </c>
      <c r="H800" s="4">
        <v>-6.7042531607990341E-3</v>
      </c>
      <c r="I800" s="4">
        <v>0.83199112241308959</v>
      </c>
    </row>
    <row r="801" spans="1:9" x14ac:dyDescent="0.25">
      <c r="A801" t="s">
        <v>1017</v>
      </c>
      <c r="B801" s="3">
        <v>399.64056396484381</v>
      </c>
      <c r="C801" s="3">
        <v>17.360000610351559</v>
      </c>
      <c r="D801" s="4">
        <v>1.9845464454031352E-3</v>
      </c>
      <c r="E801" s="4">
        <v>-7.8556238335965922E-2</v>
      </c>
      <c r="F801" s="2">
        <v>3</v>
      </c>
      <c r="G801" s="4">
        <v>0.40279525933683069</v>
      </c>
      <c r="H801" s="4">
        <v>-7.2254524787139776E-3</v>
      </c>
      <c r="I801" s="4">
        <v>0.83102984524416335</v>
      </c>
    </row>
    <row r="802" spans="1:9" x14ac:dyDescent="0.25">
      <c r="A802" t="s">
        <v>1018</v>
      </c>
      <c r="B802" s="3">
        <v>398.84902954101563</v>
      </c>
      <c r="C802" s="3">
        <v>18.840000152587891</v>
      </c>
      <c r="D802" s="4">
        <v>-2.218795548941777E-3</v>
      </c>
      <c r="E802" s="4">
        <v>2.3913072998898329E-2</v>
      </c>
      <c r="F802" s="2">
        <v>3</v>
      </c>
      <c r="G802" s="4">
        <v>0.42084808730765211</v>
      </c>
      <c r="H802" s="4">
        <v>-9.1917574545338221E-3</v>
      </c>
      <c r="I802" s="4">
        <v>0.82740327856337226</v>
      </c>
    </row>
    <row r="803" spans="1:9" x14ac:dyDescent="0.25">
      <c r="A803" t="s">
        <v>1019</v>
      </c>
      <c r="B803" s="3">
        <v>399.7359619140625</v>
      </c>
      <c r="C803" s="3">
        <v>18.39999961853027</v>
      </c>
      <c r="D803" s="4">
        <v>1.019429886479362E-2</v>
      </c>
      <c r="E803" s="4">
        <v>-8.684863687990696E-2</v>
      </c>
      <c r="F803" s="2">
        <v>3</v>
      </c>
      <c r="G803" s="4">
        <v>0.44155195978702722</v>
      </c>
      <c r="H803" s="4">
        <v>-6.9884678870336669E-3</v>
      </c>
      <c r="I803" s="4">
        <v>0.83146692923399068</v>
      </c>
    </row>
    <row r="804" spans="1:9" x14ac:dyDescent="0.25">
      <c r="A804" t="s">
        <v>1020</v>
      </c>
      <c r="B804" s="3">
        <v>395.70205688476563</v>
      </c>
      <c r="C804" s="3">
        <v>20.14999961853027</v>
      </c>
      <c r="D804" s="4">
        <v>-8.1867989562134369E-4</v>
      </c>
      <c r="E804" s="4">
        <v>-2.515725475782904E-2</v>
      </c>
      <c r="F804" s="2">
        <v>4</v>
      </c>
      <c r="G804" s="4">
        <v>0.42971462305707742</v>
      </c>
      <c r="H804" s="4">
        <v>-1.7009368169209171E-2</v>
      </c>
      <c r="I804" s="4">
        <v>0.81298482014014795</v>
      </c>
    </row>
    <row r="805" spans="1:9" x14ac:dyDescent="0.25">
      <c r="A805" t="s">
        <v>1021</v>
      </c>
      <c r="B805" s="3">
        <v>396.02627563476563</v>
      </c>
      <c r="C805" s="3">
        <v>20.670000076293949</v>
      </c>
      <c r="D805" s="4">
        <v>1.0758035677288721E-2</v>
      </c>
      <c r="E805" s="4">
        <v>-6.8079360149038037E-2</v>
      </c>
      <c r="F805" s="2">
        <v>4</v>
      </c>
      <c r="G805" s="4">
        <v>0.42100707295728279</v>
      </c>
      <c r="H805" s="4">
        <v>-1.620395412505948E-2</v>
      </c>
      <c r="I805" s="4">
        <v>0.81447029048817288</v>
      </c>
    </row>
    <row r="806" spans="1:9" x14ac:dyDescent="0.25">
      <c r="A806" t="s">
        <v>1022</v>
      </c>
      <c r="B806" s="3">
        <v>391.8111572265625</v>
      </c>
      <c r="C806" s="3">
        <v>22.180000305175781</v>
      </c>
      <c r="D806" s="4">
        <v>-2.6219992511237189E-3</v>
      </c>
      <c r="E806" s="4">
        <v>3.9362706025380501E-2</v>
      </c>
      <c r="F806" s="2">
        <v>4</v>
      </c>
      <c r="G806" s="4">
        <v>0.42976580509371137</v>
      </c>
      <c r="H806" s="4">
        <v>-2.667501899629365E-2</v>
      </c>
      <c r="I806" s="4">
        <v>0.79515791756464527</v>
      </c>
    </row>
    <row r="807" spans="1:9" x14ac:dyDescent="0.25">
      <c r="A807" t="s">
        <v>1023</v>
      </c>
      <c r="B807" s="3">
        <v>392.8411865234375</v>
      </c>
      <c r="C807" s="3">
        <v>21.340000152587891</v>
      </c>
      <c r="D807" s="4">
        <v>-8.6155874135670496E-3</v>
      </c>
      <c r="E807" s="4">
        <v>8.2150146837800531E-2</v>
      </c>
      <c r="F807" s="2">
        <v>4</v>
      </c>
      <c r="G807" s="4">
        <v>0.41880087341548511</v>
      </c>
      <c r="H807" s="4">
        <v>-2.4116252541273139E-2</v>
      </c>
      <c r="I807" s="4">
        <v>0.79987719422000469</v>
      </c>
    </row>
    <row r="808" spans="1:9" x14ac:dyDescent="0.25">
      <c r="A808" t="s">
        <v>1024</v>
      </c>
      <c r="B808" s="3">
        <v>396.25515747070313</v>
      </c>
      <c r="C808" s="3">
        <v>19.719999313354489</v>
      </c>
      <c r="D808" s="4">
        <v>-2.5445525228011689E-3</v>
      </c>
      <c r="E808" s="4">
        <v>4.8378515324243747E-2</v>
      </c>
      <c r="F808" s="2">
        <v>4</v>
      </c>
      <c r="G808" s="4">
        <v>0.47472231027493161</v>
      </c>
      <c r="H808" s="4">
        <v>-1.5635373050970399E-2</v>
      </c>
      <c r="I808" s="4">
        <v>0.81551895649063777</v>
      </c>
    </row>
    <row r="809" spans="1:9" x14ac:dyDescent="0.25">
      <c r="A809" t="s">
        <v>1025</v>
      </c>
      <c r="B809" s="3">
        <v>397.26602172851563</v>
      </c>
      <c r="C809" s="3">
        <v>18.809999465942379</v>
      </c>
      <c r="D809" s="4">
        <v>1.5355584305839279E-2</v>
      </c>
      <c r="E809" s="4">
        <v>-0.18677042159827911</v>
      </c>
      <c r="F809" s="2">
        <v>3</v>
      </c>
      <c r="G809" s="4">
        <v>0.4852809846548729</v>
      </c>
      <c r="H809" s="4">
        <v>-1.312421578455358E-2</v>
      </c>
      <c r="I809" s="4">
        <v>0.8201504248460576</v>
      </c>
    </row>
    <row r="810" spans="1:9" x14ac:dyDescent="0.25">
      <c r="A810" t="s">
        <v>1026</v>
      </c>
      <c r="B810" s="3">
        <v>391.25802612304688</v>
      </c>
      <c r="C810" s="3">
        <v>23.129999160766602</v>
      </c>
      <c r="D810" s="4">
        <v>1.201241214177173E-2</v>
      </c>
      <c r="E810" s="4">
        <v>-0.16165280779829749</v>
      </c>
      <c r="F810" s="2">
        <v>4</v>
      </c>
      <c r="G810" s="4">
        <v>0.4803245440789583</v>
      </c>
      <c r="H810" s="4">
        <v>-2.8049089925342271E-2</v>
      </c>
      <c r="I810" s="4">
        <v>0.79262364139202157</v>
      </c>
    </row>
    <row r="811" spans="1:9" x14ac:dyDescent="0.25">
      <c r="A811" t="s">
        <v>1027</v>
      </c>
      <c r="B811" s="3">
        <v>386.61386108398438</v>
      </c>
      <c r="C811" s="3">
        <v>27.590000152587891</v>
      </c>
      <c r="D811" s="4">
        <v>-2.124532576179039E-2</v>
      </c>
      <c r="E811" s="4">
        <v>0.26327838643896101</v>
      </c>
      <c r="F811" s="2">
        <v>5</v>
      </c>
      <c r="G811" s="4">
        <v>0.43688359831927942</v>
      </c>
      <c r="H811" s="4">
        <v>-3.958597897265892E-2</v>
      </c>
      <c r="I811" s="4">
        <v>0.77134550909133992</v>
      </c>
    </row>
    <row r="812" spans="1:9" x14ac:dyDescent="0.25">
      <c r="A812" t="s">
        <v>1028</v>
      </c>
      <c r="B812" s="3">
        <v>395.00588989257813</v>
      </c>
      <c r="C812" s="3">
        <v>21.840000152587891</v>
      </c>
      <c r="D812" s="4">
        <v>-8.9247327224094564E-3</v>
      </c>
      <c r="E812" s="4">
        <v>0.11088506216152071</v>
      </c>
      <c r="F812" s="2">
        <v>4</v>
      </c>
      <c r="G812" s="4">
        <v>0.4388117076897049</v>
      </c>
      <c r="H812" s="4">
        <v>-1.8738764364158441E-2</v>
      </c>
      <c r="I812" s="4">
        <v>0.80979519762705054</v>
      </c>
    </row>
    <row r="813" spans="1:9" x14ac:dyDescent="0.25">
      <c r="A813" t="s">
        <v>1029</v>
      </c>
      <c r="B813" s="3">
        <v>398.56295776367188</v>
      </c>
      <c r="C813" s="3">
        <v>19.659999847412109</v>
      </c>
      <c r="D813" s="4">
        <v>-9.9024079863352377E-3</v>
      </c>
      <c r="E813" s="4">
        <v>0.1779508219483823</v>
      </c>
      <c r="F813" s="2">
        <v>4</v>
      </c>
      <c r="G813" s="4">
        <v>0.45206648095346358</v>
      </c>
      <c r="H813" s="4">
        <v>-9.9024079863352377E-3</v>
      </c>
      <c r="I813" s="4">
        <v>0.82609258588242485</v>
      </c>
    </row>
    <row r="814" spans="1:9" x14ac:dyDescent="0.25">
      <c r="A814" t="s">
        <v>1030</v>
      </c>
      <c r="B814" s="3">
        <v>402.54916381835938</v>
      </c>
      <c r="C814" s="3">
        <v>16.690000534057621</v>
      </c>
      <c r="D814" s="4">
        <v>7.2780396080400767E-3</v>
      </c>
      <c r="E814" s="4">
        <v>-9.2441485155662084E-2</v>
      </c>
      <c r="F814" s="2">
        <v>3</v>
      </c>
      <c r="G814" s="4">
        <v>0.49085576255589269</v>
      </c>
      <c r="H814" s="4">
        <v>0</v>
      </c>
      <c r="I814" s="4">
        <v>0.84435615298135391</v>
      </c>
    </row>
    <row r="815" spans="1:9" x14ac:dyDescent="0.25">
      <c r="A815" t="s">
        <v>1031</v>
      </c>
      <c r="B815" s="3">
        <v>399.64056396484381</v>
      </c>
      <c r="C815" s="3">
        <v>18.389999389648441</v>
      </c>
      <c r="D815" s="4">
        <v>7.9854971763846372E-3</v>
      </c>
      <c r="E815" s="4">
        <v>-3.9686696815723677E-2</v>
      </c>
      <c r="F815" s="2">
        <v>3</v>
      </c>
      <c r="G815" s="4">
        <v>0.4979434968069496</v>
      </c>
      <c r="H815" s="4">
        <v>-2.356708719715606E-3</v>
      </c>
      <c r="I815" s="4">
        <v>0.83102984524416335</v>
      </c>
    </row>
    <row r="816" spans="1:9" x14ac:dyDescent="0.25">
      <c r="A816" t="s">
        <v>1032</v>
      </c>
      <c r="B816" s="3">
        <v>396.47451782226563</v>
      </c>
      <c r="C816" s="3">
        <v>19.14999961853027</v>
      </c>
      <c r="D816" s="4">
        <v>3.1299056362321659E-4</v>
      </c>
      <c r="E816" s="4">
        <v>-1.6940448226939301E-2</v>
      </c>
      <c r="F816" s="2">
        <v>3</v>
      </c>
      <c r="G816" s="4">
        <v>0.47600288209452191</v>
      </c>
      <c r="H816" s="4">
        <v>-1.026027251887174E-2</v>
      </c>
      <c r="I816" s="4">
        <v>0.81652399798740016</v>
      </c>
    </row>
    <row r="817" spans="1:9" x14ac:dyDescent="0.25">
      <c r="A817" t="s">
        <v>1033</v>
      </c>
      <c r="B817" s="3">
        <v>396.3504638671875</v>
      </c>
      <c r="C817" s="3">
        <v>19.479999542236332</v>
      </c>
      <c r="D817" s="4">
        <v>-6.1694631165216673E-3</v>
      </c>
      <c r="E817" s="4">
        <v>6.3899514495902032E-2</v>
      </c>
      <c r="F817" s="2">
        <v>3</v>
      </c>
      <c r="G817" s="4">
        <v>0.48917432631710378</v>
      </c>
      <c r="H817" s="4">
        <v>-1.0569954786388889E-2</v>
      </c>
      <c r="I817" s="4">
        <v>0.81595562101406416</v>
      </c>
    </row>
    <row r="818" spans="1:9" x14ac:dyDescent="0.25">
      <c r="A818" t="s">
        <v>1034</v>
      </c>
      <c r="B818" s="3">
        <v>398.8109130859375</v>
      </c>
      <c r="C818" s="3">
        <v>18.309999465942379</v>
      </c>
      <c r="D818" s="4">
        <v>2.1565762385207239E-3</v>
      </c>
      <c r="E818" s="4">
        <v>-1.6120426360561661E-2</v>
      </c>
      <c r="F818" s="2">
        <v>3</v>
      </c>
      <c r="G818" s="4">
        <v>0.50255134774168364</v>
      </c>
      <c r="H818" s="4">
        <v>-4.4278088733987753E-3</v>
      </c>
      <c r="I818" s="4">
        <v>0.82722864071842839</v>
      </c>
    </row>
    <row r="819" spans="1:9" x14ac:dyDescent="0.25">
      <c r="A819" t="s">
        <v>1035</v>
      </c>
      <c r="B819" s="3">
        <v>397.95269775390619</v>
      </c>
      <c r="C819" s="3">
        <v>18.610000610351559</v>
      </c>
      <c r="D819" s="4">
        <v>-6.5702159403404634E-3</v>
      </c>
      <c r="E819" s="4">
        <v>5.6785915124396791E-2</v>
      </c>
      <c r="F819" s="2">
        <v>3</v>
      </c>
      <c r="G819" s="4">
        <v>0.45962591368537331</v>
      </c>
      <c r="H819" s="4">
        <v>-6.5702159403404634E-3</v>
      </c>
      <c r="I819" s="4">
        <v>0.82329656267558593</v>
      </c>
    </row>
    <row r="820" spans="1:9" x14ac:dyDescent="0.25">
      <c r="A820" t="s">
        <v>1036</v>
      </c>
      <c r="B820" s="3">
        <v>400.58462524414063</v>
      </c>
      <c r="C820" s="3">
        <v>17.610000610351559</v>
      </c>
      <c r="D820" s="4">
        <v>6.3728055194895994E-3</v>
      </c>
      <c r="E820" s="4">
        <v>1.9097217048208211E-2</v>
      </c>
      <c r="F820" s="2">
        <v>3</v>
      </c>
      <c r="G820" s="4">
        <v>0.45559943649452039</v>
      </c>
      <c r="H820" s="4">
        <v>0</v>
      </c>
      <c r="I820" s="4">
        <v>0.83535524294899699</v>
      </c>
    </row>
    <row r="821" spans="1:9" x14ac:dyDescent="0.25">
      <c r="A821" t="s">
        <v>1037</v>
      </c>
      <c r="B821" s="3">
        <v>398.04794311523438</v>
      </c>
      <c r="C821" s="3">
        <v>17.280000686645511</v>
      </c>
      <c r="D821" s="4">
        <v>-2.8749935042471359E-4</v>
      </c>
      <c r="E821" s="4">
        <v>-1.594526126495233E-2</v>
      </c>
      <c r="F821" s="2">
        <v>3</v>
      </c>
      <c r="G821" s="4">
        <v>0.48424603014297701</v>
      </c>
      <c r="H821" s="4">
        <v>-5.0299625304572881E-4</v>
      </c>
      <c r="I821" s="4">
        <v>0.82373294755474502</v>
      </c>
    </row>
    <row r="822" spans="1:9" x14ac:dyDescent="0.25">
      <c r="A822" t="s">
        <v>1038</v>
      </c>
      <c r="B822" s="3">
        <v>398.16241455078119</v>
      </c>
      <c r="C822" s="3">
        <v>17.559999465942379</v>
      </c>
      <c r="D822" s="4">
        <v>-2.1555887565782861E-4</v>
      </c>
      <c r="E822" s="4">
        <v>-4.535143224154603E-3</v>
      </c>
      <c r="F822" s="2">
        <v>3</v>
      </c>
      <c r="G822" s="4">
        <v>0.47784599212992651</v>
      </c>
      <c r="H822" s="4">
        <v>-2.1555887565782861E-4</v>
      </c>
      <c r="I822" s="4">
        <v>0.82425742037811123</v>
      </c>
    </row>
    <row r="823" spans="1:9" x14ac:dyDescent="0.25">
      <c r="A823" t="s">
        <v>1039</v>
      </c>
      <c r="B823" s="3">
        <v>398.24826049804688</v>
      </c>
      <c r="C823" s="3">
        <v>17.639999389648441</v>
      </c>
      <c r="D823" s="4">
        <v>2.0876764200608018E-3</v>
      </c>
      <c r="E823" s="4">
        <v>1.7888024657076281E-2</v>
      </c>
      <c r="F823" s="2">
        <v>3</v>
      </c>
      <c r="G823" s="4">
        <v>0.49947707086143689</v>
      </c>
      <c r="H823" s="4">
        <v>0</v>
      </c>
      <c r="I823" s="4">
        <v>0.82465074004010241</v>
      </c>
    </row>
    <row r="824" spans="1:9" x14ac:dyDescent="0.25">
      <c r="A824" t="s">
        <v>1040</v>
      </c>
      <c r="B824" s="3">
        <v>397.4185791015625</v>
      </c>
      <c r="C824" s="3">
        <v>17.329999923706051</v>
      </c>
      <c r="D824" s="4">
        <v>1.084248776035324E-2</v>
      </c>
      <c r="E824" s="4">
        <v>-7.3757307765549673E-2</v>
      </c>
      <c r="F824" s="2">
        <v>3</v>
      </c>
      <c r="G824" s="4">
        <v>0.51721047713805701</v>
      </c>
      <c r="H824" s="4">
        <v>-1.2461212099831309E-3</v>
      </c>
      <c r="I824" s="4">
        <v>0.82084939569223381</v>
      </c>
    </row>
    <row r="825" spans="1:9" x14ac:dyDescent="0.25">
      <c r="A825" t="s">
        <v>1041</v>
      </c>
      <c r="B825" s="3">
        <v>393.15579223632813</v>
      </c>
      <c r="C825" s="3">
        <v>18.70999908447266</v>
      </c>
      <c r="D825" s="4">
        <v>-9.1332071342187238E-3</v>
      </c>
      <c r="E825" s="4">
        <v>6.9142804827008852E-2</v>
      </c>
      <c r="F825" s="2">
        <v>3</v>
      </c>
      <c r="G825" s="4">
        <v>0.50082887963432832</v>
      </c>
      <c r="H825" s="4">
        <v>-1.195894426353228E-2</v>
      </c>
      <c r="I825" s="4">
        <v>0.80131862059592618</v>
      </c>
    </row>
    <row r="826" spans="1:9" x14ac:dyDescent="0.25">
      <c r="A826" t="s">
        <v>1042</v>
      </c>
      <c r="B826" s="3">
        <v>396.7796630859375</v>
      </c>
      <c r="C826" s="3">
        <v>17.5</v>
      </c>
      <c r="D826" s="4">
        <v>9.4621774165060124E-3</v>
      </c>
      <c r="E826" s="4">
        <v>-6.3169180187263252E-2</v>
      </c>
      <c r="F826" s="2">
        <v>3</v>
      </c>
      <c r="G826" s="4">
        <v>0.54827992198151421</v>
      </c>
      <c r="H826" s="4">
        <v>-2.851783054653501E-3</v>
      </c>
      <c r="I826" s="4">
        <v>0.81792207950188645</v>
      </c>
    </row>
    <row r="827" spans="1:9" x14ac:dyDescent="0.25">
      <c r="A827" t="s">
        <v>1043</v>
      </c>
      <c r="B827" s="3">
        <v>393.06045532226563</v>
      </c>
      <c r="C827" s="3">
        <v>18.680000305175781</v>
      </c>
      <c r="D827" s="4">
        <v>-7.3215766469173493E-3</v>
      </c>
      <c r="E827" s="4">
        <v>8.0393251361840168E-2</v>
      </c>
      <c r="F827" s="2">
        <v>3</v>
      </c>
      <c r="G827" s="4">
        <v>0.4871970944716999</v>
      </c>
      <c r="H827" s="4">
        <v>-1.219853576156193E-2</v>
      </c>
      <c r="I827" s="4">
        <v>0.80088181625036614</v>
      </c>
    </row>
    <row r="828" spans="1:9" x14ac:dyDescent="0.25">
      <c r="A828" t="s">
        <v>1044</v>
      </c>
      <c r="B828" s="3">
        <v>395.95950317382813</v>
      </c>
      <c r="C828" s="3">
        <v>17.29000091552734</v>
      </c>
      <c r="D828" s="4">
        <v>-4.9129295045732269E-3</v>
      </c>
      <c r="E828" s="4">
        <v>6.4000056340144162E-2</v>
      </c>
      <c r="F828" s="2">
        <v>3</v>
      </c>
      <c r="G828" s="4">
        <v>0.47177138882448411</v>
      </c>
      <c r="H828" s="4">
        <v>-4.9129295045732269E-3</v>
      </c>
      <c r="I828" s="4">
        <v>0.81416435965972056</v>
      </c>
    </row>
    <row r="829" spans="1:9" x14ac:dyDescent="0.25">
      <c r="A829" t="s">
        <v>1045</v>
      </c>
      <c r="B829" s="3">
        <v>397.9144287109375</v>
      </c>
      <c r="C829" s="3">
        <v>16.25</v>
      </c>
      <c r="D829" s="4">
        <v>3.3423300892430059E-3</v>
      </c>
      <c r="E829" s="4">
        <v>-1.931199159431329E-2</v>
      </c>
      <c r="F829" s="2">
        <v>3</v>
      </c>
      <c r="G829" s="4">
        <v>0.51899444959363339</v>
      </c>
      <c r="H829" s="4">
        <v>0</v>
      </c>
      <c r="I829" s="4">
        <v>0.82312122571997381</v>
      </c>
    </row>
    <row r="830" spans="1:9" x14ac:dyDescent="0.25">
      <c r="A830" t="s">
        <v>1046</v>
      </c>
      <c r="B830" s="3">
        <v>396.58889770507813</v>
      </c>
      <c r="C830" s="3">
        <v>16.569999694824219</v>
      </c>
      <c r="D830" s="4">
        <v>1.0742216742243739E-2</v>
      </c>
      <c r="E830" s="4">
        <v>-2.472042860223678E-2</v>
      </c>
      <c r="F830" s="2">
        <v>3</v>
      </c>
      <c r="G830" s="4">
        <v>0.52123816659980626</v>
      </c>
      <c r="H830" s="4">
        <v>0</v>
      </c>
      <c r="I830" s="4">
        <v>0.81704805134436542</v>
      </c>
    </row>
    <row r="831" spans="1:9" x14ac:dyDescent="0.25">
      <c r="A831" t="s">
        <v>1047</v>
      </c>
      <c r="B831" s="3">
        <v>392.37393188476563</v>
      </c>
      <c r="C831" s="3">
        <v>16.989999771118161</v>
      </c>
      <c r="D831" s="4">
        <v>-3.4149869544831679E-3</v>
      </c>
      <c r="E831" s="4">
        <v>2.042043005271266E-2</v>
      </c>
      <c r="F831" s="2">
        <v>3</v>
      </c>
      <c r="G831" s="4">
        <v>0.4730909855001928</v>
      </c>
      <c r="H831" s="4">
        <v>-3.4149869544831679E-3</v>
      </c>
      <c r="I831" s="4">
        <v>0.79773637753150584</v>
      </c>
    </row>
    <row r="832" spans="1:9" x14ac:dyDescent="0.25">
      <c r="A832" t="s">
        <v>1048</v>
      </c>
      <c r="B832" s="3">
        <v>393.71847534179688</v>
      </c>
      <c r="C832" s="3">
        <v>16.64999961853027</v>
      </c>
      <c r="D832" s="4">
        <v>2.963637868982572E-3</v>
      </c>
      <c r="E832" s="4">
        <v>-1.53755311193351E-2</v>
      </c>
      <c r="F832" s="2">
        <v>3</v>
      </c>
      <c r="G832" s="4">
        <v>0.52173323799721483</v>
      </c>
      <c r="H832" s="4">
        <v>0</v>
      </c>
      <c r="I832" s="4">
        <v>0.8038966610963858</v>
      </c>
    </row>
    <row r="833" spans="1:9" x14ac:dyDescent="0.25">
      <c r="A833" t="s">
        <v>1049</v>
      </c>
      <c r="B833" s="3">
        <v>392.55508422851563</v>
      </c>
      <c r="C833" s="3">
        <v>16.909999847412109</v>
      </c>
      <c r="D833" s="4">
        <v>3.6481551502598458E-4</v>
      </c>
      <c r="E833" s="4">
        <v>1.318150427290643E-2</v>
      </c>
      <c r="F833" s="2">
        <v>3</v>
      </c>
      <c r="G833" s="4">
        <v>0.50338415694924143</v>
      </c>
      <c r="H833" s="4">
        <v>0</v>
      </c>
      <c r="I833" s="4">
        <v>0.79856636171692341</v>
      </c>
    </row>
    <row r="834" spans="1:9" x14ac:dyDescent="0.25">
      <c r="A834" t="s">
        <v>1050</v>
      </c>
      <c r="B834" s="3">
        <v>392.41192626953119</v>
      </c>
      <c r="C834" s="3">
        <v>16.690000534057621</v>
      </c>
      <c r="D834" s="4">
        <v>7.2700804167653574E-3</v>
      </c>
      <c r="E834" s="4">
        <v>-1.533924585126367E-2</v>
      </c>
      <c r="F834" s="2">
        <v>3</v>
      </c>
      <c r="G834" s="4">
        <v>0.52570472703662952</v>
      </c>
      <c r="H834" s="4">
        <v>0</v>
      </c>
      <c r="I834" s="4">
        <v>0.79791045608791511</v>
      </c>
    </row>
    <row r="835" spans="1:9" x14ac:dyDescent="0.25">
      <c r="A835" t="s">
        <v>1051</v>
      </c>
      <c r="B835" s="3">
        <v>389.57965087890619</v>
      </c>
      <c r="C835" s="3">
        <v>16.95000076293945</v>
      </c>
      <c r="D835" s="4">
        <v>4.7467080431786712E-3</v>
      </c>
      <c r="E835" s="4">
        <v>-1.2237708994171431E-2</v>
      </c>
      <c r="F835" s="2">
        <v>3</v>
      </c>
      <c r="G835" s="4">
        <v>0.5655387720148306</v>
      </c>
      <c r="H835" s="4">
        <v>0</v>
      </c>
      <c r="I835" s="4">
        <v>0.78493384350701323</v>
      </c>
    </row>
    <row r="836" spans="1:9" x14ac:dyDescent="0.25">
      <c r="A836" t="s">
        <v>1052</v>
      </c>
      <c r="B836" s="3">
        <v>387.73916625976563</v>
      </c>
      <c r="C836" s="3">
        <v>17.159999847412109</v>
      </c>
      <c r="D836" s="4">
        <v>1.1572996079822759E-3</v>
      </c>
      <c r="E836" s="4">
        <v>-5.2980184732811741E-2</v>
      </c>
      <c r="F836" s="2">
        <v>3</v>
      </c>
      <c r="G836" s="4">
        <v>0.55973120022313028</v>
      </c>
      <c r="H836" s="4">
        <v>0</v>
      </c>
      <c r="I836" s="4">
        <v>0.77650131044799231</v>
      </c>
    </row>
    <row r="837" spans="1:9" x14ac:dyDescent="0.25">
      <c r="A837" t="s">
        <v>1053</v>
      </c>
      <c r="B837" s="3">
        <v>387.29095458984381</v>
      </c>
      <c r="C837" s="3">
        <v>18.120000839233398</v>
      </c>
      <c r="D837" s="4">
        <v>-5.9063256747982074E-4</v>
      </c>
      <c r="E837" s="4">
        <v>1.1725348610297949E-2</v>
      </c>
      <c r="F837" s="2">
        <v>3</v>
      </c>
      <c r="G837" s="4">
        <v>0.66256813473630594</v>
      </c>
      <c r="H837" s="4">
        <v>-5.9063256747982074E-4</v>
      </c>
      <c r="I837" s="4">
        <v>0.77444774277089867</v>
      </c>
    </row>
    <row r="838" spans="1:9" x14ac:dyDescent="0.25">
      <c r="A838" t="s">
        <v>1054</v>
      </c>
      <c r="B838" s="3">
        <v>387.51983642578119</v>
      </c>
      <c r="C838" s="3">
        <v>17.909999847412109</v>
      </c>
      <c r="D838" s="4">
        <v>1.435315809658433E-2</v>
      </c>
      <c r="E838" s="4">
        <v>3.3467970355421713E-2</v>
      </c>
      <c r="F838" s="2">
        <v>3</v>
      </c>
      <c r="G838" s="4">
        <v>0.63950565320063979</v>
      </c>
      <c r="H838" s="4">
        <v>0</v>
      </c>
      <c r="I838" s="4">
        <v>0.77549640877336357</v>
      </c>
    </row>
    <row r="839" spans="1:9" x14ac:dyDescent="0.25">
      <c r="A839" t="s">
        <v>1055</v>
      </c>
      <c r="B839" s="3">
        <v>382.03640747070313</v>
      </c>
      <c r="C839" s="3">
        <v>17.329999923706051</v>
      </c>
      <c r="D839" s="4">
        <v>1.0799022190463029E-2</v>
      </c>
      <c r="E839" s="4">
        <v>-0.1067010172952282</v>
      </c>
      <c r="F839" s="2">
        <v>3</v>
      </c>
      <c r="G839" s="4">
        <v>0.65360318325939581</v>
      </c>
      <c r="H839" s="4">
        <v>0</v>
      </c>
      <c r="I839" s="4">
        <v>0.75037302797484351</v>
      </c>
    </row>
    <row r="840" spans="1:9" x14ac:dyDescent="0.25">
      <c r="A840" t="s">
        <v>1056</v>
      </c>
      <c r="B840" s="3">
        <v>377.95486450195313</v>
      </c>
      <c r="C840" s="3">
        <v>19.39999961853027</v>
      </c>
      <c r="D840" s="4">
        <v>4.0534009921662228E-3</v>
      </c>
      <c r="E840" s="4">
        <v>-1.0708872273590631E-2</v>
      </c>
      <c r="F840" s="2">
        <v>3</v>
      </c>
      <c r="G840" s="4">
        <v>0.56231146901044871</v>
      </c>
      <c r="H840" s="4">
        <v>0</v>
      </c>
      <c r="I840" s="4">
        <v>0.7316726565303544</v>
      </c>
    </row>
    <row r="841" spans="1:9" x14ac:dyDescent="0.25">
      <c r="A841" t="s">
        <v>1057</v>
      </c>
      <c r="B841" s="3">
        <v>376.42904663085938</v>
      </c>
      <c r="C841" s="3">
        <v>19.610000610351559</v>
      </c>
      <c r="D841" s="4">
        <v>-2.6528915750033688E-3</v>
      </c>
      <c r="E841" s="4">
        <v>-5.4484048854243523E-2</v>
      </c>
      <c r="F841" s="2">
        <v>4</v>
      </c>
      <c r="G841" s="4">
        <v>0.53281160673405203</v>
      </c>
      <c r="H841" s="4">
        <v>-3.156969784201213E-3</v>
      </c>
      <c r="I841" s="4">
        <v>0.72468182949152204</v>
      </c>
    </row>
    <row r="842" spans="1:9" x14ac:dyDescent="0.25">
      <c r="A842" t="s">
        <v>1058</v>
      </c>
      <c r="B842" s="3">
        <v>377.43032836914063</v>
      </c>
      <c r="C842" s="3">
        <v>20.739999771118161</v>
      </c>
      <c r="D842" s="4">
        <v>-5.0541903108736186E-4</v>
      </c>
      <c r="E842" s="4">
        <v>9.9681818659896448E-2</v>
      </c>
      <c r="F842" s="2">
        <v>4</v>
      </c>
      <c r="G842" s="4">
        <v>0.58680025193502816</v>
      </c>
      <c r="H842" s="4">
        <v>-5.0541903108736186E-4</v>
      </c>
      <c r="I842" s="4">
        <v>0.72926939369697208</v>
      </c>
    </row>
    <row r="843" spans="1:9" x14ac:dyDescent="0.25">
      <c r="A843" t="s">
        <v>1059</v>
      </c>
      <c r="B843" s="3">
        <v>377.62118530273438</v>
      </c>
      <c r="C843" s="3">
        <v>18.860000610351559</v>
      </c>
      <c r="D843" s="4">
        <v>1.611518350919372E-2</v>
      </c>
      <c r="E843" s="4">
        <v>-4.7955521514479127E-2</v>
      </c>
      <c r="F843" s="2">
        <v>3</v>
      </c>
      <c r="G843" s="4">
        <v>0.5403151860680786</v>
      </c>
      <c r="H843" s="4">
        <v>0</v>
      </c>
      <c r="I843" s="4">
        <v>0.73014384132089405</v>
      </c>
    </row>
    <row r="844" spans="1:9" x14ac:dyDescent="0.25">
      <c r="A844" t="s">
        <v>1060</v>
      </c>
      <c r="B844" s="3">
        <v>371.63226318359381</v>
      </c>
      <c r="C844" s="3">
        <v>19.809999465942379</v>
      </c>
      <c r="D844" s="4">
        <v>5.6255725349378949E-3</v>
      </c>
      <c r="E844" s="4">
        <v>-6.556609655538248E-2</v>
      </c>
      <c r="F844" s="2">
        <v>4</v>
      </c>
      <c r="G844" s="4">
        <v>0.60439848261493201</v>
      </c>
      <c r="H844" s="4">
        <v>-1.5817528008959861E-2</v>
      </c>
      <c r="I844" s="4">
        <v>0.70270444670039689</v>
      </c>
    </row>
    <row r="845" spans="1:9" x14ac:dyDescent="0.25">
      <c r="A845" t="s">
        <v>1061</v>
      </c>
      <c r="B845" s="3">
        <v>369.55331420898438</v>
      </c>
      <c r="C845" s="3">
        <v>21.20000076293945</v>
      </c>
      <c r="D845" s="4">
        <v>-5.0835577871628512E-3</v>
      </c>
      <c r="E845" s="4">
        <v>4.433505220216083E-2</v>
      </c>
      <c r="F845" s="2">
        <v>4</v>
      </c>
      <c r="G845" s="4">
        <v>0.61930715394888813</v>
      </c>
      <c r="H845" s="4">
        <v>-2.132314564141902E-2</v>
      </c>
      <c r="I845" s="4">
        <v>0.69317934348894106</v>
      </c>
    </row>
    <row r="846" spans="1:9" x14ac:dyDescent="0.25">
      <c r="A846" t="s">
        <v>1062</v>
      </c>
      <c r="B846" s="3">
        <v>371.44155883789063</v>
      </c>
      <c r="C846" s="3">
        <v>20.29999923706055</v>
      </c>
      <c r="D846" s="4">
        <v>-7.870587701143017E-3</v>
      </c>
      <c r="E846" s="4">
        <v>7.5211871791009521E-2</v>
      </c>
      <c r="F846" s="2">
        <v>4</v>
      </c>
      <c r="G846" s="4">
        <v>0.775045189548911</v>
      </c>
      <c r="H846" s="4">
        <v>-1.6322564554403281E-2</v>
      </c>
      <c r="I846" s="4">
        <v>0.70183069818714316</v>
      </c>
    </row>
    <row r="847" spans="1:9" x14ac:dyDescent="0.25">
      <c r="A847" t="s">
        <v>1063</v>
      </c>
      <c r="B847" s="3">
        <v>374.38821411132813</v>
      </c>
      <c r="C847" s="3">
        <v>18.879999160766602</v>
      </c>
      <c r="D847" s="4">
        <v>7.9847851886469812E-3</v>
      </c>
      <c r="E847" s="4">
        <v>-9.8806755455335571E-2</v>
      </c>
      <c r="F847" s="2">
        <v>3</v>
      </c>
      <c r="G847" s="4">
        <v>0.74338207185865302</v>
      </c>
      <c r="H847" s="4">
        <v>-8.5190265992379777E-3</v>
      </c>
      <c r="I847" s="4">
        <v>0.7153313641250103</v>
      </c>
    </row>
    <row r="848" spans="1:9" x14ac:dyDescent="0.25">
      <c r="A848" t="s">
        <v>1064</v>
      </c>
      <c r="B848" s="3">
        <v>371.4224853515625</v>
      </c>
      <c r="C848" s="3">
        <v>20.95000076293945</v>
      </c>
      <c r="D848" s="4">
        <v>-1.850191563716908E-3</v>
      </c>
      <c r="E848" s="4">
        <v>-2.919365908220117E-2</v>
      </c>
      <c r="F848" s="2">
        <v>4</v>
      </c>
      <c r="G848" s="4">
        <v>0.65503719823919027</v>
      </c>
      <c r="H848" s="4">
        <v>-1.6373076290825409E-2</v>
      </c>
      <c r="I848" s="4">
        <v>0.70174330935360429</v>
      </c>
    </row>
    <row r="849" spans="1:9" x14ac:dyDescent="0.25">
      <c r="A849" t="s">
        <v>1065</v>
      </c>
      <c r="B849" s="3">
        <v>372.1109619140625</v>
      </c>
      <c r="C849" s="3">
        <v>21.579999923706051</v>
      </c>
      <c r="D849" s="4">
        <v>-1.454980465293099E-2</v>
      </c>
      <c r="E849" s="4">
        <v>0.1222049109417938</v>
      </c>
      <c r="F849" s="2">
        <v>4</v>
      </c>
      <c r="G849" s="4">
        <v>0.66162856560579764</v>
      </c>
      <c r="H849" s="4">
        <v>-1.454980465293099E-2</v>
      </c>
      <c r="I849" s="4">
        <v>0.7048976966890188</v>
      </c>
    </row>
    <row r="850" spans="1:9" x14ac:dyDescent="0.25">
      <c r="A850" t="s">
        <v>1066</v>
      </c>
      <c r="B850" s="3">
        <v>377.60504150390619</v>
      </c>
      <c r="C850" s="3">
        <v>19.229999542236332</v>
      </c>
      <c r="D850" s="4">
        <v>3.4098555920318852E-3</v>
      </c>
      <c r="E850" s="4">
        <v>-2.8297187841544561E-2</v>
      </c>
      <c r="F850" s="2">
        <v>3</v>
      </c>
      <c r="G850" s="4">
        <v>0.60078653981411478</v>
      </c>
      <c r="H850" s="4">
        <v>0</v>
      </c>
      <c r="I850" s="4">
        <v>0.73006987541218682</v>
      </c>
    </row>
    <row r="851" spans="1:9" x14ac:dyDescent="0.25">
      <c r="A851" t="s">
        <v>1067</v>
      </c>
      <c r="B851" s="3">
        <v>376.32183837890619</v>
      </c>
      <c r="C851" s="3">
        <v>19.79000091552734</v>
      </c>
      <c r="D851" s="4">
        <v>-1.2611278067301559E-3</v>
      </c>
      <c r="E851" s="4">
        <v>-1.198201512185559E-2</v>
      </c>
      <c r="F851" s="2">
        <v>4</v>
      </c>
      <c r="G851" s="4">
        <v>0.68148259053266647</v>
      </c>
      <c r="H851" s="4">
        <v>-1.2611278067301559E-3</v>
      </c>
      <c r="I851" s="4">
        <v>0.72419063433596764</v>
      </c>
    </row>
    <row r="852" spans="1:9" x14ac:dyDescent="0.25">
      <c r="A852" t="s">
        <v>1068</v>
      </c>
      <c r="B852" s="3">
        <v>376.79702758789063</v>
      </c>
      <c r="C852" s="3">
        <v>20.030000686645511</v>
      </c>
      <c r="D852" s="4">
        <v>5.9634053062436188E-3</v>
      </c>
      <c r="E852" s="4">
        <v>-3.1899460143835601E-2</v>
      </c>
      <c r="F852" s="2">
        <v>4</v>
      </c>
      <c r="G852" s="4">
        <v>0.4993795131628338</v>
      </c>
      <c r="H852" s="4">
        <v>0</v>
      </c>
      <c r="I852" s="4">
        <v>0.72636780477921836</v>
      </c>
    </row>
    <row r="853" spans="1:9" x14ac:dyDescent="0.25">
      <c r="A853" t="s">
        <v>1069</v>
      </c>
      <c r="B853" s="3">
        <v>374.5633544921875</v>
      </c>
      <c r="C853" s="3">
        <v>20.690000534057621</v>
      </c>
      <c r="D853" s="4">
        <v>1.3468020060725121E-3</v>
      </c>
      <c r="E853" s="4">
        <v>-5.5682305880919158E-2</v>
      </c>
      <c r="F853" s="2">
        <v>4</v>
      </c>
      <c r="G853" s="4">
        <v>0.61790747140315672</v>
      </c>
      <c r="H853" s="4">
        <v>0</v>
      </c>
      <c r="I853" s="4">
        <v>0.71613380335009635</v>
      </c>
    </row>
    <row r="854" spans="1:9" x14ac:dyDescent="0.25">
      <c r="A854" t="s">
        <v>1070</v>
      </c>
      <c r="B854" s="3">
        <v>374.0595703125</v>
      </c>
      <c r="C854" s="3">
        <v>21.909999847412109</v>
      </c>
      <c r="D854" s="4">
        <v>1.0139399122361279E-2</v>
      </c>
      <c r="E854" s="4">
        <v>-2.881204051053032E-2</v>
      </c>
      <c r="F854" s="2">
        <v>4</v>
      </c>
      <c r="G854" s="4">
        <v>0.46114302416899561</v>
      </c>
      <c r="H854" s="4">
        <v>0</v>
      </c>
      <c r="I854" s="4">
        <v>0.71382561956760426</v>
      </c>
    </row>
    <row r="855" spans="1:9" x14ac:dyDescent="0.25">
      <c r="A855" t="s">
        <v>1071</v>
      </c>
      <c r="B855" s="3">
        <v>370.30490112304688</v>
      </c>
      <c r="C855" s="3">
        <v>22.559999465942379</v>
      </c>
      <c r="D855" s="4">
        <v>6.2244331869154568E-3</v>
      </c>
      <c r="E855" s="4">
        <v>-6.1173582134771531E-2</v>
      </c>
      <c r="F855" s="2">
        <v>4</v>
      </c>
      <c r="G855" s="4">
        <v>0.3759629721564306</v>
      </c>
      <c r="H855" s="4">
        <v>-7.7936373821155813E-3</v>
      </c>
      <c r="I855" s="4">
        <v>0.69662288299676867</v>
      </c>
    </row>
    <row r="856" spans="1:9" x14ac:dyDescent="0.25">
      <c r="A856" t="s">
        <v>1072</v>
      </c>
      <c r="B856" s="3">
        <v>368.01422119140619</v>
      </c>
      <c r="C856" s="3">
        <v>24.030000686645511</v>
      </c>
      <c r="D856" s="4">
        <v>1.427741032913432E-2</v>
      </c>
      <c r="E856" s="4">
        <v>-5.6537050079697559E-2</v>
      </c>
      <c r="F856" s="2">
        <v>4</v>
      </c>
      <c r="G856" s="4">
        <v>0.43820996850130189</v>
      </c>
      <c r="H856" s="4">
        <v>-1.39313557758014E-2</v>
      </c>
      <c r="I856" s="4">
        <v>0.68612769382196603</v>
      </c>
    </row>
    <row r="857" spans="1:9" x14ac:dyDescent="0.25">
      <c r="A857" t="s">
        <v>1073</v>
      </c>
      <c r="B857" s="3">
        <v>362.83389282226563</v>
      </c>
      <c r="C857" s="3">
        <v>25.469999313354489</v>
      </c>
      <c r="D857" s="4">
        <v>-4.9787297184135104E-3</v>
      </c>
      <c r="E857" s="4">
        <v>3.2846693874873933E-2</v>
      </c>
      <c r="F857" s="2">
        <v>5</v>
      </c>
      <c r="G857" s="4">
        <v>0.30722976611714531</v>
      </c>
      <c r="H857" s="4">
        <v>-2.7811687234345461E-2</v>
      </c>
      <c r="I857" s="4">
        <v>0.66239302645497689</v>
      </c>
    </row>
    <row r="858" spans="1:9" x14ac:dyDescent="0.25">
      <c r="A858" t="s">
        <v>1074</v>
      </c>
      <c r="B858" s="3">
        <v>364.64938354492188</v>
      </c>
      <c r="C858" s="3">
        <v>24.659999847412109</v>
      </c>
      <c r="D858" s="4">
        <v>1.8396685651040249E-2</v>
      </c>
      <c r="E858" s="4">
        <v>-0.1368568389631607</v>
      </c>
      <c r="F858" s="2">
        <v>5</v>
      </c>
      <c r="G858" s="4">
        <v>0.29205269841599391</v>
      </c>
      <c r="H858" s="4">
        <v>-2.2947205449658781E-2</v>
      </c>
      <c r="I858" s="4">
        <v>0.67071104518652858</v>
      </c>
    </row>
    <row r="859" spans="1:9" x14ac:dyDescent="0.25">
      <c r="A859" t="s">
        <v>1075</v>
      </c>
      <c r="B859" s="3">
        <v>358.06222534179688</v>
      </c>
      <c r="C859" s="3">
        <v>28.569999694824219</v>
      </c>
      <c r="D859" s="4">
        <v>-1.237475268297672E-2</v>
      </c>
      <c r="E859" s="4">
        <v>7.1241080356018394E-2</v>
      </c>
      <c r="F859" s="2">
        <v>5</v>
      </c>
      <c r="G859" s="4">
        <v>0.22653840733971339</v>
      </c>
      <c r="H859" s="4">
        <v>-4.0597040115334597E-2</v>
      </c>
      <c r="I859" s="4">
        <v>0.64053071727985555</v>
      </c>
    </row>
    <row r="860" spans="1:9" x14ac:dyDescent="0.25">
      <c r="A860" t="s">
        <v>1076</v>
      </c>
      <c r="B860" s="3">
        <v>362.54867553710938</v>
      </c>
      <c r="C860" s="3">
        <v>26.670000076293949</v>
      </c>
      <c r="D860" s="4">
        <v>-1.3245769102569031E-2</v>
      </c>
      <c r="E860" s="4">
        <v>0.10663898979853401</v>
      </c>
      <c r="F860" s="2">
        <v>5</v>
      </c>
      <c r="G860" s="4">
        <v>0.29410751641491117</v>
      </c>
      <c r="H860" s="4">
        <v>-2.857590721685821E-2</v>
      </c>
      <c r="I860" s="4">
        <v>0.66108624879377187</v>
      </c>
    </row>
    <row r="861" spans="1:9" x14ac:dyDescent="0.25">
      <c r="A861" t="s">
        <v>1077</v>
      </c>
      <c r="B861" s="3">
        <v>367.41537475585938</v>
      </c>
      <c r="C861" s="3">
        <v>24.10000038146973</v>
      </c>
      <c r="D861" s="4">
        <v>-7.8031005218247573E-3</v>
      </c>
      <c r="E861" s="4">
        <v>3.2119913822151069E-2</v>
      </c>
      <c r="F861" s="2">
        <v>4</v>
      </c>
      <c r="G861" s="4">
        <v>0.27392869915963552</v>
      </c>
      <c r="H861" s="4">
        <v>-1.5535923368017009E-2</v>
      </c>
      <c r="I861" s="4">
        <v>0.68338396409311675</v>
      </c>
    </row>
    <row r="862" spans="1:9" x14ac:dyDescent="0.25">
      <c r="A862" t="s">
        <v>1078</v>
      </c>
      <c r="B862" s="3">
        <v>370.30490112304688</v>
      </c>
      <c r="C862" s="3">
        <v>23.35000038146973</v>
      </c>
      <c r="D862" s="4">
        <v>2.4240190198715709E-2</v>
      </c>
      <c r="E862" s="4">
        <v>-0.1645796155959014</v>
      </c>
      <c r="F862" s="2">
        <v>4</v>
      </c>
      <c r="G862" s="4">
        <v>0.3395505264465204</v>
      </c>
      <c r="H862" s="4">
        <v>-7.7936373821155813E-3</v>
      </c>
      <c r="I862" s="4">
        <v>0.69662288299676867</v>
      </c>
    </row>
    <row r="863" spans="1:9" x14ac:dyDescent="0.25">
      <c r="A863" t="s">
        <v>1079</v>
      </c>
      <c r="B863" s="3">
        <v>361.54107666015619</v>
      </c>
      <c r="C863" s="3">
        <v>27.95000076293945</v>
      </c>
      <c r="D863" s="4">
        <v>-5.152859256621789E-3</v>
      </c>
      <c r="E863" s="4">
        <v>-3.253716325953937E-2</v>
      </c>
      <c r="F863" s="2">
        <v>5</v>
      </c>
      <c r="G863" s="4">
        <v>0.3023534528095797</v>
      </c>
      <c r="H863" s="4">
        <v>-3.1275698695846232E-2</v>
      </c>
      <c r="I863" s="4">
        <v>0.65646974140665404</v>
      </c>
    </row>
    <row r="864" spans="1:9" x14ac:dyDescent="0.25">
      <c r="A864" t="s">
        <v>1080</v>
      </c>
      <c r="B864" s="3">
        <v>363.4136962890625</v>
      </c>
      <c r="C864" s="3">
        <v>28.889999389648441</v>
      </c>
      <c r="D864" s="4">
        <v>-2.4095738817843881E-2</v>
      </c>
      <c r="E864" s="4">
        <v>0.3537956505658677</v>
      </c>
      <c r="F864" s="2">
        <v>5</v>
      </c>
      <c r="G864" s="4">
        <v>0.25030487648027178</v>
      </c>
      <c r="H864" s="4">
        <v>-2.62581439593873E-2</v>
      </c>
      <c r="I864" s="4">
        <v>0.66504950717242095</v>
      </c>
    </row>
    <row r="865" spans="1:9" x14ac:dyDescent="0.25">
      <c r="A865" t="s">
        <v>1081</v>
      </c>
      <c r="B865" s="3">
        <v>372.38662719726563</v>
      </c>
      <c r="C865" s="3">
        <v>21.340000152587891</v>
      </c>
      <c r="D865" s="4">
        <v>1.101946771524975E-2</v>
      </c>
      <c r="E865" s="4">
        <v>-7.6590238468918215E-2</v>
      </c>
      <c r="F865" s="2">
        <v>4</v>
      </c>
      <c r="G865" s="4">
        <v>0.27646330445145151</v>
      </c>
      <c r="H865" s="4">
        <v>-2.2157963926952018E-3</v>
      </c>
      <c r="I865" s="4">
        <v>0.70616071002238767</v>
      </c>
    </row>
    <row r="866" spans="1:9" x14ac:dyDescent="0.25">
      <c r="A866" t="s">
        <v>1082</v>
      </c>
      <c r="B866" s="3">
        <v>368.32785034179688</v>
      </c>
      <c r="C866" s="3">
        <v>23.110000610351559</v>
      </c>
      <c r="D866" s="4">
        <v>1.214212180612906E-3</v>
      </c>
      <c r="E866" s="4">
        <v>-1.449893993714613E-2</v>
      </c>
      <c r="F866" s="2">
        <v>4</v>
      </c>
      <c r="G866" s="4">
        <v>0.22429263974887201</v>
      </c>
      <c r="H866" s="4">
        <v>-1.3091008166098541E-2</v>
      </c>
      <c r="I866" s="4">
        <v>0.6875646458896103</v>
      </c>
    </row>
    <row r="867" spans="1:9" x14ac:dyDescent="0.25">
      <c r="A867" t="s">
        <v>1083</v>
      </c>
      <c r="B867" s="3">
        <v>367.88116455078119</v>
      </c>
      <c r="C867" s="3">
        <v>23.45000076293945</v>
      </c>
      <c r="D867" s="4">
        <v>-7.6916117976297826E-3</v>
      </c>
      <c r="E867" s="4">
        <v>6.3492134889775897E-2</v>
      </c>
      <c r="F867" s="2">
        <v>4</v>
      </c>
      <c r="G867" s="4">
        <v>0.18225307667291341</v>
      </c>
      <c r="H867" s="4">
        <v>-1.4287871838689851E-2</v>
      </c>
      <c r="I867" s="4">
        <v>0.68551806931919979</v>
      </c>
    </row>
    <row r="868" spans="1:9" x14ac:dyDescent="0.25">
      <c r="A868" t="s">
        <v>1084</v>
      </c>
      <c r="B868" s="3">
        <v>370.73269653320313</v>
      </c>
      <c r="C868" s="3">
        <v>22.04999923706055</v>
      </c>
      <c r="D868" s="4">
        <v>-1.766031116232414E-3</v>
      </c>
      <c r="E868" s="4">
        <v>-1.956427472367828E-2</v>
      </c>
      <c r="F868" s="2">
        <v>4</v>
      </c>
      <c r="G868" s="4">
        <v>0.17914745369619919</v>
      </c>
      <c r="H868" s="4">
        <v>-6.6473891780857164E-3</v>
      </c>
      <c r="I868" s="4">
        <v>0.69858290966644243</v>
      </c>
    </row>
    <row r="869" spans="1:9" x14ac:dyDescent="0.25">
      <c r="A869" t="s">
        <v>1085</v>
      </c>
      <c r="B869" s="3">
        <v>371.38858032226563</v>
      </c>
      <c r="C869" s="3">
        <v>22.489999771118161</v>
      </c>
      <c r="D869" s="4">
        <v>-4.2558814565106804E-3</v>
      </c>
      <c r="E869" s="4">
        <v>4.6046500982240168E-2</v>
      </c>
      <c r="F869" s="2">
        <v>4</v>
      </c>
      <c r="G869" s="4">
        <v>0.17638072955423301</v>
      </c>
      <c r="H869" s="4">
        <v>-4.8899939433154627E-3</v>
      </c>
      <c r="I869" s="4">
        <v>0.70158796696310599</v>
      </c>
    </row>
    <row r="870" spans="1:9" x14ac:dyDescent="0.25">
      <c r="A870" t="s">
        <v>1086</v>
      </c>
      <c r="B870" s="3">
        <v>372.97592163085938</v>
      </c>
      <c r="C870" s="3">
        <v>21.5</v>
      </c>
      <c r="D870" s="4">
        <v>2.2939924405451781E-4</v>
      </c>
      <c r="E870" s="4">
        <v>1.86397563997498E-3</v>
      </c>
      <c r="F870" s="2">
        <v>4</v>
      </c>
      <c r="G870" s="4">
        <v>0.18705708175303329</v>
      </c>
      <c r="H870" s="4">
        <v>-6.3682272884757474E-4</v>
      </c>
      <c r="I870" s="4">
        <v>0.70886067542340059</v>
      </c>
    </row>
    <row r="871" spans="1:9" x14ac:dyDescent="0.25">
      <c r="A871" t="s">
        <v>1087</v>
      </c>
      <c r="B871" s="3">
        <v>372.890380859375</v>
      </c>
      <c r="C871" s="3">
        <v>21.45999908447266</v>
      </c>
      <c r="D871" s="4">
        <v>-8.6602330781004877E-4</v>
      </c>
      <c r="E871" s="4">
        <v>7.4611908980976249E-2</v>
      </c>
      <c r="F871" s="2">
        <v>4</v>
      </c>
      <c r="G871" s="4">
        <v>0.18372657770589071</v>
      </c>
      <c r="H871" s="4">
        <v>-8.6602330781004877E-4</v>
      </c>
      <c r="I871" s="4">
        <v>0.70846875398274611</v>
      </c>
    </row>
    <row r="872" spans="1:9" x14ac:dyDescent="0.25">
      <c r="A872" t="s">
        <v>1088</v>
      </c>
      <c r="B872" s="3">
        <v>373.21359252929688</v>
      </c>
      <c r="C872" s="3">
        <v>19.969999313354489</v>
      </c>
      <c r="D872" s="4">
        <v>4.9398702379124249E-3</v>
      </c>
      <c r="E872" s="4">
        <v>-6.0235326430376879E-2</v>
      </c>
      <c r="F872" s="2">
        <v>4</v>
      </c>
      <c r="G872" s="4">
        <v>0.18665080514833071</v>
      </c>
      <c r="H872" s="4">
        <v>0</v>
      </c>
      <c r="I872" s="4">
        <v>0.70994961020036018</v>
      </c>
    </row>
    <row r="873" spans="1:9" x14ac:dyDescent="0.25">
      <c r="A873" t="s">
        <v>1089</v>
      </c>
      <c r="B873" s="3">
        <v>371.3790283203125</v>
      </c>
      <c r="C873" s="3">
        <v>21.25</v>
      </c>
      <c r="D873" s="4">
        <v>1.614933405499563E-3</v>
      </c>
      <c r="E873" s="4">
        <v>-3.3651649787194933E-2</v>
      </c>
      <c r="F873" s="2">
        <v>4</v>
      </c>
      <c r="G873" s="4">
        <v>0.1795577981816778</v>
      </c>
      <c r="H873" s="4">
        <v>0</v>
      </c>
      <c r="I873" s="4">
        <v>0.70154420263526962</v>
      </c>
    </row>
    <row r="874" spans="1:9" x14ac:dyDescent="0.25">
      <c r="A874" t="s">
        <v>1090</v>
      </c>
      <c r="B874" s="3">
        <v>370.78024291992188</v>
      </c>
      <c r="C874" s="3">
        <v>21.989999771118161</v>
      </c>
      <c r="D874" s="4">
        <v>-4.3545794247967779E-4</v>
      </c>
      <c r="E874" s="4">
        <v>1.6643579487721331E-2</v>
      </c>
      <c r="F874" s="2">
        <v>4</v>
      </c>
      <c r="G874" s="4">
        <v>0.18524347496611979</v>
      </c>
      <c r="H874" s="4">
        <v>-1.101033378034022E-3</v>
      </c>
      <c r="I874" s="4">
        <v>0.69880075255068785</v>
      </c>
    </row>
    <row r="875" spans="1:9" x14ac:dyDescent="0.25">
      <c r="A875" t="s">
        <v>1091</v>
      </c>
      <c r="B875" s="3">
        <v>370.9417724609375</v>
      </c>
      <c r="C875" s="3">
        <v>21.629999160766602</v>
      </c>
      <c r="D875" s="4">
        <v>-6.6586539192781125E-4</v>
      </c>
      <c r="E875" s="4">
        <v>1.836155338281853E-2</v>
      </c>
      <c r="F875" s="2">
        <v>4</v>
      </c>
      <c r="G875" s="4">
        <v>0.18781451869502641</v>
      </c>
      <c r="H875" s="4">
        <v>-6.6586539192781125E-4</v>
      </c>
      <c r="I875" s="4">
        <v>0.69954083110416065</v>
      </c>
    </row>
    <row r="876" spans="1:9" x14ac:dyDescent="0.25">
      <c r="A876" t="s">
        <v>1092</v>
      </c>
      <c r="B876" s="3">
        <v>371.18893432617188</v>
      </c>
      <c r="C876" s="3">
        <v>21.239999771118161</v>
      </c>
      <c r="D876" s="4">
        <v>7.2219000012256904E-3</v>
      </c>
      <c r="E876" s="4">
        <v>1.7728745424351319E-2</v>
      </c>
      <c r="F876" s="2">
        <v>4</v>
      </c>
      <c r="G876" s="4">
        <v>0.19747926337286131</v>
      </c>
      <c r="H876" s="4">
        <v>0</v>
      </c>
      <c r="I876" s="4">
        <v>0.7006732505646891</v>
      </c>
    </row>
    <row r="877" spans="1:9" x14ac:dyDescent="0.25">
      <c r="A877" t="s">
        <v>1093</v>
      </c>
      <c r="B877" s="3">
        <v>368.5274658203125</v>
      </c>
      <c r="C877" s="3">
        <v>20.870000839233398</v>
      </c>
      <c r="D877" s="4">
        <v>3.9357140380895661E-3</v>
      </c>
      <c r="E877" s="4">
        <v>-4.1341276968568597E-2</v>
      </c>
      <c r="F877" s="2">
        <v>4</v>
      </c>
      <c r="G877" s="4">
        <v>0.18255701405800329</v>
      </c>
      <c r="H877" s="4">
        <v>0</v>
      </c>
      <c r="I877" s="4">
        <v>0.68847922246589333</v>
      </c>
    </row>
    <row r="878" spans="1:9" x14ac:dyDescent="0.25">
      <c r="A878" t="s">
        <v>1094</v>
      </c>
      <c r="B878" s="3">
        <v>367.08273315429688</v>
      </c>
      <c r="C878" s="3">
        <v>21.770000457763668</v>
      </c>
      <c r="D878" s="4">
        <v>1.136581003110226E-2</v>
      </c>
      <c r="E878" s="4">
        <v>-4.9759903851645422E-2</v>
      </c>
      <c r="F878" s="2">
        <v>4</v>
      </c>
      <c r="G878" s="4">
        <v>0.181884397739001</v>
      </c>
      <c r="H878" s="4">
        <v>0</v>
      </c>
      <c r="I878" s="4">
        <v>0.68185990283620113</v>
      </c>
    </row>
    <row r="879" spans="1:9" x14ac:dyDescent="0.25">
      <c r="A879" t="s">
        <v>1095</v>
      </c>
      <c r="B879" s="3">
        <v>362.95742797851563</v>
      </c>
      <c r="C879" s="3">
        <v>22.909999847412109</v>
      </c>
      <c r="D879" s="4">
        <v>7.8618006022534992E-4</v>
      </c>
      <c r="E879" s="4">
        <v>-0.1036776085250426</v>
      </c>
      <c r="F879" s="2">
        <v>4</v>
      </c>
      <c r="G879" s="4">
        <v>0.18209737150217761</v>
      </c>
      <c r="H879" s="4">
        <v>-6.6078090116676869E-3</v>
      </c>
      <c r="I879" s="4">
        <v>0.66295902645204063</v>
      </c>
    </row>
    <row r="880" spans="1:9" x14ac:dyDescent="0.25">
      <c r="A880" t="s">
        <v>1096</v>
      </c>
      <c r="B880" s="3">
        <v>362.67230224609381</v>
      </c>
      <c r="C880" s="3">
        <v>25.559999465942379</v>
      </c>
      <c r="D880" s="4">
        <v>1.414030735568894E-2</v>
      </c>
      <c r="E880" s="4">
        <v>-0.15476191602506531</v>
      </c>
      <c r="F880" s="2">
        <v>5</v>
      </c>
      <c r="G880" s="4">
        <v>0.19917148105984389</v>
      </c>
      <c r="H880" s="4">
        <v>-7.3881806315990728E-3</v>
      </c>
      <c r="I880" s="4">
        <v>0.66165266825723656</v>
      </c>
    </row>
    <row r="881" spans="1:9" x14ac:dyDescent="0.25">
      <c r="A881" t="s">
        <v>1097</v>
      </c>
      <c r="B881" s="3">
        <v>357.61550903320313</v>
      </c>
      <c r="C881" s="3">
        <v>30.239999771118161</v>
      </c>
      <c r="D881" s="4">
        <v>1.6645761177004781E-2</v>
      </c>
      <c r="E881" s="4">
        <v>-8.612875093162653E-2</v>
      </c>
      <c r="F881" s="2">
        <v>5</v>
      </c>
      <c r="G881" s="4">
        <v>0.19123507353103381</v>
      </c>
      <c r="H881" s="4">
        <v>-2.122831311519624E-2</v>
      </c>
      <c r="I881" s="4">
        <v>0.63848400088731116</v>
      </c>
    </row>
    <row r="882" spans="1:9" x14ac:dyDescent="0.25">
      <c r="A882" t="s">
        <v>1098</v>
      </c>
      <c r="B882" s="3">
        <v>351.76019287109381</v>
      </c>
      <c r="C882" s="3">
        <v>33.090000152587891</v>
      </c>
      <c r="D882" s="4">
        <v>-2.0019809640408281E-2</v>
      </c>
      <c r="E882" s="4">
        <v>9.53327095463401E-2</v>
      </c>
      <c r="F882" s="2">
        <v>5</v>
      </c>
      <c r="G882" s="4">
        <v>0.15045445857472739</v>
      </c>
      <c r="H882" s="4">
        <v>-3.7253953873129797E-2</v>
      </c>
      <c r="I882" s="4">
        <v>0.61165674756798616</v>
      </c>
    </row>
    <row r="883" spans="1:9" x14ac:dyDescent="0.25">
      <c r="A883" t="s">
        <v>1099</v>
      </c>
      <c r="B883" s="3">
        <v>358.94622802734381</v>
      </c>
      <c r="C883" s="3">
        <v>30.20999908447266</v>
      </c>
      <c r="D883" s="4">
        <v>8.6002357983947508E-3</v>
      </c>
      <c r="E883" s="4">
        <v>-0.1881214773509905</v>
      </c>
      <c r="F883" s="2">
        <v>5</v>
      </c>
      <c r="G883" s="4">
        <v>0.17776696556894489</v>
      </c>
      <c r="H883" s="4">
        <v>-1.758621694832185E-2</v>
      </c>
      <c r="I883" s="4">
        <v>0.64458094502564234</v>
      </c>
    </row>
    <row r="884" spans="1:9" x14ac:dyDescent="0.25">
      <c r="A884" t="s">
        <v>1100</v>
      </c>
      <c r="B884" s="3">
        <v>355.88552856445313</v>
      </c>
      <c r="C884" s="3">
        <v>37.209999084472663</v>
      </c>
      <c r="D884" s="4">
        <v>-2.4440484016231109E-2</v>
      </c>
      <c r="E884" s="4">
        <v>0.61642043199539986</v>
      </c>
      <c r="F884" s="2">
        <v>5</v>
      </c>
      <c r="G884" s="4">
        <v>0.166759697361927</v>
      </c>
      <c r="H884" s="4">
        <v>-2.596316341923877E-2</v>
      </c>
      <c r="I884" s="4">
        <v>0.6305577637742803</v>
      </c>
    </row>
    <row r="885" spans="1:9" x14ac:dyDescent="0.25">
      <c r="A885" t="s">
        <v>1101</v>
      </c>
      <c r="B885" s="3">
        <v>364.80145263671881</v>
      </c>
      <c r="C885" s="3">
        <v>23.020000457763668</v>
      </c>
      <c r="D885" s="4">
        <v>-1.56082676460001E-3</v>
      </c>
      <c r="E885" s="4">
        <v>-7.3307491323373331E-3</v>
      </c>
      <c r="F885" s="2">
        <v>4</v>
      </c>
      <c r="G885" s="4">
        <v>0.20852312213471719</v>
      </c>
      <c r="H885" s="4">
        <v>-1.56082676460001E-3</v>
      </c>
      <c r="I885" s="4">
        <v>0.6714077788785664</v>
      </c>
    </row>
    <row r="886" spans="1:9" x14ac:dyDescent="0.25">
      <c r="A886" t="s">
        <v>1102</v>
      </c>
      <c r="B886" s="3">
        <v>365.37173461914063</v>
      </c>
      <c r="C886" s="3">
        <v>23.190000534057621</v>
      </c>
      <c r="D886" s="4">
        <v>3.9437439362977056E-3</v>
      </c>
      <c r="E886" s="4">
        <v>5.8420844160649077E-2</v>
      </c>
      <c r="F886" s="2">
        <v>4</v>
      </c>
      <c r="G886" s="4">
        <v>0.1910101595719704</v>
      </c>
      <c r="H886" s="4">
        <v>0</v>
      </c>
      <c r="I886" s="4">
        <v>0.67402063509030796</v>
      </c>
    </row>
    <row r="887" spans="1:9" x14ac:dyDescent="0.25">
      <c r="A887" t="s">
        <v>1103</v>
      </c>
      <c r="B887" s="3">
        <v>363.93646240234381</v>
      </c>
      <c r="C887" s="3">
        <v>21.909999847412109</v>
      </c>
      <c r="D887" s="4">
        <v>-3.5393222563024911E-3</v>
      </c>
      <c r="E887" s="4">
        <v>2.7673553519380389E-2</v>
      </c>
      <c r="F887" s="2">
        <v>4</v>
      </c>
      <c r="G887" s="4">
        <v>0.17578118337194451</v>
      </c>
      <c r="H887" s="4">
        <v>-3.5393222563024911E-3</v>
      </c>
      <c r="I887" s="4">
        <v>0.66744466032205096</v>
      </c>
    </row>
    <row r="888" spans="1:9" x14ac:dyDescent="0.25">
      <c r="A888" t="s">
        <v>1104</v>
      </c>
      <c r="B888" s="3">
        <v>365.2291259765625</v>
      </c>
      <c r="C888" s="3">
        <v>21.319999694824219</v>
      </c>
      <c r="D888" s="4">
        <v>9.1168909871242043E-4</v>
      </c>
      <c r="E888" s="4">
        <v>-1.2048203419881441E-2</v>
      </c>
      <c r="F888" s="2">
        <v>4</v>
      </c>
      <c r="G888" s="4">
        <v>0.1813108178256915</v>
      </c>
      <c r="H888" s="4">
        <v>0</v>
      </c>
      <c r="I888" s="4">
        <v>0.67336724625970557</v>
      </c>
    </row>
    <row r="889" spans="1:9" x14ac:dyDescent="0.25">
      <c r="A889" t="s">
        <v>1105</v>
      </c>
      <c r="B889" s="3">
        <v>364.89645385742188</v>
      </c>
      <c r="C889" s="3">
        <v>21.579999923706051</v>
      </c>
      <c r="D889" s="4">
        <v>1.3838466573735889E-2</v>
      </c>
      <c r="E889" s="4">
        <v>-7.1428565566299951E-2</v>
      </c>
      <c r="F889" s="2">
        <v>4</v>
      </c>
      <c r="G889" s="4">
        <v>0.1803774210002638</v>
      </c>
      <c r="H889" s="4">
        <v>0</v>
      </c>
      <c r="I889" s="4">
        <v>0.67184304518065607</v>
      </c>
    </row>
    <row r="890" spans="1:9" x14ac:dyDescent="0.25">
      <c r="A890" t="s">
        <v>1106</v>
      </c>
      <c r="B890" s="3">
        <v>359.915771484375</v>
      </c>
      <c r="C890" s="3">
        <v>23.239999771118161</v>
      </c>
      <c r="D890" s="4">
        <v>7.8520150297769487E-3</v>
      </c>
      <c r="E890" s="4">
        <v>-4.5193113170657551E-2</v>
      </c>
      <c r="F890" s="2">
        <v>4</v>
      </c>
      <c r="G890" s="4">
        <v>0.16198601662347459</v>
      </c>
      <c r="H890" s="4">
        <v>-6.8455515535943423E-3</v>
      </c>
      <c r="I890" s="4">
        <v>0.64902309421208382</v>
      </c>
    </row>
    <row r="891" spans="1:9" x14ac:dyDescent="0.25">
      <c r="A891" t="s">
        <v>1107</v>
      </c>
      <c r="B891" s="3">
        <v>357.11172485351563</v>
      </c>
      <c r="C891" s="3">
        <v>24.340000152587891</v>
      </c>
      <c r="D891" s="4">
        <v>-7.2927923888785884E-3</v>
      </c>
      <c r="E891" s="4">
        <v>4.6881726993027513E-2</v>
      </c>
      <c r="F891" s="2">
        <v>4</v>
      </c>
      <c r="G891" s="4">
        <v>0.15652159474906971</v>
      </c>
      <c r="H891" s="4">
        <v>-1.4583060175691659E-2</v>
      </c>
      <c r="I891" s="4">
        <v>0.63617581710481907</v>
      </c>
    </row>
    <row r="892" spans="1:9" x14ac:dyDescent="0.25">
      <c r="A892" t="s">
        <v>1108</v>
      </c>
      <c r="B892" s="3">
        <v>359.73519897460938</v>
      </c>
      <c r="C892" s="3">
        <v>23.25</v>
      </c>
      <c r="D892" s="4">
        <v>-3.5017506639910549E-3</v>
      </c>
      <c r="E892" s="4">
        <v>4.6825797316417887E-2</v>
      </c>
      <c r="F892" s="2">
        <v>4</v>
      </c>
      <c r="G892" s="4">
        <v>0.17470911063527139</v>
      </c>
      <c r="H892" s="4">
        <v>-7.3438247762465103E-3</v>
      </c>
      <c r="I892" s="4">
        <v>0.6481957666472058</v>
      </c>
    </row>
    <row r="893" spans="1:9" x14ac:dyDescent="0.25">
      <c r="A893" t="s">
        <v>1109</v>
      </c>
      <c r="B893" s="3">
        <v>360.99932861328119</v>
      </c>
      <c r="C893" s="3">
        <v>22.20999908447266</v>
      </c>
      <c r="D893" s="4">
        <v>2.6926134947691249E-3</v>
      </c>
      <c r="E893" s="4">
        <v>-4.8006894251865988E-2</v>
      </c>
      <c r="F893" s="2">
        <v>4</v>
      </c>
      <c r="G893" s="4">
        <v>0.18150113598329851</v>
      </c>
      <c r="H893" s="4">
        <v>-3.855575375888098E-3</v>
      </c>
      <c r="I893" s="4">
        <v>0.65398761888988632</v>
      </c>
    </row>
    <row r="894" spans="1:9" x14ac:dyDescent="0.25">
      <c r="A894" t="s">
        <v>1110</v>
      </c>
      <c r="B894" s="3">
        <v>360.0299072265625</v>
      </c>
      <c r="C894" s="3">
        <v>23.329999923706051</v>
      </c>
      <c r="D894" s="4">
        <v>2.1153093714132429E-4</v>
      </c>
      <c r="E894" s="4">
        <v>-3.1146179500675442E-2</v>
      </c>
      <c r="F894" s="2">
        <v>4</v>
      </c>
      <c r="G894" s="4">
        <v>0.17653171535365389</v>
      </c>
      <c r="H894" s="4">
        <v>-6.5306044769137817E-3</v>
      </c>
      <c r="I894" s="4">
        <v>0.64954602899197966</v>
      </c>
    </row>
    <row r="895" spans="1:9" x14ac:dyDescent="0.25">
      <c r="A895" t="s">
        <v>1111</v>
      </c>
      <c r="B895" s="3">
        <v>359.95376586914063</v>
      </c>
      <c r="C895" s="3">
        <v>24.079999923706051</v>
      </c>
      <c r="D895" s="4">
        <v>-6.7407095454480306E-3</v>
      </c>
      <c r="E895" s="4">
        <v>0.1168831410104825</v>
      </c>
      <c r="F895" s="2">
        <v>4</v>
      </c>
      <c r="G895" s="4">
        <v>0.18437256183708331</v>
      </c>
      <c r="H895" s="4">
        <v>-6.7407095454480306E-3</v>
      </c>
      <c r="I895" s="4">
        <v>0.64919717276849287</v>
      </c>
    </row>
    <row r="896" spans="1:9" x14ac:dyDescent="0.25">
      <c r="A896" t="s">
        <v>1112</v>
      </c>
      <c r="B896" s="3">
        <v>362.39657592773438</v>
      </c>
      <c r="C896" s="3">
        <v>21.559999465942379</v>
      </c>
      <c r="D896" s="4">
        <v>5.6976210932917493E-3</v>
      </c>
      <c r="E896" s="4">
        <v>-3.6209268793159888E-2</v>
      </c>
      <c r="F896" s="2">
        <v>4</v>
      </c>
      <c r="G896" s="4">
        <v>0.1889788818522542</v>
      </c>
      <c r="H896" s="4">
        <v>0</v>
      </c>
      <c r="I896" s="4">
        <v>0.66038937527960062</v>
      </c>
    </row>
    <row r="897" spans="1:9" x14ac:dyDescent="0.25">
      <c r="A897" t="s">
        <v>1113</v>
      </c>
      <c r="B897" s="3">
        <v>360.34347534179688</v>
      </c>
      <c r="C897" s="3">
        <v>22.370000839233398</v>
      </c>
      <c r="D897" s="4">
        <v>1.4857405810515759E-2</v>
      </c>
      <c r="E897" s="4">
        <v>-0.10769840001825939</v>
      </c>
      <c r="F897" s="2">
        <v>4</v>
      </c>
      <c r="G897" s="4">
        <v>0.19025903129812399</v>
      </c>
      <c r="H897" s="4">
        <v>0</v>
      </c>
      <c r="I897" s="4">
        <v>0.65098270141535663</v>
      </c>
    </row>
    <row r="898" spans="1:9" x14ac:dyDescent="0.25">
      <c r="A898" t="s">
        <v>1114</v>
      </c>
      <c r="B898" s="3">
        <v>355.06808471679688</v>
      </c>
      <c r="C898" s="3">
        <v>25.069999694824219</v>
      </c>
      <c r="D898" s="4">
        <v>5.9785270702874538E-3</v>
      </c>
      <c r="E898" s="4">
        <v>-1.0655108766291719E-2</v>
      </c>
      <c r="F898" s="2">
        <v>5</v>
      </c>
      <c r="G898" s="4">
        <v>0.17908462090767729</v>
      </c>
      <c r="H898" s="4">
        <v>-8.825134725638506E-4</v>
      </c>
      <c r="I898" s="4">
        <v>0.62681248810201029</v>
      </c>
    </row>
    <row r="899" spans="1:9" x14ac:dyDescent="0.25">
      <c r="A899" t="s">
        <v>1115</v>
      </c>
      <c r="B899" s="3">
        <v>352.95791625976563</v>
      </c>
      <c r="C899" s="3">
        <v>25.340000152587891</v>
      </c>
      <c r="D899" s="4">
        <v>6.8873217892864158E-3</v>
      </c>
      <c r="E899" s="4">
        <v>-6.0437493595318359E-2</v>
      </c>
      <c r="F899" s="2">
        <v>5</v>
      </c>
      <c r="G899" s="4">
        <v>0.16878159251541611</v>
      </c>
      <c r="H899" s="4">
        <v>-6.8202654015216968E-3</v>
      </c>
      <c r="I899" s="4">
        <v>0.61714434684781838</v>
      </c>
    </row>
    <row r="900" spans="1:9" x14ac:dyDescent="0.25">
      <c r="A900" t="s">
        <v>1116</v>
      </c>
      <c r="B900" s="3">
        <v>350.54360961914063</v>
      </c>
      <c r="C900" s="3">
        <v>26.969999313354489</v>
      </c>
      <c r="D900" s="4">
        <v>-1.3613824401373041E-2</v>
      </c>
      <c r="E900" s="4">
        <v>0.18549447531228541</v>
      </c>
      <c r="F900" s="2">
        <v>5</v>
      </c>
      <c r="G900" s="4">
        <v>0.16521551684785751</v>
      </c>
      <c r="H900" s="4">
        <v>-1.3613824401373041E-2</v>
      </c>
      <c r="I900" s="4">
        <v>0.60608273820955105</v>
      </c>
    </row>
    <row r="901" spans="1:9" x14ac:dyDescent="0.25">
      <c r="A901" t="s">
        <v>1117</v>
      </c>
      <c r="B901" s="3">
        <v>355.3817138671875</v>
      </c>
      <c r="C901" s="3">
        <v>22.75</v>
      </c>
      <c r="D901" s="4">
        <v>5.080750242463461E-3</v>
      </c>
      <c r="E901" s="4">
        <v>-8.7836879058356132E-4</v>
      </c>
      <c r="F901" s="2">
        <v>4</v>
      </c>
      <c r="G901" s="4">
        <v>0.17235232701177169</v>
      </c>
      <c r="H901" s="4">
        <v>0</v>
      </c>
      <c r="I901" s="4">
        <v>0.62824944016965456</v>
      </c>
    </row>
    <row r="902" spans="1:9" x14ac:dyDescent="0.25">
      <c r="A902" t="s">
        <v>1118</v>
      </c>
      <c r="B902" s="3">
        <v>353.58523559570313</v>
      </c>
      <c r="C902" s="3">
        <v>22.770000457763668</v>
      </c>
      <c r="D902" s="4">
        <v>1.426821425104974E-3</v>
      </c>
      <c r="E902" s="4">
        <v>-1.3431519365993291E-2</v>
      </c>
      <c r="F902" s="2">
        <v>4</v>
      </c>
      <c r="G902" s="4">
        <v>0.1773342936582181</v>
      </c>
      <c r="H902" s="4">
        <v>-4.8370032560696158E-4</v>
      </c>
      <c r="I902" s="4">
        <v>0.62001853062737422</v>
      </c>
    </row>
    <row r="903" spans="1:9" x14ac:dyDescent="0.25">
      <c r="A903" t="s">
        <v>1119</v>
      </c>
      <c r="B903" s="3">
        <v>353.08145141601563</v>
      </c>
      <c r="C903" s="3">
        <v>23.079999923706051</v>
      </c>
      <c r="D903" s="4">
        <v>-1.9077996612804069E-3</v>
      </c>
      <c r="E903" s="4">
        <v>6.3594429135848118E-2</v>
      </c>
      <c r="F903" s="2">
        <v>4</v>
      </c>
      <c r="G903" s="4">
        <v>0.1785130947393383</v>
      </c>
      <c r="H903" s="4">
        <v>-1.9077996612804069E-3</v>
      </c>
      <c r="I903" s="4">
        <v>0.61771034684488213</v>
      </c>
    </row>
    <row r="904" spans="1:9" x14ac:dyDescent="0.25">
      <c r="A904" t="s">
        <v>1120</v>
      </c>
      <c r="B904" s="3">
        <v>353.75634765625</v>
      </c>
      <c r="C904" s="3">
        <v>21.70000076293945</v>
      </c>
      <c r="D904" s="4">
        <v>8.5908547977091576E-3</v>
      </c>
      <c r="E904" s="4">
        <v>7.8959624185888089E-3</v>
      </c>
      <c r="F904" s="2">
        <v>4</v>
      </c>
      <c r="G904" s="4">
        <v>0.1742555556084566</v>
      </c>
      <c r="H904" s="4">
        <v>0</v>
      </c>
      <c r="I904" s="4">
        <v>0.62080251333081704</v>
      </c>
    </row>
    <row r="905" spans="1:9" x14ac:dyDescent="0.25">
      <c r="A905" t="s">
        <v>1121</v>
      </c>
      <c r="B905" s="3">
        <v>350.7431640625</v>
      </c>
      <c r="C905" s="3">
        <v>21.530000686645511</v>
      </c>
      <c r="D905" s="4">
        <v>3.8903402534438141E-3</v>
      </c>
      <c r="E905" s="4">
        <v>-7.6362025743397566E-2</v>
      </c>
      <c r="F905" s="2">
        <v>4</v>
      </c>
      <c r="G905" s="4">
        <v>0.16396533327067811</v>
      </c>
      <c r="H905" s="4">
        <v>-4.4784451602033482E-3</v>
      </c>
      <c r="I905" s="4">
        <v>0.60699703514156678</v>
      </c>
    </row>
    <row r="906" spans="1:9" x14ac:dyDescent="0.25">
      <c r="A906" t="s">
        <v>1122</v>
      </c>
      <c r="B906" s="3">
        <v>349.38394165039063</v>
      </c>
      <c r="C906" s="3">
        <v>23.309999465942379</v>
      </c>
      <c r="D906" s="4">
        <v>8.9864485509871805E-4</v>
      </c>
      <c r="E906" s="4">
        <v>-3.7969463213990307E-2</v>
      </c>
      <c r="F906" s="2">
        <v>4</v>
      </c>
      <c r="G906" s="4">
        <v>0.16562682533058171</v>
      </c>
      <c r="H906" s="4">
        <v>-8.3363541594935198E-3</v>
      </c>
      <c r="I906" s="4">
        <v>0.6007694971303954</v>
      </c>
    </row>
    <row r="907" spans="1:9" x14ac:dyDescent="0.25">
      <c r="A907" t="s">
        <v>1123</v>
      </c>
      <c r="B907" s="3">
        <v>349.07025146484381</v>
      </c>
      <c r="C907" s="3">
        <v>24.229999542236332</v>
      </c>
      <c r="D907" s="4">
        <v>-1.685424884433018E-3</v>
      </c>
      <c r="E907" s="4">
        <v>-3.6963446375832931E-2</v>
      </c>
      <c r="F907" s="2">
        <v>4</v>
      </c>
      <c r="G907" s="4">
        <v>0.16461644633136169</v>
      </c>
      <c r="H907" s="4">
        <v>-9.226707481384544E-3</v>
      </c>
      <c r="I907" s="4">
        <v>0.59933226541848383</v>
      </c>
    </row>
    <row r="908" spans="1:9" x14ac:dyDescent="0.25">
      <c r="A908" t="s">
        <v>1124</v>
      </c>
      <c r="B908" s="3">
        <v>349.65957641601563</v>
      </c>
      <c r="C908" s="3">
        <v>25.159999847412109</v>
      </c>
      <c r="D908" s="4">
        <v>-3.575516279626378E-3</v>
      </c>
      <c r="E908" s="4">
        <v>0.1664348726648022</v>
      </c>
      <c r="F908" s="2">
        <v>5</v>
      </c>
      <c r="G908" s="4">
        <v>0.16836476380873419</v>
      </c>
      <c r="H908" s="4">
        <v>-7.5540143206649368E-3</v>
      </c>
      <c r="I908" s="4">
        <v>0.6020323706416304</v>
      </c>
    </row>
    <row r="909" spans="1:9" x14ac:dyDescent="0.25">
      <c r="A909" t="s">
        <v>1125</v>
      </c>
      <c r="B909" s="3">
        <v>350.91427612304688</v>
      </c>
      <c r="C909" s="3">
        <v>21.569999694824219</v>
      </c>
      <c r="D909" s="4">
        <v>-3.9927742704434221E-3</v>
      </c>
      <c r="E909" s="4">
        <v>-1.6415896276417149E-2</v>
      </c>
      <c r="F909" s="2">
        <v>4</v>
      </c>
      <c r="G909" s="4">
        <v>0.17769819547946561</v>
      </c>
      <c r="H909" s="4">
        <v>-3.9927742704434221E-3</v>
      </c>
      <c r="I909" s="4">
        <v>0.6077810178450096</v>
      </c>
    </row>
    <row r="910" spans="1:9" x14ac:dyDescent="0.25">
      <c r="A910" t="s">
        <v>1126</v>
      </c>
      <c r="B910" s="3">
        <v>352.32101440429688</v>
      </c>
      <c r="C910" s="3">
        <v>21.930000305175781</v>
      </c>
      <c r="D910" s="4">
        <v>5.5917526678348484E-3</v>
      </c>
      <c r="E910" s="4">
        <v>-2.533331976996522E-2</v>
      </c>
      <c r="F910" s="2">
        <v>4</v>
      </c>
      <c r="G910" s="4">
        <v>0.1872660339232235</v>
      </c>
      <c r="H910" s="4">
        <v>0</v>
      </c>
      <c r="I910" s="4">
        <v>0.61422625891829252</v>
      </c>
    </row>
    <row r="911" spans="1:9" x14ac:dyDescent="0.25">
      <c r="A911" t="s">
        <v>1127</v>
      </c>
      <c r="B911" s="3">
        <v>350.36187744140619</v>
      </c>
      <c r="C911" s="3">
        <v>22.5</v>
      </c>
      <c r="D911" s="4">
        <v>1.569355269702033E-3</v>
      </c>
      <c r="E911" s="4">
        <v>-1.7037981653455488E-2</v>
      </c>
      <c r="F911" s="2">
        <v>4</v>
      </c>
      <c r="G911" s="4">
        <v>0.18073800123209319</v>
      </c>
      <c r="H911" s="4">
        <v>0</v>
      </c>
      <c r="I911" s="4">
        <v>0.60525009740359392</v>
      </c>
    </row>
    <row r="912" spans="1:9" x14ac:dyDescent="0.25">
      <c r="A912" t="s">
        <v>1128</v>
      </c>
      <c r="B912" s="3">
        <v>349.81289672851563</v>
      </c>
      <c r="C912" s="3">
        <v>22.889999389648441</v>
      </c>
      <c r="D912" s="4">
        <v>1.351937546375837E-2</v>
      </c>
      <c r="E912" s="4">
        <v>-7.4029125183568856E-2</v>
      </c>
      <c r="F912" s="2">
        <v>4</v>
      </c>
      <c r="G912" s="4">
        <v>0.17914609170653589</v>
      </c>
      <c r="H912" s="4">
        <v>-1.5668962528105901E-3</v>
      </c>
      <c r="I912" s="4">
        <v>0.60273483704114827</v>
      </c>
    </row>
    <row r="913" spans="1:9" x14ac:dyDescent="0.25">
      <c r="A913" t="s">
        <v>1129</v>
      </c>
      <c r="B913" s="3">
        <v>345.146728515625</v>
      </c>
      <c r="C913" s="3">
        <v>24.719999313354489</v>
      </c>
      <c r="D913" s="4">
        <v>-4.4770404458203128E-3</v>
      </c>
      <c r="E913" s="4">
        <v>6.0489055328903918E-2</v>
      </c>
      <c r="F913" s="2">
        <v>5</v>
      </c>
      <c r="G913" s="4">
        <v>0.1714102504746069</v>
      </c>
      <c r="H913" s="4">
        <v>-1.488503533508267E-2</v>
      </c>
      <c r="I913" s="4">
        <v>0.58135589298209633</v>
      </c>
    </row>
    <row r="914" spans="1:9" x14ac:dyDescent="0.25">
      <c r="A914" t="s">
        <v>1130</v>
      </c>
      <c r="B914" s="3">
        <v>346.69891357421881</v>
      </c>
      <c r="C914" s="3">
        <v>23.309999465942379</v>
      </c>
      <c r="D914" s="4">
        <v>-1.1725900031185339E-3</v>
      </c>
      <c r="E914" s="4">
        <v>3.5079884197176447E-2</v>
      </c>
      <c r="F914" s="2">
        <v>4</v>
      </c>
      <c r="G914" s="4">
        <v>0.1773832657100958</v>
      </c>
      <c r="H914" s="4">
        <v>-1.045480145824396E-2</v>
      </c>
      <c r="I914" s="4">
        <v>0.58846752634441257</v>
      </c>
    </row>
    <row r="915" spans="1:9" x14ac:dyDescent="0.25">
      <c r="A915" t="s">
        <v>1131</v>
      </c>
      <c r="B915" s="3">
        <v>347.10592651367188</v>
      </c>
      <c r="C915" s="3">
        <v>22.520000457763668</v>
      </c>
      <c r="D915" s="4">
        <v>-3.270435962033913E-4</v>
      </c>
      <c r="E915" s="4">
        <v>1.1225864160808509E-2</v>
      </c>
      <c r="F915" s="2">
        <v>4</v>
      </c>
      <c r="G915" s="4">
        <v>0.18892519345439071</v>
      </c>
      <c r="H915" s="4">
        <v>-9.293108461204902E-3</v>
      </c>
      <c r="I915" s="4">
        <v>0.59033233414106245</v>
      </c>
    </row>
    <row r="916" spans="1:9" x14ac:dyDescent="0.25">
      <c r="A916" t="s">
        <v>1132</v>
      </c>
      <c r="B916" s="3">
        <v>347.219482421875</v>
      </c>
      <c r="C916" s="3">
        <v>22.270000457763668</v>
      </c>
      <c r="D916" s="4">
        <v>-8.9689981184005729E-3</v>
      </c>
      <c r="E916" s="4">
        <v>7.6885886321285346E-2</v>
      </c>
      <c r="F916" s="2">
        <v>4</v>
      </c>
      <c r="G916" s="4">
        <v>0.19269015401932821</v>
      </c>
      <c r="H916" s="4">
        <v>-8.9689981184005729E-3</v>
      </c>
      <c r="I916" s="4">
        <v>0.59085261230041874</v>
      </c>
    </row>
    <row r="917" spans="1:9" x14ac:dyDescent="0.25">
      <c r="A917" t="s">
        <v>1133</v>
      </c>
      <c r="B917" s="3">
        <v>350.36187744140619</v>
      </c>
      <c r="C917" s="3">
        <v>20.680000305175781</v>
      </c>
      <c r="D917" s="4">
        <v>2.92614012101855E-3</v>
      </c>
      <c r="E917" s="4">
        <v>-2.9107932117012011E-2</v>
      </c>
      <c r="F917" s="2">
        <v>4</v>
      </c>
      <c r="G917" s="4">
        <v>0.2021423713621702</v>
      </c>
      <c r="H917" s="4">
        <v>0</v>
      </c>
      <c r="I917" s="4">
        <v>0.60525009740359392</v>
      </c>
    </row>
    <row r="918" spans="1:9" x14ac:dyDescent="0.25">
      <c r="A918" t="s">
        <v>1134</v>
      </c>
      <c r="B918" s="3">
        <v>349.33966064453119</v>
      </c>
      <c r="C918" s="3">
        <v>21.29999923706055</v>
      </c>
      <c r="D918" s="4">
        <v>-2.0547077601243968E-3</v>
      </c>
      <c r="E918" s="4">
        <v>2.4530942716423979E-2</v>
      </c>
      <c r="F918" s="2">
        <v>4</v>
      </c>
      <c r="G918" s="4">
        <v>0.19486591742003639</v>
      </c>
      <c r="H918" s="4">
        <v>-2.0547077601243968E-3</v>
      </c>
      <c r="I918" s="4">
        <v>0.60056661521445176</v>
      </c>
    </row>
    <row r="919" spans="1:9" x14ac:dyDescent="0.25">
      <c r="A919" t="s">
        <v>1135</v>
      </c>
      <c r="B919" s="3">
        <v>350.05892944335938</v>
      </c>
      <c r="C919" s="3">
        <v>20.79000091552734</v>
      </c>
      <c r="D919" s="4">
        <v>8.6175469276230654E-3</v>
      </c>
      <c r="E919" s="4">
        <v>-2.302630429075447E-2</v>
      </c>
      <c r="F919" s="2">
        <v>4</v>
      </c>
      <c r="G919" s="4">
        <v>0.20826278999487349</v>
      </c>
      <c r="H919" s="4">
        <v>0</v>
      </c>
      <c r="I919" s="4">
        <v>0.60386208308273126</v>
      </c>
    </row>
    <row r="920" spans="1:9" x14ac:dyDescent="0.25">
      <c r="A920" t="s">
        <v>1136</v>
      </c>
      <c r="B920" s="3">
        <v>347.06805419921881</v>
      </c>
      <c r="C920" s="3">
        <v>21.280000686645511</v>
      </c>
      <c r="D920" s="4">
        <v>-2.7241980251979658E-4</v>
      </c>
      <c r="E920" s="4">
        <v>5.1960609331664909E-3</v>
      </c>
      <c r="F920" s="2">
        <v>4</v>
      </c>
      <c r="G920" s="4">
        <v>0.20009328304068941</v>
      </c>
      <c r="H920" s="4">
        <v>-2.7241980251979658E-4</v>
      </c>
      <c r="I920" s="4">
        <v>0.590158814873188</v>
      </c>
    </row>
    <row r="921" spans="1:9" x14ac:dyDescent="0.25">
      <c r="A921" t="s">
        <v>1137</v>
      </c>
      <c r="B921" s="3">
        <v>347.16262817382813</v>
      </c>
      <c r="C921" s="3">
        <v>21.170000076293949</v>
      </c>
      <c r="D921" s="4">
        <v>2.1036042722193389E-3</v>
      </c>
      <c r="E921" s="4">
        <v>1.9258527188946491E-2</v>
      </c>
      <c r="F921" s="2">
        <v>4</v>
      </c>
      <c r="G921" s="4">
        <v>0.20782732135538651</v>
      </c>
      <c r="H921" s="4">
        <v>0</v>
      </c>
      <c r="I921" s="4">
        <v>0.59059212366540637</v>
      </c>
    </row>
    <row r="922" spans="1:9" x14ac:dyDescent="0.25">
      <c r="A922" t="s">
        <v>1138</v>
      </c>
      <c r="B922" s="3">
        <v>346.43386840820313</v>
      </c>
      <c r="C922" s="3">
        <v>20.770000457763668</v>
      </c>
      <c r="D922" s="4">
        <v>1.0937358626600391E-2</v>
      </c>
      <c r="E922" s="4">
        <v>9.7229346575915532E-3</v>
      </c>
      <c r="F922" s="2">
        <v>4</v>
      </c>
      <c r="G922" s="4">
        <v>0.19720846166404349</v>
      </c>
      <c r="H922" s="4">
        <v>0</v>
      </c>
      <c r="I922" s="4">
        <v>0.58725317111355824</v>
      </c>
    </row>
    <row r="923" spans="1:9" x14ac:dyDescent="0.25">
      <c r="A923" t="s">
        <v>1139</v>
      </c>
      <c r="B923" s="3">
        <v>342.685791015625</v>
      </c>
      <c r="C923" s="3">
        <v>20.569999694824219</v>
      </c>
      <c r="D923" s="4">
        <v>-4.4270529257710578E-3</v>
      </c>
      <c r="E923" s="4">
        <v>-1.295587599744541E-2</v>
      </c>
      <c r="F923" s="2">
        <v>4</v>
      </c>
      <c r="G923" s="4">
        <v>0.17419592441857359</v>
      </c>
      <c r="H923" s="4">
        <v>-4.4270529257710578E-3</v>
      </c>
      <c r="I923" s="4">
        <v>0.5700806361235935</v>
      </c>
    </row>
    <row r="924" spans="1:9" x14ac:dyDescent="0.25">
      <c r="A924" t="s">
        <v>1140</v>
      </c>
      <c r="B924" s="3">
        <v>344.20962524414063</v>
      </c>
      <c r="C924" s="3">
        <v>20.840000152587891</v>
      </c>
      <c r="D924" s="4">
        <v>2.784737448121799E-3</v>
      </c>
      <c r="E924" s="4">
        <v>-1.9294110466452241E-2</v>
      </c>
      <c r="F924" s="2">
        <v>4</v>
      </c>
      <c r="G924" s="4">
        <v>0.17504331509815721</v>
      </c>
      <c r="H924" s="4">
        <v>0</v>
      </c>
      <c r="I924" s="4">
        <v>0.57706237472373778</v>
      </c>
    </row>
    <row r="925" spans="1:9" x14ac:dyDescent="0.25">
      <c r="A925" t="s">
        <v>1141</v>
      </c>
      <c r="B925" s="3">
        <v>343.25375366210938</v>
      </c>
      <c r="C925" s="3">
        <v>21.25</v>
      </c>
      <c r="D925" s="4">
        <v>-1.5415746235831751E-3</v>
      </c>
      <c r="E925" s="4">
        <v>-1.8022153449551159E-2</v>
      </c>
      <c r="F925" s="2">
        <v>4</v>
      </c>
      <c r="G925" s="4">
        <v>0.17700330391070729</v>
      </c>
      <c r="H925" s="4">
        <v>-1.5415746235831751E-3</v>
      </c>
      <c r="I925" s="4">
        <v>0.57268286585317685</v>
      </c>
    </row>
    <row r="926" spans="1:9" x14ac:dyDescent="0.25">
      <c r="A926" t="s">
        <v>1142</v>
      </c>
      <c r="B926" s="3">
        <v>343.78372192382813</v>
      </c>
      <c r="C926" s="3">
        <v>21.639999389648441</v>
      </c>
      <c r="D926" s="4">
        <v>1.6113616769714231E-2</v>
      </c>
      <c r="E926" s="4">
        <v>-4.501325969250447E-2</v>
      </c>
      <c r="F926" s="2">
        <v>4</v>
      </c>
      <c r="G926" s="4">
        <v>0.18149144048107499</v>
      </c>
      <c r="H926" s="4">
        <v>0</v>
      </c>
      <c r="I926" s="4">
        <v>0.57511101702635092</v>
      </c>
    </row>
    <row r="927" spans="1:9" x14ac:dyDescent="0.25">
      <c r="A927" t="s">
        <v>1143</v>
      </c>
      <c r="B927" s="3">
        <v>338.33197021484381</v>
      </c>
      <c r="C927" s="3">
        <v>22.659999847412109</v>
      </c>
      <c r="D927" s="4">
        <v>5.9943366857215796E-3</v>
      </c>
      <c r="E927" s="4">
        <v>-4.3881893757304453E-2</v>
      </c>
      <c r="F927" s="2">
        <v>4</v>
      </c>
      <c r="G927" s="4">
        <v>0.17176669391444441</v>
      </c>
      <c r="H927" s="4">
        <v>-1.40938859027081E-2</v>
      </c>
      <c r="I927" s="4">
        <v>0.55013277160257212</v>
      </c>
    </row>
    <row r="928" spans="1:9" x14ac:dyDescent="0.25">
      <c r="A928" t="s">
        <v>1144</v>
      </c>
      <c r="B928" s="3">
        <v>336.31597900390619</v>
      </c>
      <c r="C928" s="3">
        <v>23.70000076293945</v>
      </c>
      <c r="D928" s="4">
        <v>-6.8476348966231004E-3</v>
      </c>
      <c r="E928" s="4">
        <v>2.5530079489639371E-2</v>
      </c>
      <c r="F928" s="2">
        <v>4</v>
      </c>
      <c r="G928" s="4">
        <v>0.1673747811119719</v>
      </c>
      <c r="H928" s="4">
        <v>-1.9968524529284101E-2</v>
      </c>
      <c r="I928" s="4">
        <v>0.54089612145286092</v>
      </c>
    </row>
    <row r="929" spans="1:9" x14ac:dyDescent="0.25">
      <c r="A929" t="s">
        <v>1145</v>
      </c>
      <c r="B929" s="3">
        <v>338.63482666015619</v>
      </c>
      <c r="C929" s="3">
        <v>23.110000610351559</v>
      </c>
      <c r="D929" s="4">
        <v>4.2100966844391694E-3</v>
      </c>
      <c r="E929" s="4">
        <v>-3.0620785971642861E-2</v>
      </c>
      <c r="F929" s="2">
        <v>4</v>
      </c>
      <c r="G929" s="4">
        <v>0.1735328890293826</v>
      </c>
      <c r="H929" s="4">
        <v>-1.321135617624525E-2</v>
      </c>
      <c r="I929" s="4">
        <v>0.55152036645703362</v>
      </c>
    </row>
    <row r="930" spans="1:9" x14ac:dyDescent="0.25">
      <c r="A930" t="s">
        <v>1146</v>
      </c>
      <c r="B930" s="3">
        <v>337.21511840820313</v>
      </c>
      <c r="C930" s="3">
        <v>23.840000152587891</v>
      </c>
      <c r="D930" s="4">
        <v>-1.2034726375427679E-2</v>
      </c>
      <c r="E930" s="4">
        <v>4.9757864978860367E-2</v>
      </c>
      <c r="F930" s="2">
        <v>4</v>
      </c>
      <c r="G930" s="4">
        <v>0.16426689537854161</v>
      </c>
      <c r="H930" s="4">
        <v>-1.734841435891166E-2</v>
      </c>
      <c r="I930" s="4">
        <v>0.5450157009769443</v>
      </c>
    </row>
    <row r="931" spans="1:9" x14ac:dyDescent="0.25">
      <c r="A931" t="s">
        <v>1147</v>
      </c>
      <c r="B931" s="3">
        <v>341.32284545898438</v>
      </c>
      <c r="C931" s="3">
        <v>22.70999908447266</v>
      </c>
      <c r="D931" s="4">
        <v>-5.3784157453120596E-3</v>
      </c>
      <c r="E931" s="4">
        <v>1.1581216601222129E-2</v>
      </c>
      <c r="F931" s="2">
        <v>4</v>
      </c>
      <c r="G931" s="4">
        <v>0.1781093377593452</v>
      </c>
      <c r="H931" s="4">
        <v>-5.3784157453120596E-3</v>
      </c>
      <c r="I931" s="4">
        <v>0.56383603981211539</v>
      </c>
    </row>
    <row r="932" spans="1:9" x14ac:dyDescent="0.25">
      <c r="A932" t="s">
        <v>1148</v>
      </c>
      <c r="B932" s="3">
        <v>343.16854858398438</v>
      </c>
      <c r="C932" s="3">
        <v>22.45000076293945</v>
      </c>
      <c r="D932" s="4">
        <v>1.2482541459307051E-2</v>
      </c>
      <c r="E932" s="4">
        <v>-2.813851116001231E-2</v>
      </c>
      <c r="F932" s="2">
        <v>4</v>
      </c>
      <c r="G932" s="4">
        <v>0.18535359860080189</v>
      </c>
      <c r="H932" s="4">
        <v>0</v>
      </c>
      <c r="I932" s="4">
        <v>0.57229248245599251</v>
      </c>
    </row>
    <row r="933" spans="1:9" x14ac:dyDescent="0.25">
      <c r="A933" t="s">
        <v>1149</v>
      </c>
      <c r="B933" s="3">
        <v>338.937744140625</v>
      </c>
      <c r="C933" s="3">
        <v>23.10000038146973</v>
      </c>
      <c r="D933" s="4">
        <v>1.384462432342648E-2</v>
      </c>
      <c r="E933" s="4">
        <v>-8.8757395114072657E-2</v>
      </c>
      <c r="F933" s="2">
        <v>4</v>
      </c>
      <c r="G933" s="4">
        <v>0.17921179985602681</v>
      </c>
      <c r="H933" s="4">
        <v>0</v>
      </c>
      <c r="I933" s="4">
        <v>0.55290824095576263</v>
      </c>
    </row>
    <row r="934" spans="1:9" x14ac:dyDescent="0.25">
      <c r="A934" t="s">
        <v>1150</v>
      </c>
      <c r="B934" s="3">
        <v>334.30935668945313</v>
      </c>
      <c r="C934" s="3">
        <v>25.35000038146973</v>
      </c>
      <c r="D934" s="4">
        <v>-9.7009029141309489E-3</v>
      </c>
      <c r="E934" s="4">
        <v>8.1023435254341081E-2</v>
      </c>
      <c r="F934" s="2">
        <v>5</v>
      </c>
      <c r="G934" s="4">
        <v>0.16480219685224309</v>
      </c>
      <c r="H934" s="4">
        <v>-9.7009029141309489E-3</v>
      </c>
      <c r="I934" s="4">
        <v>0.5317023966981842</v>
      </c>
    </row>
    <row r="935" spans="1:9" x14ac:dyDescent="0.25">
      <c r="A935" t="s">
        <v>1151</v>
      </c>
      <c r="B935" s="3">
        <v>337.584228515625</v>
      </c>
      <c r="C935" s="3">
        <v>23.45000076293945</v>
      </c>
      <c r="D935" s="4">
        <v>7.4284226438889878E-3</v>
      </c>
      <c r="E935" s="4">
        <v>-5.4435424018226868E-2</v>
      </c>
      <c r="F935" s="2">
        <v>4</v>
      </c>
      <c r="G935" s="4">
        <v>0.17659321955657739</v>
      </c>
      <c r="H935" s="4">
        <v>0</v>
      </c>
      <c r="I935" s="4">
        <v>0.54670684968358607</v>
      </c>
    </row>
    <row r="936" spans="1:9" x14ac:dyDescent="0.25">
      <c r="A936" t="s">
        <v>1152</v>
      </c>
      <c r="B936" s="3">
        <v>335.09500122070313</v>
      </c>
      <c r="C936" s="3">
        <v>24.79999923706055</v>
      </c>
      <c r="D936" s="4">
        <v>-1.4664640692204629E-3</v>
      </c>
      <c r="E936" s="4">
        <v>-3.6893233512211743E-2</v>
      </c>
      <c r="F936" s="2">
        <v>5</v>
      </c>
      <c r="G936" s="4">
        <v>0.17037914770242429</v>
      </c>
      <c r="H936" s="4">
        <v>-6.2698688006422856E-3</v>
      </c>
      <c r="I936" s="4">
        <v>0.53530197770717858</v>
      </c>
    </row>
    <row r="937" spans="1:9" x14ac:dyDescent="0.25">
      <c r="A937" t="s">
        <v>1153</v>
      </c>
      <c r="B937" s="3">
        <v>335.58712768554688</v>
      </c>
      <c r="C937" s="3">
        <v>25.75</v>
      </c>
      <c r="D937" s="4">
        <v>1.256549574279409E-2</v>
      </c>
      <c r="E937" s="4">
        <v>3.5800457272629593E-2</v>
      </c>
      <c r="F937" s="2">
        <v>5</v>
      </c>
      <c r="G937" s="4">
        <v>0.16985974579836879</v>
      </c>
      <c r="H937" s="4">
        <v>-4.8104590968438554E-3</v>
      </c>
      <c r="I937" s="4">
        <v>0.53755674943461162</v>
      </c>
    </row>
    <row r="938" spans="1:9" x14ac:dyDescent="0.25">
      <c r="A938" t="s">
        <v>1154</v>
      </c>
      <c r="B938" s="3">
        <v>331.42263793945313</v>
      </c>
      <c r="C938" s="3">
        <v>24.860000610351559</v>
      </c>
      <c r="D938" s="4">
        <v>-2.2830762279568709E-4</v>
      </c>
      <c r="E938" s="4">
        <v>-9.8622165369063319E-2</v>
      </c>
      <c r="F938" s="2">
        <v>5</v>
      </c>
      <c r="G938" s="4">
        <v>0.1581912432456529</v>
      </c>
      <c r="H938" s="4">
        <v>-1.7160326825961251E-2</v>
      </c>
      <c r="I938" s="4">
        <v>0.51847634143082932</v>
      </c>
    </row>
    <row r="939" spans="1:9" x14ac:dyDescent="0.25">
      <c r="A939" t="s">
        <v>1155</v>
      </c>
      <c r="B939" s="3">
        <v>331.49832153320313</v>
      </c>
      <c r="C939" s="3">
        <v>27.579999923706051</v>
      </c>
      <c r="D939" s="4">
        <v>1.9502966661404612E-2</v>
      </c>
      <c r="E939" s="4">
        <v>-6.7297930052616195E-2</v>
      </c>
      <c r="F939" s="2">
        <v>5</v>
      </c>
      <c r="G939" s="4">
        <v>0.16252996481011039</v>
      </c>
      <c r="H939" s="4">
        <v>-1.693588579499139E-2</v>
      </c>
      <c r="I939" s="4">
        <v>0.51882310032231094</v>
      </c>
    </row>
    <row r="940" spans="1:9" x14ac:dyDescent="0.25">
      <c r="A940" t="s">
        <v>1156</v>
      </c>
      <c r="B940" s="3">
        <v>325.15679931640619</v>
      </c>
      <c r="C940" s="3">
        <v>29.569999694824219</v>
      </c>
      <c r="D940" s="4">
        <v>2.2349169564353399E-2</v>
      </c>
      <c r="E940" s="4">
        <v>-0.16821377413708161</v>
      </c>
      <c r="F940" s="2">
        <v>5</v>
      </c>
      <c r="G940" s="4">
        <v>0.14055090552120511</v>
      </c>
      <c r="H940" s="4">
        <v>-3.5741781679874178E-2</v>
      </c>
      <c r="I940" s="4">
        <v>0.48976820076948319</v>
      </c>
    </row>
    <row r="941" spans="1:9" x14ac:dyDescent="0.25">
      <c r="A941" t="s">
        <v>1157</v>
      </c>
      <c r="B941" s="3">
        <v>318.04867553710938</v>
      </c>
      <c r="C941" s="3">
        <v>35.549999237060547</v>
      </c>
      <c r="D941" s="4">
        <v>1.765608310045419E-2</v>
      </c>
      <c r="E941" s="4">
        <v>-4.2553239579933289E-2</v>
      </c>
      <c r="F941" s="2">
        <v>5</v>
      </c>
      <c r="G941" s="4">
        <v>0.1143838313805972</v>
      </c>
      <c r="H941" s="4">
        <v>-5.6821048007483999E-2</v>
      </c>
      <c r="I941" s="4">
        <v>0.45720096921906622</v>
      </c>
    </row>
    <row r="942" spans="1:9" x14ac:dyDescent="0.25">
      <c r="A942" t="s">
        <v>1158</v>
      </c>
      <c r="B942" s="3">
        <v>312.53060913085938</v>
      </c>
      <c r="C942" s="3">
        <v>37.130001068115227</v>
      </c>
      <c r="D942" s="4">
        <v>1.120800466532001E-2</v>
      </c>
      <c r="E942" s="4">
        <v>-2.3408715910909431E-2</v>
      </c>
      <c r="F942" s="2">
        <v>5</v>
      </c>
      <c r="G942" s="4">
        <v>9.944918052357643E-2</v>
      </c>
      <c r="H942" s="4">
        <v>-7.3184971175165092E-2</v>
      </c>
      <c r="I942" s="4">
        <v>0.43191889029883979</v>
      </c>
    </row>
    <row r="943" spans="1:9" x14ac:dyDescent="0.25">
      <c r="A943" t="s">
        <v>1159</v>
      </c>
      <c r="B943" s="3">
        <v>309.06658935546881</v>
      </c>
      <c r="C943" s="3">
        <v>38.020000457763672</v>
      </c>
      <c r="D943" s="4">
        <v>-1.042447953817505E-2</v>
      </c>
      <c r="E943" s="4">
        <v>1.143922062863245E-2</v>
      </c>
      <c r="F943" s="2">
        <v>5</v>
      </c>
      <c r="G943" s="4">
        <v>9.7335177774905191E-2</v>
      </c>
      <c r="H943" s="4">
        <v>-8.3457582862406898E-2</v>
      </c>
      <c r="I943" s="4">
        <v>0.41604781972900101</v>
      </c>
    </row>
    <row r="944" spans="1:9" x14ac:dyDescent="0.25">
      <c r="A944" t="s">
        <v>1160</v>
      </c>
      <c r="B944" s="3">
        <v>312.3223876953125</v>
      </c>
      <c r="C944" s="3">
        <v>37.590000152587891</v>
      </c>
      <c r="D944" s="4">
        <v>1.016324401004653E-2</v>
      </c>
      <c r="E944" s="4">
        <v>-6.6782490273847528E-2</v>
      </c>
      <c r="F944" s="2">
        <v>5</v>
      </c>
      <c r="G944" s="4">
        <v>0.1059417116075911</v>
      </c>
      <c r="H944" s="4">
        <v>-7.3802455511579379E-2</v>
      </c>
      <c r="I944" s="4">
        <v>0.43096488388086401</v>
      </c>
    </row>
    <row r="945" spans="1:9" x14ac:dyDescent="0.25">
      <c r="A945" t="s">
        <v>1161</v>
      </c>
      <c r="B945" s="3">
        <v>309.18011474609381</v>
      </c>
      <c r="C945" s="3">
        <v>40.279998779296882</v>
      </c>
      <c r="D945" s="4">
        <v>-3.4178822908973672E-2</v>
      </c>
      <c r="E945" s="4">
        <v>0.20779612060712149</v>
      </c>
      <c r="F945" s="2">
        <v>5</v>
      </c>
      <c r="G945" s="4">
        <v>9.8172796565699993E-2</v>
      </c>
      <c r="H945" s="4">
        <v>-8.3120921315952057E-2</v>
      </c>
      <c r="I945" s="4">
        <v>0.4165679580662236</v>
      </c>
    </row>
    <row r="946" spans="1:9" x14ac:dyDescent="0.25">
      <c r="A946" t="s">
        <v>1162</v>
      </c>
      <c r="B946" s="3">
        <v>320.12149047851563</v>
      </c>
      <c r="C946" s="3">
        <v>33.349998474121087</v>
      </c>
      <c r="D946" s="4">
        <v>-3.447453925882193E-3</v>
      </c>
      <c r="E946" s="4">
        <v>2.741834302990398E-2</v>
      </c>
      <c r="F946" s="2">
        <v>5</v>
      </c>
      <c r="G946" s="4">
        <v>0.1366982165100552</v>
      </c>
      <c r="H946" s="4">
        <v>-5.0674078771380859E-2</v>
      </c>
      <c r="I946" s="4">
        <v>0.46669796818165588</v>
      </c>
    </row>
    <row r="947" spans="1:9" x14ac:dyDescent="0.25">
      <c r="A947" t="s">
        <v>1163</v>
      </c>
      <c r="B947" s="3">
        <v>321.22891235351563</v>
      </c>
      <c r="C947" s="3">
        <v>32.459999084472663</v>
      </c>
      <c r="D947" s="4">
        <v>-1.8480050703953751E-2</v>
      </c>
      <c r="E947" s="4">
        <v>0.17822141500487329</v>
      </c>
      <c r="F947" s="2">
        <v>5</v>
      </c>
      <c r="G947" s="4">
        <v>0.1470593363463808</v>
      </c>
      <c r="H947" s="4">
        <v>-4.738999968596358E-2</v>
      </c>
      <c r="I947" s="4">
        <v>0.47177183376798221</v>
      </c>
    </row>
    <row r="948" spans="1:9" x14ac:dyDescent="0.25">
      <c r="A948" t="s">
        <v>1164</v>
      </c>
      <c r="B948" s="3">
        <v>327.27700805664063</v>
      </c>
      <c r="C948" s="3">
        <v>27.54999923706055</v>
      </c>
      <c r="D948" s="4">
        <v>3.39523340592307E-3</v>
      </c>
      <c r="E948" s="4">
        <v>-1.9921784458617031E-2</v>
      </c>
      <c r="F948" s="2">
        <v>5</v>
      </c>
      <c r="G948" s="4">
        <v>0.17344198142750919</v>
      </c>
      <c r="H948" s="4">
        <v>-2.945426529816764E-2</v>
      </c>
      <c r="I948" s="4">
        <v>0.49948234350564991</v>
      </c>
    </row>
    <row r="949" spans="1:9" x14ac:dyDescent="0.25">
      <c r="A949" t="s">
        <v>1165</v>
      </c>
      <c r="B949" s="3">
        <v>326.16958618164063</v>
      </c>
      <c r="C949" s="3">
        <v>28.110000610351559</v>
      </c>
      <c r="D949" s="4">
        <v>5.4853335275077963E-3</v>
      </c>
      <c r="E949" s="4">
        <v>-1.8848133171682439E-2</v>
      </c>
      <c r="F949" s="2">
        <v>5</v>
      </c>
      <c r="G949" s="4">
        <v>0.17138227695384561</v>
      </c>
      <c r="H949" s="4">
        <v>-3.2738344383584923E-2</v>
      </c>
      <c r="I949" s="4">
        <v>0.49440847791932357</v>
      </c>
    </row>
    <row r="950" spans="1:9" x14ac:dyDescent="0.25">
      <c r="A950" t="s">
        <v>1166</v>
      </c>
      <c r="B950" s="3">
        <v>324.39019775390619</v>
      </c>
      <c r="C950" s="3">
        <v>28.64999961853027</v>
      </c>
      <c r="D950" s="4">
        <v>-1.8929972061388909E-3</v>
      </c>
      <c r="E950" s="4">
        <v>-2.3850110863419371E-2</v>
      </c>
      <c r="F950" s="2">
        <v>5</v>
      </c>
      <c r="G950" s="4">
        <v>0.16838147190359251</v>
      </c>
      <c r="H950" s="4">
        <v>-3.8015152122601308E-2</v>
      </c>
      <c r="I950" s="4">
        <v>0.48625586877189392</v>
      </c>
    </row>
    <row r="951" spans="1:9" x14ac:dyDescent="0.25">
      <c r="A951" t="s">
        <v>1167</v>
      </c>
      <c r="B951" s="3">
        <v>325.00543212890619</v>
      </c>
      <c r="C951" s="3">
        <v>29.35000038146973</v>
      </c>
      <c r="D951" s="4">
        <v>4.0057364332899406E-3</v>
      </c>
      <c r="E951" s="4">
        <v>5.8259107099389862E-3</v>
      </c>
      <c r="F951" s="2">
        <v>5</v>
      </c>
      <c r="G951" s="4">
        <v>0.16677366879852881</v>
      </c>
      <c r="H951" s="4">
        <v>-3.61906637418139E-2</v>
      </c>
      <c r="I951" s="4">
        <v>0.48907468298651963</v>
      </c>
    </row>
    <row r="952" spans="1:9" x14ac:dyDescent="0.25">
      <c r="A952" t="s">
        <v>1168</v>
      </c>
      <c r="B952" s="3">
        <v>323.708740234375</v>
      </c>
      <c r="C952" s="3">
        <v>29.180000305175781</v>
      </c>
      <c r="D952" s="4">
        <v>-1.520335447520227E-2</v>
      </c>
      <c r="E952" s="4">
        <v>6.4574989697812279E-2</v>
      </c>
      <c r="F952" s="2">
        <v>5</v>
      </c>
      <c r="G952" s="4">
        <v>0.16999627292347849</v>
      </c>
      <c r="H952" s="4">
        <v>-4.0036026405487313E-2</v>
      </c>
      <c r="I952" s="4">
        <v>0.48313364052722169</v>
      </c>
    </row>
    <row r="953" spans="1:9" x14ac:dyDescent="0.25">
      <c r="A953" t="s">
        <v>1169</v>
      </c>
      <c r="B953" s="3">
        <v>328.7061767578125</v>
      </c>
      <c r="C953" s="3">
        <v>27.409999847412109</v>
      </c>
      <c r="D953" s="4">
        <v>-6.0421861876658323E-4</v>
      </c>
      <c r="E953" s="4">
        <v>1.6314443650717662E-2</v>
      </c>
      <c r="F953" s="2">
        <v>5</v>
      </c>
      <c r="G953" s="4">
        <v>0.18285845126453101</v>
      </c>
      <c r="H953" s="4">
        <v>-2.5216040329881229E-2</v>
      </c>
      <c r="I953" s="4">
        <v>0.50603035384717465</v>
      </c>
    </row>
    <row r="954" spans="1:9" x14ac:dyDescent="0.25">
      <c r="A954" t="s">
        <v>1170</v>
      </c>
      <c r="B954" s="3">
        <v>328.9049072265625</v>
      </c>
      <c r="C954" s="3">
        <v>26.969999313354489</v>
      </c>
      <c r="D954" s="4">
        <v>-1.235857054263878E-3</v>
      </c>
      <c r="E954" s="4">
        <v>2.1590897843200452E-2</v>
      </c>
      <c r="F954" s="2">
        <v>5</v>
      </c>
      <c r="G954" s="4">
        <v>0.18706414650944381</v>
      </c>
      <c r="H954" s="4">
        <v>-2.4626701622753929E-2</v>
      </c>
      <c r="I954" s="4">
        <v>0.50694087558158141</v>
      </c>
    </row>
    <row r="955" spans="1:9" x14ac:dyDescent="0.25">
      <c r="A955" t="s">
        <v>1171</v>
      </c>
      <c r="B955" s="3">
        <v>329.3118896484375</v>
      </c>
      <c r="C955" s="3">
        <v>26.39999961853027</v>
      </c>
      <c r="D955" s="4">
        <v>-6.2834712741588472E-3</v>
      </c>
      <c r="E955" s="4">
        <v>1.2658225069775099E-2</v>
      </c>
      <c r="F955" s="2">
        <v>5</v>
      </c>
      <c r="G955" s="4">
        <v>0.18662416725992981</v>
      </c>
      <c r="H955" s="4">
        <v>-2.3419788078796518E-2</v>
      </c>
      <c r="I955" s="4">
        <v>0.50880554355609764</v>
      </c>
    </row>
    <row r="956" spans="1:9" x14ac:dyDescent="0.25">
      <c r="A956" t="s">
        <v>1172</v>
      </c>
      <c r="B956" s="3">
        <v>331.39419555664063</v>
      </c>
      <c r="C956" s="3">
        <v>26.069999694824219</v>
      </c>
      <c r="D956" s="4">
        <v>-6.5261669249205836E-3</v>
      </c>
      <c r="E956" s="4">
        <v>3.9888313209930137E-2</v>
      </c>
      <c r="F956" s="2">
        <v>5</v>
      </c>
      <c r="G956" s="4">
        <v>0.20594972028263259</v>
      </c>
      <c r="H956" s="4">
        <v>-1.7244673213406388E-2</v>
      </c>
      <c r="I956" s="4">
        <v>0.5183460272022562</v>
      </c>
    </row>
    <row r="957" spans="1:9" x14ac:dyDescent="0.25">
      <c r="A957" t="s">
        <v>1173</v>
      </c>
      <c r="B957" s="3">
        <v>333.57113647460938</v>
      </c>
      <c r="C957" s="3">
        <v>25.069999694824219</v>
      </c>
      <c r="D957" s="4">
        <v>1.6087720849198069E-2</v>
      </c>
      <c r="E957" s="4">
        <v>2.79998779296875E-3</v>
      </c>
      <c r="F957" s="2">
        <v>5</v>
      </c>
      <c r="G957" s="4">
        <v>0.21251971093767771</v>
      </c>
      <c r="H957" s="4">
        <v>-1.0788916558888251E-2</v>
      </c>
      <c r="I957" s="4">
        <v>0.52832009928490065</v>
      </c>
    </row>
    <row r="958" spans="1:9" x14ac:dyDescent="0.25">
      <c r="A958" t="s">
        <v>1174</v>
      </c>
      <c r="B958" s="3">
        <v>328.28970336914063</v>
      </c>
      <c r="C958" s="3">
        <v>25</v>
      </c>
      <c r="D958" s="4">
        <v>8.9300661975131312E-3</v>
      </c>
      <c r="E958" s="4">
        <v>-5.1593345176839327E-2</v>
      </c>
      <c r="F958" s="2">
        <v>5</v>
      </c>
      <c r="G958" s="4">
        <v>0.2056928975798489</v>
      </c>
      <c r="H958" s="4">
        <v>-2.6451099503125519E-2</v>
      </c>
      <c r="I958" s="4">
        <v>0.50412220118908935</v>
      </c>
    </row>
    <row r="959" spans="1:9" x14ac:dyDescent="0.25">
      <c r="A959" t="s">
        <v>1175</v>
      </c>
      <c r="B959" s="3">
        <v>325.38400268554688</v>
      </c>
      <c r="C959" s="3">
        <v>26.360000610351559</v>
      </c>
      <c r="D959" s="4">
        <v>8.8625473446184433E-3</v>
      </c>
      <c r="E959" s="4">
        <v>-6.0584422236150792E-2</v>
      </c>
      <c r="F959" s="2">
        <v>5</v>
      </c>
      <c r="G959" s="4">
        <v>0.20310398207945199</v>
      </c>
      <c r="H959" s="4">
        <v>-3.5068006084885923E-2</v>
      </c>
      <c r="I959" s="4">
        <v>0.49080917655459683</v>
      </c>
    </row>
    <row r="960" spans="1:9" x14ac:dyDescent="0.25">
      <c r="A960" t="s">
        <v>1176</v>
      </c>
      <c r="B960" s="3">
        <v>322.52560424804688</v>
      </c>
      <c r="C960" s="3">
        <v>28.059999465942379</v>
      </c>
      <c r="D960" s="4">
        <v>1.7406735637320429E-2</v>
      </c>
      <c r="E960" s="4">
        <v>-4.8168252996730783E-2</v>
      </c>
      <c r="F960" s="2">
        <v>5</v>
      </c>
      <c r="G960" s="4">
        <v>0.20385979412821389</v>
      </c>
      <c r="H960" s="4">
        <v>-4.3544637022290167E-2</v>
      </c>
      <c r="I960" s="4">
        <v>0.47771287622727998</v>
      </c>
    </row>
    <row r="961" spans="1:9" x14ac:dyDescent="0.25">
      <c r="A961" t="s">
        <v>1177</v>
      </c>
      <c r="B961" s="3">
        <v>317.00753784179688</v>
      </c>
      <c r="C961" s="3">
        <v>29.479999542236332</v>
      </c>
      <c r="D961" s="4">
        <v>-1.421607866378238E-2</v>
      </c>
      <c r="E961" s="4">
        <v>5.4363394403964538E-2</v>
      </c>
      <c r="F961" s="2">
        <v>5</v>
      </c>
      <c r="G961" s="4">
        <v>0.16489290539976051</v>
      </c>
      <c r="H961" s="4">
        <v>-5.9908560189971261E-2</v>
      </c>
      <c r="I961" s="4">
        <v>0.4524307973070536</v>
      </c>
    </row>
    <row r="962" spans="1:9" x14ac:dyDescent="0.25">
      <c r="A962" t="s">
        <v>1178</v>
      </c>
      <c r="B962" s="3">
        <v>321.57913208007813</v>
      </c>
      <c r="C962" s="3">
        <v>27.95999908447266</v>
      </c>
      <c r="D962" s="4">
        <v>1.7733029847017079E-2</v>
      </c>
      <c r="E962" s="4">
        <v>1.194353723233688E-2</v>
      </c>
      <c r="F962" s="2">
        <v>5</v>
      </c>
      <c r="G962" s="4">
        <v>0.1765938386597232</v>
      </c>
      <c r="H962" s="4">
        <v>-4.635141691523359E-2</v>
      </c>
      <c r="I962" s="4">
        <v>0.47337643257388717</v>
      </c>
    </row>
    <row r="963" spans="1:9" x14ac:dyDescent="0.25">
      <c r="A963" t="s">
        <v>1179</v>
      </c>
      <c r="B963" s="3">
        <v>315.97592163085938</v>
      </c>
      <c r="C963" s="3">
        <v>27.629999160766602</v>
      </c>
      <c r="D963" s="4">
        <v>-9.4943674846182935E-3</v>
      </c>
      <c r="E963" s="4">
        <v>3.4831399672393237E-2</v>
      </c>
      <c r="F963" s="2">
        <v>5</v>
      </c>
      <c r="G963" s="4">
        <v>0.17173682991282971</v>
      </c>
      <c r="H963" s="4">
        <v>-6.2967836242755815E-2</v>
      </c>
      <c r="I963" s="4">
        <v>0.44770424990074381</v>
      </c>
    </row>
    <row r="964" spans="1:9" x14ac:dyDescent="0.25">
      <c r="A964" t="s">
        <v>1180</v>
      </c>
      <c r="B964" s="3">
        <v>319.00466918945313</v>
      </c>
      <c r="C964" s="3">
        <v>26.70000076293945</v>
      </c>
      <c r="D964" s="4">
        <v>6.4200873771946831E-3</v>
      </c>
      <c r="E964" s="4">
        <v>1.251421741386816E-2</v>
      </c>
      <c r="F964" s="2">
        <v>5</v>
      </c>
      <c r="G964" s="4">
        <v>0.1926604196148558</v>
      </c>
      <c r="H964" s="4">
        <v>-5.3986031984837868E-2</v>
      </c>
      <c r="I964" s="4">
        <v>0.4615810373781617</v>
      </c>
    </row>
    <row r="965" spans="1:9" x14ac:dyDescent="0.25">
      <c r="A965" t="s">
        <v>1181</v>
      </c>
      <c r="B965" s="3">
        <v>316.96969604492188</v>
      </c>
      <c r="C965" s="3">
        <v>26.370000839233398</v>
      </c>
      <c r="D965" s="4">
        <v>7.5819441138049726E-3</v>
      </c>
      <c r="E965" s="4">
        <v>3.806637979717697E-3</v>
      </c>
      <c r="F965" s="2">
        <v>5</v>
      </c>
      <c r="G965" s="4">
        <v>0.1641184823871322</v>
      </c>
      <c r="H965" s="4">
        <v>-6.0020780705456127E-2</v>
      </c>
      <c r="I965" s="4">
        <v>0.45225741786131279</v>
      </c>
    </row>
    <row r="966" spans="1:9" x14ac:dyDescent="0.25">
      <c r="A966" t="s">
        <v>1182</v>
      </c>
      <c r="B966" s="3">
        <v>314.58453369140619</v>
      </c>
      <c r="C966" s="3">
        <v>26.270000457763668</v>
      </c>
      <c r="D966" s="4">
        <v>-5.4462454732407961E-3</v>
      </c>
      <c r="E966" s="4">
        <v>3.0545980173624092E-3</v>
      </c>
      <c r="F966" s="2">
        <v>5</v>
      </c>
      <c r="G966" s="4">
        <v>0.14161610964328</v>
      </c>
      <c r="H966" s="4">
        <v>-6.7094021696388673E-2</v>
      </c>
      <c r="I966" s="4">
        <v>0.44132933936069269</v>
      </c>
    </row>
    <row r="967" spans="1:9" x14ac:dyDescent="0.25">
      <c r="A967" t="s">
        <v>1183</v>
      </c>
      <c r="B967" s="3">
        <v>316.30722045898438</v>
      </c>
      <c r="C967" s="3">
        <v>26.190000534057621</v>
      </c>
      <c r="D967" s="4">
        <v>1.660962630940022E-2</v>
      </c>
      <c r="E967" s="4">
        <v>-7.2023742514578659E-3</v>
      </c>
      <c r="F967" s="2">
        <v>5</v>
      </c>
      <c r="G967" s="4">
        <v>0.15319074225738991</v>
      </c>
      <c r="H967" s="4">
        <v>-6.1985363729768261E-2</v>
      </c>
      <c r="I967" s="4">
        <v>0.44922215898377837</v>
      </c>
    </row>
    <row r="968" spans="1:9" x14ac:dyDescent="0.25">
      <c r="A968" t="s">
        <v>1184</v>
      </c>
      <c r="B968" s="3">
        <v>311.13931274414063</v>
      </c>
      <c r="C968" s="3">
        <v>26.379999160766602</v>
      </c>
      <c r="D968" s="4">
        <v>1.616681324657088E-2</v>
      </c>
      <c r="E968" s="4">
        <v>-7.4710664714672803E-2</v>
      </c>
      <c r="F968" s="2">
        <v>5</v>
      </c>
      <c r="G968" s="4">
        <v>0.12823912964331269</v>
      </c>
      <c r="H968" s="4">
        <v>-7.7310885127550799E-2</v>
      </c>
      <c r="I968" s="4">
        <v>0.42554439922518972</v>
      </c>
    </row>
    <row r="969" spans="1:9" x14ac:dyDescent="0.25">
      <c r="A969" t="s">
        <v>1185</v>
      </c>
      <c r="B969" s="3">
        <v>306.189208984375</v>
      </c>
      <c r="C969" s="3">
        <v>28.510000228881839</v>
      </c>
      <c r="D969" s="4">
        <v>2.665457856744879E-3</v>
      </c>
      <c r="E969" s="4">
        <v>-2.449254549023117E-3</v>
      </c>
      <c r="F969" s="2">
        <v>5</v>
      </c>
      <c r="G969" s="4">
        <v>0.1079761252825235</v>
      </c>
      <c r="H969" s="4">
        <v>-9.1990505058385019E-2</v>
      </c>
      <c r="I969" s="4">
        <v>0.40286455003454652</v>
      </c>
    </row>
    <row r="970" spans="1:9" x14ac:dyDescent="0.25">
      <c r="A970" t="s">
        <v>1186</v>
      </c>
      <c r="B970" s="3">
        <v>305.375244140625</v>
      </c>
      <c r="C970" s="3">
        <v>28.579999923706051</v>
      </c>
      <c r="D970" s="4">
        <v>-2.319089630661764E-2</v>
      </c>
      <c r="E970" s="4">
        <v>6.4035713859649901E-2</v>
      </c>
      <c r="F970" s="2">
        <v>5</v>
      </c>
      <c r="G970" s="4">
        <v>0.111566728588629</v>
      </c>
      <c r="H970" s="4">
        <v>-9.440433214629973E-2</v>
      </c>
      <c r="I970" s="4">
        <v>0.399135214085514</v>
      </c>
    </row>
    <row r="971" spans="1:9" x14ac:dyDescent="0.25">
      <c r="A971" t="s">
        <v>1187</v>
      </c>
      <c r="B971" s="3">
        <v>312.62530517578119</v>
      </c>
      <c r="C971" s="3">
        <v>26.860000610351559</v>
      </c>
      <c r="D971" s="4">
        <v>1.01843754770321E-2</v>
      </c>
      <c r="E971" s="4">
        <v>-3.3117352539743128E-2</v>
      </c>
      <c r="F971" s="2">
        <v>5</v>
      </c>
      <c r="G971" s="4">
        <v>0.12902778201789469</v>
      </c>
      <c r="H971" s="4">
        <v>-7.2904148385205647E-2</v>
      </c>
      <c r="I971" s="4">
        <v>0.43235275837959303</v>
      </c>
    </row>
    <row r="972" spans="1:9" x14ac:dyDescent="0.25">
      <c r="A972" t="s">
        <v>1188</v>
      </c>
      <c r="B972" s="3">
        <v>309.4735107421875</v>
      </c>
      <c r="C972" s="3">
        <v>27.780000686645511</v>
      </c>
      <c r="D972" s="4">
        <v>-1.1129636560330501E-2</v>
      </c>
      <c r="E972" s="4">
        <v>7.5493641838914494E-2</v>
      </c>
      <c r="F972" s="2">
        <v>5</v>
      </c>
      <c r="G972" s="4">
        <v>0.1173828314813545</v>
      </c>
      <c r="H972" s="4">
        <v>-8.2250850319280921E-2</v>
      </c>
      <c r="I972" s="4">
        <v>0.41791220805924989</v>
      </c>
    </row>
    <row r="973" spans="1:9" x14ac:dyDescent="0.25">
      <c r="A973" t="s">
        <v>1189</v>
      </c>
      <c r="B973" s="3">
        <v>312.95660400390619</v>
      </c>
      <c r="C973" s="3">
        <v>25.829999923706051</v>
      </c>
      <c r="D973" s="4">
        <v>-1.151266690243935E-2</v>
      </c>
      <c r="E973" s="4">
        <v>-2.3809492916282871E-2</v>
      </c>
      <c r="F973" s="2">
        <v>5</v>
      </c>
      <c r="G973" s="4">
        <v>0.12462010345665959</v>
      </c>
      <c r="H973" s="4">
        <v>-7.1921675872218094E-2</v>
      </c>
      <c r="I973" s="4">
        <v>0.43387066746262742</v>
      </c>
    </row>
    <row r="974" spans="1:9" x14ac:dyDescent="0.25">
      <c r="A974" t="s">
        <v>1190</v>
      </c>
      <c r="B974" s="3">
        <v>316.60153198242188</v>
      </c>
      <c r="C974" s="3">
        <v>26.45999908447266</v>
      </c>
      <c r="D974" s="4">
        <v>-8.7952424001481733E-3</v>
      </c>
      <c r="E974" s="4">
        <v>1.6128961373994111E-2</v>
      </c>
      <c r="F974" s="2">
        <v>5</v>
      </c>
      <c r="G974" s="4">
        <v>0.13764242052134129</v>
      </c>
      <c r="H974" s="4">
        <v>-6.1112577720625727E-2</v>
      </c>
      <c r="I974" s="4">
        <v>0.45057060364081458</v>
      </c>
    </row>
    <row r="975" spans="1:9" x14ac:dyDescent="0.25">
      <c r="A975" t="s">
        <v>1191</v>
      </c>
      <c r="B975" s="3">
        <v>319.41082763671881</v>
      </c>
      <c r="C975" s="3">
        <v>26.04000091552734</v>
      </c>
      <c r="D975" s="4">
        <v>-3.9686312261988377E-3</v>
      </c>
      <c r="E975" s="4">
        <v>1.7585023847447982E-2</v>
      </c>
      <c r="F975" s="2">
        <v>5</v>
      </c>
      <c r="G975" s="4">
        <v>0.14842376732490981</v>
      </c>
      <c r="H975" s="4">
        <v>-5.2781561952104823E-2</v>
      </c>
      <c r="I975" s="4">
        <v>0.46344193015506902</v>
      </c>
    </row>
    <row r="976" spans="1:9" x14ac:dyDescent="0.25">
      <c r="A976" t="s">
        <v>1192</v>
      </c>
      <c r="B976" s="3">
        <v>320.68350219726563</v>
      </c>
      <c r="C976" s="3">
        <v>25.590000152587891</v>
      </c>
      <c r="D976" s="4">
        <v>5.0523498390726562E-3</v>
      </c>
      <c r="E976" s="4">
        <v>-1.0058035785106331E-2</v>
      </c>
      <c r="F976" s="2">
        <v>5</v>
      </c>
      <c r="G976" s="4">
        <v>0.1559194058566222</v>
      </c>
      <c r="H976" s="4">
        <v>-4.9007423115598137E-2</v>
      </c>
      <c r="I976" s="4">
        <v>0.469272932595175</v>
      </c>
    </row>
    <row r="977" spans="1:9" x14ac:dyDescent="0.25">
      <c r="A977" t="s">
        <v>1193</v>
      </c>
      <c r="B977" s="3">
        <v>319.07144165039063</v>
      </c>
      <c r="C977" s="3">
        <v>25.85000038146973</v>
      </c>
      <c r="D977" s="4">
        <v>1.31712918166953E-2</v>
      </c>
      <c r="E977" s="4">
        <v>-3.7960566650759087E-2</v>
      </c>
      <c r="F977" s="2">
        <v>5</v>
      </c>
      <c r="G977" s="4">
        <v>0.14655562849315479</v>
      </c>
      <c r="H977" s="4">
        <v>-5.3788017075256489E-2</v>
      </c>
      <c r="I977" s="4">
        <v>0.46188696820661401</v>
      </c>
    </row>
    <row r="978" spans="1:9" x14ac:dyDescent="0.25">
      <c r="A978" t="s">
        <v>1194</v>
      </c>
      <c r="B978" s="3">
        <v>314.92349243164063</v>
      </c>
      <c r="C978" s="3">
        <v>26.870000839233398</v>
      </c>
      <c r="D978" s="4">
        <v>5.0910582944108107E-4</v>
      </c>
      <c r="E978" s="4">
        <v>-9.5590654081289639E-2</v>
      </c>
      <c r="F978" s="2">
        <v>5</v>
      </c>
      <c r="G978" s="4">
        <v>0.1308991609061867</v>
      </c>
      <c r="H978" s="4">
        <v>-6.6088833579057038E-2</v>
      </c>
      <c r="I978" s="4">
        <v>0.44288234379927638</v>
      </c>
    </row>
    <row r="979" spans="1:9" x14ac:dyDescent="0.25">
      <c r="A979" t="s">
        <v>1195</v>
      </c>
      <c r="B979" s="3">
        <v>314.76324462890619</v>
      </c>
      <c r="C979" s="3">
        <v>29.70999908447266</v>
      </c>
      <c r="D979" s="4">
        <v>-1.7363637766712459E-2</v>
      </c>
      <c r="E979" s="4">
        <v>3.1239140410058042E-2</v>
      </c>
      <c r="F979" s="2">
        <v>5</v>
      </c>
      <c r="G979" s="4">
        <v>0.1342391781876717</v>
      </c>
      <c r="H979" s="4">
        <v>-6.6564051261969515E-2</v>
      </c>
      <c r="I979" s="4">
        <v>0.44214813777541728</v>
      </c>
    </row>
    <row r="980" spans="1:9" x14ac:dyDescent="0.25">
      <c r="A980" t="s">
        <v>1196</v>
      </c>
      <c r="B980" s="3">
        <v>320.32525634765619</v>
      </c>
      <c r="C980" s="3">
        <v>28.809999465942379</v>
      </c>
      <c r="D980" s="4">
        <v>1.9747494305438321E-2</v>
      </c>
      <c r="E980" s="4">
        <v>-8.423393819608227E-2</v>
      </c>
      <c r="F980" s="2">
        <v>5</v>
      </c>
      <c r="G980" s="4">
        <v>0.16248979982403869</v>
      </c>
      <c r="H980" s="4">
        <v>-5.0069807495660701E-2</v>
      </c>
      <c r="I980" s="4">
        <v>0.46763156056811689</v>
      </c>
    </row>
    <row r="981" spans="1:9" x14ac:dyDescent="0.25">
      <c r="A981" t="s">
        <v>1197</v>
      </c>
      <c r="B981" s="3">
        <v>314.12213134765619</v>
      </c>
      <c r="C981" s="3">
        <v>31.45999908447266</v>
      </c>
      <c r="D981" s="4">
        <v>-2.732318203913409E-2</v>
      </c>
      <c r="E981" s="4">
        <v>2.3089401121062059E-2</v>
      </c>
      <c r="F981" s="2">
        <v>5</v>
      </c>
      <c r="G981" s="4">
        <v>0.13971036753310151</v>
      </c>
      <c r="H981" s="4">
        <v>-6.8465283995282067E-2</v>
      </c>
      <c r="I981" s="4">
        <v>0.43921075439144608</v>
      </c>
    </row>
    <row r="982" spans="1:9" x14ac:dyDescent="0.25">
      <c r="A982" t="s">
        <v>1198</v>
      </c>
      <c r="B982" s="3">
        <v>322.946044921875</v>
      </c>
      <c r="C982" s="3">
        <v>30.75</v>
      </c>
      <c r="D982" s="4">
        <v>-8.1646516845170769E-3</v>
      </c>
      <c r="E982" s="4">
        <v>-8.4821387010364901E-2</v>
      </c>
      <c r="F982" s="2">
        <v>5</v>
      </c>
      <c r="G982" s="4">
        <v>0.17231547321192281</v>
      </c>
      <c r="H982" s="4">
        <v>-4.2297812795003109E-2</v>
      </c>
      <c r="I982" s="4">
        <v>0.47963920576274122</v>
      </c>
    </row>
    <row r="983" spans="1:9" x14ac:dyDescent="0.25">
      <c r="A983" t="s">
        <v>1199</v>
      </c>
      <c r="B983" s="3">
        <v>325.6044921875</v>
      </c>
      <c r="C983" s="3">
        <v>33.599998474121087</v>
      </c>
      <c r="D983" s="4">
        <v>-3.4414140581354717E-2</v>
      </c>
      <c r="E983" s="4">
        <v>0.2645840745216983</v>
      </c>
      <c r="F983" s="2">
        <v>5</v>
      </c>
      <c r="G983" s="4">
        <v>0.1828782454736044</v>
      </c>
      <c r="H983" s="4">
        <v>-3.4414140581354717E-2</v>
      </c>
      <c r="I983" s="4">
        <v>0.49181939147030462</v>
      </c>
    </row>
    <row r="984" spans="1:9" x14ac:dyDescent="0.25">
      <c r="A984" t="s">
        <v>1200</v>
      </c>
      <c r="B984" s="3">
        <v>337.20925903320313</v>
      </c>
      <c r="C984" s="3">
        <v>26.569999694824219</v>
      </c>
      <c r="D984" s="4">
        <v>1.446383632367265E-2</v>
      </c>
      <c r="E984" s="4">
        <v>1.7228133274594049E-2</v>
      </c>
      <c r="F984" s="2">
        <v>5</v>
      </c>
      <c r="G984" s="4">
        <v>0.24078526851219381</v>
      </c>
      <c r="H984" s="4">
        <v>0</v>
      </c>
      <c r="I984" s="4">
        <v>0.54498885512728124</v>
      </c>
    </row>
    <row r="985" spans="1:9" x14ac:dyDescent="0.25">
      <c r="A985" t="s">
        <v>1201</v>
      </c>
      <c r="B985" s="3">
        <v>332.40145874023438</v>
      </c>
      <c r="C985" s="3">
        <v>26.120000839233398</v>
      </c>
      <c r="D985" s="4">
        <v>9.4186561715079442E-3</v>
      </c>
      <c r="E985" s="4">
        <v>-1.098065164158368E-2</v>
      </c>
      <c r="F985" s="2">
        <v>5</v>
      </c>
      <c r="G985" s="4">
        <v>0.2369774821019732</v>
      </c>
      <c r="H985" s="4">
        <v>0</v>
      </c>
      <c r="I985" s="4">
        <v>0.52296099654590389</v>
      </c>
    </row>
    <row r="986" spans="1:9" x14ac:dyDescent="0.25">
      <c r="A986" t="s">
        <v>1202</v>
      </c>
      <c r="B986" s="3">
        <v>329.29989624023438</v>
      </c>
      <c r="C986" s="3">
        <v>26.409999847412109</v>
      </c>
      <c r="D986" s="4">
        <v>-3.622619989360754E-3</v>
      </c>
      <c r="E986" s="4">
        <v>0.1502613632625365</v>
      </c>
      <c r="F986" s="2">
        <v>5</v>
      </c>
      <c r="G986" s="4">
        <v>0.21827029650018079</v>
      </c>
      <c r="H986" s="4">
        <v>-3.622619989360754E-3</v>
      </c>
      <c r="I986" s="4">
        <v>0.50875059345756846</v>
      </c>
    </row>
    <row r="987" spans="1:9" x14ac:dyDescent="0.25">
      <c r="A987" t="s">
        <v>1203</v>
      </c>
      <c r="B987" s="3">
        <v>330.49716186523438</v>
      </c>
      <c r="C987" s="3">
        <v>22.95999908447266</v>
      </c>
      <c r="D987" s="4">
        <v>6.4593432833712772E-3</v>
      </c>
      <c r="E987" s="4">
        <v>-6.1708225224908493E-2</v>
      </c>
      <c r="F987" s="2">
        <v>4</v>
      </c>
      <c r="G987" s="4">
        <v>0.22215629160357769</v>
      </c>
      <c r="H987" s="4">
        <v>0</v>
      </c>
      <c r="I987" s="4">
        <v>0.51423609540539572</v>
      </c>
    </row>
    <row r="988" spans="1:9" x14ac:dyDescent="0.25">
      <c r="A988" t="s">
        <v>1204</v>
      </c>
      <c r="B988" s="3">
        <v>328.37606811523438</v>
      </c>
      <c r="C988" s="3">
        <v>24.469999313354489</v>
      </c>
      <c r="D988" s="4">
        <v>2.1864154075645899E-3</v>
      </c>
      <c r="E988" s="4">
        <v>5.1568492994612747E-2</v>
      </c>
      <c r="F988" s="2">
        <v>5</v>
      </c>
      <c r="G988" s="4">
        <v>0.22982273210785681</v>
      </c>
      <c r="H988" s="4">
        <v>0</v>
      </c>
      <c r="I988" s="4">
        <v>0.50451789782735279</v>
      </c>
    </row>
    <row r="989" spans="1:9" x14ac:dyDescent="0.25">
      <c r="A989" t="s">
        <v>1205</v>
      </c>
      <c r="B989" s="3">
        <v>327.65966796875</v>
      </c>
      <c r="C989" s="3">
        <v>23.270000457763668</v>
      </c>
      <c r="D989" s="4">
        <v>1.002570324087726E-2</v>
      </c>
      <c r="E989" s="4">
        <v>5.6286869381254601E-2</v>
      </c>
      <c r="F989" s="2">
        <v>4</v>
      </c>
      <c r="G989" s="4">
        <v>0.23578085440388169</v>
      </c>
      <c r="H989" s="4">
        <v>0</v>
      </c>
      <c r="I989" s="4">
        <v>0.50123557323963763</v>
      </c>
    </row>
    <row r="990" spans="1:9" x14ac:dyDescent="0.25">
      <c r="A990" t="s">
        <v>1206</v>
      </c>
      <c r="B990" s="3">
        <v>324.40725708007813</v>
      </c>
      <c r="C990" s="3">
        <v>22.030000686645511</v>
      </c>
      <c r="D990" s="4">
        <v>3.499540172636761E-3</v>
      </c>
      <c r="E990" s="4">
        <v>-1.519893338544653E-2</v>
      </c>
      <c r="F990" s="2">
        <v>4</v>
      </c>
      <c r="G990" s="4">
        <v>0.21871374300999641</v>
      </c>
      <c r="H990" s="4">
        <v>0</v>
      </c>
      <c r="I990" s="4">
        <v>0.48633402934461101</v>
      </c>
    </row>
    <row r="991" spans="1:9" x14ac:dyDescent="0.25">
      <c r="A991" t="s">
        <v>1207</v>
      </c>
      <c r="B991" s="3">
        <v>323.27593994140619</v>
      </c>
      <c r="C991" s="3">
        <v>22.370000839233398</v>
      </c>
      <c r="D991" s="4">
        <v>1.013317547200354E-2</v>
      </c>
      <c r="E991" s="4">
        <v>-7.5421503721783134E-3</v>
      </c>
      <c r="F991" s="2">
        <v>4</v>
      </c>
      <c r="G991" s="4">
        <v>0.2278937862218087</v>
      </c>
      <c r="H991" s="4">
        <v>0</v>
      </c>
      <c r="I991" s="4">
        <v>0.48115068302762731</v>
      </c>
    </row>
    <row r="992" spans="1:9" x14ac:dyDescent="0.25">
      <c r="A992" t="s">
        <v>1208</v>
      </c>
      <c r="B992" s="3">
        <v>320.03298950195313</v>
      </c>
      <c r="C992" s="3">
        <v>22.54000091552734</v>
      </c>
      <c r="D992" s="4">
        <v>3.547254088677398E-3</v>
      </c>
      <c r="E992" s="4">
        <v>-7.9224649325296825E-3</v>
      </c>
      <c r="F992" s="2">
        <v>4</v>
      </c>
      <c r="G992" s="4">
        <v>0.18435103761882091</v>
      </c>
      <c r="H992" s="4">
        <v>0</v>
      </c>
      <c r="I992" s="4">
        <v>0.46629248399403611</v>
      </c>
    </row>
    <row r="993" spans="1:9" x14ac:dyDescent="0.25">
      <c r="A993" t="s">
        <v>1209</v>
      </c>
      <c r="B993" s="3">
        <v>318.90176391601563</v>
      </c>
      <c r="C993" s="3">
        <v>22.719999313354489</v>
      </c>
      <c r="D993" s="4">
        <v>3.1135593373279309E-3</v>
      </c>
      <c r="E993" s="4">
        <v>7.9857316111797694E-3</v>
      </c>
      <c r="F993" s="2">
        <v>4</v>
      </c>
      <c r="G993" s="4">
        <v>0.1798016061230889</v>
      </c>
      <c r="H993" s="4">
        <v>-1.0631022549315581E-3</v>
      </c>
      <c r="I993" s="4">
        <v>0.46110955714345342</v>
      </c>
    </row>
    <row r="994" spans="1:9" x14ac:dyDescent="0.25">
      <c r="A994" t="s">
        <v>1210</v>
      </c>
      <c r="B994" s="3">
        <v>317.91192626953119</v>
      </c>
      <c r="C994" s="3">
        <v>22.54000091552734</v>
      </c>
      <c r="D994" s="4">
        <v>-4.1636976724933614E-3</v>
      </c>
      <c r="E994" s="4">
        <v>4.7884736201095457E-2</v>
      </c>
      <c r="F994" s="2">
        <v>4</v>
      </c>
      <c r="G994" s="4">
        <v>0.18570790850734031</v>
      </c>
      <c r="H994" s="4">
        <v>-4.1636976724933614E-3</v>
      </c>
      <c r="I994" s="4">
        <v>0.45657442623812677</v>
      </c>
    </row>
    <row r="995" spans="1:9" x14ac:dyDescent="0.25">
      <c r="A995" t="s">
        <v>1211</v>
      </c>
      <c r="B995" s="3">
        <v>319.24114990234381</v>
      </c>
      <c r="C995" s="3">
        <v>21.510000228881839</v>
      </c>
      <c r="D995" s="4">
        <v>2.160304354790421E-3</v>
      </c>
      <c r="E995" s="4">
        <v>7.494137918188315E-3</v>
      </c>
      <c r="F995" s="2">
        <v>4</v>
      </c>
      <c r="G995" s="4">
        <v>0.18154196120333041</v>
      </c>
      <c r="H995" s="4">
        <v>0</v>
      </c>
      <c r="I995" s="4">
        <v>0.46266451909190831</v>
      </c>
    </row>
    <row r="996" spans="1:9" x14ac:dyDescent="0.25">
      <c r="A996" t="s">
        <v>1212</v>
      </c>
      <c r="B996" s="3">
        <v>318.552978515625</v>
      </c>
      <c r="C996" s="3">
        <v>21.35000038146973</v>
      </c>
      <c r="D996" s="4">
        <v>3.176653413792474E-3</v>
      </c>
      <c r="E996" s="4">
        <v>-3.1745980943813201E-2</v>
      </c>
      <c r="F996" s="2">
        <v>4</v>
      </c>
      <c r="G996" s="4">
        <v>0.19319905809195029</v>
      </c>
      <c r="H996" s="4">
        <v>0</v>
      </c>
      <c r="I996" s="4">
        <v>0.45951152997783051</v>
      </c>
    </row>
    <row r="997" spans="1:9" x14ac:dyDescent="0.25">
      <c r="A997" t="s">
        <v>1213</v>
      </c>
      <c r="B997" s="3">
        <v>317.54425048828119</v>
      </c>
      <c r="C997" s="3">
        <v>22.04999923706055</v>
      </c>
      <c r="D997" s="4">
        <v>2.969731516078156E-5</v>
      </c>
      <c r="E997" s="4">
        <v>-3.614998948932802E-3</v>
      </c>
      <c r="F997" s="2">
        <v>4</v>
      </c>
      <c r="G997" s="4">
        <v>0.20697060908384499</v>
      </c>
      <c r="H997" s="4">
        <v>-1.77794653650587E-3</v>
      </c>
      <c r="I997" s="4">
        <v>0.454889849171767</v>
      </c>
    </row>
    <row r="998" spans="1:9" x14ac:dyDescent="0.25">
      <c r="A998" t="s">
        <v>1214</v>
      </c>
      <c r="B998" s="3">
        <v>317.53482055664063</v>
      </c>
      <c r="C998" s="3">
        <v>22.129999160766602</v>
      </c>
      <c r="D998" s="4">
        <v>-1.807590171091777E-3</v>
      </c>
      <c r="E998" s="4">
        <v>-6.7325637906652247E-3</v>
      </c>
      <c r="F998" s="2">
        <v>4</v>
      </c>
      <c r="G998" s="4">
        <v>0.2101232548548653</v>
      </c>
      <c r="H998" s="4">
        <v>-1.807590171091777E-3</v>
      </c>
      <c r="I998" s="4">
        <v>0.45484664413246539</v>
      </c>
    </row>
    <row r="999" spans="1:9" x14ac:dyDescent="0.25">
      <c r="A999" t="s">
        <v>1215</v>
      </c>
      <c r="B999" s="3">
        <v>318.10983276367188</v>
      </c>
      <c r="C999" s="3">
        <v>22.280000686645511</v>
      </c>
      <c r="D999" s="4">
        <v>1.3942332898756019E-2</v>
      </c>
      <c r="E999" s="4">
        <v>-7.2825632542430574E-2</v>
      </c>
      <c r="F999" s="2">
        <v>4</v>
      </c>
      <c r="G999" s="4">
        <v>0.17646933345853649</v>
      </c>
      <c r="H999" s="4">
        <v>0</v>
      </c>
      <c r="I999" s="4">
        <v>0.45748117277492478</v>
      </c>
    </row>
    <row r="1000" spans="1:9" x14ac:dyDescent="0.25">
      <c r="A1000" t="s">
        <v>1216</v>
      </c>
      <c r="B1000" s="3">
        <v>313.73562622070313</v>
      </c>
      <c r="C1000" s="3">
        <v>24.030000686645511</v>
      </c>
      <c r="D1000" s="4">
        <v>-8.2547290397179118E-3</v>
      </c>
      <c r="E1000" s="4">
        <v>8.5856375866807166E-2</v>
      </c>
      <c r="F1000" s="2">
        <v>4</v>
      </c>
      <c r="G1000" s="4">
        <v>0.1783366689296226</v>
      </c>
      <c r="H1000" s="4">
        <v>-8.2547290397179118E-3</v>
      </c>
      <c r="I1000" s="4">
        <v>0.43743990706861702</v>
      </c>
    </row>
    <row r="1001" spans="1:9" x14ac:dyDescent="0.25">
      <c r="A1001" t="s">
        <v>1217</v>
      </c>
      <c r="B1001" s="3">
        <v>316.34698486328119</v>
      </c>
      <c r="C1001" s="3">
        <v>22.129999160766602</v>
      </c>
      <c r="D1001" s="4">
        <v>2.9889212240112868E-3</v>
      </c>
      <c r="E1001" s="4">
        <v>-3.601977802961009E-3</v>
      </c>
      <c r="F1001" s="2">
        <v>4</v>
      </c>
      <c r="G1001" s="4">
        <v>0.17368106827703639</v>
      </c>
      <c r="H1001" s="4">
        <v>0</v>
      </c>
      <c r="I1001" s="4">
        <v>0.44940434722394001</v>
      </c>
    </row>
    <row r="1002" spans="1:9" x14ac:dyDescent="0.25">
      <c r="A1002" t="s">
        <v>1218</v>
      </c>
      <c r="B1002" s="3">
        <v>315.40426635742188</v>
      </c>
      <c r="C1002" s="3">
        <v>22.20999908447266</v>
      </c>
      <c r="D1002" s="4">
        <v>7.1806533678042683E-4</v>
      </c>
      <c r="E1002" s="4">
        <v>-1.9426072470996699E-2</v>
      </c>
      <c r="F1002" s="2">
        <v>4</v>
      </c>
      <c r="G1002" s="4">
        <v>0.16221256507469931</v>
      </c>
      <c r="H1002" s="4">
        <v>-9.5070063785396286E-4</v>
      </c>
      <c r="I1002" s="4">
        <v>0.44508510169298732</v>
      </c>
    </row>
    <row r="1003" spans="1:9" x14ac:dyDescent="0.25">
      <c r="A1003" t="s">
        <v>1219</v>
      </c>
      <c r="B1003" s="3">
        <v>315.17794799804688</v>
      </c>
      <c r="C1003" s="3">
        <v>22.64999961853027</v>
      </c>
      <c r="D1003" s="4">
        <v>6.6842600224423787E-3</v>
      </c>
      <c r="E1003" s="4">
        <v>-1.4789045496860999E-2</v>
      </c>
      <c r="F1003" s="2">
        <v>4</v>
      </c>
      <c r="G1003" s="4">
        <v>0.18416476247510619</v>
      </c>
      <c r="H1003" s="4">
        <v>-1.6675685514608849E-3</v>
      </c>
      <c r="I1003" s="4">
        <v>0.44404818074975011</v>
      </c>
    </row>
    <row r="1004" spans="1:9" x14ac:dyDescent="0.25">
      <c r="A1004" t="s">
        <v>1220</v>
      </c>
      <c r="B1004" s="3">
        <v>313.085205078125</v>
      </c>
      <c r="C1004" s="3">
        <v>22.989999771118161</v>
      </c>
      <c r="D1004" s="4">
        <v>6.2111557567354758E-3</v>
      </c>
      <c r="E1004" s="4">
        <v>-3.240742636137206E-2</v>
      </c>
      <c r="F1004" s="2">
        <v>4</v>
      </c>
      <c r="G1004" s="4">
        <v>0.17699679030370441</v>
      </c>
      <c r="H1004" s="4">
        <v>-8.2963734564768243E-3</v>
      </c>
      <c r="I1004" s="4">
        <v>0.43445987793387908</v>
      </c>
    </row>
    <row r="1005" spans="1:9" x14ac:dyDescent="0.25">
      <c r="A1005" t="s">
        <v>1221</v>
      </c>
      <c r="B1005" s="3">
        <v>311.152587890625</v>
      </c>
      <c r="C1005" s="3">
        <v>23.760000228881839</v>
      </c>
      <c r="D1005" s="4">
        <v>3.8626050386658668E-3</v>
      </c>
      <c r="E1005" s="4">
        <v>-2.141682220172603E-2</v>
      </c>
      <c r="F1005" s="2">
        <v>4</v>
      </c>
      <c r="G1005" s="4">
        <v>0.1861345826788032</v>
      </c>
      <c r="H1005" s="4">
        <v>-1.4417976912909251E-2</v>
      </c>
      <c r="I1005" s="4">
        <v>0.4256052218533326</v>
      </c>
    </row>
    <row r="1006" spans="1:9" x14ac:dyDescent="0.25">
      <c r="A1006" t="s">
        <v>1222</v>
      </c>
      <c r="B1006" s="3">
        <v>309.95535278320313</v>
      </c>
      <c r="C1006" s="3">
        <v>24.280000686645511</v>
      </c>
      <c r="D1006" s="4">
        <v>6.9520680870807086E-3</v>
      </c>
      <c r="E1006" s="4">
        <v>-7.3588881669832684E-3</v>
      </c>
      <c r="F1006" s="2">
        <v>4</v>
      </c>
      <c r="G1006" s="4">
        <v>0.14603718188567849</v>
      </c>
      <c r="H1006" s="4">
        <v>-1.8210242975303381E-2</v>
      </c>
      <c r="I1006" s="4">
        <v>0.42011985972763899</v>
      </c>
    </row>
    <row r="1007" spans="1:9" x14ac:dyDescent="0.25">
      <c r="A1007" t="s">
        <v>1223</v>
      </c>
      <c r="B1007" s="3">
        <v>307.81539916992188</v>
      </c>
      <c r="C1007" s="3">
        <v>24.45999908447266</v>
      </c>
      <c r="D1007" s="4">
        <v>7.9021405627726082E-3</v>
      </c>
      <c r="E1007" s="4">
        <v>-1.2116362747817581E-2</v>
      </c>
      <c r="F1007" s="2">
        <v>5</v>
      </c>
      <c r="G1007" s="4">
        <v>0.12955579704918871</v>
      </c>
      <c r="H1007" s="4">
        <v>-2.498858869239462E-2</v>
      </c>
      <c r="I1007" s="4">
        <v>0.41031525207099301</v>
      </c>
    </row>
    <row r="1008" spans="1:9" x14ac:dyDescent="0.25">
      <c r="A1008" t="s">
        <v>1224</v>
      </c>
      <c r="B1008" s="3">
        <v>305.40206909179688</v>
      </c>
      <c r="C1008" s="3">
        <v>24.760000228881839</v>
      </c>
      <c r="D1008" s="4">
        <v>-3.567869677220004E-3</v>
      </c>
      <c r="E1008" s="4">
        <v>2.738588535125408E-2</v>
      </c>
      <c r="F1008" s="2">
        <v>5</v>
      </c>
      <c r="G1008" s="4">
        <v>0.1109404614113787</v>
      </c>
      <c r="H1008" s="4">
        <v>-3.263285980998365E-2</v>
      </c>
      <c r="I1008" s="4">
        <v>0.39925811774100278</v>
      </c>
    </row>
    <row r="1009" spans="1:9" x14ac:dyDescent="0.25">
      <c r="A1009" t="s">
        <v>1225</v>
      </c>
      <c r="B1009" s="3">
        <v>306.49560546875</v>
      </c>
      <c r="C1009" s="3">
        <v>24.10000038146973</v>
      </c>
      <c r="D1009" s="4">
        <v>1.2298880743391921E-2</v>
      </c>
      <c r="E1009" s="4">
        <v>-5.2672960867039882E-2</v>
      </c>
      <c r="F1009" s="2">
        <v>4</v>
      </c>
      <c r="G1009" s="4">
        <v>0.1027209183616891</v>
      </c>
      <c r="H1009" s="4">
        <v>-2.9169061542955729E-2</v>
      </c>
      <c r="I1009" s="4">
        <v>0.40426836425651302</v>
      </c>
    </row>
    <row r="1010" spans="1:9" x14ac:dyDescent="0.25">
      <c r="A1010" t="s">
        <v>1226</v>
      </c>
      <c r="B1010" s="3">
        <v>302.7718505859375</v>
      </c>
      <c r="C1010" s="3">
        <v>25.440000534057621</v>
      </c>
      <c r="D1010" s="4">
        <v>-6.3423964655807694E-3</v>
      </c>
      <c r="E1010" s="4">
        <v>2.8294291407255479E-2</v>
      </c>
      <c r="F1010" s="2">
        <v>5</v>
      </c>
      <c r="G1010" s="4">
        <v>8.6649339383643831E-2</v>
      </c>
      <c r="H1010" s="4">
        <v>-4.0964129344779221E-2</v>
      </c>
      <c r="I1010" s="4">
        <v>0.38720726750707701</v>
      </c>
    </row>
    <row r="1011" spans="1:9" x14ac:dyDescent="0.25">
      <c r="A1011" t="s">
        <v>1227</v>
      </c>
      <c r="B1011" s="3">
        <v>304.70440673828119</v>
      </c>
      <c r="C1011" s="3">
        <v>24.739999771118161</v>
      </c>
      <c r="D1011" s="4">
        <v>7.2924776355443033E-3</v>
      </c>
      <c r="E1011" s="4">
        <v>-4.256967395410638E-2</v>
      </c>
      <c r="F1011" s="2">
        <v>5</v>
      </c>
      <c r="G1011" s="4">
        <v>9.159378390200601E-2</v>
      </c>
      <c r="H1011" s="4">
        <v>-3.4842719218420637E-2</v>
      </c>
      <c r="I1011" s="4">
        <v>0.39606164394335619</v>
      </c>
    </row>
    <row r="1012" spans="1:9" x14ac:dyDescent="0.25">
      <c r="A1012" t="s">
        <v>1228</v>
      </c>
      <c r="B1012" s="3">
        <v>302.49844360351563</v>
      </c>
      <c r="C1012" s="3">
        <v>25.840000152587891</v>
      </c>
      <c r="D1012" s="4">
        <v>-6.4406199995108437E-3</v>
      </c>
      <c r="E1012" s="4">
        <v>-9.2024452385066624E-3</v>
      </c>
      <c r="F1012" s="2">
        <v>5</v>
      </c>
      <c r="G1012" s="4">
        <v>9.0951784475512554E-2</v>
      </c>
      <c r="H1012" s="4">
        <v>-4.1830151410313883E-2</v>
      </c>
      <c r="I1012" s="4">
        <v>0.38595460101159912</v>
      </c>
    </row>
    <row r="1013" spans="1:9" x14ac:dyDescent="0.25">
      <c r="A1013" t="s">
        <v>1229</v>
      </c>
      <c r="B1013" s="3">
        <v>304.4593505859375</v>
      </c>
      <c r="C1013" s="3">
        <v>26.079999923706051</v>
      </c>
      <c r="D1013" s="4">
        <v>-1.1931567375923709E-2</v>
      </c>
      <c r="E1013" s="4">
        <v>7.2368431371995445E-2</v>
      </c>
      <c r="F1013" s="2">
        <v>5</v>
      </c>
      <c r="G1013" s="4">
        <v>9.2778195531959318E-2</v>
      </c>
      <c r="H1013" s="4">
        <v>-3.5618939464680643E-2</v>
      </c>
      <c r="I1013" s="4">
        <v>0.39493887221005042</v>
      </c>
    </row>
    <row r="1014" spans="1:9" x14ac:dyDescent="0.25">
      <c r="A1014" t="s">
        <v>1230</v>
      </c>
      <c r="B1014" s="3">
        <v>308.13589477539063</v>
      </c>
      <c r="C1014" s="3">
        <v>24.319999694824219</v>
      </c>
      <c r="D1014" s="4">
        <v>5.6919171410014791E-3</v>
      </c>
      <c r="E1014" s="4">
        <v>-2.093399575561183E-2</v>
      </c>
      <c r="F1014" s="2">
        <v>4</v>
      </c>
      <c r="G1014" s="4">
        <v>0.1111719197077079</v>
      </c>
      <c r="H1014" s="4">
        <v>-2.3973412474932339E-2</v>
      </c>
      <c r="I1014" s="4">
        <v>0.41178366411871109</v>
      </c>
    </row>
    <row r="1015" spans="1:9" x14ac:dyDescent="0.25">
      <c r="A1015" t="s">
        <v>1231</v>
      </c>
      <c r="B1015" s="3">
        <v>306.39193725585938</v>
      </c>
      <c r="C1015" s="3">
        <v>24.840000152587891</v>
      </c>
      <c r="D1015" s="4">
        <v>2.1276563888832371E-3</v>
      </c>
      <c r="E1015" s="4">
        <v>1.553561252406022E-2</v>
      </c>
      <c r="F1015" s="2">
        <v>5</v>
      </c>
      <c r="G1015" s="4">
        <v>0.1127828840812162</v>
      </c>
      <c r="H1015" s="4">
        <v>-2.9497432673285081E-2</v>
      </c>
      <c r="I1015" s="4">
        <v>0.40379338846846319</v>
      </c>
    </row>
    <row r="1016" spans="1:9" x14ac:dyDescent="0.25">
      <c r="A1016" t="s">
        <v>1232</v>
      </c>
      <c r="B1016" s="3">
        <v>305.74142456054688</v>
      </c>
      <c r="C1016" s="3">
        <v>24.45999908447266</v>
      </c>
      <c r="D1016" s="4">
        <v>8.0814270563540624E-3</v>
      </c>
      <c r="E1016" s="4">
        <v>-4.7507835132588938E-2</v>
      </c>
      <c r="F1016" s="2">
        <v>5</v>
      </c>
      <c r="G1016" s="4">
        <v>0.1131480452284188</v>
      </c>
      <c r="H1016" s="4">
        <v>-3.1557944599720722E-2</v>
      </c>
      <c r="I1016" s="4">
        <v>0.40081293986732408</v>
      </c>
    </row>
    <row r="1017" spans="1:9" x14ac:dyDescent="0.25">
      <c r="A1017" t="s">
        <v>1233</v>
      </c>
      <c r="B1017" s="3">
        <v>303.2904052734375</v>
      </c>
      <c r="C1017" s="3">
        <v>25.680000305175781</v>
      </c>
      <c r="D1017" s="4">
        <v>2.8989374128423062E-3</v>
      </c>
      <c r="E1017" s="4">
        <v>-8.2857131958007813E-2</v>
      </c>
      <c r="F1017" s="2">
        <v>5</v>
      </c>
      <c r="G1017" s="4">
        <v>9.8090527151339035E-2</v>
      </c>
      <c r="H1017" s="4">
        <v>-3.9321597037873968E-2</v>
      </c>
      <c r="I1017" s="4">
        <v>0.38958312520226152</v>
      </c>
    </row>
    <row r="1018" spans="1:9" x14ac:dyDescent="0.25">
      <c r="A1018" t="s">
        <v>1234</v>
      </c>
      <c r="B1018" s="3">
        <v>302.41372680664063</v>
      </c>
      <c r="C1018" s="3">
        <v>28</v>
      </c>
      <c r="D1018" s="4">
        <v>-3.2932233044179471E-3</v>
      </c>
      <c r="E1018" s="4">
        <v>8.6455248249048822E-3</v>
      </c>
      <c r="F1018" s="2">
        <v>5</v>
      </c>
      <c r="G1018" s="4">
        <v>9.8924695409841723E-2</v>
      </c>
      <c r="H1018" s="4">
        <v>-4.2098493552731993E-2</v>
      </c>
      <c r="I1018" s="4">
        <v>0.38556645476855361</v>
      </c>
    </row>
    <row r="1019" spans="1:9" x14ac:dyDescent="0.25">
      <c r="A1019" t="s">
        <v>1235</v>
      </c>
      <c r="B1019" s="3">
        <v>303.41293334960938</v>
      </c>
      <c r="C1019" s="3">
        <v>27.760000228881839</v>
      </c>
      <c r="D1019" s="4">
        <v>9.1873259949222241E-3</v>
      </c>
      <c r="E1019" s="4">
        <v>-5.9620603034881037E-2</v>
      </c>
      <c r="F1019" s="2">
        <v>5</v>
      </c>
      <c r="G1019" s="4">
        <v>9.5052664157643241E-2</v>
      </c>
      <c r="H1019" s="4">
        <v>-3.8933486914743957E-2</v>
      </c>
      <c r="I1019" s="4">
        <v>0.39014451106891429</v>
      </c>
    </row>
    <row r="1020" spans="1:9" x14ac:dyDescent="0.25">
      <c r="A1020" t="s">
        <v>1236</v>
      </c>
      <c r="B1020" s="3">
        <v>300.6507568359375</v>
      </c>
      <c r="C1020" s="3">
        <v>29.520000457763668</v>
      </c>
      <c r="D1020" s="4">
        <v>1.2958874897307959E-2</v>
      </c>
      <c r="E1020" s="4">
        <v>-8.2944960635380038E-2</v>
      </c>
      <c r="F1020" s="2">
        <v>5</v>
      </c>
      <c r="G1020" s="4">
        <v>8.1584163372529162E-2</v>
      </c>
      <c r="H1020" s="4">
        <v>-4.768273606906992E-2</v>
      </c>
      <c r="I1020" s="4">
        <v>0.37748906992903408</v>
      </c>
    </row>
    <row r="1021" spans="1:9" x14ac:dyDescent="0.25">
      <c r="A1021" t="s">
        <v>1237</v>
      </c>
      <c r="B1021" s="3">
        <v>296.80450439453119</v>
      </c>
      <c r="C1021" s="3">
        <v>32.189998626708977</v>
      </c>
      <c r="D1021" s="4">
        <v>-8.6588651361038105E-3</v>
      </c>
      <c r="E1021" s="4">
        <v>0.17955285990458369</v>
      </c>
      <c r="F1021" s="2">
        <v>5</v>
      </c>
      <c r="G1021" s="4">
        <v>6.8102548580941002E-2</v>
      </c>
      <c r="H1021" s="4">
        <v>-5.9865817328986548E-2</v>
      </c>
      <c r="I1021" s="4">
        <v>0.35986672713507878</v>
      </c>
    </row>
    <row r="1022" spans="1:9" x14ac:dyDescent="0.25">
      <c r="A1022" t="s">
        <v>1238</v>
      </c>
      <c r="B1022" s="3">
        <v>299.39694213867188</v>
      </c>
      <c r="C1022" s="3">
        <v>27.29000091552734</v>
      </c>
      <c r="D1022" s="4">
        <v>1.021049314831513E-2</v>
      </c>
      <c r="E1022" s="4">
        <v>-6.7327385438977316E-2</v>
      </c>
      <c r="F1022" s="2">
        <v>5</v>
      </c>
      <c r="G1022" s="4">
        <v>8.2255312882136167E-2</v>
      </c>
      <c r="H1022" s="4">
        <v>-5.1654219109865777E-2</v>
      </c>
      <c r="I1022" s="4">
        <v>0.37174447756753121</v>
      </c>
    </row>
    <row r="1023" spans="1:9" x14ac:dyDescent="0.25">
      <c r="A1023" t="s">
        <v>1239</v>
      </c>
      <c r="B1023" s="3">
        <v>296.370849609375</v>
      </c>
      <c r="C1023" s="3">
        <v>29.260000228881839</v>
      </c>
      <c r="D1023" s="4">
        <v>-5.6927954531353908E-3</v>
      </c>
      <c r="E1023" s="4">
        <v>4.2022803005052227E-2</v>
      </c>
      <c r="F1023" s="2">
        <v>5</v>
      </c>
      <c r="G1023" s="4">
        <v>7.3828323340474844E-2</v>
      </c>
      <c r="H1023" s="4">
        <v>-6.1239427503252293E-2</v>
      </c>
      <c r="I1023" s="4">
        <v>0.35787985461574179</v>
      </c>
    </row>
    <row r="1024" spans="1:9" x14ac:dyDescent="0.25">
      <c r="A1024" t="s">
        <v>1240</v>
      </c>
      <c r="B1024" s="3">
        <v>298.06768798828119</v>
      </c>
      <c r="C1024" s="3">
        <v>28.079999923706051</v>
      </c>
      <c r="D1024" s="4">
        <v>7.648552632868455E-3</v>
      </c>
      <c r="E1024" s="4">
        <v>-4.5871572119294379E-2</v>
      </c>
      <c r="F1024" s="2">
        <v>5</v>
      </c>
      <c r="G1024" s="4">
        <v>8.5136444179825688E-2</v>
      </c>
      <c r="H1024" s="4">
        <v>-5.586465812186403E-2</v>
      </c>
      <c r="I1024" s="4">
        <v>0.3656542448916158</v>
      </c>
    </row>
    <row r="1025" spans="1:9" x14ac:dyDescent="0.25">
      <c r="A1025" t="s">
        <v>1241</v>
      </c>
      <c r="B1025" s="3">
        <v>295.80520629882813</v>
      </c>
      <c r="C1025" s="3">
        <v>29.430000305175781</v>
      </c>
      <c r="D1025" s="4">
        <v>-1.0313706707105189E-2</v>
      </c>
      <c r="E1025" s="4">
        <v>5.3328551991325801E-2</v>
      </c>
      <c r="F1025" s="2">
        <v>5</v>
      </c>
      <c r="G1025" s="4">
        <v>7.8242253809410522E-2</v>
      </c>
      <c r="H1025" s="4">
        <v>-6.3031113962085272E-2</v>
      </c>
      <c r="I1025" s="4">
        <v>0.35528825136831688</v>
      </c>
    </row>
    <row r="1026" spans="1:9" x14ac:dyDescent="0.25">
      <c r="A1026" t="s">
        <v>1242</v>
      </c>
      <c r="B1026" s="3">
        <v>298.88784790039063</v>
      </c>
      <c r="C1026" s="3">
        <v>27.940000534057621</v>
      </c>
      <c r="D1026" s="4">
        <v>1.5437117323729771E-2</v>
      </c>
      <c r="E1026" s="4">
        <v>9.3930717491075288E-3</v>
      </c>
      <c r="F1026" s="2">
        <v>5</v>
      </c>
      <c r="G1026" s="4">
        <v>8.3492094643682346E-2</v>
      </c>
      <c r="H1026" s="4">
        <v>-5.3266785255333897E-2</v>
      </c>
      <c r="I1026" s="4">
        <v>0.36941196473378191</v>
      </c>
    </row>
    <row r="1027" spans="1:9" x14ac:dyDescent="0.25">
      <c r="A1027" t="s">
        <v>1243</v>
      </c>
      <c r="B1027" s="3">
        <v>294.34402465820313</v>
      </c>
      <c r="C1027" s="3">
        <v>27.680000305175781</v>
      </c>
      <c r="D1027" s="4">
        <v>5.5069508783192056E-3</v>
      </c>
      <c r="E1027" s="4">
        <v>-3.2844182616830309E-2</v>
      </c>
      <c r="F1027" s="2">
        <v>5</v>
      </c>
      <c r="G1027" s="4">
        <v>6.5806270103214048E-2</v>
      </c>
      <c r="H1027" s="4">
        <v>-6.7659435928576928E-2</v>
      </c>
      <c r="I1027" s="4">
        <v>0.34859356760858068</v>
      </c>
    </row>
    <row r="1028" spans="1:9" x14ac:dyDescent="0.25">
      <c r="A1028" t="s">
        <v>1244</v>
      </c>
      <c r="B1028" s="3">
        <v>292.73196411132813</v>
      </c>
      <c r="C1028" s="3">
        <v>28.620000839233398</v>
      </c>
      <c r="D1028" s="4">
        <v>7.0047641508592662E-3</v>
      </c>
      <c r="E1028" s="4">
        <v>-5.9480757403558848E-2</v>
      </c>
      <c r="F1028" s="2">
        <v>5</v>
      </c>
      <c r="G1028" s="4">
        <v>6.844361127540588E-2</v>
      </c>
      <c r="H1028" s="4">
        <v>-7.2765669837473235E-2</v>
      </c>
      <c r="I1028" s="4">
        <v>0.34120760322001981</v>
      </c>
    </row>
    <row r="1029" spans="1:9" x14ac:dyDescent="0.25">
      <c r="A1029" t="s">
        <v>1245</v>
      </c>
      <c r="B1029" s="3">
        <v>290.69570922851563</v>
      </c>
      <c r="C1029" s="3">
        <v>30.430000305175781</v>
      </c>
      <c r="D1029" s="4">
        <v>1.280983387630452E-2</v>
      </c>
      <c r="E1029" s="4">
        <v>-4.2479557970463433E-2</v>
      </c>
      <c r="F1029" s="2">
        <v>5</v>
      </c>
      <c r="G1029" s="4">
        <v>6.3774778325277115E-2</v>
      </c>
      <c r="H1029" s="4">
        <v>-7.9215547759198146E-2</v>
      </c>
      <c r="I1029" s="4">
        <v>0.33187811117355709</v>
      </c>
    </row>
    <row r="1030" spans="1:9" x14ac:dyDescent="0.25">
      <c r="A1030" t="s">
        <v>1246</v>
      </c>
      <c r="B1030" s="3">
        <v>287.01904296875</v>
      </c>
      <c r="C1030" s="3">
        <v>31.780000686645511</v>
      </c>
      <c r="D1030" s="4">
        <v>1.4697351214227661E-2</v>
      </c>
      <c r="E1030" s="4">
        <v>-8.4940941389971103E-2</v>
      </c>
      <c r="F1030" s="2">
        <v>5</v>
      </c>
      <c r="G1030" s="4">
        <v>5.9855492896068403E-2</v>
      </c>
      <c r="H1030" s="4">
        <v>-9.0861461409094013E-2</v>
      </c>
      <c r="I1030" s="4">
        <v>0.3150327599763616</v>
      </c>
    </row>
    <row r="1031" spans="1:9" x14ac:dyDescent="0.25">
      <c r="A1031" t="s">
        <v>1247</v>
      </c>
      <c r="B1031" s="3">
        <v>282.86172485351563</v>
      </c>
      <c r="C1031" s="3">
        <v>34.729999542236328</v>
      </c>
      <c r="D1031" s="4">
        <v>-2.3751368713659789E-2</v>
      </c>
      <c r="E1031" s="4">
        <v>7.7901869225268427E-2</v>
      </c>
      <c r="F1031" s="2">
        <v>5</v>
      </c>
      <c r="G1031" s="4">
        <v>4.9878919979126517E-2</v>
      </c>
      <c r="H1031" s="4">
        <v>-0.10402984939007261</v>
      </c>
      <c r="I1031" s="4">
        <v>0.29598521017398971</v>
      </c>
    </row>
    <row r="1032" spans="1:9" x14ac:dyDescent="0.25">
      <c r="A1032" t="s">
        <v>1248</v>
      </c>
      <c r="B1032" s="3">
        <v>289.7435302734375</v>
      </c>
      <c r="C1032" s="3">
        <v>32.220001220703118</v>
      </c>
      <c r="D1032" s="4">
        <v>1.0720369255152519E-2</v>
      </c>
      <c r="E1032" s="4">
        <v>-4.787230864598202E-2</v>
      </c>
      <c r="F1032" s="2">
        <v>5</v>
      </c>
      <c r="G1032" s="4">
        <v>7.9235089455085062E-2</v>
      </c>
      <c r="H1032" s="4">
        <v>-8.2231593575332274E-2</v>
      </c>
      <c r="I1032" s="4">
        <v>0.32751552078116952</v>
      </c>
    </row>
    <row r="1033" spans="1:9" x14ac:dyDescent="0.25">
      <c r="A1033" t="s">
        <v>1249</v>
      </c>
      <c r="B1033" s="3">
        <v>286.67031860351563</v>
      </c>
      <c r="C1033" s="3">
        <v>33.840000152587891</v>
      </c>
      <c r="D1033" s="4">
        <v>-2.550857653138339E-2</v>
      </c>
      <c r="E1033" s="4">
        <v>7.8737623438802862E-2</v>
      </c>
      <c r="F1033" s="2">
        <v>5</v>
      </c>
      <c r="G1033" s="4">
        <v>6.6722893175235942E-2</v>
      </c>
      <c r="H1033" s="4">
        <v>-9.1966052785683372E-2</v>
      </c>
      <c r="I1033" s="4">
        <v>0.31343501245500599</v>
      </c>
    </row>
    <row r="1034" spans="1:9" x14ac:dyDescent="0.25">
      <c r="A1034" t="s">
        <v>1250</v>
      </c>
      <c r="B1034" s="3">
        <v>294.17428588867188</v>
      </c>
      <c r="C1034" s="3">
        <v>31.370000839233398</v>
      </c>
      <c r="D1034" s="4">
        <v>4.6034889260204706E-3</v>
      </c>
      <c r="E1034" s="4">
        <v>-1.2590481988253299E-2</v>
      </c>
      <c r="F1034" s="2">
        <v>5</v>
      </c>
      <c r="G1034" s="4">
        <v>8.3909977309805983E-2</v>
      </c>
      <c r="H1034" s="4">
        <v>-6.8197086863782119E-2</v>
      </c>
      <c r="I1034" s="4">
        <v>0.34781587690115279</v>
      </c>
    </row>
    <row r="1035" spans="1:9" x14ac:dyDescent="0.25">
      <c r="A1035" t="s">
        <v>1251</v>
      </c>
      <c r="B1035" s="3">
        <v>292.82626342773438</v>
      </c>
      <c r="C1035" s="3">
        <v>31.770000457763668</v>
      </c>
      <c r="D1035" s="4">
        <v>6.4153487573008761E-3</v>
      </c>
      <c r="E1035" s="4">
        <v>-9.5387203189226E-2</v>
      </c>
      <c r="F1035" s="2">
        <v>5</v>
      </c>
      <c r="G1035" s="4">
        <v>7.7621928237684434E-2</v>
      </c>
      <c r="H1035" s="4">
        <v>-7.2466974873470313E-2</v>
      </c>
      <c r="I1035" s="4">
        <v>0.3416396536130355</v>
      </c>
    </row>
    <row r="1036" spans="1:9" x14ac:dyDescent="0.25">
      <c r="A1036" t="s">
        <v>1252</v>
      </c>
      <c r="B1036" s="3">
        <v>290.95965576171881</v>
      </c>
      <c r="C1036" s="3">
        <v>35.119998931884773</v>
      </c>
      <c r="D1036" s="4">
        <v>-5.7151092797472769E-3</v>
      </c>
      <c r="E1036" s="4">
        <v>6.6180947057118411E-2</v>
      </c>
      <c r="F1036" s="2">
        <v>5</v>
      </c>
      <c r="G1036" s="4">
        <v>6.9195864098533066E-2</v>
      </c>
      <c r="H1036" s="4">
        <v>-7.8379491855100625E-2</v>
      </c>
      <c r="I1036" s="4">
        <v>0.33308743280759973</v>
      </c>
    </row>
    <row r="1037" spans="1:9" x14ac:dyDescent="0.25">
      <c r="A1037" t="s">
        <v>1253</v>
      </c>
      <c r="B1037" s="3">
        <v>292.632080078125</v>
      </c>
      <c r="C1037" s="3">
        <v>32.939998626708977</v>
      </c>
      <c r="D1037" s="4">
        <v>3.8496536042043061E-4</v>
      </c>
      <c r="E1037" s="4">
        <v>-1.5835153112163769E-2</v>
      </c>
      <c r="F1037" s="2">
        <v>5</v>
      </c>
      <c r="G1037" s="4">
        <v>8.561573037422332E-2</v>
      </c>
      <c r="H1037" s="4">
        <v>-7.3082054503227689E-2</v>
      </c>
      <c r="I1037" s="4">
        <v>0.34074996537654417</v>
      </c>
    </row>
    <row r="1038" spans="1:9" x14ac:dyDescent="0.25">
      <c r="A1038" t="s">
        <v>1254</v>
      </c>
      <c r="B1038" s="3">
        <v>292.51947021484381</v>
      </c>
      <c r="C1038" s="3">
        <v>33.470001220703118</v>
      </c>
      <c r="D1038" s="4">
        <v>-4.1536548942376914E-3</v>
      </c>
      <c r="E1038" s="4">
        <v>-5.9399156257350372E-3</v>
      </c>
      <c r="F1038" s="2">
        <v>5</v>
      </c>
      <c r="G1038" s="4">
        <v>8.764742953871707E-2</v>
      </c>
      <c r="H1038" s="4">
        <v>-7.3438748489367156E-2</v>
      </c>
      <c r="I1038" s="4">
        <v>0.3402340217033315</v>
      </c>
    </row>
    <row r="1039" spans="1:9" x14ac:dyDescent="0.25">
      <c r="A1039" t="s">
        <v>1255</v>
      </c>
      <c r="B1039" s="3">
        <v>293.73956298828119</v>
      </c>
      <c r="C1039" s="3">
        <v>33.669998168945313</v>
      </c>
      <c r="D1039" s="4">
        <v>1.9247644912745668E-2</v>
      </c>
      <c r="E1039" s="4">
        <v>-2.1221026876537149E-2</v>
      </c>
      <c r="F1039" s="2">
        <v>5</v>
      </c>
      <c r="G1039" s="4">
        <v>0.1036204775561715</v>
      </c>
      <c r="H1039" s="4">
        <v>-6.9574080314339204E-2</v>
      </c>
      <c r="I1039" s="4">
        <v>0.3458241106071378</v>
      </c>
    </row>
    <row r="1040" spans="1:9" x14ac:dyDescent="0.25">
      <c r="A1040" t="s">
        <v>1256</v>
      </c>
      <c r="B1040" s="3">
        <v>288.19253540039063</v>
      </c>
      <c r="C1040" s="3">
        <v>34.400001525878913</v>
      </c>
      <c r="D1040" s="4">
        <v>9.3356805958693112E-3</v>
      </c>
      <c r="E1040" s="4">
        <v>-4.6827337754605132E-2</v>
      </c>
      <c r="F1040" s="2">
        <v>5</v>
      </c>
      <c r="G1040" s="4">
        <v>8.319098769748301E-2</v>
      </c>
      <c r="H1040" s="4">
        <v>-8.7144400745403416E-2</v>
      </c>
      <c r="I1040" s="4">
        <v>0.32040934048206632</v>
      </c>
    </row>
    <row r="1041" spans="1:9" x14ac:dyDescent="0.25">
      <c r="A1041" t="s">
        <v>1257</v>
      </c>
      <c r="B1041" s="3">
        <v>285.52694702148438</v>
      </c>
      <c r="C1041" s="3">
        <v>36.090000152587891</v>
      </c>
      <c r="D1041" s="4">
        <v>1.197554077539742E-2</v>
      </c>
      <c r="E1041" s="4">
        <v>-0.11522433580407999</v>
      </c>
      <c r="F1041" s="2">
        <v>5</v>
      </c>
      <c r="G1041" s="4">
        <v>7.1986497490392543E-2</v>
      </c>
      <c r="H1041" s="4">
        <v>-9.5587705057959438E-2</v>
      </c>
      <c r="I1041" s="4">
        <v>0.30819643639522609</v>
      </c>
    </row>
    <row r="1042" spans="1:9" x14ac:dyDescent="0.25">
      <c r="A1042" t="s">
        <v>1258</v>
      </c>
      <c r="B1042" s="3">
        <v>282.1480712890625</v>
      </c>
      <c r="C1042" s="3">
        <v>40.790000915527337</v>
      </c>
      <c r="D1042" s="4">
        <v>-5.7648740126027609E-2</v>
      </c>
      <c r="E1042" s="4">
        <v>0.47950675977645912</v>
      </c>
      <c r="F1042" s="2">
        <v>5</v>
      </c>
      <c r="G1042" s="4">
        <v>6.3671818419549941E-2</v>
      </c>
      <c r="H1042" s="4">
        <v>-0.10629036127784219</v>
      </c>
      <c r="I1042" s="4">
        <v>0.29271546957830408</v>
      </c>
    </row>
    <row r="1043" spans="1:9" x14ac:dyDescent="0.25">
      <c r="A1043" t="s">
        <v>1259</v>
      </c>
      <c r="B1043" s="3">
        <v>299.40859985351563</v>
      </c>
      <c r="C1043" s="3">
        <v>27.569999694824219</v>
      </c>
      <c r="D1043" s="4">
        <v>-5.5802327085257009E-3</v>
      </c>
      <c r="E1043" s="4">
        <v>0</v>
      </c>
      <c r="F1043" s="2">
        <v>5</v>
      </c>
      <c r="G1043" s="4">
        <v>0.12674997011150221</v>
      </c>
      <c r="H1043" s="4">
        <v>-5.161729306577223E-2</v>
      </c>
      <c r="I1043" s="4">
        <v>0.37179788962259003</v>
      </c>
    </row>
    <row r="1044" spans="1:9" x14ac:dyDescent="0.25">
      <c r="A1044" t="s">
        <v>1260</v>
      </c>
      <c r="B1044" s="3">
        <v>301.0887451171875</v>
      </c>
      <c r="C1044" s="3">
        <v>27.569999694824219</v>
      </c>
      <c r="D1044" s="4">
        <v>-7.456393708211384E-3</v>
      </c>
      <c r="E1044" s="4">
        <v>6.8190634068173717E-2</v>
      </c>
      <c r="F1044" s="2">
        <v>5</v>
      </c>
      <c r="G1044" s="4">
        <v>0.1327982760839834</v>
      </c>
      <c r="H1044" s="4">
        <v>-4.6295399459565068E-2</v>
      </c>
      <c r="I1044" s="4">
        <v>0.37949579719135079</v>
      </c>
    </row>
    <row r="1045" spans="1:9" x14ac:dyDescent="0.25">
      <c r="A1045" t="s">
        <v>1261</v>
      </c>
      <c r="B1045" s="3">
        <v>303.35064697265619</v>
      </c>
      <c r="C1045" s="3">
        <v>25.809999465942379</v>
      </c>
      <c r="D1045" s="4">
        <v>1.2087386440207791E-2</v>
      </c>
      <c r="E1045" s="4">
        <v>5.2610072760837401E-2</v>
      </c>
      <c r="F1045" s="2">
        <v>5</v>
      </c>
      <c r="G1045" s="4">
        <v>0.14654589029569351</v>
      </c>
      <c r="H1045" s="4">
        <v>-3.9130780255044913E-2</v>
      </c>
      <c r="I1045" s="4">
        <v>0.38985913409411022</v>
      </c>
    </row>
    <row r="1046" spans="1:9" x14ac:dyDescent="0.25">
      <c r="A1046" t="s">
        <v>1262</v>
      </c>
      <c r="B1046" s="3">
        <v>299.72772216796881</v>
      </c>
      <c r="C1046" s="3">
        <v>24.520000457763668</v>
      </c>
      <c r="D1046" s="4">
        <v>2.5629892090106129E-2</v>
      </c>
      <c r="E1046" s="4">
        <v>-4.9980590270097817E-2</v>
      </c>
      <c r="F1046" s="2">
        <v>5</v>
      </c>
      <c r="G1046" s="4">
        <v>0.1441887221871172</v>
      </c>
      <c r="H1046" s="4">
        <v>-5.060646677497016E-2</v>
      </c>
      <c r="I1046" s="4">
        <v>0.37326000967429351</v>
      </c>
    </row>
    <row r="1047" spans="1:9" x14ac:dyDescent="0.25">
      <c r="A1047" t="s">
        <v>1263</v>
      </c>
      <c r="B1047" s="3">
        <v>292.23770141601563</v>
      </c>
      <c r="C1047" s="3">
        <v>25.809999465942379</v>
      </c>
      <c r="D1047" s="4">
        <v>-2.6271527232494258E-3</v>
      </c>
      <c r="E1047" s="4">
        <v>5.8456593695344061E-3</v>
      </c>
      <c r="F1047" s="2">
        <v>5</v>
      </c>
      <c r="G1047" s="4">
        <v>0.12285100097545459</v>
      </c>
      <c r="H1047" s="4">
        <v>-7.4331256775010734E-2</v>
      </c>
      <c r="I1047" s="4">
        <v>0.33894304394323022</v>
      </c>
    </row>
    <row r="1048" spans="1:9" x14ac:dyDescent="0.25">
      <c r="A1048" t="s">
        <v>1264</v>
      </c>
      <c r="B1048" s="3">
        <v>293.00747680664063</v>
      </c>
      <c r="C1048" s="3">
        <v>25.659999847412109</v>
      </c>
      <c r="D1048" s="4">
        <v>1.330814891803556E-2</v>
      </c>
      <c r="E1048" s="4">
        <v>-4.3964243609067477E-2</v>
      </c>
      <c r="F1048" s="2">
        <v>5</v>
      </c>
      <c r="G1048" s="4">
        <v>0.13556029063662689</v>
      </c>
      <c r="H1048" s="4">
        <v>-7.1892977884392861E-2</v>
      </c>
      <c r="I1048" s="4">
        <v>0.34246991744272037</v>
      </c>
    </row>
    <row r="1049" spans="1:9" x14ac:dyDescent="0.25">
      <c r="A1049" t="s">
        <v>1265</v>
      </c>
      <c r="B1049" s="3">
        <v>289.1593017578125</v>
      </c>
      <c r="C1049" s="3">
        <v>26.840000152587891</v>
      </c>
      <c r="D1049" s="4">
        <v>8.2804124308129001E-3</v>
      </c>
      <c r="E1049" s="4">
        <v>-4.9238378044207498E-2</v>
      </c>
      <c r="F1049" s="2">
        <v>5</v>
      </c>
      <c r="G1049" s="4">
        <v>0.14497203569855291</v>
      </c>
      <c r="H1049" s="4">
        <v>-8.4082149041633802E-2</v>
      </c>
      <c r="I1049" s="4">
        <v>0.32483876585434429</v>
      </c>
    </row>
    <row r="1050" spans="1:9" x14ac:dyDescent="0.25">
      <c r="A1050" t="s">
        <v>1266</v>
      </c>
      <c r="B1050" s="3">
        <v>286.78460693359381</v>
      </c>
      <c r="C1050" s="3">
        <v>28.229999542236332</v>
      </c>
      <c r="D1050" s="4">
        <v>4.0416559378515524E-3</v>
      </c>
      <c r="E1050" s="4">
        <v>2.6172275803858058E-2</v>
      </c>
      <c r="F1050" s="2">
        <v>5</v>
      </c>
      <c r="G1050" s="4">
        <v>0.1326812558457964</v>
      </c>
      <c r="H1050" s="4">
        <v>-9.1604042222514837E-2</v>
      </c>
      <c r="I1050" s="4">
        <v>0.31395864634557041</v>
      </c>
    </row>
    <row r="1051" spans="1:9" x14ac:dyDescent="0.25">
      <c r="A1051" t="s">
        <v>1267</v>
      </c>
      <c r="B1051" s="3">
        <v>285.63018798828119</v>
      </c>
      <c r="C1051" s="3">
        <v>27.510000228881839</v>
      </c>
      <c r="D1051" s="4">
        <v>4.4559948375237912E-3</v>
      </c>
      <c r="E1051" s="4">
        <v>-3.7775443089960843E-2</v>
      </c>
      <c r="F1051" s="2">
        <v>5</v>
      </c>
      <c r="G1051" s="4">
        <v>0.11292009343766279</v>
      </c>
      <c r="H1051" s="4">
        <v>-9.5260687238146513E-2</v>
      </c>
      <c r="I1051" s="4">
        <v>0.30866945467340462</v>
      </c>
    </row>
    <row r="1052" spans="1:9" x14ac:dyDescent="0.25">
      <c r="A1052" t="s">
        <v>1268</v>
      </c>
      <c r="B1052" s="3">
        <v>284.36306762695313</v>
      </c>
      <c r="C1052" s="3">
        <v>28.590000152587891</v>
      </c>
      <c r="D1052" s="4">
        <v>-1.8451599606394971E-3</v>
      </c>
      <c r="E1052" s="4">
        <v>3.5119452711117827E-2</v>
      </c>
      <c r="F1052" s="2">
        <v>5</v>
      </c>
      <c r="G1052" s="4">
        <v>0.1110089156650496</v>
      </c>
      <c r="H1052" s="4">
        <v>-9.9274316235028248E-2</v>
      </c>
      <c r="I1052" s="4">
        <v>0.3028638998616251</v>
      </c>
    </row>
    <row r="1053" spans="1:9" x14ac:dyDescent="0.25">
      <c r="A1053" t="s">
        <v>1269</v>
      </c>
      <c r="B1053" s="3">
        <v>284.88873291015619</v>
      </c>
      <c r="C1053" s="3">
        <v>27.620000839233398</v>
      </c>
      <c r="D1053" s="4">
        <v>1.487926827027697E-2</v>
      </c>
      <c r="E1053" s="4">
        <v>-1.3923576810481401E-2</v>
      </c>
      <c r="F1053" s="2">
        <v>5</v>
      </c>
      <c r="G1053" s="4">
        <v>0.10559342823788941</v>
      </c>
      <c r="H1053" s="4">
        <v>-9.7609260974526602E-2</v>
      </c>
      <c r="I1053" s="4">
        <v>0.30527233611395288</v>
      </c>
    </row>
    <row r="1054" spans="1:9" x14ac:dyDescent="0.25">
      <c r="A1054" t="s">
        <v>1270</v>
      </c>
      <c r="B1054" s="3">
        <v>280.71194458007813</v>
      </c>
      <c r="C1054" s="3">
        <v>28.010000228881839</v>
      </c>
      <c r="D1054" s="4">
        <v>1.2320362439732779E-2</v>
      </c>
      <c r="E1054" s="4">
        <v>-5.3266910278075841E-3</v>
      </c>
      <c r="F1054" s="2">
        <v>5</v>
      </c>
      <c r="G1054" s="4">
        <v>7.925228346331048E-2</v>
      </c>
      <c r="H1054" s="4">
        <v>-0.11083932124904371</v>
      </c>
      <c r="I1054" s="4">
        <v>0.28613557979030452</v>
      </c>
    </row>
    <row r="1055" spans="1:9" x14ac:dyDescent="0.25">
      <c r="A1055" t="s">
        <v>1271</v>
      </c>
      <c r="B1055" s="3">
        <v>277.29556274414063</v>
      </c>
      <c r="C1055" s="3">
        <v>28.159999847412109</v>
      </c>
      <c r="D1055" s="4">
        <v>1.899065385936094E-3</v>
      </c>
      <c r="E1055" s="4">
        <v>-4.6393525478411579E-2</v>
      </c>
      <c r="F1055" s="2">
        <v>5</v>
      </c>
      <c r="G1055" s="4">
        <v>6.8535384098681762E-2</v>
      </c>
      <c r="H1055" s="4">
        <v>-0.1216607787992694</v>
      </c>
      <c r="I1055" s="4">
        <v>0.270482771571112</v>
      </c>
    </row>
    <row r="1056" spans="1:9" x14ac:dyDescent="0.25">
      <c r="A1056" t="s">
        <v>1272</v>
      </c>
      <c r="B1056" s="3">
        <v>276.76995849609381</v>
      </c>
      <c r="C1056" s="3">
        <v>29.530000686645511</v>
      </c>
      <c r="D1056" s="4">
        <v>-6.9041051009565146E-3</v>
      </c>
      <c r="E1056" s="4">
        <v>5.5019683033953097E-2</v>
      </c>
      <c r="F1056" s="2">
        <v>5</v>
      </c>
      <c r="G1056" s="4">
        <v>5.3479315654147097E-2</v>
      </c>
      <c r="H1056" s="4">
        <v>-0.1233256407296973</v>
      </c>
      <c r="I1056" s="4">
        <v>0.26807461496305168</v>
      </c>
    </row>
    <row r="1057" spans="1:9" x14ac:dyDescent="0.25">
      <c r="A1057" t="s">
        <v>1273</v>
      </c>
      <c r="B1057" s="3">
        <v>278.694091796875</v>
      </c>
      <c r="C1057" s="3">
        <v>27.989999771118161</v>
      </c>
      <c r="D1057" s="4">
        <v>1.6988095370669361E-2</v>
      </c>
      <c r="E1057" s="4">
        <v>-8.3196883668541721E-2</v>
      </c>
      <c r="F1057" s="2">
        <v>5</v>
      </c>
      <c r="G1057" s="4">
        <v>5.754488335070973E-2</v>
      </c>
      <c r="H1057" s="4">
        <v>-0.11723091015352149</v>
      </c>
      <c r="I1057" s="4">
        <v>0.27689040049044022</v>
      </c>
    </row>
    <row r="1058" spans="1:9" x14ac:dyDescent="0.25">
      <c r="A1058" t="s">
        <v>1274</v>
      </c>
      <c r="B1058" s="3">
        <v>274.0386962890625</v>
      </c>
      <c r="C1058" s="3">
        <v>30.530000686645511</v>
      </c>
      <c r="D1058" s="4">
        <v>-1.0270931402540319E-2</v>
      </c>
      <c r="E1058" s="4">
        <v>4.1979572751291272E-2</v>
      </c>
      <c r="F1058" s="2">
        <v>5</v>
      </c>
      <c r="G1058" s="4">
        <v>4.9254320986500177E-2</v>
      </c>
      <c r="H1058" s="4">
        <v>-0.1319769682016495</v>
      </c>
      <c r="I1058" s="4">
        <v>0.25556081364457078</v>
      </c>
    </row>
    <row r="1059" spans="1:9" x14ac:dyDescent="0.25">
      <c r="A1059" t="s">
        <v>1275</v>
      </c>
      <c r="B1059" s="3">
        <v>276.88253784179688</v>
      </c>
      <c r="C1059" s="3">
        <v>29.29999923706055</v>
      </c>
      <c r="D1059" s="4">
        <v>3.045941026276755E-2</v>
      </c>
      <c r="E1059" s="4">
        <v>-8.1216688684811023E-2</v>
      </c>
      <c r="F1059" s="2">
        <v>5</v>
      </c>
      <c r="G1059" s="4">
        <v>5.313334577654949E-2</v>
      </c>
      <c r="H1059" s="4">
        <v>-0.1229690434085948</v>
      </c>
      <c r="I1059" s="4">
        <v>0.26859041881413082</v>
      </c>
    </row>
    <row r="1060" spans="1:9" x14ac:dyDescent="0.25">
      <c r="A1060" t="s">
        <v>1276</v>
      </c>
      <c r="B1060" s="3">
        <v>268.69815063476563</v>
      </c>
      <c r="C1060" s="3">
        <v>31.889999389648441</v>
      </c>
      <c r="D1060" s="4">
        <v>4.5970003004194293E-3</v>
      </c>
      <c r="E1060" s="4">
        <v>-2.2079153855476211E-2</v>
      </c>
      <c r="F1060" s="2">
        <v>5</v>
      </c>
      <c r="G1060" s="4">
        <v>1.539637669359561E-2</v>
      </c>
      <c r="H1060" s="4">
        <v>-0.14889325299308789</v>
      </c>
      <c r="I1060" s="4">
        <v>0.23109208007585619</v>
      </c>
    </row>
    <row r="1061" spans="1:9" x14ac:dyDescent="0.25">
      <c r="A1061" t="s">
        <v>1277</v>
      </c>
      <c r="B1061" s="3">
        <v>267.46859741210938</v>
      </c>
      <c r="C1061" s="3">
        <v>32.610000610351563</v>
      </c>
      <c r="D1061" s="4">
        <v>1.1967303119297281E-2</v>
      </c>
      <c r="E1061" s="4">
        <v>-7.5680222826768673E-2</v>
      </c>
      <c r="F1061" s="2">
        <v>5</v>
      </c>
      <c r="G1061" s="4">
        <v>2.0110861436473119E-2</v>
      </c>
      <c r="H1061" s="4">
        <v>-0.15278788732955301</v>
      </c>
      <c r="I1061" s="4">
        <v>0.22545864631061471</v>
      </c>
    </row>
    <row r="1062" spans="1:9" x14ac:dyDescent="0.25">
      <c r="A1062" t="s">
        <v>1278</v>
      </c>
      <c r="B1062" s="3">
        <v>264.30557250976563</v>
      </c>
      <c r="C1062" s="3">
        <v>35.279998779296882</v>
      </c>
      <c r="D1062" s="4">
        <v>-1.7685654055817349E-2</v>
      </c>
      <c r="E1062" s="4">
        <v>6.7796543634986106E-2</v>
      </c>
      <c r="F1062" s="2">
        <v>5</v>
      </c>
      <c r="G1062" s="4">
        <v>1.395148939946478E-2</v>
      </c>
      <c r="H1062" s="4">
        <v>-0.1628068317434834</v>
      </c>
      <c r="I1062" s="4">
        <v>0.21096664144508409</v>
      </c>
    </row>
    <row r="1063" spans="1:9" x14ac:dyDescent="0.25">
      <c r="A1063" t="s">
        <v>1279</v>
      </c>
      <c r="B1063" s="3">
        <v>269.06414794921881</v>
      </c>
      <c r="C1063" s="3">
        <v>33.040000915527337</v>
      </c>
      <c r="D1063" s="4">
        <v>-1.993196533304464E-2</v>
      </c>
      <c r="E1063" s="4">
        <v>0.1984041088593127</v>
      </c>
      <c r="F1063" s="2">
        <v>5</v>
      </c>
      <c r="G1063" s="4">
        <v>4.1542041330228978E-2</v>
      </c>
      <c r="H1063" s="4">
        <v>-0.14773394920561639</v>
      </c>
      <c r="I1063" s="4">
        <v>0.23276896692486451</v>
      </c>
    </row>
    <row r="1064" spans="1:9" x14ac:dyDescent="0.25">
      <c r="A1064" t="s">
        <v>1280</v>
      </c>
      <c r="B1064" s="3">
        <v>274.53619384765619</v>
      </c>
      <c r="C1064" s="3">
        <v>27.569999694824219</v>
      </c>
      <c r="D1064" s="4">
        <v>2.0535558926870759E-4</v>
      </c>
      <c r="E1064" s="4">
        <v>-1.465331858898733E-2</v>
      </c>
      <c r="F1064" s="2">
        <v>5</v>
      </c>
      <c r="G1064" s="4">
        <v>3.6017492522675498E-2</v>
      </c>
      <c r="H1064" s="4">
        <v>-0.1304011347702011</v>
      </c>
      <c r="I1064" s="4">
        <v>0.25784019406752862</v>
      </c>
    </row>
    <row r="1065" spans="1:9" x14ac:dyDescent="0.25">
      <c r="A1065" t="s">
        <v>1281</v>
      </c>
      <c r="B1065" s="3">
        <v>274.47982788085938</v>
      </c>
      <c r="C1065" s="3">
        <v>27.979999542236332</v>
      </c>
      <c r="D1065" s="4">
        <v>1.6546225608792708E-2</v>
      </c>
      <c r="E1065" s="4">
        <v>-0.11005092026233319</v>
      </c>
      <c r="F1065" s="2">
        <v>5</v>
      </c>
      <c r="G1065" s="4">
        <v>4.1007753140273051E-2</v>
      </c>
      <c r="H1065" s="4">
        <v>-0.13057967509334459</v>
      </c>
      <c r="I1065" s="4">
        <v>0.25758194258665501</v>
      </c>
    </row>
    <row r="1066" spans="1:9" x14ac:dyDescent="0.25">
      <c r="A1066" t="s">
        <v>1282</v>
      </c>
      <c r="B1066" s="3">
        <v>270.01214599609381</v>
      </c>
      <c r="C1066" s="3">
        <v>31.440000534057621</v>
      </c>
      <c r="D1066" s="4">
        <v>1.2066778559840291E-2</v>
      </c>
      <c r="E1066" s="4">
        <v>-7.8546262653095167E-2</v>
      </c>
      <c r="F1066" s="2">
        <v>5</v>
      </c>
      <c r="G1066" s="4">
        <v>2.0965325578338859E-2</v>
      </c>
      <c r="H1066" s="4">
        <v>-0.14473114649953669</v>
      </c>
      <c r="I1066" s="4">
        <v>0.2371124016849406</v>
      </c>
    </row>
    <row r="1067" spans="1:9" x14ac:dyDescent="0.25">
      <c r="A1067" t="s">
        <v>1283</v>
      </c>
      <c r="B1067" s="3">
        <v>266.79281616210938</v>
      </c>
      <c r="C1067" s="3">
        <v>34.119998931884773</v>
      </c>
      <c r="D1067" s="4">
        <v>-6.7786254199646567E-3</v>
      </c>
      <c r="E1067" s="4">
        <v>1.5174005125609289E-2</v>
      </c>
      <c r="F1067" s="2">
        <v>5</v>
      </c>
      <c r="G1067" s="4">
        <v>7.3908796920256759E-3</v>
      </c>
      <c r="H1067" s="4">
        <v>-0.1549284379065369</v>
      </c>
      <c r="I1067" s="4">
        <v>0.22236242498280359</v>
      </c>
    </row>
    <row r="1068" spans="1:9" x14ac:dyDescent="0.25">
      <c r="A1068" t="s">
        <v>1284</v>
      </c>
      <c r="B1068" s="3">
        <v>268.6136474609375</v>
      </c>
      <c r="C1068" s="3">
        <v>33.610000610351563</v>
      </c>
      <c r="D1068" s="4">
        <v>9.2395088788421731E-3</v>
      </c>
      <c r="E1068" s="4">
        <v>-6.5610245489600483E-2</v>
      </c>
      <c r="F1068" s="2">
        <v>5</v>
      </c>
      <c r="G1068" s="4">
        <v>-2.671912669552468E-3</v>
      </c>
      <c r="H1068" s="4">
        <v>-0.14916091848024771</v>
      </c>
      <c r="I1068" s="4">
        <v>0.23070491258774631</v>
      </c>
    </row>
    <row r="1069" spans="1:9" x14ac:dyDescent="0.25">
      <c r="A1069" t="s">
        <v>1285</v>
      </c>
      <c r="B1069" s="3">
        <v>266.15451049804688</v>
      </c>
      <c r="C1069" s="3">
        <v>35.970001220703118</v>
      </c>
      <c r="D1069" s="4">
        <v>2.7579620675872718E-3</v>
      </c>
      <c r="E1069" s="4">
        <v>-3.2804448804945263E-2</v>
      </c>
      <c r="F1069" s="2">
        <v>5</v>
      </c>
      <c r="G1069" s="4">
        <v>-1.5869023430650109E-2</v>
      </c>
      <c r="H1069" s="4">
        <v>-0.15695028381821491</v>
      </c>
      <c r="I1069" s="4">
        <v>0.2194379052351294</v>
      </c>
    </row>
    <row r="1070" spans="1:9" x14ac:dyDescent="0.25">
      <c r="A1070" t="s">
        <v>1286</v>
      </c>
      <c r="B1070" s="3">
        <v>265.4224853515625</v>
      </c>
      <c r="C1070" s="3">
        <v>37.189998626708977</v>
      </c>
      <c r="D1070" s="4">
        <v>-2.6473397766747061E-2</v>
      </c>
      <c r="E1070" s="4">
        <v>8.9018944802282451E-2</v>
      </c>
      <c r="F1070" s="2">
        <v>5</v>
      </c>
      <c r="G1070" s="4">
        <v>-8.9698321027921191E-3</v>
      </c>
      <c r="H1070" s="4">
        <v>-0.1592689880581947</v>
      </c>
      <c r="I1070" s="4">
        <v>0.2160839917149793</v>
      </c>
    </row>
    <row r="1071" spans="1:9" x14ac:dyDescent="0.25">
      <c r="A1071" t="s">
        <v>1287</v>
      </c>
      <c r="B1071" s="3">
        <v>272.64019775390619</v>
      </c>
      <c r="C1071" s="3">
        <v>34.150001525878913</v>
      </c>
      <c r="D1071" s="4">
        <v>-9.3106594531104925E-3</v>
      </c>
      <c r="E1071" s="4">
        <v>9.3499904785252497E-2</v>
      </c>
      <c r="F1071" s="2">
        <v>5</v>
      </c>
      <c r="G1071" s="4">
        <v>1.5781907843609218E-2</v>
      </c>
      <c r="H1071" s="4">
        <v>-0.13640674018236049</v>
      </c>
      <c r="I1071" s="4">
        <v>0.24915332454737649</v>
      </c>
    </row>
    <row r="1072" spans="1:9" x14ac:dyDescent="0.25">
      <c r="A1072" t="s">
        <v>1288</v>
      </c>
      <c r="B1072" s="3">
        <v>275.2025146484375</v>
      </c>
      <c r="C1072" s="3">
        <v>31.229999542236332</v>
      </c>
      <c r="D1072" s="4">
        <v>2.617849662912786E-2</v>
      </c>
      <c r="E1072" s="4">
        <v>-6.9705099012814964E-2</v>
      </c>
      <c r="F1072" s="2">
        <v>5</v>
      </c>
      <c r="G1072" s="4">
        <v>1.762137454507795E-2</v>
      </c>
      <c r="H1072" s="4">
        <v>-0.12829055035465431</v>
      </c>
      <c r="I1072" s="4">
        <v>0.26089307053390448</v>
      </c>
    </row>
    <row r="1073" spans="1:9" x14ac:dyDescent="0.25">
      <c r="A1073" t="s">
        <v>1289</v>
      </c>
      <c r="B1073" s="3">
        <v>268.18191528320313</v>
      </c>
      <c r="C1073" s="3">
        <v>33.569999694824219</v>
      </c>
      <c r="D1073" s="4">
        <v>-4.5982388614899117E-3</v>
      </c>
      <c r="E1073" s="4">
        <v>8.4108973144028099E-3</v>
      </c>
      <c r="F1073" s="2">
        <v>5</v>
      </c>
      <c r="G1073" s="4">
        <v>-7.8327581490276188E-3</v>
      </c>
      <c r="H1073" s="4">
        <v>-0.15052843875718919</v>
      </c>
      <c r="I1073" s="4">
        <v>0.22872684886283001</v>
      </c>
    </row>
    <row r="1074" spans="1:9" x14ac:dyDescent="0.25">
      <c r="A1074" t="s">
        <v>1290</v>
      </c>
      <c r="B1074" s="3">
        <v>269.4207763671875</v>
      </c>
      <c r="C1074" s="3">
        <v>33.290000915527337</v>
      </c>
      <c r="D1074" s="4">
        <v>1.4418182444932089E-2</v>
      </c>
      <c r="E1074" s="4">
        <v>-7.3476186118154319E-2</v>
      </c>
      <c r="F1074" s="2">
        <v>5</v>
      </c>
      <c r="G1074" s="4">
        <v>-1.6863627610212979E-3</v>
      </c>
      <c r="H1074" s="4">
        <v>-0.14660432158447151</v>
      </c>
      <c r="I1074" s="4">
        <v>0.2344029283788385</v>
      </c>
    </row>
    <row r="1075" spans="1:9" x14ac:dyDescent="0.25">
      <c r="A1075" t="s">
        <v>1291</v>
      </c>
      <c r="B1075" s="3">
        <v>265.5914306640625</v>
      </c>
      <c r="C1075" s="3">
        <v>35.930000305175781</v>
      </c>
      <c r="D1075" s="4">
        <v>1.393875986513282E-2</v>
      </c>
      <c r="E1075" s="4">
        <v>-0.13170615326877971</v>
      </c>
      <c r="F1075" s="2">
        <v>5</v>
      </c>
      <c r="G1075" s="4">
        <v>-1.12926154195363E-2</v>
      </c>
      <c r="H1075" s="4">
        <v>-0.15873385041394869</v>
      </c>
      <c r="I1075" s="4">
        <v>0.2168580470469321</v>
      </c>
    </row>
    <row r="1076" spans="1:9" x14ac:dyDescent="0.25">
      <c r="A1076" t="s">
        <v>1292</v>
      </c>
      <c r="B1076" s="3">
        <v>261.9403076171875</v>
      </c>
      <c r="C1076" s="3">
        <v>41.380001068115227</v>
      </c>
      <c r="D1076" s="4">
        <v>-7.1762453232038226E-5</v>
      </c>
      <c r="E1076" s="4">
        <v>-1.429248405582839E-2</v>
      </c>
      <c r="F1076" s="2">
        <v>5</v>
      </c>
      <c r="G1076" s="4">
        <v>-2.5485789077142721E-2</v>
      </c>
      <c r="H1076" s="4">
        <v>-0.17029885542796419</v>
      </c>
      <c r="I1076" s="4">
        <v>0.20012972697561149</v>
      </c>
    </row>
    <row r="1077" spans="1:9" x14ac:dyDescent="0.25">
      <c r="A1077" t="s">
        <v>1293</v>
      </c>
      <c r="B1077" s="3">
        <v>261.9591064453125</v>
      </c>
      <c r="C1077" s="3">
        <v>41.979999542236328</v>
      </c>
      <c r="D1077" s="4">
        <v>2.21945896497493E-2</v>
      </c>
      <c r="E1077" s="4">
        <v>-7.5534030317140677E-2</v>
      </c>
      <c r="F1077" s="2">
        <v>5</v>
      </c>
      <c r="G1077" s="4">
        <v>-2.7578692609151471E-2</v>
      </c>
      <c r="H1077" s="4">
        <v>-0.17023930976523741</v>
      </c>
      <c r="I1077" s="4">
        <v>0.2002158574099473</v>
      </c>
    </row>
    <row r="1078" spans="1:9" x14ac:dyDescent="0.25">
      <c r="A1078" t="s">
        <v>1294</v>
      </c>
      <c r="B1078" s="3">
        <v>256.27127075195313</v>
      </c>
      <c r="C1078" s="3">
        <v>45.409999847412109</v>
      </c>
      <c r="D1078" s="4">
        <v>-3.0363181800126871E-2</v>
      </c>
      <c r="E1078" s="4">
        <v>3.604832193362939E-2</v>
      </c>
      <c r="F1078" s="2">
        <v>5</v>
      </c>
      <c r="G1078" s="4">
        <v>-4.0138403004622243E-2</v>
      </c>
      <c r="H1078" s="4">
        <v>-0.18825564267653119</v>
      </c>
      <c r="I1078" s="4">
        <v>0.17415594796015929</v>
      </c>
    </row>
    <row r="1079" spans="1:9" x14ac:dyDescent="0.25">
      <c r="A1079" t="s">
        <v>1295</v>
      </c>
      <c r="B1079" s="3">
        <v>264.296142578125</v>
      </c>
      <c r="C1079" s="3">
        <v>43.830001831054688</v>
      </c>
      <c r="D1079" s="4">
        <v>-1.7617969248751031E-2</v>
      </c>
      <c r="E1079" s="4">
        <v>0.14888597845331081</v>
      </c>
      <c r="F1079" s="2">
        <v>5</v>
      </c>
      <c r="G1079" s="4">
        <v>-9.2281080685312489E-3</v>
      </c>
      <c r="H1079" s="4">
        <v>-0.16283670123988381</v>
      </c>
      <c r="I1079" s="4">
        <v>0.21092343640578259</v>
      </c>
    </row>
    <row r="1080" spans="1:9" x14ac:dyDescent="0.25">
      <c r="A1080" t="s">
        <v>1296</v>
      </c>
      <c r="B1080" s="3">
        <v>269.0360107421875</v>
      </c>
      <c r="C1080" s="3">
        <v>38.150001525878913</v>
      </c>
      <c r="D1080" s="4">
        <v>2.7015301712186801E-2</v>
      </c>
      <c r="E1080" s="4">
        <v>-4.8865595977249147E-2</v>
      </c>
      <c r="F1080" s="2">
        <v>5</v>
      </c>
      <c r="G1080" s="4">
        <v>1.0526204782195899E-2</v>
      </c>
      <c r="H1080" s="4">
        <v>-0.1478230743696328</v>
      </c>
      <c r="I1080" s="4">
        <v>0.23264005091762829</v>
      </c>
    </row>
    <row r="1081" spans="1:9" x14ac:dyDescent="0.25">
      <c r="A1081" t="s">
        <v>1297</v>
      </c>
      <c r="B1081" s="3">
        <v>261.9591064453125</v>
      </c>
      <c r="C1081" s="3">
        <v>40.110000610351563</v>
      </c>
      <c r="D1081" s="4">
        <v>4.8243738515729717E-3</v>
      </c>
      <c r="E1081" s="4">
        <v>-1.7874621437533711E-2</v>
      </c>
      <c r="F1081" s="2">
        <v>5</v>
      </c>
      <c r="G1081" s="4">
        <v>-1.8463085834722111E-2</v>
      </c>
      <c r="H1081" s="4">
        <v>-0.17023930976523741</v>
      </c>
      <c r="I1081" s="4">
        <v>0.2002158574099473</v>
      </c>
    </row>
    <row r="1082" spans="1:9" x14ac:dyDescent="0.25">
      <c r="A1082" t="s">
        <v>1298</v>
      </c>
      <c r="B1082" s="3">
        <v>260.70138549804688</v>
      </c>
      <c r="C1082" s="3">
        <v>40.840000152587891</v>
      </c>
      <c r="D1082" s="4">
        <v>-2.1247769850904819E-2</v>
      </c>
      <c r="E1082" s="4">
        <v>8.1567848727849945E-2</v>
      </c>
      <c r="F1082" s="2">
        <v>5</v>
      </c>
      <c r="G1082" s="4">
        <v>-2.2535658317253349E-2</v>
      </c>
      <c r="H1082" s="4">
        <v>-0.17422316593075571</v>
      </c>
      <c r="I1082" s="4">
        <v>0.1944533678153357</v>
      </c>
    </row>
    <row r="1083" spans="1:9" x14ac:dyDescent="0.25">
      <c r="A1083" t="s">
        <v>1299</v>
      </c>
      <c r="B1083" s="3">
        <v>266.3609619140625</v>
      </c>
      <c r="C1083" s="3">
        <v>37.759998321533203</v>
      </c>
      <c r="D1083" s="4">
        <v>2.9492783384528209E-2</v>
      </c>
      <c r="E1083" s="4">
        <v>-8.2827301410576371E-2</v>
      </c>
      <c r="F1083" s="2">
        <v>5</v>
      </c>
      <c r="G1083" s="4">
        <v>-1.9697342882645241E-3</v>
      </c>
      <c r="H1083" s="4">
        <v>-0.15629634484362601</v>
      </c>
      <c r="I1083" s="4">
        <v>0.2203838019693527</v>
      </c>
    </row>
    <row r="1084" spans="1:9" x14ac:dyDescent="0.25">
      <c r="A1084" t="s">
        <v>1300</v>
      </c>
      <c r="B1084" s="3">
        <v>258.73028564453119</v>
      </c>
      <c r="C1084" s="3">
        <v>41.169998168945313</v>
      </c>
      <c r="D1084" s="4">
        <v>-9.13011195516511E-3</v>
      </c>
      <c r="E1084" s="4">
        <v>-1.1999040604053209E-2</v>
      </c>
      <c r="F1084" s="2">
        <v>5</v>
      </c>
      <c r="G1084" s="4">
        <v>-2.4001996645626189E-2</v>
      </c>
      <c r="H1084" s="4">
        <v>-0.1804666639987117</v>
      </c>
      <c r="I1084" s="4">
        <v>0.1854223960242416</v>
      </c>
    </row>
    <row r="1085" spans="1:9" x14ac:dyDescent="0.25">
      <c r="A1085" t="s">
        <v>1301</v>
      </c>
      <c r="B1085" s="3">
        <v>261.11428833007813</v>
      </c>
      <c r="C1085" s="3">
        <v>41.669998168945313</v>
      </c>
      <c r="D1085" s="4">
        <v>1.521711582326613E-2</v>
      </c>
      <c r="E1085" s="4">
        <v>-3.8754333663441831E-2</v>
      </c>
      <c r="F1085" s="2">
        <v>5</v>
      </c>
      <c r="G1085" s="4">
        <v>-1.5282344385377339E-2</v>
      </c>
      <c r="H1085" s="4">
        <v>-0.17291528798157799</v>
      </c>
      <c r="I1085" s="4">
        <v>0.19634516128378249</v>
      </c>
    </row>
    <row r="1086" spans="1:9" x14ac:dyDescent="0.25">
      <c r="A1086" t="s">
        <v>1302</v>
      </c>
      <c r="B1086" s="3">
        <v>257.200439453125</v>
      </c>
      <c r="C1086" s="3">
        <v>43.349998474121087</v>
      </c>
      <c r="D1086" s="4">
        <v>3.3568512202088341E-2</v>
      </c>
      <c r="E1086" s="4">
        <v>-7.1734523213902834E-2</v>
      </c>
      <c r="F1086" s="2">
        <v>5</v>
      </c>
      <c r="G1086" s="4">
        <v>-2.6733368439529559E-2</v>
      </c>
      <c r="H1086" s="4">
        <v>-0.18531248229821509</v>
      </c>
      <c r="I1086" s="4">
        <v>0.17841311246376601</v>
      </c>
    </row>
    <row r="1087" spans="1:9" x14ac:dyDescent="0.25">
      <c r="A1087" t="s">
        <v>1303</v>
      </c>
      <c r="B1087" s="3">
        <v>248.8470153808594</v>
      </c>
      <c r="C1087" s="3">
        <v>46.700000762939453</v>
      </c>
      <c r="D1087" s="4">
        <v>1.0194681026911569E-3</v>
      </c>
      <c r="E1087" s="4">
        <v>3.2272303941305543E-2</v>
      </c>
      <c r="F1087" s="2">
        <v>5</v>
      </c>
      <c r="G1087" s="4">
        <v>-6.3169558998397268E-2</v>
      </c>
      <c r="H1087" s="4">
        <v>-0.2117721195220649</v>
      </c>
      <c r="I1087" s="4">
        <v>0.14014029892713789</v>
      </c>
    </row>
    <row r="1088" spans="1:9" x14ac:dyDescent="0.25">
      <c r="A1088" t="s">
        <v>1304</v>
      </c>
      <c r="B1088" s="3">
        <v>248.59358215332031</v>
      </c>
      <c r="C1088" s="3">
        <v>45.240001678466797</v>
      </c>
      <c r="D1088" s="4">
        <v>6.7166075762774335E-2</v>
      </c>
      <c r="E1088" s="4">
        <v>-3.3333281709936442E-2</v>
      </c>
      <c r="F1088" s="2">
        <v>5</v>
      </c>
      <c r="G1088" s="4">
        <v>-6.3409918140063914E-2</v>
      </c>
      <c r="H1088" s="4">
        <v>-0.21257487432095221</v>
      </c>
      <c r="I1088" s="4">
        <v>0.13897914601814179</v>
      </c>
    </row>
    <row r="1089" spans="1:9" x14ac:dyDescent="0.25">
      <c r="A1089" t="s">
        <v>1305</v>
      </c>
      <c r="B1089" s="3">
        <v>232.9474182128906</v>
      </c>
      <c r="C1089" s="3">
        <v>46.799999237060547</v>
      </c>
      <c r="D1089" s="4">
        <v>-1.4454040389042411E-2</v>
      </c>
      <c r="E1089" s="4">
        <v>-8.0730713468279203E-2</v>
      </c>
      <c r="F1089" s="2">
        <v>5</v>
      </c>
      <c r="G1089" s="4">
        <v>-0.1181100952154728</v>
      </c>
      <c r="H1089" s="4">
        <v>-0.26213441041384039</v>
      </c>
      <c r="I1089" s="4">
        <v>6.7293246933508355E-2</v>
      </c>
    </row>
    <row r="1090" spans="1:9" x14ac:dyDescent="0.25">
      <c r="A1090" t="s">
        <v>1306</v>
      </c>
      <c r="B1090" s="3">
        <v>236.36383056640619</v>
      </c>
      <c r="C1090" s="3">
        <v>50.909999847412109</v>
      </c>
      <c r="D1090" s="4">
        <v>2.3075222646068871E-2</v>
      </c>
      <c r="E1090" s="4">
        <v>-0.1077813070077779</v>
      </c>
      <c r="F1090" s="2">
        <v>5</v>
      </c>
      <c r="G1090" s="4">
        <v>-0.1028017224902109</v>
      </c>
      <c r="H1090" s="4">
        <v>-0.25131285619857779</v>
      </c>
      <c r="I1090" s="4">
        <v>8.2946194974834464E-2</v>
      </c>
    </row>
    <row r="1091" spans="1:9" x14ac:dyDescent="0.25">
      <c r="A1091" t="s">
        <v>1307</v>
      </c>
      <c r="B1091" s="3">
        <v>231.03269958496091</v>
      </c>
      <c r="C1091" s="3">
        <v>57.060001373291023</v>
      </c>
      <c r="D1091" s="4">
        <v>-4.5004919426920642E-2</v>
      </c>
      <c r="E1091" s="4">
        <v>6.5745244631529642E-2</v>
      </c>
      <c r="F1091" s="2">
        <v>5</v>
      </c>
      <c r="G1091" s="4">
        <v>-0.12165772485008219</v>
      </c>
      <c r="H1091" s="4">
        <v>-0.26819931982613437</v>
      </c>
      <c r="I1091" s="4">
        <v>5.8520596534354707E-2</v>
      </c>
    </row>
    <row r="1092" spans="1:9" x14ac:dyDescent="0.25">
      <c r="A1092" t="s">
        <v>1308</v>
      </c>
      <c r="B1092" s="3">
        <v>241.92030334472659</v>
      </c>
      <c r="C1092" s="3">
        <v>53.540000915527337</v>
      </c>
      <c r="D1092" s="4">
        <v>-1.4905326275052141E-2</v>
      </c>
      <c r="E1092" s="4">
        <v>-6.2018234091951063E-2</v>
      </c>
      <c r="F1092" s="2">
        <v>5</v>
      </c>
      <c r="G1092" s="4">
        <v>-7.9814489729516547E-2</v>
      </c>
      <c r="H1092" s="4">
        <v>-0.23371261793859491</v>
      </c>
      <c r="I1092" s="4">
        <v>0.10840424005027451</v>
      </c>
    </row>
    <row r="1093" spans="1:9" x14ac:dyDescent="0.25">
      <c r="A1093" t="s">
        <v>1309</v>
      </c>
      <c r="B1093" s="3">
        <v>245.58076477050781</v>
      </c>
      <c r="C1093" s="3">
        <v>57.080001831054688</v>
      </c>
      <c r="D1093" s="4">
        <v>3.2475638860452127E-2</v>
      </c>
      <c r="E1093" s="4">
        <v>-0.1290814611885116</v>
      </c>
      <c r="F1093" s="2">
        <v>5</v>
      </c>
      <c r="G1093" s="4">
        <v>-5.4813693941895059E-2</v>
      </c>
      <c r="H1093" s="4">
        <v>-0.22211803342328981</v>
      </c>
      <c r="I1093" s="4">
        <v>0.12517534569449551</v>
      </c>
    </row>
    <row r="1094" spans="1:9" x14ac:dyDescent="0.25">
      <c r="A1094" t="s">
        <v>1310</v>
      </c>
      <c r="B1094" s="3">
        <v>237.8562316894531</v>
      </c>
      <c r="C1094" s="3">
        <v>65.540000915527344</v>
      </c>
      <c r="D1094" s="4">
        <v>-2.978545687664547E-2</v>
      </c>
      <c r="E1094" s="4">
        <v>7.4426244516841766E-2</v>
      </c>
      <c r="F1094" s="2">
        <v>5</v>
      </c>
      <c r="G1094" s="4">
        <v>-7.8771399393890662E-2</v>
      </c>
      <c r="H1094" s="4">
        <v>-0.24658564589934351</v>
      </c>
      <c r="I1094" s="4">
        <v>8.9783916777306683E-2</v>
      </c>
    </row>
    <row r="1095" spans="1:9" x14ac:dyDescent="0.25">
      <c r="A1095" t="s">
        <v>1311</v>
      </c>
      <c r="B1095" s="3">
        <v>245.15838623046881</v>
      </c>
      <c r="C1095" s="3">
        <v>61</v>
      </c>
      <c r="D1095" s="4">
        <v>5.8389655136523499E-2</v>
      </c>
      <c r="E1095" s="4">
        <v>-4.61298002774857E-2</v>
      </c>
      <c r="F1095" s="2">
        <v>5</v>
      </c>
      <c r="G1095" s="4">
        <v>-4.6890742583678417E-2</v>
      </c>
      <c r="H1095" s="4">
        <v>-0.22345592586642329</v>
      </c>
      <c r="I1095" s="4">
        <v>0.1232401374535468</v>
      </c>
    </row>
    <row r="1096" spans="1:9" x14ac:dyDescent="0.25">
      <c r="A1096" t="s">
        <v>1312</v>
      </c>
      <c r="B1096" s="3">
        <v>231.6333923339844</v>
      </c>
      <c r="C1096" s="3">
        <v>63.950000762939453</v>
      </c>
      <c r="D1096" s="4">
        <v>1.4970221827742989E-2</v>
      </c>
      <c r="E1096" s="4">
        <v>3.6971017702125852E-2</v>
      </c>
      <c r="F1096" s="2">
        <v>5</v>
      </c>
      <c r="G1096" s="4">
        <v>-0.1041811417774624</v>
      </c>
      <c r="H1096" s="4">
        <v>-0.26629661357242851</v>
      </c>
      <c r="I1096" s="4">
        <v>6.1272785502290317E-2</v>
      </c>
    </row>
    <row r="1097" spans="1:9" x14ac:dyDescent="0.25">
      <c r="A1097" t="s">
        <v>1313</v>
      </c>
      <c r="B1097" s="3">
        <v>228.21693420410159</v>
      </c>
      <c r="C1097" s="3">
        <v>61.669998168945313</v>
      </c>
      <c r="D1097" s="4">
        <v>9.0603249943250974E-2</v>
      </c>
      <c r="E1097" s="4">
        <v>1.298879950628828E-3</v>
      </c>
      <c r="F1097" s="2">
        <v>5</v>
      </c>
      <c r="G1097" s="4">
        <v>-0.1108150614469022</v>
      </c>
      <c r="H1097" s="4">
        <v>-0.27711831278524651</v>
      </c>
      <c r="I1097" s="4">
        <v>4.5619627727763852E-2</v>
      </c>
    </row>
    <row r="1098" spans="1:9" x14ac:dyDescent="0.25">
      <c r="A1098" t="s">
        <v>1314</v>
      </c>
      <c r="B1098" s="3">
        <v>209.25752258300781</v>
      </c>
      <c r="C1098" s="3">
        <v>61.590000152587891</v>
      </c>
      <c r="D1098" s="4">
        <v>-2.556811480104082E-2</v>
      </c>
      <c r="E1098" s="4">
        <v>-6.7383414616112858E-2</v>
      </c>
      <c r="F1098" s="2">
        <v>5</v>
      </c>
      <c r="G1098" s="4">
        <v>-0.18529813111483789</v>
      </c>
      <c r="H1098" s="4">
        <v>-0.33717262693617661</v>
      </c>
      <c r="I1098" s="4">
        <v>-4.1246550675351427E-2</v>
      </c>
    </row>
    <row r="1099" spans="1:9" x14ac:dyDescent="0.25">
      <c r="A1099" t="s">
        <v>1315</v>
      </c>
      <c r="B1099" s="3">
        <v>214.74822998046881</v>
      </c>
      <c r="C1099" s="3">
        <v>66.040000915527344</v>
      </c>
      <c r="D1099" s="4">
        <v>-4.3094258180712768E-2</v>
      </c>
      <c r="E1099" s="4">
        <v>-8.2777765062120201E-2</v>
      </c>
      <c r="F1099" s="2">
        <v>5</v>
      </c>
      <c r="G1099" s="4">
        <v>-0.1800126338883955</v>
      </c>
      <c r="H1099" s="4">
        <v>-0.31978070183070051</v>
      </c>
      <c r="I1099" s="4">
        <v>-5.8204429625980381E-2</v>
      </c>
    </row>
    <row r="1100" spans="1:9" x14ac:dyDescent="0.25">
      <c r="A1100" t="s">
        <v>1316</v>
      </c>
      <c r="B1100" s="3">
        <v>224.41941833496091</v>
      </c>
      <c r="C1100" s="3">
        <v>72</v>
      </c>
      <c r="D1100" s="4">
        <v>2.125049646155563E-3</v>
      </c>
      <c r="E1100" s="4">
        <v>-5.8207941476503988E-2</v>
      </c>
      <c r="F1100" s="2">
        <v>5</v>
      </c>
      <c r="G1100" s="4">
        <v>-0.13340609377647791</v>
      </c>
      <c r="H1100" s="4">
        <v>-0.28914701998124309</v>
      </c>
      <c r="I1100" s="4">
        <v>-1.5790658144176128E-2</v>
      </c>
    </row>
    <row r="1101" spans="1:9" x14ac:dyDescent="0.25">
      <c r="A1101" t="s">
        <v>1317</v>
      </c>
      <c r="B1101" s="3">
        <v>223.94352722167969</v>
      </c>
      <c r="C1101" s="3">
        <v>76.449996948242188</v>
      </c>
      <c r="D1101" s="4">
        <v>-5.0632950695780998E-2</v>
      </c>
      <c r="E1101" s="4">
        <v>7.1135984729553403E-3</v>
      </c>
      <c r="F1101" s="2">
        <v>5</v>
      </c>
      <c r="G1101" s="4">
        <v>-0.13784650945737131</v>
      </c>
      <c r="H1101" s="4">
        <v>-0.29065441456657037</v>
      </c>
      <c r="I1101" s="4">
        <v>-1.7877716754667979E-2</v>
      </c>
    </row>
    <row r="1102" spans="1:9" x14ac:dyDescent="0.25">
      <c r="A1102" t="s">
        <v>1318</v>
      </c>
      <c r="B1102" s="3">
        <v>235.88719177246091</v>
      </c>
      <c r="C1102" s="3">
        <v>75.910003662109375</v>
      </c>
      <c r="D1102" s="4">
        <v>5.3991997922983481E-2</v>
      </c>
      <c r="E1102" s="4">
        <v>-8.1992968667538135E-2</v>
      </c>
      <c r="F1102" s="2">
        <v>5</v>
      </c>
      <c r="G1102" s="4">
        <v>-9.1639875539215931E-2</v>
      </c>
      <c r="H1102" s="4">
        <v>-0.25282261907730907</v>
      </c>
      <c r="I1102" s="4">
        <v>9.0999200702102101E-3</v>
      </c>
    </row>
    <row r="1103" spans="1:9" x14ac:dyDescent="0.25">
      <c r="A1103" t="s">
        <v>1319</v>
      </c>
      <c r="B1103" s="3">
        <v>223.8035888671875</v>
      </c>
      <c r="C1103" s="3">
        <v>82.69000244140625</v>
      </c>
      <c r="D1103" s="4">
        <v>-0.1094236643321044</v>
      </c>
      <c r="E1103" s="4">
        <v>0.4298806817087415</v>
      </c>
      <c r="F1103" s="2">
        <v>5</v>
      </c>
      <c r="G1103" s="4">
        <v>-0.13504676005625449</v>
      </c>
      <c r="H1103" s="4">
        <v>-0.29109767209324849</v>
      </c>
      <c r="I1103" s="4">
        <v>-4.2592427590758208E-2</v>
      </c>
    </row>
    <row r="1104" spans="1:9" x14ac:dyDescent="0.25">
      <c r="A1104" t="s">
        <v>1320</v>
      </c>
      <c r="B1104" s="3">
        <v>251.3019714355469</v>
      </c>
      <c r="C1104" s="3">
        <v>57.830001831054688</v>
      </c>
      <c r="D1104" s="4">
        <v>8.5486159518026961E-2</v>
      </c>
      <c r="E1104" s="4">
        <v>-0.2337352471753954</v>
      </c>
      <c r="F1104" s="2">
        <v>5</v>
      </c>
      <c r="G1104" s="4">
        <v>-2.3972963596553761E-2</v>
      </c>
      <c r="H1104" s="4">
        <v>-0.2039959972941523</v>
      </c>
      <c r="I1104" s="4">
        <v>7.5042681985509452E-2</v>
      </c>
    </row>
    <row r="1105" spans="1:9" x14ac:dyDescent="0.25">
      <c r="A1105" t="s">
        <v>1321</v>
      </c>
      <c r="B1105" s="3">
        <v>231.510986328125</v>
      </c>
      <c r="C1105" s="3">
        <v>75.470001220703125</v>
      </c>
      <c r="D1105" s="4">
        <v>-9.5677027032826323E-2</v>
      </c>
      <c r="E1105" s="4">
        <v>0.40018551176604072</v>
      </c>
      <c r="F1105" s="2">
        <v>5</v>
      </c>
      <c r="G1105" s="4">
        <v>-0.10141404225046149</v>
      </c>
      <c r="H1105" s="4">
        <v>-0.26668433703541089</v>
      </c>
      <c r="I1105" s="4">
        <v>-9.6210139953830653E-3</v>
      </c>
    </row>
    <row r="1106" spans="1:9" x14ac:dyDescent="0.25">
      <c r="A1106" t="s">
        <v>1322</v>
      </c>
      <c r="B1106" s="3">
        <v>256.0047607421875</v>
      </c>
      <c r="C1106" s="3">
        <v>53.900001525878913</v>
      </c>
      <c r="D1106" s="4">
        <v>-4.8748557178918683E-2</v>
      </c>
      <c r="E1106" s="4">
        <v>0.13953493436099509</v>
      </c>
      <c r="F1106" s="2">
        <v>5</v>
      </c>
      <c r="G1106" s="4">
        <v>2.3346194009965521E-4</v>
      </c>
      <c r="H1106" s="4">
        <v>-0.1890998184437277</v>
      </c>
      <c r="I1106" s="4">
        <v>9.5160706528426342E-2</v>
      </c>
    </row>
    <row r="1107" spans="1:9" x14ac:dyDescent="0.25">
      <c r="A1107" t="s">
        <v>1323</v>
      </c>
      <c r="B1107" s="3">
        <v>269.12417602539063</v>
      </c>
      <c r="C1107" s="3">
        <v>47.299999237060547</v>
      </c>
      <c r="D1107" s="4">
        <v>5.1744879508624608E-2</v>
      </c>
      <c r="E1107" s="4">
        <v>-0.13147263987842281</v>
      </c>
      <c r="F1107" s="2">
        <v>5</v>
      </c>
      <c r="G1107" s="4">
        <v>5.5457387635964528E-2</v>
      </c>
      <c r="H1107" s="4">
        <v>-0.14754380907804571</v>
      </c>
      <c r="I1107" s="4">
        <v>0.15128414762826539</v>
      </c>
    </row>
    <row r="1108" spans="1:9" x14ac:dyDescent="0.25">
      <c r="A1108" t="s">
        <v>1324</v>
      </c>
      <c r="B1108" s="3">
        <v>255.8835144042969</v>
      </c>
      <c r="C1108" s="3">
        <v>54.459999084472663</v>
      </c>
      <c r="D1108" s="4">
        <v>-7.809454049041531E-2</v>
      </c>
      <c r="E1108" s="4">
        <v>0.29852171835290559</v>
      </c>
      <c r="F1108" s="2">
        <v>5</v>
      </c>
      <c r="G1108" s="4">
        <v>1.8082061645100071E-2</v>
      </c>
      <c r="H1108" s="4">
        <v>-0.18948386863530819</v>
      </c>
      <c r="I1108" s="4">
        <v>9.4642027794939798E-2</v>
      </c>
    </row>
    <row r="1109" spans="1:9" x14ac:dyDescent="0.25">
      <c r="A1109" t="s">
        <v>1325</v>
      </c>
      <c r="B1109" s="3">
        <v>277.55938720703119</v>
      </c>
      <c r="C1109" s="3">
        <v>41.939998626708977</v>
      </c>
      <c r="D1109" s="4">
        <v>-1.6531025706903121E-2</v>
      </c>
      <c r="E1109" s="4">
        <v>5.8556278580743859E-2</v>
      </c>
      <c r="F1109" s="2">
        <v>5</v>
      </c>
      <c r="G1109" s="4">
        <v>0.1021151672303733</v>
      </c>
      <c r="H1109" s="4">
        <v>-0.1208251095553196</v>
      </c>
      <c r="I1109" s="4">
        <v>0.18736906968448139</v>
      </c>
    </row>
    <row r="1110" spans="1:9" x14ac:dyDescent="0.25">
      <c r="A1110" t="s">
        <v>1326</v>
      </c>
      <c r="B1110" s="3">
        <v>282.224853515625</v>
      </c>
      <c r="C1110" s="3">
        <v>39.619998931884773</v>
      </c>
      <c r="D1110" s="4">
        <v>-3.3241716541576927E-2</v>
      </c>
      <c r="E1110" s="4">
        <v>0.238512010483203</v>
      </c>
      <c r="F1110" s="2">
        <v>5</v>
      </c>
      <c r="G1110" s="4">
        <v>0.1112660019578251</v>
      </c>
      <c r="H1110" s="4">
        <v>-0.1060471520450165</v>
      </c>
      <c r="I1110" s="4">
        <v>0.20732743047430111</v>
      </c>
    </row>
    <row r="1111" spans="1:9" x14ac:dyDescent="0.25">
      <c r="A1111" t="s">
        <v>1327</v>
      </c>
      <c r="B1111" s="3">
        <v>291.9290771484375</v>
      </c>
      <c r="C1111" s="3">
        <v>31.989999771118161</v>
      </c>
      <c r="D1111" s="4">
        <v>4.2032804114304989E-2</v>
      </c>
      <c r="E1111" s="4">
        <v>-0.1311787062395062</v>
      </c>
      <c r="F1111" s="2">
        <v>5</v>
      </c>
      <c r="G1111" s="4">
        <v>0.14251371405411151</v>
      </c>
      <c r="H1111" s="4">
        <v>-7.5308830293121298E-2</v>
      </c>
      <c r="I1111" s="4">
        <v>0.248841050686714</v>
      </c>
    </row>
    <row r="1112" spans="1:9" x14ac:dyDescent="0.25">
      <c r="A1112" t="s">
        <v>1328</v>
      </c>
      <c r="B1112" s="3">
        <v>280.1534423828125</v>
      </c>
      <c r="C1112" s="3">
        <v>36.819999694824219</v>
      </c>
      <c r="D1112" s="4">
        <v>-2.8632074373641681E-2</v>
      </c>
      <c r="E1112" s="4">
        <v>0.1017355389635619</v>
      </c>
      <c r="F1112" s="2">
        <v>5</v>
      </c>
      <c r="G1112" s="4">
        <v>9.4936884751112949E-2</v>
      </c>
      <c r="H1112" s="4">
        <v>-0.11260838808924339</v>
      </c>
      <c r="I1112" s="4">
        <v>0.19846615745287369</v>
      </c>
    </row>
    <row r="1113" spans="1:9" x14ac:dyDescent="0.25">
      <c r="A1113" t="s">
        <v>1329</v>
      </c>
      <c r="B1113" s="3">
        <v>288.4112548828125</v>
      </c>
      <c r="C1113" s="3">
        <v>33.419998168945313</v>
      </c>
      <c r="D1113" s="4">
        <v>4.3306332537568881E-2</v>
      </c>
      <c r="E1113" s="4">
        <v>-0.16679138218910169</v>
      </c>
      <c r="F1113" s="2">
        <v>5</v>
      </c>
      <c r="G1113" s="4">
        <v>0.1231109879406507</v>
      </c>
      <c r="H1113" s="4">
        <v>-8.6451602425983043E-2</v>
      </c>
      <c r="I1113" s="4">
        <v>0.2337921871159967</v>
      </c>
    </row>
    <row r="1114" spans="1:9" x14ac:dyDescent="0.25">
      <c r="A1114" t="s">
        <v>1330</v>
      </c>
      <c r="B1114" s="3">
        <v>276.43966674804688</v>
      </c>
      <c r="C1114" s="3">
        <v>40.110000610351563</v>
      </c>
      <c r="D1114" s="4">
        <v>-4.2012437185267038E-3</v>
      </c>
      <c r="E1114" s="4">
        <v>2.4259467993900771E-2</v>
      </c>
      <c r="F1114" s="2">
        <v>5</v>
      </c>
      <c r="G1114" s="4">
        <v>8.3213363271738228E-2</v>
      </c>
      <c r="H1114" s="4">
        <v>-0.1243718464240027</v>
      </c>
      <c r="I1114" s="4">
        <v>0.1825790265406719</v>
      </c>
    </row>
    <row r="1115" spans="1:9" x14ac:dyDescent="0.25">
      <c r="A1115" t="s">
        <v>1331</v>
      </c>
      <c r="B1115" s="3">
        <v>277.60595703125</v>
      </c>
      <c r="C1115" s="3">
        <v>39.159999847412109</v>
      </c>
      <c r="D1115" s="4">
        <v>-4.4911940963104142E-2</v>
      </c>
      <c r="E1115" s="4">
        <v>0.42089987685974273</v>
      </c>
      <c r="F1115" s="2">
        <v>5</v>
      </c>
      <c r="G1115" s="4">
        <v>8.5757374204138648E-2</v>
      </c>
      <c r="H1115" s="4">
        <v>-0.1206775987090191</v>
      </c>
      <c r="I1115" s="4">
        <v>0.187568290360872</v>
      </c>
    </row>
    <row r="1116" spans="1:9" x14ac:dyDescent="0.25">
      <c r="A1116" t="s">
        <v>1332</v>
      </c>
      <c r="B1116" s="3">
        <v>290.66006469726563</v>
      </c>
      <c r="C1116" s="3">
        <v>27.559999465942379</v>
      </c>
      <c r="D1116" s="4">
        <v>-3.678221616147503E-3</v>
      </c>
      <c r="E1116" s="4">
        <v>-1.041295912226625E-2</v>
      </c>
      <c r="F1116" s="2">
        <v>5</v>
      </c>
      <c r="G1116" s="4">
        <v>0.13632555560274831</v>
      </c>
      <c r="H1116" s="4">
        <v>-7.9328452522290482E-2</v>
      </c>
      <c r="I1116" s="4">
        <v>0.24341235253051721</v>
      </c>
    </row>
    <row r="1117" spans="1:9" x14ac:dyDescent="0.25">
      <c r="A1117" t="s">
        <v>1333</v>
      </c>
      <c r="B1117" s="3">
        <v>291.73312377929688</v>
      </c>
      <c r="C1117" s="3">
        <v>27.85000038146973</v>
      </c>
      <c r="D1117" s="4">
        <v>-3.0302172690715331E-2</v>
      </c>
      <c r="E1117" s="4">
        <v>0.11266478695419301</v>
      </c>
      <c r="F1117" s="2">
        <v>5</v>
      </c>
      <c r="G1117" s="4">
        <v>0.13970485976054839</v>
      </c>
      <c r="H1117" s="4">
        <v>-7.5929516495018556E-2</v>
      </c>
      <c r="I1117" s="4">
        <v>0.24800278334522979</v>
      </c>
    </row>
    <row r="1118" spans="1:9" x14ac:dyDescent="0.25">
      <c r="A1118" t="s">
        <v>1334</v>
      </c>
      <c r="B1118" s="3">
        <v>300.84951782226563</v>
      </c>
      <c r="C1118" s="3">
        <v>25.030000686645511</v>
      </c>
      <c r="D1118" s="4">
        <v>-3.3165319851979243E-2</v>
      </c>
      <c r="E1118" s="4">
        <v>0.46545672122078358</v>
      </c>
      <c r="F1118" s="2">
        <v>5</v>
      </c>
      <c r="G1118" s="4">
        <v>0.17691918545253979</v>
      </c>
      <c r="H1118" s="4">
        <v>-4.7053156683778297E-2</v>
      </c>
      <c r="I1118" s="4">
        <v>0.28700173208409191</v>
      </c>
    </row>
    <row r="1119" spans="1:9" x14ac:dyDescent="0.25">
      <c r="A1119" t="s">
        <v>1335</v>
      </c>
      <c r="B1119" s="3">
        <v>311.1695556640625</v>
      </c>
      <c r="C1119" s="3">
        <v>17.079999923706051</v>
      </c>
      <c r="D1119" s="4">
        <v>-1.0298275118024719E-2</v>
      </c>
      <c r="E1119" s="4">
        <v>9.768634081610128E-2</v>
      </c>
      <c r="F1119" s="2">
        <v>3</v>
      </c>
      <c r="G1119" s="4">
        <v>0.22483851505626171</v>
      </c>
      <c r="H1119" s="4">
        <v>-1.436423115239616E-2</v>
      </c>
      <c r="I1119" s="4">
        <v>0.33114973894715272</v>
      </c>
    </row>
    <row r="1120" spans="1:9" x14ac:dyDescent="0.25">
      <c r="A1120" t="s">
        <v>1336</v>
      </c>
      <c r="B1120" s="3">
        <v>314.40740966796881</v>
      </c>
      <c r="C1120" s="3">
        <v>15.560000419616699</v>
      </c>
      <c r="D1120" s="4">
        <v>-4.1082640680011329E-3</v>
      </c>
      <c r="E1120" s="4">
        <v>8.2058435033723232E-2</v>
      </c>
      <c r="F1120" s="2">
        <v>2</v>
      </c>
      <c r="G1120" s="4">
        <v>0.23318297541109631</v>
      </c>
      <c r="H1120" s="4">
        <v>-4.1082640680011329E-3</v>
      </c>
      <c r="I1120" s="4">
        <v>0.34500092854329018</v>
      </c>
    </row>
    <row r="1121" spans="1:9" x14ac:dyDescent="0.25">
      <c r="A1121" t="s">
        <v>1337</v>
      </c>
      <c r="B1121" s="3">
        <v>315.70440673828119</v>
      </c>
      <c r="C1121" s="3">
        <v>14.38000011444092</v>
      </c>
      <c r="D1121" s="4">
        <v>4.7810864590405178E-3</v>
      </c>
      <c r="E1121" s="4">
        <v>-3.0343884799743152E-2</v>
      </c>
      <c r="F1121" s="2">
        <v>2</v>
      </c>
      <c r="G1121" s="4">
        <v>0.2407656380067851</v>
      </c>
      <c r="H1121" s="4">
        <v>0</v>
      </c>
      <c r="I1121" s="4">
        <v>0.35054934187658437</v>
      </c>
    </row>
    <row r="1122" spans="1:9" x14ac:dyDescent="0.25">
      <c r="A1122" t="s">
        <v>1338</v>
      </c>
      <c r="B1122" s="3">
        <v>314.20217895507813</v>
      </c>
      <c r="C1122" s="3">
        <v>14.829999923706049</v>
      </c>
      <c r="D1122" s="4">
        <v>-2.5769258379150228E-3</v>
      </c>
      <c r="E1122" s="4">
        <v>8.406429772484536E-2</v>
      </c>
      <c r="F1122" s="2">
        <v>2</v>
      </c>
      <c r="G1122" s="4">
        <v>0.23699898938982461</v>
      </c>
      <c r="H1122" s="4">
        <v>-2.5769258379150228E-3</v>
      </c>
      <c r="I1122" s="4">
        <v>0.34412297372761008</v>
      </c>
    </row>
    <row r="1123" spans="1:9" x14ac:dyDescent="0.25">
      <c r="A1123" t="s">
        <v>1339</v>
      </c>
      <c r="B1123" s="3">
        <v>315.01394653320313</v>
      </c>
      <c r="C1123" s="3">
        <v>13.680000305175779</v>
      </c>
      <c r="D1123" s="4">
        <v>1.6021944785808979E-3</v>
      </c>
      <c r="E1123" s="4">
        <v>-3.3215500072452331E-2</v>
      </c>
      <c r="F1123" s="2">
        <v>2</v>
      </c>
      <c r="G1123" s="4">
        <v>0.25370903717277932</v>
      </c>
      <c r="H1123" s="4">
        <v>0</v>
      </c>
      <c r="I1123" s="4">
        <v>0.34759562771974251</v>
      </c>
    </row>
    <row r="1124" spans="1:9" x14ac:dyDescent="0.25">
      <c r="A1124" t="s">
        <v>1340</v>
      </c>
      <c r="B1124" s="3">
        <v>314.51004028320313</v>
      </c>
      <c r="C1124" s="3">
        <v>14.14999961853027</v>
      </c>
      <c r="D1124" s="4">
        <v>-1.0669899687628659E-3</v>
      </c>
      <c r="E1124" s="4">
        <v>2.9839872943370871E-2</v>
      </c>
      <c r="F1124" s="2">
        <v>2</v>
      </c>
      <c r="G1124" s="4">
        <v>0.24892727605768619</v>
      </c>
      <c r="H1124" s="4">
        <v>-1.0669899687628659E-3</v>
      </c>
      <c r="I1124" s="4">
        <v>0.34543997122658121</v>
      </c>
    </row>
    <row r="1125" spans="1:9" x14ac:dyDescent="0.25">
      <c r="A1125" t="s">
        <v>1341</v>
      </c>
      <c r="B1125" s="3">
        <v>314.84597778320313</v>
      </c>
      <c r="C1125" s="3">
        <v>13.739999771118161</v>
      </c>
      <c r="D1125" s="4">
        <v>6.4428941740120038E-3</v>
      </c>
      <c r="E1125" s="4">
        <v>-9.4861693353631482E-2</v>
      </c>
      <c r="F1125" s="2">
        <v>2</v>
      </c>
      <c r="G1125" s="4">
        <v>0.25432069376204552</v>
      </c>
      <c r="H1125" s="4">
        <v>0</v>
      </c>
      <c r="I1125" s="4">
        <v>0.34687707555535541</v>
      </c>
    </row>
    <row r="1126" spans="1:9" x14ac:dyDescent="0.25">
      <c r="A1126" t="s">
        <v>1342</v>
      </c>
      <c r="B1126" s="3">
        <v>312.8304443359375</v>
      </c>
      <c r="C1126" s="3">
        <v>15.180000305175779</v>
      </c>
      <c r="D1126" s="4">
        <v>1.7328089172621299E-3</v>
      </c>
      <c r="E1126" s="4">
        <v>9.3085334892184513E-3</v>
      </c>
      <c r="F1126" s="2">
        <v>2</v>
      </c>
      <c r="G1126" s="4">
        <v>0.26231767063201472</v>
      </c>
      <c r="H1126" s="4">
        <v>0</v>
      </c>
      <c r="I1126" s="4">
        <v>0.33825484123541633</v>
      </c>
    </row>
    <row r="1127" spans="1:9" x14ac:dyDescent="0.25">
      <c r="A1127" t="s">
        <v>1343</v>
      </c>
      <c r="B1127" s="3">
        <v>312.289306640625</v>
      </c>
      <c r="C1127" s="3">
        <v>15.039999961853029</v>
      </c>
      <c r="D1127" s="4">
        <v>7.4652940667416789E-3</v>
      </c>
      <c r="E1127" s="4">
        <v>-2.7795752925243389E-2</v>
      </c>
      <c r="F1127" s="2">
        <v>2</v>
      </c>
      <c r="G1127" s="4">
        <v>0.26083285896990449</v>
      </c>
      <c r="H1127" s="4">
        <v>0</v>
      </c>
      <c r="I1127" s="4">
        <v>0.33593991264186379</v>
      </c>
    </row>
    <row r="1128" spans="1:9" x14ac:dyDescent="0.25">
      <c r="A1128" t="s">
        <v>1344</v>
      </c>
      <c r="B1128" s="3">
        <v>309.97525024414063</v>
      </c>
      <c r="C1128" s="3">
        <v>15.47000026702881</v>
      </c>
      <c r="D1128" s="4">
        <v>-5.3294791891490556E-3</v>
      </c>
      <c r="E1128" s="4">
        <v>3.4090924303567638E-2</v>
      </c>
      <c r="F1128" s="2">
        <v>2</v>
      </c>
      <c r="G1128" s="4">
        <v>0.25301892524121089</v>
      </c>
      <c r="H1128" s="4">
        <v>-5.3294791891490556E-3</v>
      </c>
      <c r="I1128" s="4">
        <v>0.32604062939895351</v>
      </c>
    </row>
    <row r="1129" spans="1:9" x14ac:dyDescent="0.25">
      <c r="A1129" t="s">
        <v>1345</v>
      </c>
      <c r="B1129" s="3">
        <v>311.6361083984375</v>
      </c>
      <c r="C1129" s="3">
        <v>14.960000038146971</v>
      </c>
      <c r="D1129" s="4">
        <v>3.364694174806893E-3</v>
      </c>
      <c r="E1129" s="4">
        <v>-1.2541226743722709E-2</v>
      </c>
      <c r="F1129" s="2">
        <v>2</v>
      </c>
      <c r="G1129" s="4">
        <v>0.24772377016019911</v>
      </c>
      <c r="H1129" s="4">
        <v>0</v>
      </c>
      <c r="I1129" s="4">
        <v>0.33314560113631497</v>
      </c>
    </row>
    <row r="1130" spans="1:9" x14ac:dyDescent="0.25">
      <c r="A1130" t="s">
        <v>1346</v>
      </c>
      <c r="B1130" s="3">
        <v>310.591064453125</v>
      </c>
      <c r="C1130" s="3">
        <v>15.14999961853027</v>
      </c>
      <c r="D1130" s="4">
        <v>1.154805660523639E-2</v>
      </c>
      <c r="E1130" s="4">
        <v>-5.6074745253078428E-2</v>
      </c>
      <c r="F1130" s="2">
        <v>2</v>
      </c>
      <c r="G1130" s="4">
        <v>0.24190036436584969</v>
      </c>
      <c r="H1130" s="4">
        <v>0</v>
      </c>
      <c r="I1130" s="4">
        <v>0.32867501604960148</v>
      </c>
    </row>
    <row r="1131" spans="1:9" x14ac:dyDescent="0.25">
      <c r="A1131" t="s">
        <v>1347</v>
      </c>
      <c r="B1131" s="3">
        <v>307.0452880859375</v>
      </c>
      <c r="C1131" s="3">
        <v>16.04999923706055</v>
      </c>
      <c r="D1131" s="4">
        <v>1.5241446854729951E-2</v>
      </c>
      <c r="E1131" s="4">
        <v>-0.10684474956362899</v>
      </c>
      <c r="F1131" s="2">
        <v>2</v>
      </c>
      <c r="G1131" s="4">
        <v>0.2328687474746052</v>
      </c>
      <c r="H1131" s="4">
        <v>-8.70603765282707E-3</v>
      </c>
      <c r="I1131" s="4">
        <v>0.31350656785268888</v>
      </c>
    </row>
    <row r="1132" spans="1:9" x14ac:dyDescent="0.25">
      <c r="A1132" t="s">
        <v>1348</v>
      </c>
      <c r="B1132" s="3">
        <v>302.43572998046881</v>
      </c>
      <c r="C1132" s="3">
        <v>17.969999313354489</v>
      </c>
      <c r="D1132" s="4">
        <v>7.4284809841560504E-3</v>
      </c>
      <c r="E1132" s="4">
        <v>-4.6178388120336263E-2</v>
      </c>
      <c r="F1132" s="2">
        <v>3</v>
      </c>
      <c r="G1132" s="4">
        <v>0.22290406666669951</v>
      </c>
      <c r="H1132" s="4">
        <v>-2.358796972064869E-2</v>
      </c>
      <c r="I1132" s="4">
        <v>0.29378737631525959</v>
      </c>
    </row>
    <row r="1133" spans="1:9" x14ac:dyDescent="0.25">
      <c r="A1133" t="s">
        <v>1349</v>
      </c>
      <c r="B1133" s="3">
        <v>300.20565795898438</v>
      </c>
      <c r="C1133" s="3">
        <v>18.840000152587891</v>
      </c>
      <c r="D1133" s="4">
        <v>-1.8157981807683691E-2</v>
      </c>
      <c r="E1133" s="4">
        <v>0.21626858818396899</v>
      </c>
      <c r="F1133" s="2">
        <v>3</v>
      </c>
      <c r="G1133" s="4">
        <v>0.2144712757280598</v>
      </c>
      <c r="H1133" s="4">
        <v>-3.0787744530018531E-2</v>
      </c>
      <c r="I1133" s="4">
        <v>0.28424736915454257</v>
      </c>
    </row>
    <row r="1134" spans="1:9" x14ac:dyDescent="0.25">
      <c r="A1134" t="s">
        <v>1350</v>
      </c>
      <c r="B1134" s="3">
        <v>305.75759887695313</v>
      </c>
      <c r="C1134" s="3">
        <v>15.489999771118161</v>
      </c>
      <c r="D1134" s="4">
        <v>3.245531811308489E-3</v>
      </c>
      <c r="E1134" s="4">
        <v>-5.4911510191921857E-2</v>
      </c>
      <c r="F1134" s="2">
        <v>2</v>
      </c>
      <c r="G1134" s="4">
        <v>0.2477949828480677</v>
      </c>
      <c r="H1134" s="4">
        <v>-1.28633349238686E-2</v>
      </c>
      <c r="I1134" s="4">
        <v>0.30799797254449263</v>
      </c>
    </row>
    <row r="1135" spans="1:9" x14ac:dyDescent="0.25">
      <c r="A1135" t="s">
        <v>1351</v>
      </c>
      <c r="B1135" s="3">
        <v>304.76846313476563</v>
      </c>
      <c r="C1135" s="3">
        <v>16.389999389648441</v>
      </c>
      <c r="D1135" s="4">
        <v>-8.2602052705027518E-4</v>
      </c>
      <c r="E1135" s="4">
        <v>6.7566768036539937E-3</v>
      </c>
      <c r="F1135" s="2">
        <v>3</v>
      </c>
      <c r="G1135" s="4">
        <v>0.26344775078686727</v>
      </c>
      <c r="H1135" s="4">
        <v>-1.605675402918905E-2</v>
      </c>
      <c r="I1135" s="4">
        <v>0.3037665567101695</v>
      </c>
    </row>
    <row r="1136" spans="1:9" x14ac:dyDescent="0.25">
      <c r="A1136" t="s">
        <v>1352</v>
      </c>
      <c r="B1136" s="3">
        <v>305.02041625976563</v>
      </c>
      <c r="C1136" s="3">
        <v>16.280000686645511</v>
      </c>
      <c r="D1136" s="4">
        <v>1.0479051299642659E-2</v>
      </c>
      <c r="E1136" s="4">
        <v>-0.1069664785823471</v>
      </c>
      <c r="F1136" s="2">
        <v>3</v>
      </c>
      <c r="G1136" s="4">
        <v>0.26281409470029571</v>
      </c>
      <c r="H1136" s="4">
        <v>-1.5243324801325181E-2</v>
      </c>
      <c r="I1136" s="4">
        <v>0.30484438495675009</v>
      </c>
    </row>
    <row r="1137" spans="1:9" x14ac:dyDescent="0.25">
      <c r="A1137" t="s">
        <v>1353</v>
      </c>
      <c r="B1137" s="3">
        <v>301.85723876953119</v>
      </c>
      <c r="C1137" s="3">
        <v>18.229999542236332</v>
      </c>
      <c r="D1137" s="4">
        <v>-1.6029418669705638E-2</v>
      </c>
      <c r="E1137" s="4">
        <v>0.25206037203646198</v>
      </c>
      <c r="F1137" s="2">
        <v>3</v>
      </c>
      <c r="G1137" s="4">
        <v>0.24022046284056109</v>
      </c>
      <c r="H1137" s="4">
        <v>-2.5455625297609589E-2</v>
      </c>
      <c r="I1137" s="4">
        <v>0.2913126534177084</v>
      </c>
    </row>
    <row r="1138" spans="1:9" x14ac:dyDescent="0.25">
      <c r="A1138" t="s">
        <v>1354</v>
      </c>
      <c r="B1138" s="3">
        <v>306.774658203125</v>
      </c>
      <c r="C1138" s="3">
        <v>14.560000419616699</v>
      </c>
      <c r="D1138" s="4">
        <v>-8.8932879392873421E-3</v>
      </c>
      <c r="E1138" s="4">
        <v>0.1217258037828985</v>
      </c>
      <c r="F1138" s="2">
        <v>2</v>
      </c>
      <c r="G1138" s="4">
        <v>0.2710892280084185</v>
      </c>
      <c r="H1138" s="4">
        <v>-9.5797646868263087E-3</v>
      </c>
      <c r="I1138" s="4">
        <v>0.31234884245410899</v>
      </c>
    </row>
    <row r="1139" spans="1:9" x14ac:dyDescent="0.25">
      <c r="A1139" t="s">
        <v>1355</v>
      </c>
      <c r="B1139" s="3">
        <v>309.52737426757813</v>
      </c>
      <c r="C1139" s="3">
        <v>12.97999954223633</v>
      </c>
      <c r="D1139" s="4">
        <v>1.146977689112427E-3</v>
      </c>
      <c r="E1139" s="4">
        <v>5.4221297948544578E-3</v>
      </c>
      <c r="F1139" s="2">
        <v>1</v>
      </c>
      <c r="G1139" s="4">
        <v>0.28317628668950712</v>
      </c>
      <c r="H1139" s="4">
        <v>-6.926365639393639E-4</v>
      </c>
      <c r="I1139" s="4">
        <v>0.32412466436179049</v>
      </c>
    </row>
    <row r="1140" spans="1:9" x14ac:dyDescent="0.25">
      <c r="A1140" t="s">
        <v>1356</v>
      </c>
      <c r="B1140" s="3">
        <v>309.17276000976563</v>
      </c>
      <c r="C1140" s="3">
        <v>12.909999847412109</v>
      </c>
      <c r="D1140" s="4">
        <v>1.208322141053042E-4</v>
      </c>
      <c r="E1140" s="4">
        <v>4.6692190008730261E-3</v>
      </c>
      <c r="F1140" s="2">
        <v>1</v>
      </c>
      <c r="G1140" s="4">
        <v>0.28438813879415908</v>
      </c>
      <c r="H1140" s="4">
        <v>-1.837506673893152E-3</v>
      </c>
      <c r="I1140" s="4">
        <v>0.32260766288101678</v>
      </c>
    </row>
    <row r="1141" spans="1:9" x14ac:dyDescent="0.25">
      <c r="A1141" t="s">
        <v>1357</v>
      </c>
      <c r="B1141" s="3">
        <v>309.13540649414063</v>
      </c>
      <c r="C1141" s="3">
        <v>12.85000038146973</v>
      </c>
      <c r="D1141" s="4">
        <v>-1.958102286163776E-3</v>
      </c>
      <c r="E1141" s="4">
        <v>6.198346912026298E-2</v>
      </c>
      <c r="F1141" s="2">
        <v>1</v>
      </c>
      <c r="G1141" s="4">
        <v>0.26688255063669297</v>
      </c>
      <c r="H1141" s="4">
        <v>-1.958102286163776E-3</v>
      </c>
      <c r="I1141" s="4">
        <v>0.32244786857701802</v>
      </c>
    </row>
    <row r="1142" spans="1:9" x14ac:dyDescent="0.25">
      <c r="A1142" t="s">
        <v>1358</v>
      </c>
      <c r="B1142" s="3">
        <v>309.74191284179688</v>
      </c>
      <c r="C1142" s="3">
        <v>12.10000038146973</v>
      </c>
      <c r="D1142" s="4">
        <v>3.1124325233582439E-3</v>
      </c>
      <c r="E1142" s="4">
        <v>-1.785708756526316E-2</v>
      </c>
      <c r="F1142" s="2">
        <v>1</v>
      </c>
      <c r="G1142" s="4">
        <v>0.28626293661060798</v>
      </c>
      <c r="H1142" s="4">
        <v>0</v>
      </c>
      <c r="I1142" s="4">
        <v>0.32504243720256842</v>
      </c>
    </row>
    <row r="1143" spans="1:9" x14ac:dyDescent="0.25">
      <c r="A1143" t="s">
        <v>1359</v>
      </c>
      <c r="B1143" s="3">
        <v>308.78085327148438</v>
      </c>
      <c r="C1143" s="3">
        <v>12.319999694824221</v>
      </c>
      <c r="D1143" s="4">
        <v>8.318570330804631E-3</v>
      </c>
      <c r="E1143" s="4">
        <v>-8.0515604553494935E-3</v>
      </c>
      <c r="F1143" s="2">
        <v>1</v>
      </c>
      <c r="G1143" s="4">
        <v>0.29200037005026652</v>
      </c>
      <c r="H1143" s="4">
        <v>0</v>
      </c>
      <c r="I1143" s="4">
        <v>0.32093112819804831</v>
      </c>
    </row>
    <row r="1144" spans="1:9" x14ac:dyDescent="0.25">
      <c r="A1144" t="s">
        <v>1360</v>
      </c>
      <c r="B1144" s="3">
        <v>306.23342895507813</v>
      </c>
      <c r="C1144" s="3">
        <v>12.420000076293951</v>
      </c>
      <c r="D1144" s="4">
        <v>2.2598811370040379E-3</v>
      </c>
      <c r="E1144" s="4">
        <v>2.4212858869983029E-3</v>
      </c>
      <c r="F1144" s="2">
        <v>1</v>
      </c>
      <c r="G1144" s="4">
        <v>0.28444201470880381</v>
      </c>
      <c r="H1144" s="4">
        <v>0</v>
      </c>
      <c r="I1144" s="4">
        <v>0.31003352220785069</v>
      </c>
    </row>
    <row r="1145" spans="1:9" x14ac:dyDescent="0.25">
      <c r="A1145" t="s">
        <v>1361</v>
      </c>
      <c r="B1145" s="3">
        <v>305.54293823242188</v>
      </c>
      <c r="C1145" s="3">
        <v>12.39000034332275</v>
      </c>
      <c r="D1145" s="4">
        <v>-1.524734425549346E-3</v>
      </c>
      <c r="E1145" s="4">
        <v>5.6818709604304907E-3</v>
      </c>
      <c r="F1145" s="2">
        <v>1</v>
      </c>
      <c r="G1145" s="4">
        <v>0.29623349013152728</v>
      </c>
      <c r="H1145" s="4">
        <v>-1.524734425549346E-3</v>
      </c>
      <c r="I1145" s="4">
        <v>0.30707967750010678</v>
      </c>
    </row>
    <row r="1146" spans="1:9" x14ac:dyDescent="0.25">
      <c r="A1146" t="s">
        <v>1362</v>
      </c>
      <c r="B1146" s="3">
        <v>306.009521484375</v>
      </c>
      <c r="C1146" s="3">
        <v>12.319999694824221</v>
      </c>
      <c r="D1146" s="4">
        <v>6.8773139013318394E-3</v>
      </c>
      <c r="E1146" s="4">
        <v>-1.9108337322794822E-2</v>
      </c>
      <c r="F1146" s="2">
        <v>1</v>
      </c>
      <c r="G1146" s="4">
        <v>0.29029252817462692</v>
      </c>
      <c r="H1146" s="4">
        <v>0</v>
      </c>
      <c r="I1146" s="4">
        <v>0.30907567024017107</v>
      </c>
    </row>
    <row r="1147" spans="1:9" x14ac:dyDescent="0.25">
      <c r="A1147" t="s">
        <v>1363</v>
      </c>
      <c r="B1147" s="3">
        <v>303.91937255859381</v>
      </c>
      <c r="C1147" s="3">
        <v>12.560000419616699</v>
      </c>
      <c r="D1147" s="4">
        <v>-2.8776766643261449E-3</v>
      </c>
      <c r="E1147" s="4">
        <v>1.594932840870422E-3</v>
      </c>
      <c r="F1147" s="2">
        <v>1</v>
      </c>
      <c r="G1147" s="4">
        <v>0.28197460671195129</v>
      </c>
      <c r="H1147" s="4">
        <v>-2.8776766643261449E-3</v>
      </c>
      <c r="I1147" s="4">
        <v>0.30013423896494018</v>
      </c>
    </row>
    <row r="1148" spans="1:9" x14ac:dyDescent="0.25">
      <c r="A1148" t="s">
        <v>1364</v>
      </c>
      <c r="B1148" s="3">
        <v>304.79647827148438</v>
      </c>
      <c r="C1148" s="3">
        <v>12.539999961853029</v>
      </c>
      <c r="D1148" s="4">
        <v>6.7804353232212566E-3</v>
      </c>
      <c r="E1148" s="4">
        <v>-6.7657982179691101E-2</v>
      </c>
      <c r="F1148" s="2">
        <v>1</v>
      </c>
      <c r="G1148" s="4">
        <v>0.29020965515637748</v>
      </c>
      <c r="H1148" s="4">
        <v>0</v>
      </c>
      <c r="I1148" s="4">
        <v>0.30388640243816872</v>
      </c>
    </row>
    <row r="1149" spans="1:9" x14ac:dyDescent="0.25">
      <c r="A1149" t="s">
        <v>1365</v>
      </c>
      <c r="B1149" s="3">
        <v>302.74374389648438</v>
      </c>
      <c r="C1149" s="3">
        <v>13.44999980926514</v>
      </c>
      <c r="D1149" s="4">
        <v>5.3297039892215006E-3</v>
      </c>
      <c r="E1149" s="4">
        <v>-2.4655558631502931E-2</v>
      </c>
      <c r="F1149" s="2">
        <v>2</v>
      </c>
      <c r="G1149" s="4">
        <v>0.28750957734068838</v>
      </c>
      <c r="H1149" s="4">
        <v>-1.2926416975406201E-3</v>
      </c>
      <c r="I1149" s="4">
        <v>0.29510502656874049</v>
      </c>
    </row>
    <row r="1150" spans="1:9" x14ac:dyDescent="0.25">
      <c r="A1150" t="s">
        <v>1366</v>
      </c>
      <c r="B1150" s="3">
        <v>301.13876342773438</v>
      </c>
      <c r="C1150" s="3">
        <v>13.789999961853029</v>
      </c>
      <c r="D1150" s="4">
        <v>-2.8118728235144719E-3</v>
      </c>
      <c r="E1150" s="4">
        <v>-4.3321601418130351E-3</v>
      </c>
      <c r="F1150" s="2">
        <v>2</v>
      </c>
      <c r="G1150" s="4">
        <v>0.29271592880188901</v>
      </c>
      <c r="H1150" s="4">
        <v>-6.5872376599279692E-3</v>
      </c>
      <c r="I1150" s="4">
        <v>0.28823909353286742</v>
      </c>
    </row>
    <row r="1151" spans="1:9" x14ac:dyDescent="0.25">
      <c r="A1151" t="s">
        <v>1367</v>
      </c>
      <c r="B1151" s="3">
        <v>301.9879150390625</v>
      </c>
      <c r="C1151" s="3">
        <v>13.85000038146973</v>
      </c>
      <c r="D1151" s="4">
        <v>3.8152025830979759E-3</v>
      </c>
      <c r="E1151" s="4">
        <v>-1.212553999595678E-2</v>
      </c>
      <c r="F1151" s="2">
        <v>2</v>
      </c>
      <c r="G1151" s="4">
        <v>0.30658287739666301</v>
      </c>
      <c r="H1151" s="4">
        <v>-3.786010616776303E-3</v>
      </c>
      <c r="I1151" s="4">
        <v>0.29187167237990042</v>
      </c>
    </row>
    <row r="1152" spans="1:9" x14ac:dyDescent="0.25">
      <c r="A1152" t="s">
        <v>1368</v>
      </c>
      <c r="B1152" s="3">
        <v>300.84014892578119</v>
      </c>
      <c r="C1152" s="3">
        <v>14.02000045776367</v>
      </c>
      <c r="D1152" s="4">
        <v>-7.5723232526409001E-3</v>
      </c>
      <c r="E1152" s="4">
        <v>0.1242983285921113</v>
      </c>
      <c r="F1152" s="2">
        <v>2</v>
      </c>
      <c r="G1152" s="4">
        <v>0.34521547208009878</v>
      </c>
      <c r="H1152" s="4">
        <v>-7.5723232526409001E-3</v>
      </c>
      <c r="I1152" s="4">
        <v>0.28696165295719012</v>
      </c>
    </row>
    <row r="1153" spans="1:9" x14ac:dyDescent="0.25">
      <c r="A1153" t="s">
        <v>1369</v>
      </c>
      <c r="B1153" s="3">
        <v>303.13558959960938</v>
      </c>
      <c r="C1153" s="3">
        <v>12.47000026702881</v>
      </c>
      <c r="D1153" s="4">
        <v>9.3518884142587133E-3</v>
      </c>
      <c r="E1153" s="4">
        <v>-9.5065275132623417E-2</v>
      </c>
      <c r="F1153" s="2">
        <v>1</v>
      </c>
      <c r="G1153" s="4">
        <v>0.32313413108717781</v>
      </c>
      <c r="H1153" s="4">
        <v>0</v>
      </c>
      <c r="I1153" s="4">
        <v>0.29678130014990511</v>
      </c>
    </row>
    <row r="1154" spans="1:9" x14ac:dyDescent="0.25">
      <c r="A1154" t="s">
        <v>1370</v>
      </c>
      <c r="B1154" s="3">
        <v>300.32696533203119</v>
      </c>
      <c r="C1154" s="3">
        <v>13.77999973297119</v>
      </c>
      <c r="D1154" s="4">
        <v>2.4294958788411152E-3</v>
      </c>
      <c r="E1154" s="4">
        <v>-7.0175437467535184E-2</v>
      </c>
      <c r="F1154" s="2">
        <v>2</v>
      </c>
      <c r="G1154" s="4">
        <v>0.31223855289806218</v>
      </c>
      <c r="H1154" s="4">
        <v>-3.3442926044364718E-3</v>
      </c>
      <c r="I1154" s="4">
        <v>0.28476630898983307</v>
      </c>
    </row>
    <row r="1155" spans="1:9" x14ac:dyDescent="0.25">
      <c r="A1155" t="s">
        <v>1371</v>
      </c>
      <c r="B1155" s="3">
        <v>299.59909057617188</v>
      </c>
      <c r="C1155" s="3">
        <v>14.819999694824221</v>
      </c>
      <c r="D1155" s="4">
        <v>-5.5135437282224356E-3</v>
      </c>
      <c r="E1155" s="4">
        <v>0.10349957990043721</v>
      </c>
      <c r="F1155" s="2">
        <v>2</v>
      </c>
      <c r="G1155" s="4">
        <v>0.32052430822124411</v>
      </c>
      <c r="H1155" s="4">
        <v>-5.7597950848560231E-3</v>
      </c>
      <c r="I1155" s="4">
        <v>0.28165253942718832</v>
      </c>
    </row>
    <row r="1156" spans="1:9" x14ac:dyDescent="0.25">
      <c r="A1156" t="s">
        <v>1372</v>
      </c>
      <c r="B1156" s="3">
        <v>301.26010131835938</v>
      </c>
      <c r="C1156" s="3">
        <v>13.430000305175779</v>
      </c>
      <c r="D1156" s="4">
        <v>-2.4761660159433602E-4</v>
      </c>
      <c r="E1156" s="4">
        <v>6.1660135191065717E-2</v>
      </c>
      <c r="F1156" s="2">
        <v>2</v>
      </c>
      <c r="G1156" s="4">
        <v>0.32613238283706369</v>
      </c>
      <c r="H1156" s="4">
        <v>-2.4761660159433602E-4</v>
      </c>
      <c r="I1156" s="4">
        <v>0.28875816391905967</v>
      </c>
    </row>
    <row r="1157" spans="1:9" x14ac:dyDescent="0.25">
      <c r="A1157" t="s">
        <v>1373</v>
      </c>
      <c r="B1157" s="3">
        <v>301.334716796875</v>
      </c>
      <c r="C1157" s="3">
        <v>12.64999961853027</v>
      </c>
      <c r="D1157" s="4">
        <v>5.3233346748999821E-3</v>
      </c>
      <c r="E1157" s="4">
        <v>-1.5785680854961679E-3</v>
      </c>
      <c r="F1157" s="2">
        <v>1</v>
      </c>
      <c r="G1157" s="4">
        <v>0.33664462149409752</v>
      </c>
      <c r="H1157" s="4">
        <v>0</v>
      </c>
      <c r="I1157" s="4">
        <v>0.28907736087435149</v>
      </c>
    </row>
    <row r="1158" spans="1:9" x14ac:dyDescent="0.25">
      <c r="A1158" t="s">
        <v>1374</v>
      </c>
      <c r="B1158" s="3">
        <v>299.73910522460938</v>
      </c>
      <c r="C1158" s="3">
        <v>12.670000076293951</v>
      </c>
      <c r="D1158" s="4">
        <v>3.1054174159494963E-5</v>
      </c>
      <c r="E1158" s="4">
        <v>4.758161875518141E-3</v>
      </c>
      <c r="F1158" s="2">
        <v>1</v>
      </c>
      <c r="G1158" s="4">
        <v>0.39674314432527508</v>
      </c>
      <c r="H1158" s="4">
        <v>0</v>
      </c>
      <c r="I1158" s="4">
        <v>0.28225150696538021</v>
      </c>
    </row>
    <row r="1159" spans="1:9" x14ac:dyDescent="0.25">
      <c r="A1159" t="s">
        <v>1375</v>
      </c>
      <c r="B1159" s="3">
        <v>299.72979736328119</v>
      </c>
      <c r="C1159" s="3">
        <v>12.60999965667725</v>
      </c>
      <c r="D1159" s="4">
        <v>1.527650099703681E-3</v>
      </c>
      <c r="E1159" s="4">
        <v>7.9935592298825409E-3</v>
      </c>
      <c r="F1159" s="2">
        <v>1</v>
      </c>
      <c r="G1159" s="4">
        <v>0.3597946673288277</v>
      </c>
      <c r="H1159" s="4">
        <v>0</v>
      </c>
      <c r="I1159" s="4">
        <v>0.28221168894028242</v>
      </c>
    </row>
    <row r="1160" spans="1:9" x14ac:dyDescent="0.25">
      <c r="A1160" t="s">
        <v>1376</v>
      </c>
      <c r="B1160" s="3">
        <v>299.27261352539063</v>
      </c>
      <c r="C1160" s="3">
        <v>12.510000228881839</v>
      </c>
      <c r="D1160" s="4">
        <v>4.3843778578267489E-3</v>
      </c>
      <c r="E1160" s="4">
        <v>8.0001831054676842E-4</v>
      </c>
      <c r="F1160" s="2">
        <v>1</v>
      </c>
      <c r="G1160" s="4">
        <v>0.32990145585713182</v>
      </c>
      <c r="H1160" s="4">
        <v>0</v>
      </c>
      <c r="I1160" s="4">
        <v>0.28025590587802163</v>
      </c>
    </row>
    <row r="1161" spans="1:9" x14ac:dyDescent="0.25">
      <c r="A1161" t="s">
        <v>1377</v>
      </c>
      <c r="B1161" s="3">
        <v>297.96621704101563</v>
      </c>
      <c r="C1161" s="3">
        <v>12.5</v>
      </c>
      <c r="D1161" s="4">
        <v>4.0989730559726212E-3</v>
      </c>
      <c r="E1161" s="4">
        <v>-6.3592944508131799E-3</v>
      </c>
      <c r="F1161" s="2">
        <v>1</v>
      </c>
      <c r="G1161" s="4">
        <v>0.30254267621016823</v>
      </c>
      <c r="H1161" s="4">
        <v>0</v>
      </c>
      <c r="I1161" s="4">
        <v>0.27466728286692388</v>
      </c>
    </row>
    <row r="1162" spans="1:9" x14ac:dyDescent="0.25">
      <c r="A1162" t="s">
        <v>1378</v>
      </c>
      <c r="B1162" s="3">
        <v>296.74984741210938</v>
      </c>
      <c r="C1162" s="3">
        <v>12.579999923706049</v>
      </c>
      <c r="D1162" s="4">
        <v>6.2633121093780275E-5</v>
      </c>
      <c r="E1162" s="4">
        <v>2.359641682287705E-2</v>
      </c>
      <c r="F1162" s="2">
        <v>1</v>
      </c>
      <c r="G1162" s="4">
        <v>0.27779833218252747</v>
      </c>
      <c r="H1162" s="4">
        <v>0</v>
      </c>
      <c r="I1162" s="4">
        <v>0.26946378501660773</v>
      </c>
    </row>
    <row r="1163" spans="1:9" x14ac:dyDescent="0.25">
      <c r="A1163" t="s">
        <v>1379</v>
      </c>
      <c r="B1163" s="3">
        <v>296.73126220703119</v>
      </c>
      <c r="C1163" s="3">
        <v>12.289999961853029</v>
      </c>
      <c r="D1163" s="4">
        <v>2.190067626695047E-4</v>
      </c>
      <c r="E1163" s="4">
        <v>1.235581666295227E-2</v>
      </c>
      <c r="F1163" s="2">
        <v>1</v>
      </c>
      <c r="G1163" s="4">
        <v>0.27631726964722431</v>
      </c>
      <c r="H1163" s="4">
        <v>0</v>
      </c>
      <c r="I1163" s="4">
        <v>0.26938427951731431</v>
      </c>
    </row>
    <row r="1164" spans="1:9" x14ac:dyDescent="0.25">
      <c r="A1164" t="s">
        <v>1380</v>
      </c>
      <c r="B1164" s="3">
        <v>296.66629028320313</v>
      </c>
      <c r="C1164" s="3">
        <v>12.14000034332275</v>
      </c>
      <c r="D1164" s="4">
        <v>6.8701357900515791E-3</v>
      </c>
      <c r="E1164" s="4">
        <v>-3.879649775758176E-2</v>
      </c>
      <c r="F1164" s="2">
        <v>1</v>
      </c>
      <c r="G1164" s="4">
        <v>0.2510043032883007</v>
      </c>
      <c r="H1164" s="4">
        <v>0</v>
      </c>
      <c r="I1164" s="4">
        <v>0.26910633664704159</v>
      </c>
    </row>
    <row r="1165" spans="1:9" x14ac:dyDescent="0.25">
      <c r="A1165" t="s">
        <v>1381</v>
      </c>
      <c r="B1165" s="3">
        <v>294.64205932617188</v>
      </c>
      <c r="C1165" s="3">
        <v>12.63000011444092</v>
      </c>
      <c r="D1165" s="4">
        <v>5.9912633886227695E-4</v>
      </c>
      <c r="E1165" s="4">
        <v>-9.3974139553479219E-2</v>
      </c>
      <c r="F1165" s="2">
        <v>1</v>
      </c>
      <c r="G1165" s="4">
        <v>0.21952635445108701</v>
      </c>
      <c r="H1165" s="4">
        <v>0</v>
      </c>
      <c r="I1165" s="4">
        <v>0.26044689532004378</v>
      </c>
    </row>
    <row r="1166" spans="1:9" x14ac:dyDescent="0.25">
      <c r="A1166" t="s">
        <v>1382</v>
      </c>
      <c r="B1166" s="3">
        <v>294.46563720703119</v>
      </c>
      <c r="C1166" s="3">
        <v>13.939999580383301</v>
      </c>
      <c r="D1166" s="4">
        <v>8.6189486835233087E-3</v>
      </c>
      <c r="E1166" s="4">
        <v>-7.0046711592213651E-2</v>
      </c>
      <c r="F1166" s="2">
        <v>2</v>
      </c>
      <c r="G1166" s="4">
        <v>0.21838308182399421</v>
      </c>
      <c r="H1166" s="4">
        <v>0</v>
      </c>
      <c r="I1166" s="4">
        <v>0.25969218055581389</v>
      </c>
    </row>
    <row r="1167" spans="1:9" x14ac:dyDescent="0.25">
      <c r="A1167" t="s">
        <v>1383</v>
      </c>
      <c r="B1167" s="3">
        <v>291.9493408203125</v>
      </c>
      <c r="C1167" s="3">
        <v>14.989999771118161</v>
      </c>
      <c r="D1167" s="4">
        <v>2.8386133176343531E-3</v>
      </c>
      <c r="E1167" s="4">
        <v>-4.4005135244152838E-2</v>
      </c>
      <c r="F1167" s="2">
        <v>2</v>
      </c>
      <c r="G1167" s="4">
        <v>0.2140538986805316</v>
      </c>
      <c r="H1167" s="4">
        <v>-3.3598827025788092E-3</v>
      </c>
      <c r="I1167" s="4">
        <v>0.2489277364856155</v>
      </c>
    </row>
    <row r="1168" spans="1:9" x14ac:dyDescent="0.25">
      <c r="A1168" t="s">
        <v>1384</v>
      </c>
      <c r="B1168" s="3">
        <v>291.12295532226563</v>
      </c>
      <c r="C1168" s="3">
        <v>15.680000305175779</v>
      </c>
      <c r="D1168" s="4">
        <v>-1.1149545583767351E-3</v>
      </c>
      <c r="E1168" s="4">
        <v>-1.1349265788015541E-2</v>
      </c>
      <c r="F1168" s="2">
        <v>2</v>
      </c>
      <c r="G1168" s="4">
        <v>0.21089233765271881</v>
      </c>
      <c r="H1168" s="4">
        <v>-6.1809506912653411E-3</v>
      </c>
      <c r="I1168" s="4">
        <v>0.2453925486114443</v>
      </c>
    </row>
    <row r="1169" spans="1:9" x14ac:dyDescent="0.25">
      <c r="A1169" t="s">
        <v>1385</v>
      </c>
      <c r="B1169" s="3">
        <v>291.44790649414063</v>
      </c>
      <c r="C1169" s="3">
        <v>15.85999965667725</v>
      </c>
      <c r="D1169" s="4">
        <v>-3.1444768373399819E-3</v>
      </c>
      <c r="E1169" s="4">
        <v>0.16446400807192199</v>
      </c>
      <c r="F1169" s="2">
        <v>2</v>
      </c>
      <c r="G1169" s="4">
        <v>0.2145441888053263</v>
      </c>
      <c r="H1169" s="4">
        <v>-5.0716507930588239E-3</v>
      </c>
      <c r="I1169" s="4">
        <v>0.24678265461551299</v>
      </c>
    </row>
    <row r="1170" spans="1:9" x14ac:dyDescent="0.25">
      <c r="A1170" t="s">
        <v>1386</v>
      </c>
      <c r="B1170" s="3">
        <v>292.36724853515619</v>
      </c>
      <c r="C1170" s="3">
        <v>13.61999988555908</v>
      </c>
      <c r="D1170" s="4">
        <v>9.1342848472328875E-3</v>
      </c>
      <c r="E1170" s="4">
        <v>-6.1983508528291383E-2</v>
      </c>
      <c r="F1170" s="2">
        <v>2</v>
      </c>
      <c r="G1170" s="4">
        <v>0.19006509570821239</v>
      </c>
      <c r="H1170" s="4">
        <v>-1.9332530250768529E-3</v>
      </c>
      <c r="I1170" s="4">
        <v>0.25071550053705383</v>
      </c>
    </row>
    <row r="1171" spans="1:9" x14ac:dyDescent="0.25">
      <c r="A1171" t="s">
        <v>1387</v>
      </c>
      <c r="B1171" s="3">
        <v>289.72085571289063</v>
      </c>
      <c r="C1171" s="3">
        <v>14.52000045776367</v>
      </c>
      <c r="D1171" s="4">
        <v>1.7979145331072921E-3</v>
      </c>
      <c r="E1171" s="4">
        <v>-1.8918900632614699E-2</v>
      </c>
      <c r="F1171" s="2">
        <v>2</v>
      </c>
      <c r="G1171" s="4">
        <v>0.17750370637635651</v>
      </c>
      <c r="H1171" s="4">
        <v>-1.0967358892166931E-2</v>
      </c>
      <c r="I1171" s="4">
        <v>0.23939451797180039</v>
      </c>
    </row>
    <row r="1172" spans="1:9" x14ac:dyDescent="0.25">
      <c r="A1172" t="s">
        <v>1388</v>
      </c>
      <c r="B1172" s="3">
        <v>289.20089721679688</v>
      </c>
      <c r="C1172" s="3">
        <v>14.80000019073486</v>
      </c>
      <c r="D1172" s="4">
        <v>6.1703555373406882E-3</v>
      </c>
      <c r="E1172" s="4">
        <v>-7.2681694526285923E-2</v>
      </c>
      <c r="F1172" s="2">
        <v>2</v>
      </c>
      <c r="G1172" s="4">
        <v>0.13730523202279191</v>
      </c>
      <c r="H1172" s="4">
        <v>-1.2742363744312261E-2</v>
      </c>
      <c r="I1172" s="4">
        <v>0.23717019170420819</v>
      </c>
    </row>
    <row r="1173" spans="1:9" x14ac:dyDescent="0.25">
      <c r="A1173" t="s">
        <v>1389</v>
      </c>
      <c r="B1173" s="3">
        <v>287.4273681640625</v>
      </c>
      <c r="C1173" s="3">
        <v>15.960000038146971</v>
      </c>
      <c r="D1173" s="4">
        <v>-6.7065934951358042E-3</v>
      </c>
      <c r="E1173" s="4">
        <v>7.042254872437903E-2</v>
      </c>
      <c r="F1173" s="2">
        <v>2</v>
      </c>
      <c r="G1173" s="4">
        <v>0.14529758837933501</v>
      </c>
      <c r="H1173" s="4">
        <v>-1.8796736733068031E-2</v>
      </c>
      <c r="I1173" s="4">
        <v>0.22958322603681069</v>
      </c>
    </row>
    <row r="1174" spans="1:9" x14ac:dyDescent="0.25">
      <c r="A1174" t="s">
        <v>1390</v>
      </c>
      <c r="B1174" s="3">
        <v>289.3680419921875</v>
      </c>
      <c r="C1174" s="3">
        <v>14.909999847412109</v>
      </c>
      <c r="D1174" s="4">
        <v>-8.4947071858110235E-3</v>
      </c>
      <c r="E1174" s="4">
        <v>0.18145800179233351</v>
      </c>
      <c r="F1174" s="2">
        <v>2</v>
      </c>
      <c r="G1174" s="4">
        <v>0.16005836742728571</v>
      </c>
      <c r="H1174" s="4">
        <v>-1.217177438081884E-2</v>
      </c>
      <c r="I1174" s="4">
        <v>0.23788521899424239</v>
      </c>
    </row>
    <row r="1175" spans="1:9" x14ac:dyDescent="0.25">
      <c r="A1175" t="s">
        <v>1391</v>
      </c>
      <c r="B1175" s="3">
        <v>291.84719848632813</v>
      </c>
      <c r="C1175" s="3">
        <v>12.61999988555908</v>
      </c>
      <c r="D1175" s="4">
        <v>-3.7085704147591381E-3</v>
      </c>
      <c r="E1175" s="4">
        <v>7.4042543451836806E-2</v>
      </c>
      <c r="F1175" s="2">
        <v>1</v>
      </c>
      <c r="G1175" s="4">
        <v>0.16744081004585781</v>
      </c>
      <c r="H1175" s="4">
        <v>-3.7085704147591381E-3</v>
      </c>
      <c r="I1175" s="4">
        <v>0.2484907826167557</v>
      </c>
    </row>
    <row r="1176" spans="1:9" x14ac:dyDescent="0.25">
      <c r="A1176" t="s">
        <v>1392</v>
      </c>
      <c r="B1176" s="3">
        <v>292.93356323242188</v>
      </c>
      <c r="C1176" s="3">
        <v>11.75</v>
      </c>
      <c r="D1176" s="4">
        <v>4.4573965250598313E-3</v>
      </c>
      <c r="E1176" s="4">
        <v>1.8197577022630359E-2</v>
      </c>
      <c r="F1176" s="2">
        <v>1</v>
      </c>
      <c r="G1176" s="4">
        <v>0.19876724449609201</v>
      </c>
      <c r="H1176" s="4">
        <v>0</v>
      </c>
      <c r="I1176" s="4">
        <v>0.25313813362472293</v>
      </c>
    </row>
    <row r="1177" spans="1:9" x14ac:dyDescent="0.25">
      <c r="A1177" t="s">
        <v>1393</v>
      </c>
      <c r="B1177" s="3">
        <v>291.63363647460938</v>
      </c>
      <c r="C1177" s="3">
        <v>11.539999961853029</v>
      </c>
      <c r="D1177" s="4">
        <v>2.2657365012321851E-3</v>
      </c>
      <c r="E1177" s="4">
        <v>-2.780117328455323E-2</v>
      </c>
      <c r="F1177" s="2">
        <v>1</v>
      </c>
      <c r="G1177" s="4">
        <v>0.19746321399656891</v>
      </c>
      <c r="H1177" s="4">
        <v>0</v>
      </c>
      <c r="I1177" s="4">
        <v>0.24757718740484069</v>
      </c>
    </row>
    <row r="1178" spans="1:9" x14ac:dyDescent="0.25">
      <c r="A1178" t="s">
        <v>1394</v>
      </c>
      <c r="B1178" s="3">
        <v>290.974365234375</v>
      </c>
      <c r="C1178" s="3">
        <v>11.86999988555908</v>
      </c>
      <c r="D1178" s="4">
        <v>7.7500797457268336E-3</v>
      </c>
      <c r="E1178" s="4">
        <v>-3.8087541427642702E-2</v>
      </c>
      <c r="F1178" s="2">
        <v>1</v>
      </c>
      <c r="G1178" s="4">
        <v>0.2140442925428889</v>
      </c>
      <c r="H1178" s="4">
        <v>0</v>
      </c>
      <c r="I1178" s="4">
        <v>0.24475689626980171</v>
      </c>
    </row>
    <row r="1179" spans="1:9" x14ac:dyDescent="0.25">
      <c r="A1179" t="s">
        <v>1395</v>
      </c>
      <c r="B1179" s="3">
        <v>288.73663330078119</v>
      </c>
      <c r="C1179" s="3">
        <v>12.340000152587891</v>
      </c>
      <c r="D1179" s="4">
        <v>2.2237572440537701E-3</v>
      </c>
      <c r="E1179" s="4">
        <v>-6.0167551787311258E-2</v>
      </c>
      <c r="F1179" s="2">
        <v>1</v>
      </c>
      <c r="G1179" s="4">
        <v>0.1966620071668268</v>
      </c>
      <c r="H1179" s="4">
        <v>-3.397140360115181E-3</v>
      </c>
      <c r="I1179" s="4">
        <v>0.2351841208326928</v>
      </c>
    </row>
    <row r="1180" spans="1:9" x14ac:dyDescent="0.25">
      <c r="A1180" t="s">
        <v>1396</v>
      </c>
      <c r="B1180" s="3">
        <v>288.09597778320313</v>
      </c>
      <c r="C1180" s="3">
        <v>13.13000011444092</v>
      </c>
      <c r="D1180" s="4">
        <v>-1.6085809597951031E-3</v>
      </c>
      <c r="E1180" s="4">
        <v>2.738657189223237E-2</v>
      </c>
      <c r="F1180" s="2">
        <v>1</v>
      </c>
      <c r="G1180" s="4">
        <v>0.19807545530991641</v>
      </c>
      <c r="H1180" s="4">
        <v>-5.6084258266092526E-3</v>
      </c>
      <c r="I1180" s="4">
        <v>0.23244346574784941</v>
      </c>
    </row>
    <row r="1181" spans="1:9" x14ac:dyDescent="0.25">
      <c r="A1181" t="s">
        <v>1397</v>
      </c>
      <c r="B1181" s="3">
        <v>288.56015014648438</v>
      </c>
      <c r="C1181" s="3">
        <v>12.77999973297119</v>
      </c>
      <c r="D1181" s="4">
        <v>-3.7189562351468419E-3</v>
      </c>
      <c r="E1181" s="4">
        <v>-6.2208340467969636E-3</v>
      </c>
      <c r="F1181" s="2">
        <v>1</v>
      </c>
      <c r="G1181" s="4">
        <v>0.1777982183563247</v>
      </c>
      <c r="H1181" s="4">
        <v>-4.0062893075135664E-3</v>
      </c>
      <c r="I1181" s="4">
        <v>0.2344291449666589</v>
      </c>
    </row>
    <row r="1182" spans="1:9" x14ac:dyDescent="0.25">
      <c r="A1182" t="s">
        <v>1398</v>
      </c>
      <c r="B1182" s="3">
        <v>289.63729858398438</v>
      </c>
      <c r="C1182" s="3">
        <v>12.85999965667725</v>
      </c>
      <c r="D1182" s="4">
        <v>-2.8840564032106553E-4</v>
      </c>
      <c r="E1182" s="4">
        <v>3.2102698018110283E-2</v>
      </c>
      <c r="F1182" s="2">
        <v>1</v>
      </c>
      <c r="G1182" s="4">
        <v>0.1621984435380748</v>
      </c>
      <c r="H1182" s="4">
        <v>-2.8840564032106553E-4</v>
      </c>
      <c r="I1182" s="4">
        <v>0.23903706960223409</v>
      </c>
    </row>
    <row r="1183" spans="1:9" x14ac:dyDescent="0.25">
      <c r="A1183" t="s">
        <v>1399</v>
      </c>
      <c r="B1183" s="3">
        <v>289.72085571289063</v>
      </c>
      <c r="C1183" s="3">
        <v>12.460000038146971</v>
      </c>
      <c r="D1183" s="4">
        <v>7.3756853895434737E-4</v>
      </c>
      <c r="E1183" s="4">
        <v>3.4024883064097677E-2</v>
      </c>
      <c r="F1183" s="2">
        <v>1</v>
      </c>
      <c r="G1183" s="4">
        <v>0.16555691915724499</v>
      </c>
      <c r="H1183" s="4">
        <v>0</v>
      </c>
      <c r="I1183" s="4">
        <v>0.23939451797180039</v>
      </c>
    </row>
    <row r="1184" spans="1:9" x14ac:dyDescent="0.25">
      <c r="A1184" t="s">
        <v>1400</v>
      </c>
      <c r="B1184" s="3">
        <v>289.50732421875</v>
      </c>
      <c r="C1184" s="3">
        <v>12.05000019073486</v>
      </c>
      <c r="D1184" s="4">
        <v>7.2364579196935166E-3</v>
      </c>
      <c r="E1184" s="4">
        <v>-7.6628351370444547E-2</v>
      </c>
      <c r="F1184" s="2">
        <v>1</v>
      </c>
      <c r="G1184" s="4">
        <v>0.17685356673465491</v>
      </c>
      <c r="H1184" s="4">
        <v>0</v>
      </c>
      <c r="I1184" s="4">
        <v>0.23848105331078731</v>
      </c>
    </row>
    <row r="1185" spans="1:9" x14ac:dyDescent="0.25">
      <c r="A1185" t="s">
        <v>1401</v>
      </c>
      <c r="B1185" s="3">
        <v>287.4273681640625</v>
      </c>
      <c r="C1185" s="3">
        <v>13.05000019073486</v>
      </c>
      <c r="D1185" s="4">
        <v>1.4557569920408131E-3</v>
      </c>
      <c r="E1185" s="4">
        <v>3.8461685180664058E-3</v>
      </c>
      <c r="F1185" s="2">
        <v>1</v>
      </c>
      <c r="G1185" s="4">
        <v>0.16041040572387749</v>
      </c>
      <c r="H1185" s="4">
        <v>0</v>
      </c>
      <c r="I1185" s="4">
        <v>0.22958322603681069</v>
      </c>
    </row>
    <row r="1186" spans="1:9" x14ac:dyDescent="0.25">
      <c r="A1186" t="s">
        <v>1402</v>
      </c>
      <c r="B1186" s="3">
        <v>287.00955200195313</v>
      </c>
      <c r="C1186" s="3">
        <v>13</v>
      </c>
      <c r="D1186" s="4">
        <v>3.2366535108696581E-4</v>
      </c>
      <c r="E1186" s="4">
        <v>2.5236568385065491E-2</v>
      </c>
      <c r="F1186" s="2">
        <v>1</v>
      </c>
      <c r="G1186" s="4">
        <v>0.1565556644576083</v>
      </c>
      <c r="H1186" s="4">
        <v>0</v>
      </c>
      <c r="I1186" s="4">
        <v>0.22779585363807819</v>
      </c>
    </row>
    <row r="1187" spans="1:9" x14ac:dyDescent="0.25">
      <c r="A1187" t="s">
        <v>1403</v>
      </c>
      <c r="B1187" s="3">
        <v>286.91668701171881</v>
      </c>
      <c r="C1187" s="3">
        <v>12.680000305175779</v>
      </c>
      <c r="D1187" s="4">
        <v>2.1077795344679462E-3</v>
      </c>
      <c r="E1187" s="4">
        <v>-7.879649754265472E-4</v>
      </c>
      <c r="F1187" s="2">
        <v>1</v>
      </c>
      <c r="G1187" s="4">
        <v>0.13457803588955991</v>
      </c>
      <c r="H1187" s="4">
        <v>0</v>
      </c>
      <c r="I1187" s="4">
        <v>0.22739858724341461</v>
      </c>
    </row>
    <row r="1188" spans="1:9" x14ac:dyDescent="0.25">
      <c r="A1188" t="s">
        <v>1404</v>
      </c>
      <c r="B1188" s="3">
        <v>286.31320190429688</v>
      </c>
      <c r="C1188" s="3">
        <v>12.689999580383301</v>
      </c>
      <c r="D1188" s="4">
        <v>-1.909602705827296E-3</v>
      </c>
      <c r="E1188" s="4">
        <v>5.1367017500832723E-2</v>
      </c>
      <c r="F1188" s="2">
        <v>1</v>
      </c>
      <c r="G1188" s="4">
        <v>0.12113191182528139</v>
      </c>
      <c r="H1188" s="4">
        <v>-1.909602705827296E-3</v>
      </c>
      <c r="I1188" s="4">
        <v>0.22481694315715811</v>
      </c>
    </row>
    <row r="1189" spans="1:9" x14ac:dyDescent="0.25">
      <c r="A1189" t="s">
        <v>1405</v>
      </c>
      <c r="B1189" s="3">
        <v>286.86099243164063</v>
      </c>
      <c r="C1189" s="3">
        <v>12.069999694824221</v>
      </c>
      <c r="D1189" s="4">
        <v>2.465889260648169E-3</v>
      </c>
      <c r="E1189" s="4">
        <v>-5.1846022870803983E-2</v>
      </c>
      <c r="F1189" s="2">
        <v>1</v>
      </c>
      <c r="G1189" s="4">
        <v>0.12123817538452181</v>
      </c>
      <c r="H1189" s="4">
        <v>0</v>
      </c>
      <c r="I1189" s="4">
        <v>0.22716033184733761</v>
      </c>
    </row>
    <row r="1190" spans="1:9" x14ac:dyDescent="0.25">
      <c r="A1190" t="s">
        <v>1406</v>
      </c>
      <c r="B1190" s="3">
        <v>286.15536499023438</v>
      </c>
      <c r="C1190" s="3">
        <v>12.72999954223633</v>
      </c>
      <c r="D1190" s="4">
        <v>3.5169555421159519E-3</v>
      </c>
      <c r="E1190" s="4">
        <v>8.7162961707405451E-3</v>
      </c>
      <c r="F1190" s="2">
        <v>1</v>
      </c>
      <c r="G1190" s="4">
        <v>0.14242592985514221</v>
      </c>
      <c r="H1190" s="4">
        <v>0</v>
      </c>
      <c r="I1190" s="4">
        <v>0.22414173389222181</v>
      </c>
    </row>
    <row r="1191" spans="1:9" x14ac:dyDescent="0.25">
      <c r="A1191" t="s">
        <v>1407</v>
      </c>
      <c r="B1191" s="3">
        <v>285.15249633789063</v>
      </c>
      <c r="C1191" s="3">
        <v>12.61999988555908</v>
      </c>
      <c r="D1191" s="4">
        <v>2.2800874397477239E-4</v>
      </c>
      <c r="E1191" s="4">
        <v>-3.6641258162833153E-2</v>
      </c>
      <c r="F1191" s="2">
        <v>1</v>
      </c>
      <c r="G1191" s="4">
        <v>0.14562587441867361</v>
      </c>
      <c r="H1191" s="4">
        <v>-8.783062525803409E-4</v>
      </c>
      <c r="I1191" s="4">
        <v>0.2198515701520167</v>
      </c>
    </row>
    <row r="1192" spans="1:9" x14ac:dyDescent="0.25">
      <c r="A1192" t="s">
        <v>1408</v>
      </c>
      <c r="B1192" s="3">
        <v>285.08749389648438</v>
      </c>
      <c r="C1192" s="3">
        <v>13.10000038146973</v>
      </c>
      <c r="D1192" s="4">
        <v>-1.1060628045642671E-3</v>
      </c>
      <c r="E1192" s="4">
        <v>2.1044462928233591E-2</v>
      </c>
      <c r="F1192" s="2">
        <v>1</v>
      </c>
      <c r="G1192" s="4">
        <v>0.15168369880226959</v>
      </c>
      <c r="H1192" s="4">
        <v>-1.1060628045642671E-3</v>
      </c>
      <c r="I1192" s="4">
        <v>0.21957349673084231</v>
      </c>
    </row>
    <row r="1193" spans="1:9" x14ac:dyDescent="0.25">
      <c r="A1193" t="s">
        <v>1409</v>
      </c>
      <c r="B1193" s="3">
        <v>285.40316772460938</v>
      </c>
      <c r="C1193" s="3">
        <v>12.829999923706049</v>
      </c>
      <c r="D1193" s="4">
        <v>4.0177496415061409E-3</v>
      </c>
      <c r="E1193" s="4">
        <v>4.3089408516466587E-2</v>
      </c>
      <c r="F1193" s="2">
        <v>1</v>
      </c>
      <c r="G1193" s="4">
        <v>0.14612982428856111</v>
      </c>
      <c r="H1193" s="4">
        <v>0</v>
      </c>
      <c r="I1193" s="4">
        <v>0.220923915260715</v>
      </c>
    </row>
    <row r="1194" spans="1:9" x14ac:dyDescent="0.25">
      <c r="A1194" t="s">
        <v>1410</v>
      </c>
      <c r="B1194" s="3">
        <v>284.26107788085938</v>
      </c>
      <c r="C1194" s="3">
        <v>12.30000019073486</v>
      </c>
      <c r="D1194" s="4">
        <v>9.263670594032769E-3</v>
      </c>
      <c r="E1194" s="4">
        <v>-6.9591532353328378E-2</v>
      </c>
      <c r="F1194" s="2">
        <v>1</v>
      </c>
      <c r="G1194" s="4">
        <v>0.1536915796577891</v>
      </c>
      <c r="H1194" s="4">
        <v>0</v>
      </c>
      <c r="I1194" s="4">
        <v>0.21603817830576921</v>
      </c>
    </row>
    <row r="1195" spans="1:9" x14ac:dyDescent="0.25">
      <c r="A1195" t="s">
        <v>1411</v>
      </c>
      <c r="B1195" s="3">
        <v>281.65194702148438</v>
      </c>
      <c r="C1195" s="3">
        <v>13.22000026702881</v>
      </c>
      <c r="D1195" s="4">
        <v>-2.6631178600393661E-3</v>
      </c>
      <c r="E1195" s="4">
        <v>7.2181699012958678E-2</v>
      </c>
      <c r="F1195" s="2">
        <v>2</v>
      </c>
      <c r="G1195" s="4">
        <v>0.15531161227514301</v>
      </c>
      <c r="H1195" s="4">
        <v>-2.6631178600393661E-3</v>
      </c>
      <c r="I1195" s="4">
        <v>0.20487659839180861</v>
      </c>
    </row>
    <row r="1196" spans="1:9" x14ac:dyDescent="0.25">
      <c r="A1196" t="s">
        <v>1412</v>
      </c>
      <c r="B1196" s="3">
        <v>282.40402221679688</v>
      </c>
      <c r="C1196" s="3">
        <v>12.329999923706049</v>
      </c>
      <c r="D1196" s="4">
        <v>3.0671445151215782E-3</v>
      </c>
      <c r="E1196" s="4">
        <v>-6.5909083191684981E-2</v>
      </c>
      <c r="F1196" s="2">
        <v>1</v>
      </c>
      <c r="G1196" s="4">
        <v>0.17556224764017411</v>
      </c>
      <c r="H1196" s="4">
        <v>0</v>
      </c>
      <c r="I1196" s="4">
        <v>0.2080938948197075</v>
      </c>
    </row>
    <row r="1197" spans="1:9" x14ac:dyDescent="0.25">
      <c r="A1197" t="s">
        <v>1413</v>
      </c>
      <c r="B1197" s="3">
        <v>281.54049682617188</v>
      </c>
      <c r="C1197" s="3">
        <v>13.19999980926514</v>
      </c>
      <c r="D1197" s="4">
        <v>-2.9648075394539403E-4</v>
      </c>
      <c r="E1197" s="4">
        <v>6.8650003771777426E-3</v>
      </c>
      <c r="F1197" s="2">
        <v>1</v>
      </c>
      <c r="G1197" s="4">
        <v>0.1654742651229624</v>
      </c>
      <c r="H1197" s="4">
        <v>-2.9648075394539403E-4</v>
      </c>
      <c r="I1197" s="4">
        <v>0.20439982649785129</v>
      </c>
    </row>
    <row r="1198" spans="1:9" x14ac:dyDescent="0.25">
      <c r="A1198" t="s">
        <v>1414</v>
      </c>
      <c r="B1198" s="3">
        <v>281.62399291992188</v>
      </c>
      <c r="C1198" s="3">
        <v>13.10999965667725</v>
      </c>
      <c r="D1198" s="4">
        <v>5.6362238727607483E-3</v>
      </c>
      <c r="E1198" s="4">
        <v>3.636364047577878E-2</v>
      </c>
      <c r="F1198" s="2">
        <v>1</v>
      </c>
      <c r="G1198" s="4">
        <v>0.145316448532399</v>
      </c>
      <c r="H1198" s="4">
        <v>0</v>
      </c>
      <c r="I1198" s="4">
        <v>0.20475701376561339</v>
      </c>
    </row>
    <row r="1199" spans="1:9" x14ac:dyDescent="0.25">
      <c r="A1199" t="s">
        <v>1415</v>
      </c>
      <c r="B1199" s="3">
        <v>280.04559326171881</v>
      </c>
      <c r="C1199" s="3">
        <v>12.64999961853027</v>
      </c>
      <c r="D1199" s="4">
        <v>4.0951480166335763E-3</v>
      </c>
      <c r="E1199" s="4">
        <v>-7.7315858254364156E-2</v>
      </c>
      <c r="F1199" s="2">
        <v>1</v>
      </c>
      <c r="G1199" s="4">
        <v>0.15932985133495839</v>
      </c>
      <c r="H1199" s="4">
        <v>0</v>
      </c>
      <c r="I1199" s="4">
        <v>0.1980047905653475</v>
      </c>
    </row>
    <row r="1200" spans="1:9" x14ac:dyDescent="0.25">
      <c r="A1200" t="s">
        <v>1416</v>
      </c>
      <c r="B1200" s="3">
        <v>278.9034423828125</v>
      </c>
      <c r="C1200" s="3">
        <v>13.710000038146971</v>
      </c>
      <c r="D1200" s="4">
        <v>1.634006448127723E-3</v>
      </c>
      <c r="E1200" s="4">
        <v>-2.1413289495628152E-2</v>
      </c>
      <c r="F1200" s="2">
        <v>2</v>
      </c>
      <c r="G1200" s="4">
        <v>0.11961860647169641</v>
      </c>
      <c r="H1200" s="4">
        <v>-8.3734504224275419E-4</v>
      </c>
      <c r="I1200" s="4">
        <v>0.19311879250859751</v>
      </c>
    </row>
    <row r="1201" spans="1:9" x14ac:dyDescent="0.25">
      <c r="A1201" t="s">
        <v>1417</v>
      </c>
      <c r="B1201" s="3">
        <v>278.44845581054688</v>
      </c>
      <c r="C1201" s="3">
        <v>14.010000228881839</v>
      </c>
      <c r="D1201" s="4">
        <v>2.9095173092097411E-3</v>
      </c>
      <c r="E1201" s="4">
        <v>-3.1120318677592681E-2</v>
      </c>
      <c r="F1201" s="2">
        <v>2</v>
      </c>
      <c r="G1201" s="4">
        <v>0.11210191331230331</v>
      </c>
      <c r="H1201" s="4">
        <v>-2.467319873787122E-3</v>
      </c>
      <c r="I1201" s="4">
        <v>0.19117240911127811</v>
      </c>
    </row>
    <row r="1202" spans="1:9" x14ac:dyDescent="0.25">
      <c r="A1202" t="s">
        <v>1418</v>
      </c>
      <c r="B1202" s="3">
        <v>277.64065551757813</v>
      </c>
      <c r="C1202" s="3">
        <v>14.460000038146971</v>
      </c>
      <c r="D1202" s="4">
        <v>-3.2664865817135791E-3</v>
      </c>
      <c r="E1202" s="4">
        <v>3.285714558192665E-2</v>
      </c>
      <c r="F1202" s="2">
        <v>2</v>
      </c>
      <c r="G1202" s="4">
        <v>0.1038980665737825</v>
      </c>
      <c r="H1202" s="4">
        <v>-5.3612385665886553E-3</v>
      </c>
      <c r="I1202" s="4">
        <v>0.18771672673640041</v>
      </c>
    </row>
    <row r="1203" spans="1:9" x14ac:dyDescent="0.25">
      <c r="A1203" t="s">
        <v>1419</v>
      </c>
      <c r="B1203" s="3">
        <v>278.550537109375</v>
      </c>
      <c r="C1203" s="3">
        <v>14</v>
      </c>
      <c r="D1203" s="4">
        <v>6.7787789814943711E-3</v>
      </c>
      <c r="E1203" s="4">
        <v>-1.7543859649122862E-2</v>
      </c>
      <c r="F1203" s="2">
        <v>2</v>
      </c>
      <c r="G1203" s="4">
        <v>0.1069147793117866</v>
      </c>
      <c r="H1203" s="4">
        <v>-2.1016168882403981E-3</v>
      </c>
      <c r="I1203" s="4">
        <v>0.19160910187833369</v>
      </c>
    </row>
    <row r="1204" spans="1:9" x14ac:dyDescent="0.25">
      <c r="A1204" t="s">
        <v>1420</v>
      </c>
      <c r="B1204" s="3">
        <v>276.67501831054688</v>
      </c>
      <c r="C1204" s="3">
        <v>14.25</v>
      </c>
      <c r="D1204" s="4">
        <v>-4.3771404285881674E-3</v>
      </c>
      <c r="E1204" s="4">
        <v>3.3357508297277683E-2</v>
      </c>
      <c r="F1204" s="2">
        <v>2</v>
      </c>
      <c r="G1204" s="4">
        <v>8.3584097498206944E-2</v>
      </c>
      <c r="H1204" s="4">
        <v>-8.8206029518408391E-3</v>
      </c>
      <c r="I1204" s="4">
        <v>0.18358583509658641</v>
      </c>
    </row>
    <row r="1205" spans="1:9" x14ac:dyDescent="0.25">
      <c r="A1205" t="s">
        <v>1421</v>
      </c>
      <c r="B1205" s="3">
        <v>277.89138793945313</v>
      </c>
      <c r="C1205" s="3">
        <v>13.789999961853029</v>
      </c>
      <c r="D1205" s="4">
        <v>2.9491685858034078E-3</v>
      </c>
      <c r="E1205" s="4">
        <v>8.0409103964440565E-3</v>
      </c>
      <c r="F1205" s="2">
        <v>2</v>
      </c>
      <c r="G1205" s="4">
        <v>8.8542453651193842E-2</v>
      </c>
      <c r="H1205" s="4">
        <v>-4.4629976908781011E-3</v>
      </c>
      <c r="I1205" s="4">
        <v>0.18878933294690259</v>
      </c>
    </row>
    <row r="1206" spans="1:9" x14ac:dyDescent="0.25">
      <c r="A1206" t="s">
        <v>1422</v>
      </c>
      <c r="B1206" s="3">
        <v>277.07424926757813</v>
      </c>
      <c r="C1206" s="3">
        <v>13.680000305175779</v>
      </c>
      <c r="D1206" s="4">
        <v>-1.606043871334339E-3</v>
      </c>
      <c r="E1206" s="4">
        <v>1.033975950643895E-2</v>
      </c>
      <c r="F1206" s="2">
        <v>2</v>
      </c>
      <c r="G1206" s="4">
        <v>0.1090733619621793</v>
      </c>
      <c r="H1206" s="4">
        <v>-7.3903708272005098E-3</v>
      </c>
      <c r="I1206" s="4">
        <v>0.18529370199602549</v>
      </c>
    </row>
    <row r="1207" spans="1:9" x14ac:dyDescent="0.25">
      <c r="A1207" t="s">
        <v>1423</v>
      </c>
      <c r="B1207" s="3">
        <v>277.51995849609381</v>
      </c>
      <c r="C1207" s="3">
        <v>13.539999961853029</v>
      </c>
      <c r="D1207" s="4">
        <v>9.9003567611088972E-3</v>
      </c>
      <c r="E1207" s="4">
        <v>-7.0693188369597815E-2</v>
      </c>
      <c r="F1207" s="2">
        <v>2</v>
      </c>
      <c r="G1207" s="4">
        <v>0.1046174923940264</v>
      </c>
      <c r="H1207" s="4">
        <v>-5.7936317826834394E-3</v>
      </c>
      <c r="I1207" s="4">
        <v>0.18720039791914919</v>
      </c>
    </row>
    <row r="1208" spans="1:9" x14ac:dyDescent="0.25">
      <c r="A1208" t="s">
        <v>1424</v>
      </c>
      <c r="B1208" s="3">
        <v>274.79934692382813</v>
      </c>
      <c r="C1208" s="3">
        <v>14.569999694824221</v>
      </c>
      <c r="D1208" s="4">
        <v>-1.113740776834238E-3</v>
      </c>
      <c r="E1208" s="4">
        <v>-6.4826715906785792E-2</v>
      </c>
      <c r="F1208" s="2">
        <v>2</v>
      </c>
      <c r="G1208" s="4">
        <v>0.10897974786871201</v>
      </c>
      <c r="H1208" s="4">
        <v>-1.5540135656675219E-2</v>
      </c>
      <c r="I1208" s="4">
        <v>0.17556191556032941</v>
      </c>
    </row>
    <row r="1209" spans="1:9" x14ac:dyDescent="0.25">
      <c r="A1209" t="s">
        <v>1425</v>
      </c>
      <c r="B1209" s="3">
        <v>275.10574340820313</v>
      </c>
      <c r="C1209" s="3">
        <v>15.579999923706049</v>
      </c>
      <c r="D1209" s="4">
        <v>1.0366872633003069E-2</v>
      </c>
      <c r="E1209" s="4">
        <v>-0.1132612296916761</v>
      </c>
      <c r="F1209" s="2">
        <v>2</v>
      </c>
      <c r="G1209" s="4">
        <v>8.5762267160679695E-2</v>
      </c>
      <c r="H1209" s="4">
        <v>-1.444248005880111E-2</v>
      </c>
      <c r="I1209" s="4">
        <v>0.17687264661600641</v>
      </c>
    </row>
    <row r="1210" spans="1:9" x14ac:dyDescent="0.25">
      <c r="A1210" t="s">
        <v>1426</v>
      </c>
      <c r="B1210" s="3">
        <v>272.28302001953119</v>
      </c>
      <c r="C1210" s="3">
        <v>17.569999694824219</v>
      </c>
      <c r="D1210" s="4">
        <v>6.7636482875810264E-3</v>
      </c>
      <c r="E1210" s="4">
        <v>-5.7403418983931642E-2</v>
      </c>
      <c r="F1210" s="2">
        <v>3</v>
      </c>
      <c r="G1210" s="4">
        <v>4.0595635763011277E-2</v>
      </c>
      <c r="H1210" s="4">
        <v>-2.4554796246586411E-2</v>
      </c>
      <c r="I1210" s="4">
        <v>0.1647973409392289</v>
      </c>
    </row>
    <row r="1211" spans="1:9" x14ac:dyDescent="0.25">
      <c r="A1211" t="s">
        <v>1427</v>
      </c>
      <c r="B1211" s="3">
        <v>270.45376586914063</v>
      </c>
      <c r="C1211" s="3">
        <v>18.639999389648441</v>
      </c>
      <c r="D1211" s="4">
        <v>9.4963333516349113E-3</v>
      </c>
      <c r="E1211" s="4">
        <v>-8.0867911315063212E-2</v>
      </c>
      <c r="F1211" s="2">
        <v>3</v>
      </c>
      <c r="G1211" s="4">
        <v>3.2096414087530827E-2</v>
      </c>
      <c r="H1211" s="4">
        <v>-3.110804068803763E-2</v>
      </c>
      <c r="I1211" s="4">
        <v>0.15697198932485271</v>
      </c>
    </row>
    <row r="1212" spans="1:9" x14ac:dyDescent="0.25">
      <c r="A1212" t="s">
        <v>1428</v>
      </c>
      <c r="B1212" s="3">
        <v>267.90960693359381</v>
      </c>
      <c r="C1212" s="3">
        <v>20.280000686645511</v>
      </c>
      <c r="D1212" s="4">
        <v>-1.552498552533199E-2</v>
      </c>
      <c r="E1212" s="4">
        <v>0.13549831990998509</v>
      </c>
      <c r="F1212" s="2">
        <v>4</v>
      </c>
      <c r="G1212" s="4">
        <v>2.2387481746328989E-2</v>
      </c>
      <c r="H1212" s="4">
        <v>-4.0222408639030587E-2</v>
      </c>
      <c r="I1212" s="4">
        <v>0.1460883522811649</v>
      </c>
    </row>
    <row r="1213" spans="1:9" x14ac:dyDescent="0.25">
      <c r="A1213" t="s">
        <v>1429</v>
      </c>
      <c r="B1213" s="3">
        <v>272.13449096679688</v>
      </c>
      <c r="C1213" s="3">
        <v>17.860000610351559</v>
      </c>
      <c r="D1213" s="4">
        <v>-4.3142311902233388E-3</v>
      </c>
      <c r="E1213" s="4">
        <v>4.8122045232815269E-2</v>
      </c>
      <c r="F1213" s="2">
        <v>3</v>
      </c>
      <c r="G1213" s="4">
        <v>3.2697900788863032E-2</v>
      </c>
      <c r="H1213" s="4">
        <v>-2.5086896823762968E-2</v>
      </c>
      <c r="I1213" s="4">
        <v>0.16416194969939021</v>
      </c>
    </row>
    <row r="1214" spans="1:9" x14ac:dyDescent="0.25">
      <c r="A1214" t="s">
        <v>1430</v>
      </c>
      <c r="B1214" s="3">
        <v>273.31362915039063</v>
      </c>
      <c r="C1214" s="3">
        <v>17.04000091552734</v>
      </c>
      <c r="D1214" s="4">
        <v>1.3531802485839959E-2</v>
      </c>
      <c r="E1214" s="4">
        <v>-0.1087866021134259</v>
      </c>
      <c r="F1214" s="2">
        <v>3</v>
      </c>
      <c r="G1214" s="4">
        <v>2.906625755000181E-2</v>
      </c>
      <c r="H1214" s="4">
        <v>-2.0862672023896581E-2</v>
      </c>
      <c r="I1214" s="4">
        <v>0.16920617544931549</v>
      </c>
    </row>
    <row r="1215" spans="1:9" x14ac:dyDescent="0.25">
      <c r="A1215" t="s">
        <v>1431</v>
      </c>
      <c r="B1215" s="3">
        <v>269.66458129882813</v>
      </c>
      <c r="C1215" s="3">
        <v>19.120000839233398</v>
      </c>
      <c r="D1215" s="4">
        <v>8.1929944922511933E-3</v>
      </c>
      <c r="E1215" s="4">
        <v>-7.0038845530825067E-2</v>
      </c>
      <c r="F1215" s="2">
        <v>3</v>
      </c>
      <c r="G1215" s="4">
        <v>1.5884196796925432E-2</v>
      </c>
      <c r="H1215" s="4">
        <v>-3.3935269150290992E-2</v>
      </c>
      <c r="I1215" s="4">
        <v>0.15359594300017079</v>
      </c>
    </row>
    <row r="1216" spans="1:9" x14ac:dyDescent="0.25">
      <c r="A1216" t="s">
        <v>1432</v>
      </c>
      <c r="B1216" s="3">
        <v>267.47317504882813</v>
      </c>
      <c r="C1216" s="3">
        <v>20.559999465942379</v>
      </c>
      <c r="D1216" s="4">
        <v>-1.7664873007351312E-2</v>
      </c>
      <c r="E1216" s="4">
        <v>0.1077586237903725</v>
      </c>
      <c r="F1216" s="2">
        <v>4</v>
      </c>
      <c r="G1216" s="4">
        <v>7.0416013464356109E-3</v>
      </c>
      <c r="H1216" s="4">
        <v>-4.1785911896520367E-2</v>
      </c>
      <c r="I1216" s="4">
        <v>0.14422134383223681</v>
      </c>
    </row>
    <row r="1217" spans="1:9" x14ac:dyDescent="0.25">
      <c r="A1217" t="s">
        <v>1433</v>
      </c>
      <c r="B1217" s="3">
        <v>272.28302001953119</v>
      </c>
      <c r="C1217" s="3">
        <v>18.559999465942379</v>
      </c>
      <c r="D1217" s="4">
        <v>-1.189458239055163E-2</v>
      </c>
      <c r="E1217" s="4">
        <v>0.14285712607891751</v>
      </c>
      <c r="F1217" s="2">
        <v>3</v>
      </c>
      <c r="G1217" s="4">
        <v>2.871231009193442E-2</v>
      </c>
      <c r="H1217" s="4">
        <v>-2.4554796246586411E-2</v>
      </c>
      <c r="I1217" s="4">
        <v>0.1647973409392289</v>
      </c>
    </row>
    <row r="1218" spans="1:9" x14ac:dyDescent="0.25">
      <c r="A1218" t="s">
        <v>1434</v>
      </c>
      <c r="B1218" s="3">
        <v>275.56069946289063</v>
      </c>
      <c r="C1218" s="3">
        <v>16.239999771118161</v>
      </c>
      <c r="D1218" s="4">
        <v>4.6373493765445861E-3</v>
      </c>
      <c r="E1218" s="4">
        <v>-5.6910544791736288E-2</v>
      </c>
      <c r="F1218" s="2">
        <v>3</v>
      </c>
      <c r="G1218" s="4">
        <v>4.1203032661650603E-2</v>
      </c>
      <c r="H1218" s="4">
        <v>-1.281261455550364E-2</v>
      </c>
      <c r="I1218" s="4">
        <v>0.17881889946242399</v>
      </c>
    </row>
    <row r="1219" spans="1:9" x14ac:dyDescent="0.25">
      <c r="A1219" t="s">
        <v>1435</v>
      </c>
      <c r="B1219" s="3">
        <v>274.28872680664063</v>
      </c>
      <c r="C1219" s="3">
        <v>17.219999313354489</v>
      </c>
      <c r="D1219" s="4">
        <v>-5.3867777943646944E-3</v>
      </c>
      <c r="E1219" s="4">
        <v>7.1561894235795398E-2</v>
      </c>
      <c r="F1219" s="2">
        <v>3</v>
      </c>
      <c r="G1219" s="4">
        <v>3.9292860789411847E-2</v>
      </c>
      <c r="H1219" s="4">
        <v>-1.7369415882136249E-2</v>
      </c>
      <c r="I1219" s="4">
        <v>0.173377537868737</v>
      </c>
    </row>
    <row r="1220" spans="1:9" x14ac:dyDescent="0.25">
      <c r="A1220" t="s">
        <v>1436</v>
      </c>
      <c r="B1220" s="3">
        <v>275.77426147460938</v>
      </c>
      <c r="C1220" s="3">
        <v>16.069999694824219</v>
      </c>
      <c r="D1220" s="4">
        <v>-2.0833892389732211E-3</v>
      </c>
      <c r="E1220" s="4">
        <v>6.8922090485168397E-3</v>
      </c>
      <c r="F1220" s="2">
        <v>3</v>
      </c>
      <c r="G1220" s="4">
        <v>4.1795062254158737E-2</v>
      </c>
      <c r="H1220" s="4">
        <v>-1.204753548439574E-2</v>
      </c>
      <c r="I1220" s="4">
        <v>0.17973249467433899</v>
      </c>
    </row>
    <row r="1221" spans="1:9" x14ac:dyDescent="0.25">
      <c r="A1221" t="s">
        <v>1437</v>
      </c>
      <c r="B1221" s="3">
        <v>276.35000610351563</v>
      </c>
      <c r="C1221" s="3">
        <v>15.960000038146971</v>
      </c>
      <c r="D1221" s="4">
        <v>5.914782301330801E-3</v>
      </c>
      <c r="E1221" s="4">
        <v>-6.39295746444557E-2</v>
      </c>
      <c r="F1221" s="2">
        <v>2</v>
      </c>
      <c r="G1221" s="4">
        <v>4.3001492497086513E-2</v>
      </c>
      <c r="H1221" s="4">
        <v>-9.9849487802630144E-3</v>
      </c>
      <c r="I1221" s="4">
        <v>0.18219546799071379</v>
      </c>
    </row>
    <row r="1222" spans="1:9" x14ac:dyDescent="0.25">
      <c r="A1222" t="s">
        <v>1438</v>
      </c>
      <c r="B1222" s="3">
        <v>274.72506713867188</v>
      </c>
      <c r="C1222" s="3">
        <v>17.04999923706055</v>
      </c>
      <c r="D1222" s="4">
        <v>-7.8466839340148864E-3</v>
      </c>
      <c r="E1222" s="4">
        <v>0.14352779420181361</v>
      </c>
      <c r="F1222" s="2">
        <v>3</v>
      </c>
      <c r="G1222" s="4">
        <v>3.3424049707996728E-2</v>
      </c>
      <c r="H1222" s="4">
        <v>-1.580624060938696E-2</v>
      </c>
      <c r="I1222" s="4">
        <v>0.17524415466495899</v>
      </c>
    </row>
    <row r="1223" spans="1:9" x14ac:dyDescent="0.25">
      <c r="A1223" t="s">
        <v>1439</v>
      </c>
      <c r="B1223" s="3">
        <v>276.89779663085938</v>
      </c>
      <c r="C1223" s="3">
        <v>14.909999847412109</v>
      </c>
      <c r="D1223" s="4">
        <v>-2.34807533850967E-4</v>
      </c>
      <c r="E1223" s="4">
        <v>-2.6762392661837001E-2</v>
      </c>
      <c r="F1223" s="2">
        <v>2</v>
      </c>
      <c r="G1223" s="4">
        <v>4.0645491529474942E-2</v>
      </c>
      <c r="H1223" s="4">
        <v>-8.0225067501993319E-3</v>
      </c>
      <c r="I1223" s="4">
        <v>0.1845388566808934</v>
      </c>
    </row>
    <row r="1224" spans="1:9" x14ac:dyDescent="0.25">
      <c r="A1224" t="s">
        <v>1440</v>
      </c>
      <c r="B1224" s="3">
        <v>276.96282958984381</v>
      </c>
      <c r="C1224" s="3">
        <v>15.319999694824221</v>
      </c>
      <c r="D1224" s="4">
        <v>-4.7247379285484392E-3</v>
      </c>
      <c r="E1224" s="4">
        <v>9.0391422551499012E-2</v>
      </c>
      <c r="F1224" s="2">
        <v>2</v>
      </c>
      <c r="G1224" s="4">
        <v>4.9325302107503077E-2</v>
      </c>
      <c r="H1224" s="4">
        <v>-7.7895282562679968E-3</v>
      </c>
      <c r="I1224" s="4">
        <v>0.18481706065296999</v>
      </c>
    </row>
    <row r="1225" spans="1:9" x14ac:dyDescent="0.25">
      <c r="A1225" t="s">
        <v>1441</v>
      </c>
      <c r="B1225" s="3">
        <v>278.27761840820313</v>
      </c>
      <c r="C1225" s="3">
        <v>14.05000019073486</v>
      </c>
      <c r="D1225" s="4">
        <v>-6.667244933200589E-5</v>
      </c>
      <c r="E1225" s="4">
        <v>7.1684862248750916E-3</v>
      </c>
      <c r="F1225" s="2">
        <v>2</v>
      </c>
      <c r="G1225" s="4">
        <v>5.5429792502150521E-2</v>
      </c>
      <c r="H1225" s="4">
        <v>-3.0793393993746592E-3</v>
      </c>
      <c r="I1225" s="4">
        <v>0.1904415851621066</v>
      </c>
    </row>
    <row r="1226" spans="1:9" x14ac:dyDescent="0.25">
      <c r="A1226" t="s">
        <v>1442</v>
      </c>
      <c r="B1226" s="3">
        <v>278.29617309570313</v>
      </c>
      <c r="C1226" s="3">
        <v>13.94999980926514</v>
      </c>
      <c r="D1226" s="4">
        <v>5.9832631025003025E-4</v>
      </c>
      <c r="E1226" s="4">
        <v>-3.3933503141082337E-2</v>
      </c>
      <c r="F1226" s="2">
        <v>2</v>
      </c>
      <c r="G1226" s="4">
        <v>6.1227551112081453E-2</v>
      </c>
      <c r="H1226" s="4">
        <v>-3.0128678253201762E-3</v>
      </c>
      <c r="I1226" s="4">
        <v>0.19052096011049821</v>
      </c>
    </row>
    <row r="1227" spans="1:9" x14ac:dyDescent="0.25">
      <c r="A1227" t="s">
        <v>1443</v>
      </c>
      <c r="B1227" s="3">
        <v>278.1297607421875</v>
      </c>
      <c r="C1227" s="3">
        <v>14.439999580383301</v>
      </c>
      <c r="D1227" s="4">
        <v>2.532358494665266E-3</v>
      </c>
      <c r="E1227" s="4">
        <v>-1.567828866492749E-2</v>
      </c>
      <c r="F1227" s="2">
        <v>2</v>
      </c>
      <c r="G1227" s="4">
        <v>5.4978174077216613E-2</v>
      </c>
      <c r="H1227" s="4">
        <v>-3.6090347551216428E-3</v>
      </c>
      <c r="I1227" s="4">
        <v>0.1898090660421112</v>
      </c>
    </row>
    <row r="1228" spans="1:9" x14ac:dyDescent="0.25">
      <c r="A1228" t="s">
        <v>1444</v>
      </c>
      <c r="B1228" s="3">
        <v>277.42721557617188</v>
      </c>
      <c r="C1228" s="3">
        <v>14.670000076293951</v>
      </c>
      <c r="D1228" s="4">
        <v>-3.0892960186232892E-3</v>
      </c>
      <c r="E1228" s="4">
        <v>6.7685612857917743E-2</v>
      </c>
      <c r="F1228" s="2">
        <v>2</v>
      </c>
      <c r="G1228" s="4">
        <v>5.2494261822960242E-2</v>
      </c>
      <c r="H1228" s="4">
        <v>-6.1258803247092866E-3</v>
      </c>
      <c r="I1228" s="4">
        <v>0.18680365372809299</v>
      </c>
    </row>
    <row r="1229" spans="1:9" x14ac:dyDescent="0.25">
      <c r="A1229" t="s">
        <v>1445</v>
      </c>
      <c r="B1229" s="3">
        <v>278.28692626953119</v>
      </c>
      <c r="C1229" s="3">
        <v>13.739999771118161</v>
      </c>
      <c r="D1229" s="4">
        <v>-6.6378351342355479E-4</v>
      </c>
      <c r="E1229" s="4">
        <v>-3.3755308501899117E-2</v>
      </c>
      <c r="F1229" s="2">
        <v>2</v>
      </c>
      <c r="G1229" s="4">
        <v>6.1999689514161897E-2</v>
      </c>
      <c r="H1229" s="4">
        <v>-3.0459942841005731E-3</v>
      </c>
      <c r="I1229" s="4">
        <v>0.19048140318720441</v>
      </c>
    </row>
    <row r="1230" spans="1:9" x14ac:dyDescent="0.25">
      <c r="A1230" t="s">
        <v>1446</v>
      </c>
      <c r="B1230" s="3">
        <v>278.47177124023438</v>
      </c>
      <c r="C1230" s="3">
        <v>14.22000026702881</v>
      </c>
      <c r="D1230" s="4">
        <v>3.4640268509367189E-3</v>
      </c>
      <c r="E1230" s="4">
        <v>-2.669400402553701E-2</v>
      </c>
      <c r="F1230" s="2">
        <v>2</v>
      </c>
      <c r="G1230" s="4">
        <v>6.2962834824457747E-2</v>
      </c>
      <c r="H1230" s="4">
        <v>-2.383793093231779E-3</v>
      </c>
      <c r="I1230" s="4">
        <v>0.19127215000037531</v>
      </c>
    </row>
    <row r="1231" spans="1:9" x14ac:dyDescent="0.25">
      <c r="A1231" t="s">
        <v>1447</v>
      </c>
      <c r="B1231" s="3">
        <v>277.51046752929688</v>
      </c>
      <c r="C1231" s="3">
        <v>14.60999965667725</v>
      </c>
      <c r="D1231" s="4">
        <v>7.110995634634687E-3</v>
      </c>
      <c r="E1231" s="4">
        <v>-3.8815799999435303E-2</v>
      </c>
      <c r="F1231" s="2">
        <v>2</v>
      </c>
      <c r="G1231" s="4">
        <v>6.2786157812845245E-2</v>
      </c>
      <c r="H1231" s="4">
        <v>-5.8276328674382594E-3</v>
      </c>
      <c r="I1231" s="4">
        <v>0.1871597965886396</v>
      </c>
    </row>
    <row r="1232" spans="1:9" x14ac:dyDescent="0.25">
      <c r="A1232" t="s">
        <v>1448</v>
      </c>
      <c r="B1232" s="3">
        <v>275.551025390625</v>
      </c>
      <c r="C1232" s="3">
        <v>15.19999980926514</v>
      </c>
      <c r="D1232" s="4">
        <v>-2.3484790857475349E-4</v>
      </c>
      <c r="E1232" s="4">
        <v>-4.5841942632650623E-3</v>
      </c>
      <c r="F1232" s="2">
        <v>2</v>
      </c>
      <c r="G1232" s="4">
        <v>5.7116384406213472E-2</v>
      </c>
      <c r="H1232" s="4">
        <v>-1.284727160973931E-2</v>
      </c>
      <c r="I1232" s="4">
        <v>0.1787775148265027</v>
      </c>
    </row>
    <row r="1233" spans="1:9" x14ac:dyDescent="0.25">
      <c r="A1233" t="s">
        <v>1449</v>
      </c>
      <c r="B1233" s="3">
        <v>275.61575317382813</v>
      </c>
      <c r="C1233" s="3">
        <v>15.27000045776367</v>
      </c>
      <c r="D1233" s="4">
        <v>5.0338806533800629E-4</v>
      </c>
      <c r="E1233" s="4">
        <v>1.800003051757804E-2</v>
      </c>
      <c r="F1233" s="2">
        <v>2</v>
      </c>
      <c r="G1233" s="4">
        <v>5.5310029221671497E-2</v>
      </c>
      <c r="H1233" s="4">
        <v>-1.261538639827597E-2</v>
      </c>
      <c r="I1233" s="4">
        <v>0.17905441328955951</v>
      </c>
    </row>
    <row r="1234" spans="1:9" x14ac:dyDescent="0.25">
      <c r="A1234" t="s">
        <v>1450</v>
      </c>
      <c r="B1234" s="3">
        <v>275.47708129882813</v>
      </c>
      <c r="C1234" s="3">
        <v>15</v>
      </c>
      <c r="D1234" s="4">
        <v>7.7196234535525932E-4</v>
      </c>
      <c r="E1234" s="4">
        <v>-7.805780098535009E-2</v>
      </c>
      <c r="F1234" s="2">
        <v>2</v>
      </c>
      <c r="G1234" s="4">
        <v>5.1604358314922827E-2</v>
      </c>
      <c r="H1234" s="4">
        <v>-1.3112173951736141E-2</v>
      </c>
      <c r="I1234" s="4">
        <v>0.17846118999105401</v>
      </c>
    </row>
    <row r="1235" spans="1:9" x14ac:dyDescent="0.25">
      <c r="A1235" t="s">
        <v>1451</v>
      </c>
      <c r="B1235" s="3">
        <v>275.26458740234381</v>
      </c>
      <c r="C1235" s="3">
        <v>16.270000457763668</v>
      </c>
      <c r="D1235" s="4">
        <v>1.285547725213965E-2</v>
      </c>
      <c r="E1235" s="4">
        <v>-6.1165578223251423E-2</v>
      </c>
      <c r="F1235" s="2">
        <v>3</v>
      </c>
      <c r="G1235" s="4">
        <v>4.796495517503474E-2</v>
      </c>
      <c r="H1235" s="4">
        <v>-1.3873426534205979E-2</v>
      </c>
      <c r="I1235" s="4">
        <v>0.1775521640607074</v>
      </c>
    </row>
    <row r="1236" spans="1:9" x14ac:dyDescent="0.25">
      <c r="A1236" t="s">
        <v>1452</v>
      </c>
      <c r="B1236" s="3">
        <v>271.77084350585938</v>
      </c>
      <c r="C1236" s="3">
        <v>17.329999923706051</v>
      </c>
      <c r="D1236" s="4">
        <v>1.1350596903732191E-2</v>
      </c>
      <c r="E1236" s="4">
        <v>-0.11851474780213481</v>
      </c>
      <c r="F1236" s="2">
        <v>3</v>
      </c>
      <c r="G1236" s="4">
        <v>3.2881912222654908E-2</v>
      </c>
      <c r="H1236" s="4">
        <v>-2.6389652212634229E-2</v>
      </c>
      <c r="I1236" s="4">
        <v>0.1626063051516364</v>
      </c>
    </row>
    <row r="1237" spans="1:9" x14ac:dyDescent="0.25">
      <c r="A1237" t="s">
        <v>1453</v>
      </c>
      <c r="B1237" s="3">
        <v>268.720703125</v>
      </c>
      <c r="C1237" s="3">
        <v>19.659999847412109</v>
      </c>
      <c r="D1237" s="4">
        <v>-5.8470882936412227E-3</v>
      </c>
      <c r="E1237" s="4">
        <v>3.5827203455014438E-2</v>
      </c>
      <c r="F1237" s="2">
        <v>4</v>
      </c>
      <c r="G1237" s="4">
        <v>2.1324965189115419E-2</v>
      </c>
      <c r="H1237" s="4">
        <v>-3.7316682495574627E-2</v>
      </c>
      <c r="I1237" s="4">
        <v>0.1495581341534542</v>
      </c>
    </row>
    <row r="1238" spans="1:9" x14ac:dyDescent="0.25">
      <c r="A1238" t="s">
        <v>1454</v>
      </c>
      <c r="B1238" s="3">
        <v>270.30117797851563</v>
      </c>
      <c r="C1238" s="3">
        <v>18.979999542236332</v>
      </c>
      <c r="D1238" s="4">
        <v>-4.4441099010994472E-4</v>
      </c>
      <c r="E1238" s="4">
        <v>6.1521277019040088E-2</v>
      </c>
      <c r="F1238" s="2">
        <v>3</v>
      </c>
      <c r="G1238" s="4">
        <v>2.3172992627961801E-2</v>
      </c>
      <c r="H1238" s="4">
        <v>-3.1654681922038692E-2</v>
      </c>
      <c r="I1238" s="4">
        <v>0.1563192348150535</v>
      </c>
    </row>
    <row r="1239" spans="1:9" x14ac:dyDescent="0.25">
      <c r="A1239" t="s">
        <v>1455</v>
      </c>
      <c r="B1239" s="3">
        <v>270.42135620117188</v>
      </c>
      <c r="C1239" s="3">
        <v>17.879999160766602</v>
      </c>
      <c r="D1239" s="4">
        <v>1.277274258284522E-2</v>
      </c>
      <c r="E1239" s="4">
        <v>-7.5969053835825862E-2</v>
      </c>
      <c r="F1239" s="2">
        <v>3</v>
      </c>
      <c r="G1239" s="4">
        <v>2.9135447281640081E-2</v>
      </c>
      <c r="H1239" s="4">
        <v>-3.1224147286139429E-2</v>
      </c>
      <c r="I1239" s="4">
        <v>0.1568333442669714</v>
      </c>
    </row>
    <row r="1240" spans="1:9" x14ac:dyDescent="0.25">
      <c r="A1240" t="s">
        <v>1456</v>
      </c>
      <c r="B1240" s="3">
        <v>267.01089477539063</v>
      </c>
      <c r="C1240" s="3">
        <v>19.35000038146973</v>
      </c>
      <c r="D1240" s="4">
        <v>7.0417080204916438E-3</v>
      </c>
      <c r="E1240" s="4">
        <v>-4.7267312147519669E-2</v>
      </c>
      <c r="F1240" s="2">
        <v>3</v>
      </c>
      <c r="G1240" s="4">
        <v>1.6647647302083571E-2</v>
      </c>
      <c r="H1240" s="4">
        <v>-4.3442016179049969E-2</v>
      </c>
      <c r="I1240" s="4">
        <v>0.1422437587693488</v>
      </c>
    </row>
    <row r="1241" spans="1:9" x14ac:dyDescent="0.25">
      <c r="A1241" t="s">
        <v>1457</v>
      </c>
      <c r="B1241" s="3">
        <v>265.14382934570313</v>
      </c>
      <c r="C1241" s="3">
        <v>20.309999465942379</v>
      </c>
      <c r="D1241" s="4">
        <v>-3.9235508897952354E-3</v>
      </c>
      <c r="E1241" s="4">
        <v>5.1242224987373193E-2</v>
      </c>
      <c r="F1241" s="2">
        <v>4</v>
      </c>
      <c r="G1241" s="4">
        <v>1.750916735012131E-2</v>
      </c>
      <c r="H1241" s="4">
        <v>-5.0130718318286638E-2</v>
      </c>
      <c r="I1241" s="4">
        <v>0.1342566545874444</v>
      </c>
    </row>
    <row r="1242" spans="1:9" x14ac:dyDescent="0.25">
      <c r="A1242" t="s">
        <v>1458</v>
      </c>
      <c r="B1242" s="3">
        <v>266.188232421875</v>
      </c>
      <c r="C1242" s="3">
        <v>19.319999694824219</v>
      </c>
      <c r="D1242" s="4">
        <v>1.105846793123111E-2</v>
      </c>
      <c r="E1242" s="4">
        <v>-2.7679975902326071E-2</v>
      </c>
      <c r="F1242" s="2">
        <v>3</v>
      </c>
      <c r="G1242" s="4">
        <v>2.766503547214794E-2</v>
      </c>
      <c r="H1242" s="4">
        <v>-4.6389177728043178E-2</v>
      </c>
      <c r="I1242" s="4">
        <v>0.13872449810521689</v>
      </c>
    </row>
    <row r="1243" spans="1:9" x14ac:dyDescent="0.25">
      <c r="A1243" t="s">
        <v>1459</v>
      </c>
      <c r="B1243" s="3">
        <v>263.27679443359381</v>
      </c>
      <c r="C1243" s="3">
        <v>19.870000839233398</v>
      </c>
      <c r="D1243" s="4">
        <v>-2.568749192501352E-2</v>
      </c>
      <c r="E1243" s="4">
        <v>0.19124703091688591</v>
      </c>
      <c r="F1243" s="2">
        <v>4</v>
      </c>
      <c r="G1243" s="4">
        <v>1.507542891580815E-2</v>
      </c>
      <c r="H1243" s="4">
        <v>-5.6819311129276628E-2</v>
      </c>
      <c r="I1243" s="4">
        <v>0.12626968095644209</v>
      </c>
    </row>
    <row r="1244" spans="1:9" x14ac:dyDescent="0.25">
      <c r="A1244" t="s">
        <v>1460</v>
      </c>
      <c r="B1244" s="3">
        <v>270.218017578125</v>
      </c>
      <c r="C1244" s="3">
        <v>16.680000305175781</v>
      </c>
      <c r="D1244" s="4">
        <v>-3.0765829809753509E-4</v>
      </c>
      <c r="E1244" s="4">
        <v>5.5696209102386707E-2</v>
      </c>
      <c r="F1244" s="2">
        <v>3</v>
      </c>
      <c r="G1244" s="4">
        <v>4.1219184859037077E-2</v>
      </c>
      <c r="H1244" s="4">
        <v>-3.1952601394569242E-2</v>
      </c>
      <c r="I1244" s="4">
        <v>0.15596348360721279</v>
      </c>
    </row>
    <row r="1245" spans="1:9" x14ac:dyDescent="0.25">
      <c r="A1245" t="s">
        <v>1461</v>
      </c>
      <c r="B1245" s="3">
        <v>270.30117797851563</v>
      </c>
      <c r="C1245" s="3">
        <v>15.80000019073486</v>
      </c>
      <c r="D1245" s="4">
        <v>8.1353290793255706E-3</v>
      </c>
      <c r="E1245" s="4">
        <v>-9.7142846243722047E-2</v>
      </c>
      <c r="F1245" s="2">
        <v>2</v>
      </c>
      <c r="G1245" s="4">
        <v>4.3982012432222987E-2</v>
      </c>
      <c r="H1245" s="4">
        <v>-3.1654681922038692E-2</v>
      </c>
      <c r="I1245" s="4">
        <v>0.1563192348150535</v>
      </c>
    </row>
    <row r="1246" spans="1:9" x14ac:dyDescent="0.25">
      <c r="A1246" t="s">
        <v>1462</v>
      </c>
      <c r="B1246" s="3">
        <v>268.11993408203119</v>
      </c>
      <c r="C1246" s="3">
        <v>17.5</v>
      </c>
      <c r="D1246" s="4">
        <v>-7.6625370823941719E-3</v>
      </c>
      <c r="E1246" s="4">
        <v>3.6729909363647277E-2</v>
      </c>
      <c r="F1246" s="2">
        <v>3</v>
      </c>
      <c r="G1246" s="4">
        <v>3.7773852516701512E-2</v>
      </c>
      <c r="H1246" s="4">
        <v>-3.9468918362083549E-2</v>
      </c>
      <c r="I1246" s="4">
        <v>0.14698810909747231</v>
      </c>
    </row>
    <row r="1247" spans="1:9" x14ac:dyDescent="0.25">
      <c r="A1247" t="s">
        <v>1463</v>
      </c>
      <c r="B1247" s="3">
        <v>270.19027709960938</v>
      </c>
      <c r="C1247" s="3">
        <v>16.879999160766602</v>
      </c>
      <c r="D1247" s="4">
        <v>1.2047621224937631E-2</v>
      </c>
      <c r="E1247" s="4">
        <v>-8.6085555587338991E-2</v>
      </c>
      <c r="F1247" s="2">
        <v>3</v>
      </c>
      <c r="G1247" s="4">
        <v>4.9468698466524907E-2</v>
      </c>
      <c r="H1247" s="4">
        <v>-3.2051980770910649E-2</v>
      </c>
      <c r="I1247" s="4">
        <v>0.15584481283733129</v>
      </c>
    </row>
    <row r="1248" spans="1:9" x14ac:dyDescent="0.25">
      <c r="A1248" t="s">
        <v>1464</v>
      </c>
      <c r="B1248" s="3">
        <v>266.973876953125</v>
      </c>
      <c r="C1248" s="3">
        <v>18.469999313354489</v>
      </c>
      <c r="D1248" s="4">
        <v>1.4755021953957391E-2</v>
      </c>
      <c r="E1248" s="4">
        <v>-0.12795094205730689</v>
      </c>
      <c r="F1248" s="2">
        <v>3</v>
      </c>
      <c r="G1248" s="4">
        <v>4.5365907343838392E-2</v>
      </c>
      <c r="H1248" s="4">
        <v>-4.3574631342418568E-2</v>
      </c>
      <c r="I1248" s="4">
        <v>0.1420854005252716</v>
      </c>
    </row>
    <row r="1249" spans="1:9" x14ac:dyDescent="0.25">
      <c r="A1249" t="s">
        <v>1465</v>
      </c>
      <c r="B1249" s="3">
        <v>263.09194946289063</v>
      </c>
      <c r="C1249" s="3">
        <v>21.180000305175781</v>
      </c>
      <c r="D1249" s="4">
        <v>2.6418068167570752E-3</v>
      </c>
      <c r="E1249" s="4">
        <v>-4.1628962009672248E-2</v>
      </c>
      <c r="F1249" s="2">
        <v>4</v>
      </c>
      <c r="G1249" s="4">
        <v>2.2473066821324439E-2</v>
      </c>
      <c r="H1249" s="4">
        <v>-5.7481512320145423E-2</v>
      </c>
      <c r="I1249" s="4">
        <v>0.12547893414327119</v>
      </c>
    </row>
    <row r="1250" spans="1:9" x14ac:dyDescent="0.25">
      <c r="A1250" t="s">
        <v>1466</v>
      </c>
      <c r="B1250" s="3">
        <v>262.39874267578119</v>
      </c>
      <c r="C1250" s="3">
        <v>22.10000038146973</v>
      </c>
      <c r="D1250" s="4">
        <v>-2.956764582164018E-2</v>
      </c>
      <c r="E1250" s="4">
        <v>0.26141551392919687</v>
      </c>
      <c r="F1250" s="2">
        <v>4</v>
      </c>
      <c r="G1250" s="4">
        <v>2.6286050129051389E-2</v>
      </c>
      <c r="H1250" s="4">
        <v>-5.9964903446212192E-2</v>
      </c>
      <c r="I1250" s="4">
        <v>0.1225134704052528</v>
      </c>
    </row>
    <row r="1251" spans="1:9" x14ac:dyDescent="0.25">
      <c r="A1251" t="s">
        <v>1467</v>
      </c>
      <c r="B1251" s="3">
        <v>270.39364624023438</v>
      </c>
      <c r="C1251" s="3">
        <v>17.520000457763668</v>
      </c>
      <c r="D1251" s="4">
        <v>1.5551699526521469E-2</v>
      </c>
      <c r="E1251" s="4">
        <v>-0.16927452200071011</v>
      </c>
      <c r="F1251" s="2">
        <v>3</v>
      </c>
      <c r="G1251" s="4">
        <v>5.3596780321385262E-2</v>
      </c>
      <c r="H1251" s="4">
        <v>-3.1323417334234049E-2</v>
      </c>
      <c r="I1251" s="4">
        <v>0.15671480404799179</v>
      </c>
    </row>
    <row r="1252" spans="1:9" x14ac:dyDescent="0.25">
      <c r="A1252" t="s">
        <v>1468</v>
      </c>
      <c r="B1252" s="3">
        <v>266.25296020507813</v>
      </c>
      <c r="C1252" s="3">
        <v>21.090000152587891</v>
      </c>
      <c r="D1252" s="4">
        <v>-1.217310827073681E-2</v>
      </c>
      <c r="E1252" s="4">
        <v>0.1736227578436664</v>
      </c>
      <c r="F1252" s="2">
        <v>4</v>
      </c>
      <c r="G1252" s="4">
        <v>3.0511225675655451E-2</v>
      </c>
      <c r="H1252" s="4">
        <v>-4.6157292516579851E-2</v>
      </c>
      <c r="I1252" s="4">
        <v>0.13900139656827371</v>
      </c>
    </row>
    <row r="1253" spans="1:9" x14ac:dyDescent="0.25">
      <c r="A1253" t="s">
        <v>1469</v>
      </c>
      <c r="B1253" s="3">
        <v>269.53402709960938</v>
      </c>
      <c r="C1253" s="3">
        <v>17.969999313354489</v>
      </c>
      <c r="D1253" s="4">
        <v>-6.8116813126323228E-3</v>
      </c>
      <c r="E1253" s="4">
        <v>6.2684770875654605E-2</v>
      </c>
      <c r="F1253" s="2">
        <v>3</v>
      </c>
      <c r="G1253" s="4">
        <v>4.1784911141923509E-2</v>
      </c>
      <c r="H1253" s="4">
        <v>-3.4402975390102293E-2</v>
      </c>
      <c r="I1253" s="4">
        <v>0.15303744624158641</v>
      </c>
    </row>
    <row r="1254" spans="1:9" x14ac:dyDescent="0.25">
      <c r="A1254" t="s">
        <v>1470</v>
      </c>
      <c r="B1254" s="3">
        <v>271.38259887695313</v>
      </c>
      <c r="C1254" s="3">
        <v>16.909999847412109</v>
      </c>
      <c r="D1254" s="4">
        <v>1.9619909261531451E-2</v>
      </c>
      <c r="E1254" s="4">
        <v>-0.13237557485912879</v>
      </c>
      <c r="F1254" s="2">
        <v>3</v>
      </c>
      <c r="G1254" s="4">
        <v>4.8489483936979383E-2</v>
      </c>
      <c r="H1254" s="4">
        <v>-2.7780526168426519E-2</v>
      </c>
      <c r="I1254" s="4">
        <v>0.16094543657690319</v>
      </c>
    </row>
    <row r="1255" spans="1:9" x14ac:dyDescent="0.25">
      <c r="A1255" t="s">
        <v>1471</v>
      </c>
      <c r="B1255" s="3">
        <v>266.16055297851563</v>
      </c>
      <c r="C1255" s="3">
        <v>19.489999771118161</v>
      </c>
      <c r="D1255" s="4">
        <v>5.9061073486632587E-4</v>
      </c>
      <c r="E1255" s="4">
        <v>-3.371345079839605E-2</v>
      </c>
      <c r="F1255" s="2">
        <v>3</v>
      </c>
      <c r="G1255" s="4">
        <v>3.170998388949231E-2</v>
      </c>
      <c r="H1255" s="4">
        <v>-4.6488338447890909E-2</v>
      </c>
      <c r="I1255" s="4">
        <v>0.1386060884371392</v>
      </c>
    </row>
    <row r="1256" spans="1:9" x14ac:dyDescent="0.25">
      <c r="A1256" t="s">
        <v>1472</v>
      </c>
      <c r="B1256" s="3">
        <v>266.00344848632813</v>
      </c>
      <c r="C1256" s="3">
        <v>20.170000076293949</v>
      </c>
      <c r="D1256" s="4">
        <v>1.402302805966738E-2</v>
      </c>
      <c r="E1256" s="4">
        <v>-0.1797478669730215</v>
      </c>
      <c r="F1256" s="2">
        <v>4</v>
      </c>
      <c r="G1256" s="4">
        <v>3.4882336228440503E-2</v>
      </c>
      <c r="H1256" s="4">
        <v>-4.7051160262418401E-2</v>
      </c>
      <c r="I1256" s="4">
        <v>0.13793401239384989</v>
      </c>
    </row>
    <row r="1257" spans="1:9" x14ac:dyDescent="0.25">
      <c r="A1257" t="s">
        <v>1473</v>
      </c>
      <c r="B1257" s="3">
        <v>262.32485961914063</v>
      </c>
      <c r="C1257" s="3">
        <v>24.590000152587891</v>
      </c>
      <c r="D1257" s="4">
        <v>-3.0073072921720789E-2</v>
      </c>
      <c r="E1257" s="4">
        <v>0.39636566157376069</v>
      </c>
      <c r="F1257" s="2">
        <v>5</v>
      </c>
      <c r="G1257" s="4">
        <v>2.4943456391533839E-2</v>
      </c>
      <c r="H1257" s="4">
        <v>-6.0229587131715563E-2</v>
      </c>
      <c r="I1257" s="4">
        <v>0.1221974066716081</v>
      </c>
    </row>
    <row r="1258" spans="1:9" x14ac:dyDescent="0.25">
      <c r="A1258" t="s">
        <v>1474</v>
      </c>
      <c r="B1258" s="3">
        <v>270.4583740234375</v>
      </c>
      <c r="C1258" s="3">
        <v>17.610000610351559</v>
      </c>
      <c r="D1258" s="4">
        <v>-7.5291065278088043E-3</v>
      </c>
      <c r="E1258" s="4">
        <v>-1.4549536467340699E-2</v>
      </c>
      <c r="F1258" s="2">
        <v>3</v>
      </c>
      <c r="G1258" s="4">
        <v>6.2479113535747637E-2</v>
      </c>
      <c r="H1258" s="4">
        <v>-3.109153212277083E-2</v>
      </c>
      <c r="I1258" s="4">
        <v>0.1569917025110488</v>
      </c>
    </row>
    <row r="1259" spans="1:9" x14ac:dyDescent="0.25">
      <c r="A1259" t="s">
        <v>1475</v>
      </c>
      <c r="B1259" s="3">
        <v>272.5101318359375</v>
      </c>
      <c r="C1259" s="3">
        <v>17.870000839233398</v>
      </c>
      <c r="D1259" s="4">
        <v>-8.7083152337956715E-3</v>
      </c>
      <c r="E1259" s="4">
        <v>0.1085607883928139</v>
      </c>
      <c r="F1259" s="2">
        <v>3</v>
      </c>
      <c r="G1259" s="4">
        <v>6.8750833314781934E-2</v>
      </c>
      <c r="H1259" s="4">
        <v>-2.3741175433899201E-2</v>
      </c>
      <c r="I1259" s="4">
        <v>0.1657689007516141</v>
      </c>
    </row>
    <row r="1260" spans="1:9" x14ac:dyDescent="0.25">
      <c r="A1260" t="s">
        <v>1476</v>
      </c>
      <c r="B1260" s="3">
        <v>274.90408325195313</v>
      </c>
      <c r="C1260" s="3">
        <v>16.120000839233398</v>
      </c>
      <c r="D1260" s="4">
        <v>-1.0940197066283569E-2</v>
      </c>
      <c r="E1260" s="4">
        <v>0.15638460003383689</v>
      </c>
      <c r="F1260" s="2">
        <v>3</v>
      </c>
      <c r="G1260" s="4">
        <v>8.3453930165774182E-2</v>
      </c>
      <c r="H1260" s="4">
        <v>-1.516492111365686E-2</v>
      </c>
      <c r="I1260" s="4">
        <v>0.1760099662558556</v>
      </c>
    </row>
    <row r="1261" spans="1:9" x14ac:dyDescent="0.25">
      <c r="A1261" t="s">
        <v>1477</v>
      </c>
      <c r="B1261" s="3">
        <v>277.94485473632813</v>
      </c>
      <c r="C1261" s="3">
        <v>13.939999580383301</v>
      </c>
      <c r="D1261" s="4">
        <v>-2.454844465181738E-3</v>
      </c>
      <c r="E1261" s="4">
        <v>8.6515951931246171E-2</v>
      </c>
      <c r="F1261" s="2">
        <v>2</v>
      </c>
      <c r="G1261" s="4">
        <v>8.9716256348364665E-2</v>
      </c>
      <c r="H1261" s="4">
        <v>-4.271454602484126E-3</v>
      </c>
      <c r="I1261" s="4">
        <v>0.18901805812713629</v>
      </c>
    </row>
    <row r="1262" spans="1:9" x14ac:dyDescent="0.25">
      <c r="A1262" t="s">
        <v>1478</v>
      </c>
      <c r="B1262" s="3">
        <v>278.62884521484381</v>
      </c>
      <c r="C1262" s="3">
        <v>12.829999923706049</v>
      </c>
      <c r="D1262" s="4">
        <v>-1.821080606951075E-3</v>
      </c>
      <c r="E1262" s="4">
        <v>5.5098691176096892E-2</v>
      </c>
      <c r="F1262" s="2">
        <v>1</v>
      </c>
      <c r="G1262" s="4">
        <v>8.4995735530900562E-2</v>
      </c>
      <c r="H1262" s="4">
        <v>-1.821080606951075E-3</v>
      </c>
      <c r="I1262" s="4">
        <v>0.1919440954927627</v>
      </c>
    </row>
    <row r="1263" spans="1:9" x14ac:dyDescent="0.25">
      <c r="A1263" t="s">
        <v>1479</v>
      </c>
      <c r="B1263" s="3">
        <v>279.13717651367188</v>
      </c>
      <c r="C1263" s="3">
        <v>12.159999847412109</v>
      </c>
      <c r="D1263" s="4">
        <v>6.700058365217032E-3</v>
      </c>
      <c r="E1263" s="4">
        <v>-4.5525897498124412E-2</v>
      </c>
      <c r="F1263" s="2">
        <v>1</v>
      </c>
      <c r="G1263" s="4">
        <v>8.4410984567586222E-2</v>
      </c>
      <c r="H1263" s="4">
        <v>0</v>
      </c>
      <c r="I1263" s="4">
        <v>0.19411868186670819</v>
      </c>
    </row>
    <row r="1264" spans="1:9" x14ac:dyDescent="0.25">
      <c r="A1264" t="s">
        <v>1480</v>
      </c>
      <c r="B1264" s="3">
        <v>277.27938842773438</v>
      </c>
      <c r="C1264" s="3">
        <v>12.739999771118161</v>
      </c>
      <c r="D1264" s="4">
        <v>-4.7772579126689196E-3</v>
      </c>
      <c r="E1264" s="4">
        <v>5.550953547921389E-2</v>
      </c>
      <c r="F1264" s="2">
        <v>1</v>
      </c>
      <c r="G1264" s="4">
        <v>8.6373660706465794E-2</v>
      </c>
      <c r="H1264" s="4">
        <v>-4.7772579126689196E-3</v>
      </c>
      <c r="I1264" s="4">
        <v>0.18617126515899951</v>
      </c>
    </row>
    <row r="1265" spans="1:9" x14ac:dyDescent="0.25">
      <c r="A1265" t="s">
        <v>1481</v>
      </c>
      <c r="B1265" s="3">
        <v>278.61038208007813</v>
      </c>
      <c r="C1265" s="3">
        <v>12.069999694824221</v>
      </c>
      <c r="D1265" s="4">
        <v>4.6996742527622981E-3</v>
      </c>
      <c r="E1265" s="4">
        <v>-4.2823154365994487E-2</v>
      </c>
      <c r="F1265" s="2">
        <v>1</v>
      </c>
      <c r="G1265" s="4">
        <v>9.7081472870275798E-2</v>
      </c>
      <c r="H1265" s="4">
        <v>0</v>
      </c>
      <c r="I1265" s="4">
        <v>0.19186511219707711</v>
      </c>
    </row>
    <row r="1266" spans="1:9" x14ac:dyDescent="0.25">
      <c r="A1266" t="s">
        <v>1482</v>
      </c>
      <c r="B1266" s="3">
        <v>277.30712890625</v>
      </c>
      <c r="C1266" s="3">
        <v>12.60999965667725</v>
      </c>
      <c r="D1266" s="4">
        <v>7.1499578100506778E-3</v>
      </c>
      <c r="E1266" s="4">
        <v>-6.7997050587665697E-2</v>
      </c>
      <c r="F1266" s="2">
        <v>1</v>
      </c>
      <c r="G1266" s="4">
        <v>9.3980297206327945E-2</v>
      </c>
      <c r="H1266" s="4">
        <v>-2.393999696550742E-3</v>
      </c>
      <c r="I1266" s="4">
        <v>0.18628993592888099</v>
      </c>
    </row>
    <row r="1267" spans="1:9" x14ac:dyDescent="0.25">
      <c r="A1267" t="s">
        <v>1483</v>
      </c>
      <c r="B1267" s="3">
        <v>275.33847045898438</v>
      </c>
      <c r="C1267" s="3">
        <v>13.52999973297119</v>
      </c>
      <c r="D1267" s="4">
        <v>2.4565058795478212E-3</v>
      </c>
      <c r="E1267" s="4">
        <v>-6.3667826189454657E-2</v>
      </c>
      <c r="F1267" s="2">
        <v>2</v>
      </c>
      <c r="G1267" s="4">
        <v>8.4972348948899379E-2</v>
      </c>
      <c r="H1267" s="4">
        <v>-9.4762030545617604E-3</v>
      </c>
      <c r="I1267" s="4">
        <v>0.17786822779435241</v>
      </c>
    </row>
    <row r="1268" spans="1:9" x14ac:dyDescent="0.25">
      <c r="A1268" t="s">
        <v>1484</v>
      </c>
      <c r="B1268" s="3">
        <v>274.66375732421881</v>
      </c>
      <c r="C1268" s="3">
        <v>14.44999980926514</v>
      </c>
      <c r="D1268" s="4">
        <v>-5.5548582303477367E-3</v>
      </c>
      <c r="E1268" s="4">
        <v>6.7997050587665697E-2</v>
      </c>
      <c r="F1268" s="2">
        <v>2</v>
      </c>
      <c r="G1268" s="4">
        <v>7.8231544343771553E-2</v>
      </c>
      <c r="H1268" s="4">
        <v>-1.190346799499287E-2</v>
      </c>
      <c r="I1268" s="4">
        <v>0.17498187790292169</v>
      </c>
    </row>
    <row r="1269" spans="1:9" x14ac:dyDescent="0.25">
      <c r="A1269" t="s">
        <v>1485</v>
      </c>
      <c r="B1269" s="3">
        <v>276.197998046875</v>
      </c>
      <c r="C1269" s="3">
        <v>13.52999973297119</v>
      </c>
      <c r="D1269" s="4">
        <v>3.6607930516903142E-3</v>
      </c>
      <c r="E1269" s="4">
        <v>-3.1496100618987222E-2</v>
      </c>
      <c r="F1269" s="2">
        <v>2</v>
      </c>
      <c r="G1269" s="4">
        <v>8.6535490223714095E-2</v>
      </c>
      <c r="H1269" s="4">
        <v>-6.3840723816575018E-3</v>
      </c>
      <c r="I1269" s="4">
        <v>0.18154519394805191</v>
      </c>
    </row>
    <row r="1270" spans="1:9" x14ac:dyDescent="0.25">
      <c r="A1270" t="s">
        <v>1486</v>
      </c>
      <c r="B1270" s="3">
        <v>275.19058227539063</v>
      </c>
      <c r="C1270" s="3">
        <v>13.97000026702881</v>
      </c>
      <c r="D1270" s="4">
        <v>-6.8050925023377404E-3</v>
      </c>
      <c r="E1270" s="4">
        <v>8.6314202176142496E-2</v>
      </c>
      <c r="F1270" s="2">
        <v>2</v>
      </c>
      <c r="G1270" s="4">
        <v>8.6951398842960659E-2</v>
      </c>
      <c r="H1270" s="4">
        <v>-1.000822738408047E-2</v>
      </c>
      <c r="I1270" s="4">
        <v>0.17723557812345489</v>
      </c>
    </row>
    <row r="1271" spans="1:9" x14ac:dyDescent="0.25">
      <c r="A1271" t="s">
        <v>1487</v>
      </c>
      <c r="B1271" s="3">
        <v>277.07611083984381</v>
      </c>
      <c r="C1271" s="3">
        <v>12.85999965667725</v>
      </c>
      <c r="D1271" s="4">
        <v>-3.2250818621422091E-3</v>
      </c>
      <c r="E1271" s="4">
        <v>1.419553211114599E-2</v>
      </c>
      <c r="F1271" s="2">
        <v>1</v>
      </c>
      <c r="G1271" s="4">
        <v>9.3420536600689941E-2</v>
      </c>
      <c r="H1271" s="4">
        <v>-3.2250818621422091E-3</v>
      </c>
      <c r="I1271" s="4">
        <v>0.18530166560104491</v>
      </c>
    </row>
    <row r="1272" spans="1:9" x14ac:dyDescent="0.25">
      <c r="A1272" t="s">
        <v>1488</v>
      </c>
      <c r="B1272" s="3">
        <v>277.97259521484381</v>
      </c>
      <c r="C1272" s="3">
        <v>12.680000305175779</v>
      </c>
      <c r="D1272" s="4">
        <v>3.3265327392206778E-4</v>
      </c>
      <c r="E1272" s="4">
        <v>2.3405968831091691E-2</v>
      </c>
      <c r="F1272" s="2">
        <v>1</v>
      </c>
      <c r="G1272" s="4">
        <v>9.7821924231583424E-2</v>
      </c>
      <c r="H1272" s="4">
        <v>0</v>
      </c>
      <c r="I1272" s="4">
        <v>0.1891367288970178</v>
      </c>
    </row>
    <row r="1273" spans="1:9" x14ac:dyDescent="0.25">
      <c r="A1273" t="s">
        <v>1489</v>
      </c>
      <c r="B1273" s="3">
        <v>277.88015747070313</v>
      </c>
      <c r="C1273" s="3">
        <v>12.39000034332275</v>
      </c>
      <c r="D1273" s="4">
        <v>4.4767812889030534E-3</v>
      </c>
      <c r="E1273" s="4">
        <v>-4.1763337131312313E-2</v>
      </c>
      <c r="F1273" s="2">
        <v>1</v>
      </c>
      <c r="G1273" s="4">
        <v>0.1074066520213663</v>
      </c>
      <c r="H1273" s="4">
        <v>0</v>
      </c>
      <c r="I1273" s="4">
        <v>0.1887412902149814</v>
      </c>
    </row>
    <row r="1274" spans="1:9" x14ac:dyDescent="0.25">
      <c r="A1274" t="s">
        <v>1490</v>
      </c>
      <c r="B1274" s="3">
        <v>276.64169311523438</v>
      </c>
      <c r="C1274" s="3">
        <v>12.930000305175779</v>
      </c>
      <c r="D1274" s="4">
        <v>2.3444811645381152E-3</v>
      </c>
      <c r="E1274" s="4">
        <v>-7.6745533265338839E-3</v>
      </c>
      <c r="F1274" s="2">
        <v>1</v>
      </c>
      <c r="G1274" s="4">
        <v>9.4407057716090037E-2</v>
      </c>
      <c r="H1274" s="4">
        <v>0</v>
      </c>
      <c r="I1274" s="4">
        <v>0.18344327351164619</v>
      </c>
    </row>
    <row r="1275" spans="1:9" x14ac:dyDescent="0.25">
      <c r="A1275" t="s">
        <v>1491</v>
      </c>
      <c r="B1275" s="3">
        <v>275.99462890625</v>
      </c>
      <c r="C1275" s="3">
        <v>13.02999973297119</v>
      </c>
      <c r="D1275" s="4">
        <v>4.7779155311640231E-3</v>
      </c>
      <c r="E1275" s="4">
        <v>-7.5230689009042395E-2</v>
      </c>
      <c r="F1275" s="2">
        <v>1</v>
      </c>
      <c r="G1275" s="4">
        <v>9.5776112427954807E-2</v>
      </c>
      <c r="H1275" s="4">
        <v>-6.3605386699971955E-4</v>
      </c>
      <c r="I1275" s="4">
        <v>0.18067520273739121</v>
      </c>
    </row>
    <row r="1276" spans="1:9" x14ac:dyDescent="0.25">
      <c r="A1276" t="s">
        <v>1492</v>
      </c>
      <c r="B1276" s="3">
        <v>274.68222045898438</v>
      </c>
      <c r="C1276" s="3">
        <v>14.090000152587891</v>
      </c>
      <c r="D1276" s="4">
        <v>1.246665583931605E-3</v>
      </c>
      <c r="E1276" s="4">
        <v>9.3123290892320743E-3</v>
      </c>
      <c r="F1276" s="2">
        <v>2</v>
      </c>
      <c r="G1276" s="4">
        <v>0.1003854374276216</v>
      </c>
      <c r="H1276" s="4">
        <v>-5.3882249146587347E-3</v>
      </c>
      <c r="I1276" s="4">
        <v>0.17506086119860731</v>
      </c>
    </row>
    <row r="1277" spans="1:9" x14ac:dyDescent="0.25">
      <c r="A1277" t="s">
        <v>1493</v>
      </c>
      <c r="B1277" s="3">
        <v>274.3402099609375</v>
      </c>
      <c r="C1277" s="3">
        <v>13.960000038146971</v>
      </c>
      <c r="D1277" s="4">
        <v>-5.4950349315446836E-3</v>
      </c>
      <c r="E1277" s="4">
        <v>5.1204843286818402E-2</v>
      </c>
      <c r="F1277" s="2">
        <v>2</v>
      </c>
      <c r="G1277" s="4">
        <v>0.10831102583662761</v>
      </c>
      <c r="H1277" s="4">
        <v>-6.6266293078947047E-3</v>
      </c>
      <c r="I1277" s="4">
        <v>0.1735977772403432</v>
      </c>
    </row>
    <row r="1278" spans="1:9" x14ac:dyDescent="0.25">
      <c r="A1278" t="s">
        <v>1494</v>
      </c>
      <c r="B1278" s="3">
        <v>275.85604858398438</v>
      </c>
      <c r="C1278" s="3">
        <v>13.27999973297119</v>
      </c>
      <c r="D1278" s="4">
        <v>-1.1378468847284E-3</v>
      </c>
      <c r="E1278" s="4">
        <v>5.6483695734640398E-2</v>
      </c>
      <c r="F1278" s="2">
        <v>2</v>
      </c>
      <c r="G1278" s="4">
        <v>0.1235264301663006</v>
      </c>
      <c r="H1278" s="4">
        <v>-1.1378468847284E-3</v>
      </c>
      <c r="I1278" s="4">
        <v>0.1800823710915915</v>
      </c>
    </row>
    <row r="1279" spans="1:9" x14ac:dyDescent="0.25">
      <c r="A1279" t="s">
        <v>1495</v>
      </c>
      <c r="B1279" s="3">
        <v>276.1702880859375</v>
      </c>
      <c r="C1279" s="3">
        <v>12.569999694824221</v>
      </c>
      <c r="D1279" s="4">
        <v>7.9950811838573888E-3</v>
      </c>
      <c r="E1279" s="4">
        <v>-2.7842273925349988E-2</v>
      </c>
      <c r="F1279" s="2">
        <v>1</v>
      </c>
      <c r="G1279" s="4">
        <v>0.1208343982308016</v>
      </c>
      <c r="H1279" s="4">
        <v>0</v>
      </c>
      <c r="I1279" s="4">
        <v>0.1814266537290723</v>
      </c>
    </row>
    <row r="1280" spans="1:9" x14ac:dyDescent="0.25">
      <c r="A1280" t="s">
        <v>1496</v>
      </c>
      <c r="B1280" s="3">
        <v>273.97979736328119</v>
      </c>
      <c r="C1280" s="3">
        <v>12.930000305175779</v>
      </c>
      <c r="D1280" s="4">
        <v>2.60440368804371E-3</v>
      </c>
      <c r="E1280" s="4">
        <v>-8.0369849268590809E-2</v>
      </c>
      <c r="F1280" s="2">
        <v>1</v>
      </c>
      <c r="G1280" s="4">
        <v>0.1143216842898587</v>
      </c>
      <c r="H1280" s="4">
        <v>0</v>
      </c>
      <c r="I1280" s="4">
        <v>0.17205597108819731</v>
      </c>
    </row>
    <row r="1281" spans="1:9" x14ac:dyDescent="0.25">
      <c r="A1281" t="s">
        <v>1497</v>
      </c>
      <c r="B1281" s="3">
        <v>273.26809692382813</v>
      </c>
      <c r="C1281" s="3">
        <v>14.060000419616699</v>
      </c>
      <c r="D1281" s="4">
        <v>9.0783195507628811E-3</v>
      </c>
      <c r="E1281" s="4">
        <v>-6.7639224751314231E-2</v>
      </c>
      <c r="F1281" s="2">
        <v>2</v>
      </c>
      <c r="G1281" s="4">
        <v>0.1130269832738606</v>
      </c>
      <c r="H1281" s="4">
        <v>0</v>
      </c>
      <c r="I1281" s="4">
        <v>0.16901139350359129</v>
      </c>
    </row>
    <row r="1282" spans="1:9" x14ac:dyDescent="0.25">
      <c r="A1282" t="s">
        <v>1498</v>
      </c>
      <c r="B1282" s="3">
        <v>270.80960083007813</v>
      </c>
      <c r="C1282" s="3">
        <v>15.079999923706049</v>
      </c>
      <c r="D1282" s="4">
        <v>5.1458584108505789E-3</v>
      </c>
      <c r="E1282" s="4">
        <v>-4.6776219051399059E-2</v>
      </c>
      <c r="F1282" s="2">
        <v>2</v>
      </c>
      <c r="G1282" s="4">
        <v>0.1093200866640593</v>
      </c>
      <c r="H1282" s="4">
        <v>-4.8499871651629389E-3</v>
      </c>
      <c r="I1282" s="4">
        <v>0.15849421284170481</v>
      </c>
    </row>
    <row r="1283" spans="1:9" x14ac:dyDescent="0.25">
      <c r="A1283" t="s">
        <v>1499</v>
      </c>
      <c r="B1283" s="3">
        <v>269.42318725585938</v>
      </c>
      <c r="C1283" s="3">
        <v>15.819999694824221</v>
      </c>
      <c r="D1283" s="4">
        <v>3.5459888438040821E-3</v>
      </c>
      <c r="E1283" s="4">
        <v>-2.4059186408098791E-2</v>
      </c>
      <c r="F1283" s="2">
        <v>2</v>
      </c>
      <c r="G1283" s="4">
        <v>9.4498213288610078E-2</v>
      </c>
      <c r="H1283" s="4">
        <v>-9.9446717034851195E-3</v>
      </c>
      <c r="I1283" s="4">
        <v>0.15256328536566821</v>
      </c>
    </row>
    <row r="1284" spans="1:9" x14ac:dyDescent="0.25">
      <c r="A1284" t="s">
        <v>1500</v>
      </c>
      <c r="B1284" s="3">
        <v>268.47119140625</v>
      </c>
      <c r="C1284" s="3">
        <v>16.20999908447266</v>
      </c>
      <c r="D1284" s="4">
        <v>-9.974962662024911E-4</v>
      </c>
      <c r="E1284" s="4">
        <v>-4.2998525319641878E-3</v>
      </c>
      <c r="F1284" s="2">
        <v>3</v>
      </c>
      <c r="G1284" s="4">
        <v>9.3045552614113847E-2</v>
      </c>
      <c r="H1284" s="4">
        <v>-1.344299184816833E-2</v>
      </c>
      <c r="I1284" s="4">
        <v>0.1484907499790302</v>
      </c>
    </row>
    <row r="1285" spans="1:9" x14ac:dyDescent="0.25">
      <c r="A1285" t="s">
        <v>1501</v>
      </c>
      <c r="B1285" s="3">
        <v>268.7392578125</v>
      </c>
      <c r="C1285" s="3">
        <v>16.280000686645511</v>
      </c>
      <c r="D1285" s="4">
        <v>-9.8075297171377196E-3</v>
      </c>
      <c r="E1285" s="4">
        <v>6.6841444460346011E-2</v>
      </c>
      <c r="F1285" s="2">
        <v>3</v>
      </c>
      <c r="G1285" s="4">
        <v>7.9242448484561745E-2</v>
      </c>
      <c r="H1285" s="4">
        <v>-1.2457922312957609E-2</v>
      </c>
      <c r="I1285" s="4">
        <v>0.14963750910184559</v>
      </c>
    </row>
    <row r="1286" spans="1:9" x14ac:dyDescent="0.25">
      <c r="A1286" t="s">
        <v>1502</v>
      </c>
      <c r="B1286" s="3">
        <v>271.40103149414063</v>
      </c>
      <c r="C1286" s="3">
        <v>15.260000228881839</v>
      </c>
      <c r="D1286" s="4">
        <v>-1.2244821865525779E-3</v>
      </c>
      <c r="E1286" s="4">
        <v>-9.0908696828785329E-3</v>
      </c>
      <c r="F1286" s="2">
        <v>2</v>
      </c>
      <c r="G1286" s="4">
        <v>9.1918914857211265E-2</v>
      </c>
      <c r="H1286" s="4">
        <v>-2.6766438600192011E-3</v>
      </c>
      <c r="I1286" s="4">
        <v>0.16102428932168689</v>
      </c>
    </row>
    <row r="1287" spans="1:9" x14ac:dyDescent="0.25">
      <c r="A1287" t="s">
        <v>1503</v>
      </c>
      <c r="B1287" s="3">
        <v>271.7337646484375</v>
      </c>
      <c r="C1287" s="3">
        <v>15.39999961853027</v>
      </c>
      <c r="D1287" s="4">
        <v>-1.453941999545405E-3</v>
      </c>
      <c r="E1287" s="4">
        <v>4.4067770747815198E-2</v>
      </c>
      <c r="F1287" s="2">
        <v>2</v>
      </c>
      <c r="G1287" s="4">
        <v>8.6404388774208973E-2</v>
      </c>
      <c r="H1287" s="4">
        <v>-1.453941999545405E-3</v>
      </c>
      <c r="I1287" s="4">
        <v>0.1624476858057553</v>
      </c>
    </row>
    <row r="1288" spans="1:9" x14ac:dyDescent="0.25">
      <c r="A1288" t="s">
        <v>1504</v>
      </c>
      <c r="B1288" s="3">
        <v>272.12942504882813</v>
      </c>
      <c r="C1288" s="3">
        <v>14.75</v>
      </c>
      <c r="D1288" s="4">
        <v>9.5543333862424529E-3</v>
      </c>
      <c r="E1288" s="4">
        <v>2.9309147140966999E-2</v>
      </c>
      <c r="F1288" s="2">
        <v>2</v>
      </c>
      <c r="G1288" s="4">
        <v>8.9842087155472816E-2</v>
      </c>
      <c r="H1288" s="4">
        <v>0</v>
      </c>
      <c r="I1288" s="4">
        <v>0.16414027824966479</v>
      </c>
    </row>
    <row r="1289" spans="1:9" x14ac:dyDescent="0.25">
      <c r="A1289" t="s">
        <v>1505</v>
      </c>
      <c r="B1289" s="3">
        <v>269.55401611328119</v>
      </c>
      <c r="C1289" s="3">
        <v>14.329999923706049</v>
      </c>
      <c r="D1289" s="4">
        <v>2.257157556451173E-3</v>
      </c>
      <c r="E1289" s="4">
        <v>-5.4125393760489637E-2</v>
      </c>
      <c r="F1289" s="2">
        <v>2</v>
      </c>
      <c r="G1289" s="4">
        <v>7.5390800682094694E-2</v>
      </c>
      <c r="H1289" s="4">
        <v>-3.2990362652508538E-3</v>
      </c>
      <c r="I1289" s="4">
        <v>0.15312295708237</v>
      </c>
    </row>
    <row r="1290" spans="1:9" x14ac:dyDescent="0.25">
      <c r="A1290" t="s">
        <v>1506</v>
      </c>
      <c r="B1290" s="3">
        <v>268.94696044921881</v>
      </c>
      <c r="C1290" s="3">
        <v>15.14999961853027</v>
      </c>
      <c r="D1290" s="4">
        <v>1.047121439371468E-2</v>
      </c>
      <c r="E1290" s="4">
        <v>-1.3029365340009419E-2</v>
      </c>
      <c r="F1290" s="2">
        <v>2</v>
      </c>
      <c r="G1290" s="4">
        <v>7.0761913851263181E-2</v>
      </c>
      <c r="H1290" s="4">
        <v>-5.5436808605568988E-3</v>
      </c>
      <c r="I1290" s="4">
        <v>0.15052603854058441</v>
      </c>
    </row>
    <row r="1291" spans="1:9" x14ac:dyDescent="0.25">
      <c r="A1291" t="s">
        <v>1507</v>
      </c>
      <c r="B1291" s="3">
        <v>266.15994262695313</v>
      </c>
      <c r="C1291" s="3">
        <v>15.35000038146973</v>
      </c>
      <c r="D1291" s="4">
        <v>3.8000893760825599E-4</v>
      </c>
      <c r="E1291" s="4">
        <v>4.5811943535238866E-3</v>
      </c>
      <c r="F1291" s="2">
        <v>2</v>
      </c>
      <c r="G1291" s="4">
        <v>5.8313723479676449E-2</v>
      </c>
      <c r="H1291" s="4">
        <v>-1.5848937630430718E-2</v>
      </c>
      <c r="I1291" s="4">
        <v>0.13860347741910009</v>
      </c>
    </row>
    <row r="1292" spans="1:9" x14ac:dyDescent="0.25">
      <c r="A1292" t="s">
        <v>1508</v>
      </c>
      <c r="B1292" s="3">
        <v>266.058837890625</v>
      </c>
      <c r="C1292" s="3">
        <v>15.27999973297119</v>
      </c>
      <c r="D1292" s="4">
        <v>-1.104852862540473E-3</v>
      </c>
      <c r="E1292" s="4">
        <v>-3.413400583248416E-2</v>
      </c>
      <c r="F1292" s="2">
        <v>2</v>
      </c>
      <c r="G1292" s="4">
        <v>6.0575898638803187E-2</v>
      </c>
      <c r="H1292" s="4">
        <v>-1.622278176597514E-2</v>
      </c>
      <c r="I1292" s="4">
        <v>0.13817096228090711</v>
      </c>
    </row>
    <row r="1293" spans="1:9" x14ac:dyDescent="0.25">
      <c r="A1293" t="s">
        <v>1509</v>
      </c>
      <c r="B1293" s="3">
        <v>266.35311889648438</v>
      </c>
      <c r="C1293" s="3">
        <v>15.819999694824221</v>
      </c>
      <c r="D1293" s="4">
        <v>4.1263263787718607E-3</v>
      </c>
      <c r="E1293" s="4">
        <v>-5.656829255251683E-3</v>
      </c>
      <c r="F1293" s="2">
        <v>2</v>
      </c>
      <c r="G1293" s="4">
        <v>5.8360528432136238E-2</v>
      </c>
      <c r="H1293" s="4">
        <v>-1.5134650465324809E-2</v>
      </c>
      <c r="I1293" s="4">
        <v>0.1394298646285059</v>
      </c>
    </row>
    <row r="1294" spans="1:9" x14ac:dyDescent="0.25">
      <c r="A1294" t="s">
        <v>1510</v>
      </c>
      <c r="B1294" s="3">
        <v>265.25857543945313</v>
      </c>
      <c r="C1294" s="3">
        <v>15.909999847412109</v>
      </c>
      <c r="D1294" s="4">
        <v>-1.7651727624080631E-3</v>
      </c>
      <c r="E1294" s="4">
        <v>-5.0031222546077503E-3</v>
      </c>
      <c r="F1294" s="2">
        <v>2</v>
      </c>
      <c r="G1294" s="4">
        <v>5.5373457348313782E-2</v>
      </c>
      <c r="H1294" s="4">
        <v>-1.9181826367961511E-2</v>
      </c>
      <c r="I1294" s="4">
        <v>0.13474752597881359</v>
      </c>
    </row>
    <row r="1295" spans="1:9" x14ac:dyDescent="0.25">
      <c r="A1295" t="s">
        <v>1511</v>
      </c>
      <c r="B1295" s="3">
        <v>265.72763061523438</v>
      </c>
      <c r="C1295" s="3">
        <v>15.989999771118161</v>
      </c>
      <c r="D1295" s="4">
        <v>-2.422649453072134E-4</v>
      </c>
      <c r="E1295" s="4">
        <v>3.136774909103357E-3</v>
      </c>
      <c r="F1295" s="2">
        <v>2</v>
      </c>
      <c r="G1295" s="4">
        <v>5.8646086157578832E-2</v>
      </c>
      <c r="H1295" s="4">
        <v>-1.7447451371487729E-2</v>
      </c>
      <c r="I1295" s="4">
        <v>0.13675409334193669</v>
      </c>
    </row>
    <row r="1296" spans="1:9" x14ac:dyDescent="0.25">
      <c r="A1296" t="s">
        <v>1512</v>
      </c>
      <c r="B1296" s="3">
        <v>265.79202270507813</v>
      </c>
      <c r="C1296" s="3">
        <v>15.939999580383301</v>
      </c>
      <c r="D1296" s="4">
        <v>4.5890930087788551E-3</v>
      </c>
      <c r="E1296" s="4">
        <v>-2.2085869541559999E-2</v>
      </c>
      <c r="F1296" s="2">
        <v>2</v>
      </c>
      <c r="G1296" s="4">
        <v>6.2032745145798929E-2</v>
      </c>
      <c r="H1296" s="4">
        <v>-1.7209355649785759E-2</v>
      </c>
      <c r="I1296" s="4">
        <v>0.137029555745072</v>
      </c>
    </row>
    <row r="1297" spans="1:9" x14ac:dyDescent="0.25">
      <c r="A1297" t="s">
        <v>1513</v>
      </c>
      <c r="B1297" s="3">
        <v>264.57785034179688</v>
      </c>
      <c r="C1297" s="3">
        <v>16.29999923706055</v>
      </c>
      <c r="D1297" s="4">
        <v>1.0006649741745919E-2</v>
      </c>
      <c r="E1297" s="4">
        <v>2.3226548951449159E-2</v>
      </c>
      <c r="F1297" s="2">
        <v>3</v>
      </c>
      <c r="G1297" s="4">
        <v>5.706697340191802E-2</v>
      </c>
      <c r="H1297" s="4">
        <v>-2.169887052354658E-2</v>
      </c>
      <c r="I1297" s="4">
        <v>0.13183545755969689</v>
      </c>
    </row>
    <row r="1298" spans="1:9" x14ac:dyDescent="0.25">
      <c r="A1298" t="s">
        <v>1514</v>
      </c>
      <c r="B1298" s="3">
        <v>261.95654296875</v>
      </c>
      <c r="C1298" s="3">
        <v>15.930000305175779</v>
      </c>
      <c r="D1298" s="4">
        <v>6.5031481540760439E-3</v>
      </c>
      <c r="E1298" s="4">
        <v>-9.9440550587176491E-3</v>
      </c>
      <c r="F1298" s="2">
        <v>2</v>
      </c>
      <c r="G1298" s="4">
        <v>5.5344405743037228E-2</v>
      </c>
      <c r="H1298" s="4">
        <v>-3.1391397545154083E-2</v>
      </c>
      <c r="I1298" s="4">
        <v>0.12062178783585439</v>
      </c>
    </row>
    <row r="1299" spans="1:9" x14ac:dyDescent="0.25">
      <c r="A1299" t="s">
        <v>1515</v>
      </c>
      <c r="B1299" s="3">
        <v>260.26400756835938</v>
      </c>
      <c r="C1299" s="3">
        <v>16.090000152587891</v>
      </c>
      <c r="D1299" s="4">
        <v>8.6618788626122711E-3</v>
      </c>
      <c r="E1299" s="4">
        <v>-5.185616949754901E-2</v>
      </c>
      <c r="F1299" s="2">
        <v>3</v>
      </c>
      <c r="G1299" s="4">
        <v>4.9288887683139437E-2</v>
      </c>
      <c r="H1299" s="4">
        <v>-3.7649704095539797E-2</v>
      </c>
      <c r="I1299" s="4">
        <v>0.11338130426225849</v>
      </c>
    </row>
    <row r="1300" spans="1:9" x14ac:dyDescent="0.25">
      <c r="A1300" t="s">
        <v>1516</v>
      </c>
      <c r="B1300" s="3">
        <v>258.02899169921881</v>
      </c>
      <c r="C1300" s="3">
        <v>16.969999313354489</v>
      </c>
      <c r="D1300" s="4">
        <v>2.1706644396811029E-2</v>
      </c>
      <c r="E1300" s="4">
        <v>-0.10021215460405219</v>
      </c>
      <c r="F1300" s="2">
        <v>3</v>
      </c>
      <c r="G1300" s="4">
        <v>4.5220391942781601E-2</v>
      </c>
      <c r="H1300" s="4">
        <v>-4.5913882470083989E-2</v>
      </c>
      <c r="I1300" s="4">
        <v>0.1038201478554239</v>
      </c>
    </row>
    <row r="1301" spans="1:9" x14ac:dyDescent="0.25">
      <c r="A1301" t="s">
        <v>1517</v>
      </c>
      <c r="B1301" s="3">
        <v>252.54704284667969</v>
      </c>
      <c r="C1301" s="3">
        <v>18.860000610351559</v>
      </c>
      <c r="D1301" s="4">
        <v>-2.5430419354527389E-3</v>
      </c>
      <c r="E1301" s="4">
        <v>8.017185099885582E-3</v>
      </c>
      <c r="F1301" s="2">
        <v>3</v>
      </c>
      <c r="G1301" s="4">
        <v>3.3058203560163202E-2</v>
      </c>
      <c r="H1301" s="4">
        <v>-6.618389655948298E-2</v>
      </c>
      <c r="I1301" s="4">
        <v>8.0368962959118884E-2</v>
      </c>
    </row>
    <row r="1302" spans="1:9" x14ac:dyDescent="0.25">
      <c r="A1302" t="s">
        <v>1518</v>
      </c>
      <c r="B1302" s="3">
        <v>253.19091796875</v>
      </c>
      <c r="C1302" s="3">
        <v>18.70999908447266</v>
      </c>
      <c r="D1302" s="4">
        <v>-1.347521398925189E-2</v>
      </c>
      <c r="E1302" s="4">
        <v>8.1502884947622922E-2</v>
      </c>
      <c r="F1302" s="2">
        <v>3</v>
      </c>
      <c r="G1302" s="4">
        <v>2.93472578636742E-2</v>
      </c>
      <c r="H1302" s="4">
        <v>-6.3803108604824521E-2</v>
      </c>
      <c r="I1302" s="4">
        <v>8.3123391164119154E-2</v>
      </c>
    </row>
    <row r="1303" spans="1:9" x14ac:dyDescent="0.25">
      <c r="A1303" t="s">
        <v>1519</v>
      </c>
      <c r="B1303" s="3">
        <v>256.64932250976563</v>
      </c>
      <c r="C1303" s="3">
        <v>17.29999923706055</v>
      </c>
      <c r="D1303" s="4">
        <v>2.7310785724468101E-3</v>
      </c>
      <c r="E1303" s="4">
        <v>-3.3519575098124532E-2</v>
      </c>
      <c r="F1303" s="2">
        <v>3</v>
      </c>
      <c r="G1303" s="4">
        <v>5.7331604281258393E-2</v>
      </c>
      <c r="H1303" s="4">
        <v>-5.1015337201091082E-2</v>
      </c>
      <c r="I1303" s="4">
        <v>9.7918072128720501E-2</v>
      </c>
    </row>
    <row r="1304" spans="1:9" x14ac:dyDescent="0.25">
      <c r="A1304" t="s">
        <v>1520</v>
      </c>
      <c r="B1304" s="3">
        <v>255.95030212402341</v>
      </c>
      <c r="C1304" s="3">
        <v>17.89999961853027</v>
      </c>
      <c r="D1304" s="4">
        <v>-6.7105529474784653E-3</v>
      </c>
      <c r="E1304" s="4">
        <v>2.2857121058872831E-2</v>
      </c>
      <c r="F1304" s="2">
        <v>3</v>
      </c>
      <c r="G1304" s="4">
        <v>4.2324350456476312E-2</v>
      </c>
      <c r="H1304" s="4">
        <v>-5.3600029880448867E-2</v>
      </c>
      <c r="I1304" s="4">
        <v>9.4927738443878917E-2</v>
      </c>
    </row>
    <row r="1305" spans="1:9" x14ac:dyDescent="0.25">
      <c r="A1305" t="s">
        <v>1521</v>
      </c>
      <c r="B1305" s="3">
        <v>257.67947387695313</v>
      </c>
      <c r="C1305" s="3">
        <v>17.5</v>
      </c>
      <c r="D1305" s="4">
        <v>-9.3005803534920162E-3</v>
      </c>
      <c r="E1305" s="4">
        <v>0.10410091979930131</v>
      </c>
      <c r="F1305" s="2">
        <v>3</v>
      </c>
      <c r="G1305" s="4">
        <v>4.6865982190867239E-2</v>
      </c>
      <c r="H1305" s="4">
        <v>-4.7206257020156461E-2</v>
      </c>
      <c r="I1305" s="4">
        <v>0.1023249483752777</v>
      </c>
    </row>
    <row r="1306" spans="1:9" x14ac:dyDescent="0.25">
      <c r="A1306" t="s">
        <v>1522</v>
      </c>
      <c r="B1306" s="3">
        <v>260.09854125976563</v>
      </c>
      <c r="C1306" s="3">
        <v>15.85000038146973</v>
      </c>
      <c r="D1306" s="4">
        <v>2.268092349354101E-3</v>
      </c>
      <c r="E1306" s="4">
        <v>-6.3238752364035755E-2</v>
      </c>
      <c r="F1306" s="2">
        <v>2</v>
      </c>
      <c r="G1306" s="4">
        <v>5.4528998619805653E-2</v>
      </c>
      <c r="H1306" s="4">
        <v>-3.8261531111211888E-2</v>
      </c>
      <c r="I1306" s="4">
        <v>0.1126734572718322</v>
      </c>
    </row>
    <row r="1307" spans="1:9" x14ac:dyDescent="0.25">
      <c r="A1307" t="s">
        <v>1523</v>
      </c>
      <c r="B1307" s="3">
        <v>259.50994873046881</v>
      </c>
      <c r="C1307" s="3">
        <v>16.920000076293949</v>
      </c>
      <c r="D1307" s="4">
        <v>-1.2218072078528871E-2</v>
      </c>
      <c r="E1307" s="4">
        <v>0.14711864924026741</v>
      </c>
      <c r="F1307" s="2">
        <v>3</v>
      </c>
      <c r="G1307" s="4">
        <v>5.5037266964767628E-2</v>
      </c>
      <c r="H1307" s="4">
        <v>-4.0437906554086862E-2</v>
      </c>
      <c r="I1307" s="4">
        <v>0.1101555220257322</v>
      </c>
    </row>
    <row r="1308" spans="1:9" x14ac:dyDescent="0.25">
      <c r="A1308" t="s">
        <v>1524</v>
      </c>
      <c r="B1308" s="3">
        <v>262.71987915039063</v>
      </c>
      <c r="C1308" s="3">
        <v>14.75</v>
      </c>
      <c r="D1308" s="4">
        <v>-3.071567973843226E-3</v>
      </c>
      <c r="E1308" s="4">
        <v>-1.3377913833897749E-2</v>
      </c>
      <c r="F1308" s="2">
        <v>2</v>
      </c>
      <c r="G1308" s="4">
        <v>6.5117927767309292E-2</v>
      </c>
      <c r="H1308" s="4">
        <v>-2.8568891248030082E-2</v>
      </c>
      <c r="I1308" s="4">
        <v>0.1238872575465766</v>
      </c>
    </row>
    <row r="1309" spans="1:9" x14ac:dyDescent="0.25">
      <c r="A1309" t="s">
        <v>1525</v>
      </c>
      <c r="B1309" s="3">
        <v>263.52932739257813</v>
      </c>
      <c r="C1309" s="3">
        <v>14.94999980926514</v>
      </c>
      <c r="D1309" s="4">
        <v>9.01547561611582E-3</v>
      </c>
      <c r="E1309" s="4">
        <v>-8.3384408412588873E-2</v>
      </c>
      <c r="F1309" s="2">
        <v>2</v>
      </c>
      <c r="G1309" s="4">
        <v>7.643238897181881E-2</v>
      </c>
      <c r="H1309" s="4">
        <v>-2.557588133218958E-2</v>
      </c>
      <c r="I1309" s="4">
        <v>0.12734998967016001</v>
      </c>
    </row>
    <row r="1310" spans="1:9" x14ac:dyDescent="0.25">
      <c r="A1310" t="s">
        <v>1526</v>
      </c>
      <c r="B1310" s="3">
        <v>261.17471313476563</v>
      </c>
      <c r="C1310" s="3">
        <v>16.309999465942379</v>
      </c>
      <c r="D1310" s="4">
        <v>-6.6119675882075901E-3</v>
      </c>
      <c r="E1310" s="4">
        <v>2.1929788656569919E-2</v>
      </c>
      <c r="F1310" s="2">
        <v>3</v>
      </c>
      <c r="G1310" s="4">
        <v>6.4147604908060929E-2</v>
      </c>
      <c r="H1310" s="4">
        <v>-3.4282285836283573E-2</v>
      </c>
      <c r="I1310" s="4">
        <v>0.1172772042785446</v>
      </c>
    </row>
    <row r="1311" spans="1:9" x14ac:dyDescent="0.25">
      <c r="A1311" t="s">
        <v>1527</v>
      </c>
      <c r="B1311" s="3">
        <v>262.9130859375</v>
      </c>
      <c r="C1311" s="3">
        <v>15.960000038146971</v>
      </c>
      <c r="D1311" s="4">
        <v>-6.4650827867344107E-3</v>
      </c>
      <c r="E1311" s="4">
        <v>4.3819494961774057E-2</v>
      </c>
      <c r="F1311" s="2">
        <v>2</v>
      </c>
      <c r="G1311" s="4">
        <v>7.0325419759100338E-2</v>
      </c>
      <c r="H1311" s="4">
        <v>-2.7854491241349869E-2</v>
      </c>
      <c r="I1311" s="4">
        <v>0.12471377530688429</v>
      </c>
    </row>
    <row r="1312" spans="1:9" x14ac:dyDescent="0.25">
      <c r="A1312" t="s">
        <v>1528</v>
      </c>
      <c r="B1312" s="3">
        <v>264.6239013671875</v>
      </c>
      <c r="C1312" s="3">
        <v>15.289999961853029</v>
      </c>
      <c r="D1312" s="4">
        <v>9.261343545447609E-3</v>
      </c>
      <c r="E1312" s="4">
        <v>-6.9951370732757145E-2</v>
      </c>
      <c r="F1312" s="2">
        <v>2</v>
      </c>
      <c r="G1312" s="4">
        <v>8.1820241495844881E-2</v>
      </c>
      <c r="H1312" s="4">
        <v>-2.1528592587978679E-2</v>
      </c>
      <c r="I1312" s="4">
        <v>0.13203245887075421</v>
      </c>
    </row>
    <row r="1313" spans="1:9" x14ac:dyDescent="0.25">
      <c r="A1313" t="s">
        <v>1529</v>
      </c>
      <c r="B1313" s="3">
        <v>262.19561767578119</v>
      </c>
      <c r="C1313" s="3">
        <v>16.440000534057621</v>
      </c>
      <c r="D1313" s="4">
        <v>5.8571014296273649E-3</v>
      </c>
      <c r="E1313" s="4">
        <v>-8.9700940187720679E-2</v>
      </c>
      <c r="F1313" s="2">
        <v>3</v>
      </c>
      <c r="G1313" s="4">
        <v>6.4511037100914992E-2</v>
      </c>
      <c r="H1313" s="4">
        <v>-3.0507396652351582E-2</v>
      </c>
      <c r="I1313" s="4">
        <v>0.121644523601808</v>
      </c>
    </row>
    <row r="1314" spans="1:9" x14ac:dyDescent="0.25">
      <c r="A1314" t="s">
        <v>1530</v>
      </c>
      <c r="B1314" s="3">
        <v>260.66885375976563</v>
      </c>
      <c r="C1314" s="3">
        <v>18.059999465942379</v>
      </c>
      <c r="D1314" s="4">
        <v>9.0440221244107999E-3</v>
      </c>
      <c r="E1314" s="4">
        <v>-0.1211678765723561</v>
      </c>
      <c r="F1314" s="2">
        <v>3</v>
      </c>
      <c r="G1314" s="4">
        <v>5.8816682442647483E-2</v>
      </c>
      <c r="H1314" s="4">
        <v>-3.6152747771322491E-2</v>
      </c>
      <c r="I1314" s="4">
        <v>0.1151131925276581</v>
      </c>
    </row>
    <row r="1315" spans="1:9" x14ac:dyDescent="0.25">
      <c r="A1315" t="s">
        <v>1531</v>
      </c>
      <c r="B1315" s="3">
        <v>258.33248901367188</v>
      </c>
      <c r="C1315" s="3">
        <v>20.54999923706055</v>
      </c>
      <c r="D1315" s="4">
        <v>-2.5130443625217439E-2</v>
      </c>
      <c r="E1315" s="4">
        <v>0.28117194913420168</v>
      </c>
      <c r="F1315" s="2">
        <v>4</v>
      </c>
      <c r="G1315" s="4">
        <v>5.2528384719546573E-2</v>
      </c>
      <c r="H1315" s="4">
        <v>-4.4791673014005218E-2</v>
      </c>
      <c r="I1315" s="4">
        <v>0.105118476575415</v>
      </c>
    </row>
    <row r="1316" spans="1:9" x14ac:dyDescent="0.25">
      <c r="A1316" t="s">
        <v>1532</v>
      </c>
      <c r="B1316" s="3">
        <v>264.99185180664063</v>
      </c>
      <c r="C1316" s="3">
        <v>16.04000091552734</v>
      </c>
      <c r="D1316" s="4">
        <v>5.0231172887875708E-3</v>
      </c>
      <c r="E1316" s="4">
        <v>-0.1602093929228979</v>
      </c>
      <c r="F1316" s="2">
        <v>2</v>
      </c>
      <c r="G1316" s="4">
        <v>8.9755977325001179E-2</v>
      </c>
      <c r="H1316" s="4">
        <v>-2.0168061727049321E-2</v>
      </c>
      <c r="I1316" s="4">
        <v>0.1336065110956843</v>
      </c>
    </row>
    <row r="1317" spans="1:9" x14ac:dyDescent="0.25">
      <c r="A1317" t="s">
        <v>1533</v>
      </c>
      <c r="B1317" s="3">
        <v>263.66741943359381</v>
      </c>
      <c r="C1317" s="3">
        <v>19.10000038146973</v>
      </c>
      <c r="D1317" s="4">
        <v>-3.0252463890498849E-3</v>
      </c>
      <c r="E1317" s="4">
        <v>-1.546387850306952E-2</v>
      </c>
      <c r="F1317" s="2">
        <v>3</v>
      </c>
      <c r="G1317" s="4">
        <v>9.4790085976053318E-2</v>
      </c>
      <c r="H1317" s="4">
        <v>-2.506527320863439E-2</v>
      </c>
      <c r="I1317" s="4">
        <v>0.12794073250152829</v>
      </c>
    </row>
    <row r="1318" spans="1:9" x14ac:dyDescent="0.25">
      <c r="A1318" t="s">
        <v>1534</v>
      </c>
      <c r="B1318" s="3">
        <v>264.46749877929688</v>
      </c>
      <c r="C1318" s="3">
        <v>19.39999961853027</v>
      </c>
      <c r="D1318" s="4">
        <v>-1.389354939221876E-3</v>
      </c>
      <c r="E1318" s="4">
        <v>4.1407828659276724E-3</v>
      </c>
      <c r="F1318" s="2">
        <v>3</v>
      </c>
      <c r="G1318" s="4">
        <v>9.8112145779845505E-2</v>
      </c>
      <c r="H1318" s="4">
        <v>-2.210690565609363E-2</v>
      </c>
      <c r="I1318" s="4">
        <v>0.13136338549820989</v>
      </c>
    </row>
    <row r="1319" spans="1:9" x14ac:dyDescent="0.25">
      <c r="A1319" t="s">
        <v>1535</v>
      </c>
      <c r="B1319" s="3">
        <v>264.83544921875</v>
      </c>
      <c r="C1319" s="3">
        <v>19.319999694824219</v>
      </c>
      <c r="D1319" s="4">
        <v>-1.669987908918158E-2</v>
      </c>
      <c r="E1319" s="4">
        <v>0.2512953510290572</v>
      </c>
      <c r="F1319" s="2">
        <v>3</v>
      </c>
      <c r="G1319" s="4">
        <v>0.1033603106756418</v>
      </c>
      <c r="H1319" s="4">
        <v>-2.074637479516428E-2</v>
      </c>
      <c r="I1319" s="4">
        <v>0.13293743772314001</v>
      </c>
    </row>
    <row r="1320" spans="1:9" x14ac:dyDescent="0.25">
      <c r="A1320" t="s">
        <v>1536</v>
      </c>
      <c r="B1320" s="3">
        <v>269.33328247070313</v>
      </c>
      <c r="C1320" s="3">
        <v>15.439999580383301</v>
      </c>
      <c r="D1320" s="4">
        <v>-4.1152193719192756E-3</v>
      </c>
      <c r="E1320" s="4">
        <v>0.19968917775266751</v>
      </c>
      <c r="F1320" s="2">
        <v>2</v>
      </c>
      <c r="G1320" s="4">
        <v>0.13662669321775309</v>
      </c>
      <c r="H1320" s="4">
        <v>-4.1152193719192756E-3</v>
      </c>
      <c r="I1320" s="4">
        <v>0.1521786824084945</v>
      </c>
    </row>
    <row r="1321" spans="1:9" x14ac:dyDescent="0.25">
      <c r="A1321" t="s">
        <v>1537</v>
      </c>
      <c r="B1321" s="3">
        <v>270.44622802734381</v>
      </c>
      <c r="C1321" s="3">
        <v>12.86999988555908</v>
      </c>
      <c r="D1321" s="4">
        <v>9.7877367627747791E-3</v>
      </c>
      <c r="E1321" s="4">
        <v>-0.10748961043925501</v>
      </c>
      <c r="F1321" s="2">
        <v>1</v>
      </c>
      <c r="G1321" s="4">
        <v>0.1388083930426145</v>
      </c>
      <c r="H1321" s="4">
        <v>0</v>
      </c>
      <c r="I1321" s="4">
        <v>0.15693974325206869</v>
      </c>
    </row>
    <row r="1322" spans="1:9" x14ac:dyDescent="0.25">
      <c r="A1322" t="s">
        <v>1538</v>
      </c>
      <c r="B1322" s="3">
        <v>267.8248291015625</v>
      </c>
      <c r="C1322" s="3">
        <v>14.420000076293951</v>
      </c>
      <c r="D1322" s="4">
        <v>-2.1588228224650452E-3</v>
      </c>
      <c r="E1322" s="4">
        <v>-2.5675683077274969E-2</v>
      </c>
      <c r="F1322" s="2">
        <v>2</v>
      </c>
      <c r="G1322" s="4">
        <v>0.1201941787476333</v>
      </c>
      <c r="H1322" s="4">
        <v>-9.6592283111973654E-3</v>
      </c>
      <c r="I1322" s="4">
        <v>0.1457256818755204</v>
      </c>
    </row>
    <row r="1323" spans="1:9" x14ac:dyDescent="0.25">
      <c r="A1323" t="s">
        <v>1539</v>
      </c>
      <c r="B1323" s="3">
        <v>268.40426635742188</v>
      </c>
      <c r="C1323" s="3">
        <v>14.80000019073486</v>
      </c>
      <c r="D1323" s="4">
        <v>-7.5166325666653488E-3</v>
      </c>
      <c r="E1323" s="4">
        <v>0.1280488048650765</v>
      </c>
      <c r="F1323" s="2">
        <v>2</v>
      </c>
      <c r="G1323" s="4">
        <v>0.12461259039344361</v>
      </c>
      <c r="H1323" s="4">
        <v>-7.5166325666653488E-3</v>
      </c>
      <c r="I1323" s="4">
        <v>0.1482044518510324</v>
      </c>
    </row>
    <row r="1324" spans="1:9" x14ac:dyDescent="0.25">
      <c r="A1324" t="s">
        <v>1540</v>
      </c>
      <c r="B1324" s="3">
        <v>270.43704223632813</v>
      </c>
      <c r="C1324" s="3">
        <v>13.11999988555908</v>
      </c>
      <c r="D1324" s="4">
        <v>5.1032153530905511E-4</v>
      </c>
      <c r="E1324" s="4">
        <v>7.6279398502832052E-4</v>
      </c>
      <c r="F1324" s="2">
        <v>1</v>
      </c>
      <c r="G1324" s="4">
        <v>0.12441535307272281</v>
      </c>
      <c r="H1324" s="4">
        <v>0</v>
      </c>
      <c r="I1324" s="4">
        <v>0.15690044743057879</v>
      </c>
    </row>
    <row r="1325" spans="1:9" x14ac:dyDescent="0.25">
      <c r="A1325" t="s">
        <v>1541</v>
      </c>
      <c r="B1325" s="3">
        <v>270.29910278320313</v>
      </c>
      <c r="C1325" s="3">
        <v>13.10999965667725</v>
      </c>
      <c r="D1325" s="4">
        <v>1.568194110497023E-3</v>
      </c>
      <c r="E1325" s="4">
        <v>2.985075633193324E-2</v>
      </c>
      <c r="F1325" s="2">
        <v>1</v>
      </c>
      <c r="G1325" s="4">
        <v>0.1248968408207827</v>
      </c>
      <c r="H1325" s="4">
        <v>0</v>
      </c>
      <c r="I1325" s="4">
        <v>0.15631035735372009</v>
      </c>
    </row>
    <row r="1326" spans="1:9" x14ac:dyDescent="0.25">
      <c r="A1326" t="s">
        <v>1542</v>
      </c>
      <c r="B1326" s="3">
        <v>269.87588500976563</v>
      </c>
      <c r="C1326" s="3">
        <v>12.72999954223633</v>
      </c>
      <c r="D1326" s="4">
        <v>4.6569641279023974E-3</v>
      </c>
      <c r="E1326" s="4">
        <v>-3.9245317567069622E-2</v>
      </c>
      <c r="F1326" s="2">
        <v>1</v>
      </c>
      <c r="G1326" s="4">
        <v>0.1345532637660416</v>
      </c>
      <c r="H1326" s="4">
        <v>0</v>
      </c>
      <c r="I1326" s="4">
        <v>0.1544998774453408</v>
      </c>
    </row>
    <row r="1327" spans="1:9" x14ac:dyDescent="0.25">
      <c r="A1327" t="s">
        <v>1543</v>
      </c>
      <c r="B1327" s="3">
        <v>268.62490844726563</v>
      </c>
      <c r="C1327" s="3">
        <v>13.25</v>
      </c>
      <c r="D1327" s="4">
        <v>-6.1661730851936269E-4</v>
      </c>
      <c r="E1327" s="4">
        <v>8.3713587369229625E-3</v>
      </c>
      <c r="F1327" s="2">
        <v>2</v>
      </c>
      <c r="G1327" s="4">
        <v>0.13208520984209099</v>
      </c>
      <c r="H1327" s="4">
        <v>-2.8344949917993301E-3</v>
      </c>
      <c r="I1327" s="4">
        <v>0.149148334872202</v>
      </c>
    </row>
    <row r="1328" spans="1:9" x14ac:dyDescent="0.25">
      <c r="A1328" t="s">
        <v>1544</v>
      </c>
      <c r="B1328" s="3">
        <v>268.7906494140625</v>
      </c>
      <c r="C1328" s="3">
        <v>13.14000034332275</v>
      </c>
      <c r="D1328" s="4">
        <v>-2.2192461088424991E-3</v>
      </c>
      <c r="E1328" s="4">
        <v>7.0032624515658837E-2</v>
      </c>
      <c r="F1328" s="2">
        <v>1</v>
      </c>
      <c r="G1328" s="4">
        <v>0.1175281271533974</v>
      </c>
      <c r="H1328" s="4">
        <v>-2.2192461088424991E-3</v>
      </c>
      <c r="I1328" s="4">
        <v>0.14985735682074619</v>
      </c>
    </row>
    <row r="1329" spans="1:9" x14ac:dyDescent="0.25">
      <c r="A1329" t="s">
        <v>1545</v>
      </c>
      <c r="B1329" s="3">
        <v>269.38848876953119</v>
      </c>
      <c r="C1329" s="3">
        <v>12.27999973297119</v>
      </c>
      <c r="D1329" s="4">
        <v>8.9920117997579485E-3</v>
      </c>
      <c r="E1329" s="4">
        <v>-1.127216928041508E-2</v>
      </c>
      <c r="F1329" s="2">
        <v>1</v>
      </c>
      <c r="G1329" s="4">
        <v>0.119845482945085</v>
      </c>
      <c r="H1329" s="4">
        <v>0</v>
      </c>
      <c r="I1329" s="4">
        <v>0.1524148489901398</v>
      </c>
    </row>
    <row r="1330" spans="1:9" x14ac:dyDescent="0.25">
      <c r="A1330" t="s">
        <v>1546</v>
      </c>
      <c r="B1330" s="3">
        <v>266.98773193359381</v>
      </c>
      <c r="C1330" s="3">
        <v>12.420000076293951</v>
      </c>
      <c r="D1330" s="4">
        <v>8.6190328012891726E-4</v>
      </c>
      <c r="E1330" s="4">
        <v>2.729527870480775E-2</v>
      </c>
      <c r="F1330" s="2">
        <v>1</v>
      </c>
      <c r="G1330" s="4">
        <v>0.1004547086613639</v>
      </c>
      <c r="H1330" s="4">
        <v>0</v>
      </c>
      <c r="I1330" s="4">
        <v>0.1421446706347613</v>
      </c>
    </row>
    <row r="1331" spans="1:9" x14ac:dyDescent="0.25">
      <c r="A1331" t="s">
        <v>1547</v>
      </c>
      <c r="B1331" s="3">
        <v>266.7578125</v>
      </c>
      <c r="C1331" s="3">
        <v>12.090000152587891</v>
      </c>
      <c r="D1331" s="4">
        <v>1.9690639850655782E-3</v>
      </c>
      <c r="E1331" s="4">
        <v>-4.0476207415983227E-2</v>
      </c>
      <c r="F1331" s="2">
        <v>1</v>
      </c>
      <c r="G1331" s="4">
        <v>9.3407640501609768E-2</v>
      </c>
      <c r="H1331" s="4">
        <v>-4.8277128555973547E-4</v>
      </c>
      <c r="I1331" s="4">
        <v>0.14399957491595819</v>
      </c>
    </row>
    <row r="1332" spans="1:9" x14ac:dyDescent="0.25">
      <c r="A1332" t="s">
        <v>1548</v>
      </c>
      <c r="B1332" s="3">
        <v>266.23358154296881</v>
      </c>
      <c r="C1332" s="3">
        <v>12.60000038146973</v>
      </c>
      <c r="D1332" s="4">
        <v>-2.4470169377023292E-3</v>
      </c>
      <c r="E1332" s="4">
        <v>3.4482764020578038E-2</v>
      </c>
      <c r="F1332" s="2">
        <v>1</v>
      </c>
      <c r="G1332" s="4">
        <v>9.2066622765897499E-2</v>
      </c>
      <c r="H1332" s="4">
        <v>-2.4470169377023292E-3</v>
      </c>
      <c r="I1332" s="4">
        <v>0.14224120238314161</v>
      </c>
    </row>
    <row r="1333" spans="1:9" x14ac:dyDescent="0.25">
      <c r="A1333" t="s">
        <v>1549</v>
      </c>
      <c r="B1333" s="3">
        <v>266.88665771484381</v>
      </c>
      <c r="C1333" s="3">
        <v>12.180000305175779</v>
      </c>
      <c r="D1333" s="4">
        <v>6.551775272505278E-4</v>
      </c>
      <c r="E1333" s="4">
        <v>-1.136358710359819E-2</v>
      </c>
      <c r="F1333" s="2">
        <v>1</v>
      </c>
      <c r="G1333" s="4">
        <v>0.1064576899281495</v>
      </c>
      <c r="H1333" s="4">
        <v>0</v>
      </c>
      <c r="I1333" s="4">
        <v>0.14602650343099979</v>
      </c>
    </row>
    <row r="1334" spans="1:9" x14ac:dyDescent="0.25">
      <c r="A1334" t="s">
        <v>1550</v>
      </c>
      <c r="B1334" s="3">
        <v>266.7119140625</v>
      </c>
      <c r="C1334" s="3">
        <v>12.319999694824221</v>
      </c>
      <c r="D1334" s="4">
        <v>-6.5474855071423477E-4</v>
      </c>
      <c r="E1334" s="4">
        <v>2.581177852077721E-2</v>
      </c>
      <c r="F1334" s="2">
        <v>1</v>
      </c>
      <c r="G1334" s="4">
        <v>0.1148241517237738</v>
      </c>
      <c r="H1334" s="4">
        <v>-6.5474855071423477E-4</v>
      </c>
      <c r="I1334" s="4">
        <v>0.14709870699626421</v>
      </c>
    </row>
    <row r="1335" spans="1:9" x14ac:dyDescent="0.25">
      <c r="A1335" t="s">
        <v>1551</v>
      </c>
      <c r="B1335" s="3">
        <v>266.88665771484381</v>
      </c>
      <c r="C1335" s="3">
        <v>12.010000228881839</v>
      </c>
      <c r="D1335" s="4">
        <v>6.7659624876059699E-3</v>
      </c>
      <c r="E1335" s="4">
        <v>-7.7572979521639329E-2</v>
      </c>
      <c r="F1335" s="2">
        <v>1</v>
      </c>
      <c r="G1335" s="4">
        <v>0.1122821802320146</v>
      </c>
      <c r="H1335" s="4">
        <v>0</v>
      </c>
      <c r="I1335" s="4">
        <v>0.1478502602906264</v>
      </c>
    </row>
    <row r="1336" spans="1:9" x14ac:dyDescent="0.25">
      <c r="A1336" t="s">
        <v>1552</v>
      </c>
      <c r="B1336" s="3">
        <v>265.09304809570313</v>
      </c>
      <c r="C1336" s="3">
        <v>13.02000045776367</v>
      </c>
      <c r="D1336" s="4">
        <v>-2.7759296515894588E-4</v>
      </c>
      <c r="E1336" s="4">
        <v>-2.1052611199678491E-2</v>
      </c>
      <c r="F1336" s="2">
        <v>1</v>
      </c>
      <c r="G1336" s="4">
        <v>0.11389682485183911</v>
      </c>
      <c r="H1336" s="4">
        <v>-3.719463667790301E-3</v>
      </c>
      <c r="I1336" s="4">
        <v>0.1401361419236076</v>
      </c>
    </row>
    <row r="1337" spans="1:9" x14ac:dyDescent="0.25">
      <c r="A1337" t="s">
        <v>1553</v>
      </c>
      <c r="B1337" s="3">
        <v>265.16665649414063</v>
      </c>
      <c r="C1337" s="3">
        <v>13.30000019073486</v>
      </c>
      <c r="D1337" s="4">
        <v>3.4114215237937011E-3</v>
      </c>
      <c r="E1337" s="4">
        <v>-6.8627420207410861E-2</v>
      </c>
      <c r="F1337" s="2">
        <v>2</v>
      </c>
      <c r="G1337" s="4">
        <v>0.1083651584542145</v>
      </c>
      <c r="H1337" s="4">
        <v>-3.4428264070222041E-3</v>
      </c>
      <c r="I1337" s="4">
        <v>0.140452723576769</v>
      </c>
    </row>
    <row r="1338" spans="1:9" x14ac:dyDescent="0.25">
      <c r="A1338" t="s">
        <v>1554</v>
      </c>
      <c r="B1338" s="3">
        <v>264.26513671875</v>
      </c>
      <c r="C1338" s="3">
        <v>14.27999973297119</v>
      </c>
      <c r="D1338" s="4">
        <v>-5.1252003377737498E-3</v>
      </c>
      <c r="E1338" s="4">
        <v>8.3459742209826882E-2</v>
      </c>
      <c r="F1338" s="2">
        <v>2</v>
      </c>
      <c r="G1338" s="4">
        <v>0.12216036838268091</v>
      </c>
      <c r="H1338" s="4">
        <v>-6.8309446990416633E-3</v>
      </c>
      <c r="I1338" s="4">
        <v>0.13657538584209311</v>
      </c>
    </row>
    <row r="1339" spans="1:9" x14ac:dyDescent="0.25">
      <c r="A1339" t="s">
        <v>1555</v>
      </c>
      <c r="B1339" s="3">
        <v>265.62652587890619</v>
      </c>
      <c r="C1339" s="3">
        <v>13.180000305175779</v>
      </c>
      <c r="D1339" s="4">
        <v>7.6264021835448226E-4</v>
      </c>
      <c r="E1339" s="4">
        <v>2.808117152271894E-2</v>
      </c>
      <c r="F1339" s="2">
        <v>1</v>
      </c>
      <c r="G1339" s="4">
        <v>0.13350020155846279</v>
      </c>
      <c r="H1339" s="4">
        <v>-1.714531679611442E-3</v>
      </c>
      <c r="I1339" s="4">
        <v>0.14243057139247689</v>
      </c>
    </row>
    <row r="1340" spans="1:9" x14ac:dyDescent="0.25">
      <c r="A1340" t="s">
        <v>1556</v>
      </c>
      <c r="B1340" s="3">
        <v>265.42410278320313</v>
      </c>
      <c r="C1340" s="3">
        <v>12.819999694824221</v>
      </c>
      <c r="D1340" s="4">
        <v>4.8397982976424716E-3</v>
      </c>
      <c r="E1340" s="4">
        <v>-5.5964671071546457E-2</v>
      </c>
      <c r="F1340" s="2">
        <v>1</v>
      </c>
      <c r="G1340" s="4">
        <v>0.107394761956874</v>
      </c>
      <c r="H1340" s="4">
        <v>-2.4752841467237112E-3</v>
      </c>
      <c r="I1340" s="4">
        <v>0.14155997184628341</v>
      </c>
    </row>
    <row r="1341" spans="1:9" x14ac:dyDescent="0.25">
      <c r="A1341" t="s">
        <v>1557</v>
      </c>
      <c r="B1341" s="3">
        <v>264.14569091796881</v>
      </c>
      <c r="C1341" s="3">
        <v>13.579999923706049</v>
      </c>
      <c r="D1341" s="4">
        <v>2.6536561678045518E-3</v>
      </c>
      <c r="E1341" s="4">
        <v>-1.1644821694133721E-2</v>
      </c>
      <c r="F1341" s="2">
        <v>2</v>
      </c>
      <c r="G1341" s="4">
        <v>0.11075847617304781</v>
      </c>
      <c r="H1341" s="4">
        <v>-7.2798494414324511E-3</v>
      </c>
      <c r="I1341" s="4">
        <v>0.13606166254587701</v>
      </c>
    </row>
    <row r="1342" spans="1:9" x14ac:dyDescent="0.25">
      <c r="A1342" t="s">
        <v>1558</v>
      </c>
      <c r="B1342" s="3">
        <v>263.44659423828119</v>
      </c>
      <c r="C1342" s="3">
        <v>13.739999771118161</v>
      </c>
      <c r="D1342" s="4">
        <v>1.5737225918297511E-3</v>
      </c>
      <c r="E1342" s="4">
        <v>2.8443123069318069E-2</v>
      </c>
      <c r="F1342" s="2">
        <v>2</v>
      </c>
      <c r="G1342" s="4">
        <v>0.1196712096226724</v>
      </c>
      <c r="H1342" s="4">
        <v>-9.9072152663396418E-3</v>
      </c>
      <c r="I1342" s="4">
        <v>0.1330549243573946</v>
      </c>
    </row>
    <row r="1343" spans="1:9" x14ac:dyDescent="0.25">
      <c r="A1343" t="s">
        <v>1559</v>
      </c>
      <c r="B1343" s="3">
        <v>263.03265380859381</v>
      </c>
      <c r="C1343" s="3">
        <v>13.35999965667725</v>
      </c>
      <c r="D1343" s="4">
        <v>4.8996887113195164E-4</v>
      </c>
      <c r="E1343" s="4">
        <v>-2.985071865055366E-3</v>
      </c>
      <c r="F1343" s="2">
        <v>2</v>
      </c>
      <c r="G1343" s="4">
        <v>0.13224012877426611</v>
      </c>
      <c r="H1343" s="4">
        <v>-1.1462898435932839E-2</v>
      </c>
      <c r="I1343" s="4">
        <v>0.13127461194301659</v>
      </c>
    </row>
    <row r="1344" spans="1:9" x14ac:dyDescent="0.25">
      <c r="A1344" t="s">
        <v>1560</v>
      </c>
      <c r="B1344" s="3">
        <v>262.90383911132813</v>
      </c>
      <c r="C1344" s="3">
        <v>13.39999961853027</v>
      </c>
      <c r="D1344" s="4">
        <v>1.1859006019238951E-2</v>
      </c>
      <c r="E1344" s="4">
        <v>-2.261126322057971E-2</v>
      </c>
      <c r="F1344" s="2">
        <v>2</v>
      </c>
      <c r="G1344" s="4">
        <v>0.1072586161556726</v>
      </c>
      <c r="H1344" s="4">
        <v>-1.1947013642277019E-2</v>
      </c>
      <c r="I1344" s="4">
        <v>0.13072059404998429</v>
      </c>
    </row>
    <row r="1345" spans="1:9" x14ac:dyDescent="0.25">
      <c r="A1345" t="s">
        <v>1561</v>
      </c>
      <c r="B1345" s="3">
        <v>259.82260131835938</v>
      </c>
      <c r="C1345" s="3">
        <v>13.710000038146971</v>
      </c>
      <c r="D1345" s="4">
        <v>6.3054043959474004E-3</v>
      </c>
      <c r="E1345" s="4">
        <v>-4.9896067345927768E-2</v>
      </c>
      <c r="F1345" s="2">
        <v>2</v>
      </c>
      <c r="G1345" s="4">
        <v>0.1082640115123796</v>
      </c>
      <c r="H1345" s="4">
        <v>-2.3527012676569869E-2</v>
      </c>
      <c r="I1345" s="4">
        <v>0.11746852804953491</v>
      </c>
    </row>
    <row r="1346" spans="1:9" x14ac:dyDescent="0.25">
      <c r="A1346" t="s">
        <v>1562</v>
      </c>
      <c r="B1346" s="3">
        <v>258.194580078125</v>
      </c>
      <c r="C1346" s="3">
        <v>14.430000305175779</v>
      </c>
      <c r="D1346" s="4">
        <v>3.790440420987196E-3</v>
      </c>
      <c r="E1346" s="4">
        <v>-4.7524708348760991E-2</v>
      </c>
      <c r="F1346" s="2">
        <v>2</v>
      </c>
      <c r="G1346" s="4">
        <v>9.8065427568638563E-2</v>
      </c>
      <c r="H1346" s="4">
        <v>-2.9645490267862121E-2</v>
      </c>
      <c r="I1346" s="4">
        <v>0.1104665871493706</v>
      </c>
    </row>
    <row r="1347" spans="1:9" x14ac:dyDescent="0.25">
      <c r="A1347" t="s">
        <v>1563</v>
      </c>
      <c r="B1347" s="3">
        <v>257.2196044921875</v>
      </c>
      <c r="C1347" s="3">
        <v>15.14999961853027</v>
      </c>
      <c r="D1347" s="4">
        <v>-5.229038495424887E-3</v>
      </c>
      <c r="E1347" s="4">
        <v>3.2016301334052637E-2</v>
      </c>
      <c r="F1347" s="2">
        <v>2</v>
      </c>
      <c r="G1347" s="4">
        <v>7.5309623310589657E-2</v>
      </c>
      <c r="H1347" s="4">
        <v>-3.3309672360324893E-2</v>
      </c>
      <c r="I1347" s="4">
        <v>0.11057209884870289</v>
      </c>
    </row>
    <row r="1348" spans="1:9" x14ac:dyDescent="0.25">
      <c r="A1348" t="s">
        <v>1564</v>
      </c>
      <c r="B1348" s="3">
        <v>258.57168579101563</v>
      </c>
      <c r="C1348" s="3">
        <v>14.680000305175779</v>
      </c>
      <c r="D1348" s="4">
        <v>7.4539356314031746E-3</v>
      </c>
      <c r="E1348" s="4">
        <v>-0.10104100589339191</v>
      </c>
      <c r="F1348" s="2">
        <v>2</v>
      </c>
      <c r="G1348" s="4">
        <v>0.11053612358547291</v>
      </c>
      <c r="H1348" s="4">
        <v>-2.8228240420718032E-2</v>
      </c>
      <c r="I1348" s="4">
        <v>0.1164098489254053</v>
      </c>
    </row>
    <row r="1349" spans="1:9" x14ac:dyDescent="0.25">
      <c r="A1349" t="s">
        <v>1565</v>
      </c>
      <c r="B1349" s="3">
        <v>256.6585693359375</v>
      </c>
      <c r="C1349" s="3">
        <v>16.329999923706051</v>
      </c>
      <c r="D1349" s="4">
        <v>-7.5173631841685129E-4</v>
      </c>
      <c r="E1349" s="4">
        <v>-9.1019188529611883E-3</v>
      </c>
      <c r="F1349" s="2">
        <v>3</v>
      </c>
      <c r="G1349" s="4">
        <v>7.882410544583629E-2</v>
      </c>
      <c r="H1349" s="4">
        <v>-3.5418171283194362E-2</v>
      </c>
      <c r="I1349" s="4">
        <v>0.10814977185603621</v>
      </c>
    </row>
    <row r="1350" spans="1:9" x14ac:dyDescent="0.25">
      <c r="A1350" t="s">
        <v>1566</v>
      </c>
      <c r="B1350" s="3">
        <v>256.85165405273438</v>
      </c>
      <c r="C1350" s="3">
        <v>16.479999542236332</v>
      </c>
      <c r="D1350" s="4">
        <v>-1.924634579169282E-2</v>
      </c>
      <c r="E1350" s="4">
        <v>0.2090975351332425</v>
      </c>
      <c r="F1350" s="2">
        <v>3</v>
      </c>
      <c r="G1350" s="4">
        <v>5.2647739218978362E-2</v>
      </c>
      <c r="H1350" s="4">
        <v>-3.4692514587970513E-2</v>
      </c>
      <c r="I1350" s="4">
        <v>0.1089834349806338</v>
      </c>
    </row>
    <row r="1351" spans="1:9" x14ac:dyDescent="0.25">
      <c r="A1351" t="s">
        <v>1567</v>
      </c>
      <c r="B1351" s="3">
        <v>261.89212036132813</v>
      </c>
      <c r="C1351" s="3">
        <v>13.63000011444092</v>
      </c>
      <c r="D1351" s="4">
        <v>1.1294464966217889E-2</v>
      </c>
      <c r="E1351" s="4">
        <v>-2.0129384330890839E-2</v>
      </c>
      <c r="F1351" s="2">
        <v>2</v>
      </c>
      <c r="G1351" s="4">
        <v>7.1244996608700761E-2</v>
      </c>
      <c r="H1351" s="4">
        <v>-1.574928498099382E-2</v>
      </c>
      <c r="I1351" s="4">
        <v>0.13074616670772171</v>
      </c>
    </row>
    <row r="1352" spans="1:9" x14ac:dyDescent="0.25">
      <c r="A1352" t="s">
        <v>1568</v>
      </c>
      <c r="B1352" s="3">
        <v>258.96722412109381</v>
      </c>
      <c r="C1352" s="3">
        <v>13.909999847412109</v>
      </c>
      <c r="D1352" s="4">
        <v>-3.0098258159355629E-3</v>
      </c>
      <c r="E1352" s="4">
        <v>2.581116644281822E-2</v>
      </c>
      <c r="F1352" s="2">
        <v>2</v>
      </c>
      <c r="G1352" s="4">
        <v>6.108229459237835E-2</v>
      </c>
      <c r="H1352" s="4">
        <v>-2.674171656631685E-2</v>
      </c>
      <c r="I1352" s="4">
        <v>0.1181176263488144</v>
      </c>
    </row>
    <row r="1353" spans="1:9" x14ac:dyDescent="0.25">
      <c r="A1353" t="s">
        <v>1569</v>
      </c>
      <c r="B1353" s="3">
        <v>259.7490234375</v>
      </c>
      <c r="C1353" s="3">
        <v>13.560000419616699</v>
      </c>
      <c r="D1353" s="4">
        <v>2.4784510491815398E-4</v>
      </c>
      <c r="E1353" s="4">
        <v>3.51145057062483E-2</v>
      </c>
      <c r="F1353" s="2">
        <v>2</v>
      </c>
      <c r="G1353" s="4">
        <v>4.9885451311225681E-2</v>
      </c>
      <c r="H1353" s="4">
        <v>-2.3803535245273011E-2</v>
      </c>
      <c r="I1353" s="4">
        <v>0.121493125309766</v>
      </c>
    </row>
    <row r="1354" spans="1:9" x14ac:dyDescent="0.25">
      <c r="A1354" t="s">
        <v>1570</v>
      </c>
      <c r="B1354" s="3">
        <v>259.68466186523438</v>
      </c>
      <c r="C1354" s="3">
        <v>13.10000038146973</v>
      </c>
      <c r="D1354" s="4">
        <v>3.62595068716498E-3</v>
      </c>
      <c r="E1354" s="4">
        <v>1.7080765921899891E-2</v>
      </c>
      <c r="F1354" s="2">
        <v>1</v>
      </c>
      <c r="G1354" s="4">
        <v>5.0763683511869877E-2</v>
      </c>
      <c r="H1354" s="4">
        <v>-2.4045420810347658E-2</v>
      </c>
      <c r="I1354" s="4">
        <v>0.1212152376015669</v>
      </c>
    </row>
    <row r="1355" spans="1:9" x14ac:dyDescent="0.25">
      <c r="A1355" t="s">
        <v>1571</v>
      </c>
      <c r="B1355" s="3">
        <v>258.7464599609375</v>
      </c>
      <c r="C1355" s="3">
        <v>12.88000011444092</v>
      </c>
      <c r="D1355" s="4">
        <v>4.9405464386829134E-3</v>
      </c>
      <c r="E1355" s="4">
        <v>-4.5925917448820908E-2</v>
      </c>
      <c r="F1355" s="2">
        <v>1</v>
      </c>
      <c r="G1355" s="4">
        <v>4.5826781705995863E-2</v>
      </c>
      <c r="H1355" s="4">
        <v>-2.757139896449123E-2</v>
      </c>
      <c r="I1355" s="4">
        <v>0.1171644543805295</v>
      </c>
    </row>
    <row r="1356" spans="1:9" x14ac:dyDescent="0.25">
      <c r="A1356" t="s">
        <v>1572</v>
      </c>
      <c r="B1356" s="3">
        <v>257.47439575195313</v>
      </c>
      <c r="C1356" s="3">
        <v>13.5</v>
      </c>
      <c r="D1356" s="4">
        <v>-6.3975290210438462E-4</v>
      </c>
      <c r="E1356" s="4">
        <v>6.7114208510046236E-3</v>
      </c>
      <c r="F1356" s="2">
        <v>2</v>
      </c>
      <c r="G1356" s="4">
        <v>3.5344770459816648E-2</v>
      </c>
      <c r="H1356" s="4">
        <v>-3.2352108309680938E-2</v>
      </c>
      <c r="I1356" s="4">
        <v>0.1116721863194261</v>
      </c>
    </row>
    <row r="1357" spans="1:9" x14ac:dyDescent="0.25">
      <c r="A1357" t="s">
        <v>1573</v>
      </c>
      <c r="B1357" s="3">
        <v>257.63922119140619</v>
      </c>
      <c r="C1357" s="3">
        <v>13.409999847412109</v>
      </c>
      <c r="D1357" s="4">
        <v>6.6194448756773383E-3</v>
      </c>
      <c r="E1357" s="4">
        <v>-2.614383430529155E-2</v>
      </c>
      <c r="F1357" s="2">
        <v>2</v>
      </c>
      <c r="G1357" s="4">
        <v>2.9312085591802099E-2</v>
      </c>
      <c r="H1357" s="4">
        <v>-3.1732656466642577E-2</v>
      </c>
      <c r="I1357" s="4">
        <v>0.1123838371074697</v>
      </c>
    </row>
    <row r="1358" spans="1:9" x14ac:dyDescent="0.25">
      <c r="A1358" t="s">
        <v>1574</v>
      </c>
      <c r="B1358" s="3">
        <v>255.94500732421881</v>
      </c>
      <c r="C1358" s="3">
        <v>13.77000045776367</v>
      </c>
      <c r="D1358" s="4">
        <v>3.7710204950200939E-3</v>
      </c>
      <c r="E1358" s="4">
        <v>-3.907881848735939E-2</v>
      </c>
      <c r="F1358" s="2">
        <v>2</v>
      </c>
      <c r="G1358" s="4">
        <v>2.1260040227884861E-2</v>
      </c>
      <c r="H1358" s="4">
        <v>-3.8099901146909199E-2</v>
      </c>
      <c r="I1358" s="4">
        <v>0.10506889447665579</v>
      </c>
    </row>
    <row r="1359" spans="1:9" x14ac:dyDescent="0.25">
      <c r="A1359" t="s">
        <v>1575</v>
      </c>
      <c r="B1359" s="3">
        <v>254.98345947265619</v>
      </c>
      <c r="C1359" s="3">
        <v>14.329999923706049</v>
      </c>
      <c r="D1359" s="4">
        <v>1.4501018987734151E-2</v>
      </c>
      <c r="E1359" s="4">
        <v>-0.107165071346726</v>
      </c>
      <c r="F1359" s="2">
        <v>2</v>
      </c>
      <c r="G1359" s="4">
        <v>3.5128954751549417E-2</v>
      </c>
      <c r="H1359" s="4">
        <v>-4.171361873077406E-2</v>
      </c>
      <c r="I1359" s="4">
        <v>0.10091731272703949</v>
      </c>
    </row>
    <row r="1360" spans="1:9" x14ac:dyDescent="0.25">
      <c r="A1360" t="s">
        <v>1576</v>
      </c>
      <c r="B1360" s="3">
        <v>251.33879089355469</v>
      </c>
      <c r="C1360" s="3">
        <v>16.04999923706055</v>
      </c>
      <c r="D1360" s="4">
        <v>-1.9999094805875921E-3</v>
      </c>
      <c r="E1360" s="4">
        <v>-3.2549783638375018E-2</v>
      </c>
      <c r="F1360" s="2">
        <v>2</v>
      </c>
      <c r="G1360" s="4">
        <v>2.5270339041708171E-2</v>
      </c>
      <c r="H1360" s="4">
        <v>-5.5411120015038451E-2</v>
      </c>
      <c r="I1360" s="4">
        <v>8.5181081262521996E-2</v>
      </c>
    </row>
    <row r="1361" spans="1:9" x14ac:dyDescent="0.25">
      <c r="A1361" t="s">
        <v>1577</v>
      </c>
      <c r="B1361" s="3">
        <v>251.84245300292969</v>
      </c>
      <c r="C1361" s="3">
        <v>16.590000152587891</v>
      </c>
      <c r="D1361" s="4">
        <v>-8.3653073582945492E-3</v>
      </c>
      <c r="E1361" s="4">
        <v>5.4002566317022493E-2</v>
      </c>
      <c r="F1361" s="2">
        <v>3</v>
      </c>
      <c r="G1361" s="4">
        <v>2.6948589375358711E-2</v>
      </c>
      <c r="H1361" s="4">
        <v>-5.3518242174359743E-2</v>
      </c>
      <c r="I1361" s="4">
        <v>8.7355694224171776E-2</v>
      </c>
    </row>
    <row r="1362" spans="1:9" x14ac:dyDescent="0.25">
      <c r="A1362" t="s">
        <v>1578</v>
      </c>
      <c r="B1362" s="3">
        <v>253.96696472167969</v>
      </c>
      <c r="C1362" s="3">
        <v>15.739999771118161</v>
      </c>
      <c r="D1362" s="4">
        <v>-6.0574200230235631E-3</v>
      </c>
      <c r="E1362" s="4">
        <v>6.7842606209493894E-2</v>
      </c>
      <c r="F1362" s="2">
        <v>2</v>
      </c>
      <c r="G1362" s="4">
        <v>3.8237103112719113E-2</v>
      </c>
      <c r="H1362" s="4">
        <v>-4.5533839377662533E-2</v>
      </c>
      <c r="I1362" s="4">
        <v>9.6528492087611939E-2</v>
      </c>
    </row>
    <row r="1363" spans="1:9" x14ac:dyDescent="0.25">
      <c r="A1363" t="s">
        <v>1579</v>
      </c>
      <c r="B1363" s="3">
        <v>255.51472473144531</v>
      </c>
      <c r="C1363" s="3">
        <v>14.739999771118161</v>
      </c>
      <c r="D1363" s="4">
        <v>-1.359775107832029E-3</v>
      </c>
      <c r="E1363" s="4">
        <v>7.5187734666295469E-3</v>
      </c>
      <c r="F1363" s="2">
        <v>2</v>
      </c>
      <c r="G1363" s="4">
        <v>5.6637396418803831E-2</v>
      </c>
      <c r="H1363" s="4">
        <v>-3.9717001917307197E-2</v>
      </c>
      <c r="I1363" s="4">
        <v>0.1032111051254208</v>
      </c>
    </row>
    <row r="1364" spans="1:9" x14ac:dyDescent="0.25">
      <c r="A1364" t="s">
        <v>1580</v>
      </c>
      <c r="B1364" s="3">
        <v>255.8626403808594</v>
      </c>
      <c r="C1364" s="3">
        <v>14.63000011444092</v>
      </c>
      <c r="D1364" s="4">
        <v>-3.6375559198907892E-3</v>
      </c>
      <c r="E1364" s="4">
        <v>7.8113518309141705E-2</v>
      </c>
      <c r="F1364" s="2">
        <v>2</v>
      </c>
      <c r="G1364" s="4">
        <v>6.3530686540635317E-2</v>
      </c>
      <c r="H1364" s="4">
        <v>-3.8409455030330893E-2</v>
      </c>
      <c r="I1364" s="4">
        <v>0.1047132667268076</v>
      </c>
    </row>
    <row r="1365" spans="1:9" x14ac:dyDescent="0.25">
      <c r="A1365" t="s">
        <v>1581</v>
      </c>
      <c r="B1365" s="3">
        <v>256.7967529296875</v>
      </c>
      <c r="C1365" s="3">
        <v>13.569999694824221</v>
      </c>
      <c r="D1365" s="4">
        <v>6.2437047855170569E-3</v>
      </c>
      <c r="E1365" s="4">
        <v>-8.1867392422728336E-2</v>
      </c>
      <c r="F1365" s="2">
        <v>2</v>
      </c>
      <c r="G1365" s="4">
        <v>5.1892291844396921E-2</v>
      </c>
      <c r="H1365" s="4">
        <v>-3.4898845612896578E-2</v>
      </c>
      <c r="I1365" s="4">
        <v>0.10874639373499589</v>
      </c>
    </row>
    <row r="1366" spans="1:9" x14ac:dyDescent="0.25">
      <c r="A1366" t="s">
        <v>1582</v>
      </c>
      <c r="B1366" s="3">
        <v>255.2033386230469</v>
      </c>
      <c r="C1366" s="3">
        <v>14.77999973297119</v>
      </c>
      <c r="D1366" s="4">
        <v>-1.862532797532124E-3</v>
      </c>
      <c r="E1366" s="4">
        <v>5.4421717512971313E-3</v>
      </c>
      <c r="F1366" s="2">
        <v>2</v>
      </c>
      <c r="G1366" s="4">
        <v>3.4775945566783317E-2</v>
      </c>
      <c r="H1366" s="4">
        <v>-4.0887262402484532E-2</v>
      </c>
      <c r="I1366" s="4">
        <v>0.1018666635746335</v>
      </c>
    </row>
    <row r="1367" spans="1:9" x14ac:dyDescent="0.25">
      <c r="A1367" t="s">
        <v>1583</v>
      </c>
      <c r="B1367" s="3">
        <v>255.67955017089841</v>
      </c>
      <c r="C1367" s="3">
        <v>14.69999980926514</v>
      </c>
      <c r="D1367" s="4">
        <v>-4.2956638432167788E-4</v>
      </c>
      <c r="E1367" s="4">
        <v>-3.0982219160517691E-2</v>
      </c>
      <c r="F1367" s="2">
        <v>2</v>
      </c>
      <c r="G1367" s="4">
        <v>2.3761707795421309E-2</v>
      </c>
      <c r="H1367" s="4">
        <v>-3.909755007426885E-2</v>
      </c>
      <c r="I1367" s="4">
        <v>0.1039227559134643</v>
      </c>
    </row>
    <row r="1368" spans="1:9" x14ac:dyDescent="0.25">
      <c r="A1368" t="s">
        <v>1584</v>
      </c>
      <c r="B1368" s="3">
        <v>255.7894287109375</v>
      </c>
      <c r="C1368" s="3">
        <v>15.170000076293951</v>
      </c>
      <c r="D1368" s="4">
        <v>-7.1527291575201879E-4</v>
      </c>
      <c r="E1368" s="4">
        <v>2.154880044471397E-2</v>
      </c>
      <c r="F1368" s="2">
        <v>2</v>
      </c>
      <c r="G1368" s="4">
        <v>3.6094989808040052E-2</v>
      </c>
      <c r="H1368" s="4">
        <v>-3.8684601294254113E-2</v>
      </c>
      <c r="I1368" s="4">
        <v>0.1043971678116962</v>
      </c>
    </row>
    <row r="1369" spans="1:9" x14ac:dyDescent="0.25">
      <c r="A1369" t="s">
        <v>1585</v>
      </c>
      <c r="B1369" s="3">
        <v>255.97251892089841</v>
      </c>
      <c r="C1369" s="3">
        <v>14.85000038146973</v>
      </c>
      <c r="D1369" s="4">
        <v>1.3609815542230399E-3</v>
      </c>
      <c r="E1369" s="4">
        <v>9.9185797919027596E-2</v>
      </c>
      <c r="F1369" s="2">
        <v>2</v>
      </c>
      <c r="G1369" s="4">
        <v>5.3363486935570581E-2</v>
      </c>
      <c r="H1369" s="4">
        <v>-3.7996506250316142E-2</v>
      </c>
      <c r="I1369" s="4">
        <v>0.1051876786250396</v>
      </c>
    </row>
    <row r="1370" spans="1:9" x14ac:dyDescent="0.25">
      <c r="A1370" t="s">
        <v>1586</v>
      </c>
      <c r="B1370" s="3">
        <v>255.62461853027341</v>
      </c>
      <c r="C1370" s="3">
        <v>13.510000228881839</v>
      </c>
      <c r="D1370" s="4">
        <v>6.2002290174683061E-3</v>
      </c>
      <c r="E1370" s="4">
        <v>-6.5698465197713607E-2</v>
      </c>
      <c r="F1370" s="2">
        <v>2</v>
      </c>
      <c r="G1370" s="4">
        <v>5.3294877409955532E-2</v>
      </c>
      <c r="H1370" s="4">
        <v>-3.9303995791259982E-2</v>
      </c>
      <c r="I1370" s="4">
        <v>0.1036855829050438</v>
      </c>
    </row>
    <row r="1371" spans="1:9" x14ac:dyDescent="0.25">
      <c r="A1371" t="s">
        <v>1587</v>
      </c>
      <c r="B1371" s="3">
        <v>254.04945373535159</v>
      </c>
      <c r="C1371" s="3">
        <v>14.460000038146971</v>
      </c>
      <c r="D1371" s="4">
        <v>-3.555731750167324E-3</v>
      </c>
      <c r="E1371" s="4">
        <v>3.138370656326539E-2</v>
      </c>
      <c r="F1371" s="2">
        <v>2</v>
      </c>
      <c r="G1371" s="4">
        <v>4.1597628297818323E-2</v>
      </c>
      <c r="H1371" s="4">
        <v>-4.5223826725980798E-2</v>
      </c>
      <c r="I1371" s="4">
        <v>9.6884646888589998E-2</v>
      </c>
    </row>
    <row r="1372" spans="1:9" x14ac:dyDescent="0.25">
      <c r="A1372" t="s">
        <v>1588</v>
      </c>
      <c r="B1372" s="3">
        <v>254.95600891113281</v>
      </c>
      <c r="C1372" s="3">
        <v>14.02000045776367</v>
      </c>
      <c r="D1372" s="4">
        <v>2.0153292397071532E-3</v>
      </c>
      <c r="E1372" s="4">
        <v>-5.7795675407463443E-2</v>
      </c>
      <c r="F1372" s="2">
        <v>2</v>
      </c>
      <c r="G1372" s="4">
        <v>3.8769275033561978E-2</v>
      </c>
      <c r="H1372" s="4">
        <v>-4.1816784243237093E-2</v>
      </c>
      <c r="I1372" s="4">
        <v>0.1007987921042206</v>
      </c>
    </row>
    <row r="1373" spans="1:9" x14ac:dyDescent="0.25">
      <c r="A1373" t="s">
        <v>1589</v>
      </c>
      <c r="B1373" s="3">
        <v>254.44322204589841</v>
      </c>
      <c r="C1373" s="3">
        <v>14.88000011444092</v>
      </c>
      <c r="D1373" s="4">
        <v>1.7308268663112081E-3</v>
      </c>
      <c r="E1373" s="4">
        <v>-2.0120545458219841E-3</v>
      </c>
      <c r="F1373" s="2">
        <v>2</v>
      </c>
      <c r="G1373" s="4">
        <v>3.6983797865659973E-2</v>
      </c>
      <c r="H1373" s="4">
        <v>-4.3743955011349311E-2</v>
      </c>
      <c r="I1373" s="4">
        <v>9.8584782070616495E-2</v>
      </c>
    </row>
    <row r="1374" spans="1:9" x14ac:dyDescent="0.25">
      <c r="A1374" t="s">
        <v>1590</v>
      </c>
      <c r="B1374" s="3">
        <v>254.00358581542969</v>
      </c>
      <c r="C1374" s="3">
        <v>14.909999847412109</v>
      </c>
      <c r="D1374" s="4">
        <v>1.0896801604086461E-2</v>
      </c>
      <c r="E1374" s="4">
        <v>-8.0764458779219228E-2</v>
      </c>
      <c r="F1374" s="2">
        <v>2</v>
      </c>
      <c r="G1374" s="4">
        <v>4.8401463496324793E-2</v>
      </c>
      <c r="H1374" s="4">
        <v>-4.5396208899668437E-2</v>
      </c>
      <c r="I1374" s="4">
        <v>9.6686607426558879E-2</v>
      </c>
    </row>
    <row r="1375" spans="1:9" x14ac:dyDescent="0.25">
      <c r="A1375" t="s">
        <v>1591</v>
      </c>
      <c r="B1375" s="3">
        <v>251.2655944824219</v>
      </c>
      <c r="C1375" s="3">
        <v>16.219999313354489</v>
      </c>
      <c r="D1375" s="4">
        <v>-2.218008043967767E-3</v>
      </c>
      <c r="E1375" s="4">
        <v>3.6421706627348012E-2</v>
      </c>
      <c r="F1375" s="2">
        <v>3</v>
      </c>
      <c r="G1375" s="4">
        <v>5.1097014164167787E-2</v>
      </c>
      <c r="H1375" s="4">
        <v>-5.5686208932929082E-2</v>
      </c>
      <c r="I1375" s="4">
        <v>8.4865048228801809E-2</v>
      </c>
    </row>
    <row r="1376" spans="1:9" x14ac:dyDescent="0.25">
      <c r="A1376" t="s">
        <v>1592</v>
      </c>
      <c r="B1376" s="3">
        <v>251.82414245605469</v>
      </c>
      <c r="C1376" s="3">
        <v>15.64999961853027</v>
      </c>
      <c r="D1376" s="4">
        <v>3.2468424577158932E-3</v>
      </c>
      <c r="E1376" s="4">
        <v>1.425789429704016E-2</v>
      </c>
      <c r="F1376" s="2">
        <v>2</v>
      </c>
      <c r="G1376" s="4">
        <v>5.6054321997266898E-2</v>
      </c>
      <c r="H1376" s="4">
        <v>-5.3587057413356787E-2</v>
      </c>
      <c r="I1376" s="4">
        <v>8.7276636554698417E-2</v>
      </c>
    </row>
    <row r="1377" spans="1:9" x14ac:dyDescent="0.25">
      <c r="A1377" t="s">
        <v>1593</v>
      </c>
      <c r="B1377" s="3">
        <v>251.0091552734375</v>
      </c>
      <c r="C1377" s="3">
        <v>15.430000305175779</v>
      </c>
      <c r="D1377" s="4">
        <v>1.2859515206959269E-2</v>
      </c>
      <c r="E1377" s="4">
        <v>-3.3813397171188253E-2</v>
      </c>
      <c r="F1377" s="2">
        <v>2</v>
      </c>
      <c r="G1377" s="4">
        <v>6.8093549937018771E-2</v>
      </c>
      <c r="H1377" s="4">
        <v>-5.6649966355082682E-2</v>
      </c>
      <c r="I1377" s="4">
        <v>8.8410201144482059E-2</v>
      </c>
    </row>
    <row r="1378" spans="1:9" x14ac:dyDescent="0.25">
      <c r="A1378" t="s">
        <v>1594</v>
      </c>
      <c r="B1378" s="3">
        <v>247.82228088378909</v>
      </c>
      <c r="C1378" s="3">
        <v>15.97000026702881</v>
      </c>
      <c r="D1378" s="4">
        <v>5.5451236671610893E-4</v>
      </c>
      <c r="E1378" s="4">
        <v>1.590330761789804E-2</v>
      </c>
      <c r="F1378" s="2">
        <v>2</v>
      </c>
      <c r="G1378" s="4">
        <v>7.0373694398670139E-2</v>
      </c>
      <c r="H1378" s="4">
        <v>-6.862697197235601E-2</v>
      </c>
      <c r="I1378" s="4">
        <v>8.1060351358171356E-2</v>
      </c>
    </row>
    <row r="1379" spans="1:9" x14ac:dyDescent="0.25">
      <c r="A1379" t="s">
        <v>1595</v>
      </c>
      <c r="B1379" s="3">
        <v>247.6849365234375</v>
      </c>
      <c r="C1379" s="3">
        <v>15.72000026702881</v>
      </c>
      <c r="D1379" s="4">
        <v>1.221590164364184E-3</v>
      </c>
      <c r="E1379" s="4">
        <v>-3.970681361522943E-2</v>
      </c>
      <c r="F1379" s="2">
        <v>2</v>
      </c>
      <c r="G1379" s="4">
        <v>2.9653862248619541E-2</v>
      </c>
      <c r="H1379" s="4">
        <v>-6.9143143610866376E-2</v>
      </c>
      <c r="I1379" s="4">
        <v>8.4862420270804595E-2</v>
      </c>
    </row>
    <row r="1380" spans="1:9" x14ac:dyDescent="0.25">
      <c r="A1380" t="s">
        <v>1596</v>
      </c>
      <c r="B1380" s="3">
        <v>247.38273620605469</v>
      </c>
      <c r="C1380" s="3">
        <v>16.370000839233398</v>
      </c>
      <c r="D1380" s="4">
        <v>-9.5328751284325941E-3</v>
      </c>
      <c r="E1380" s="4">
        <v>6.436935743992156E-2</v>
      </c>
      <c r="F1380" s="2">
        <v>3</v>
      </c>
      <c r="G1380" s="4">
        <v>2.2818879931319369E-2</v>
      </c>
      <c r="H1380" s="4">
        <v>-7.0278881784480052E-2</v>
      </c>
      <c r="I1380" s="4">
        <v>8.3538779954505094E-2</v>
      </c>
    </row>
    <row r="1381" spans="1:9" x14ac:dyDescent="0.25">
      <c r="A1381" t="s">
        <v>1597</v>
      </c>
      <c r="B1381" s="3">
        <v>249.7637023925781</v>
      </c>
      <c r="C1381" s="3">
        <v>15.38000011444092</v>
      </c>
      <c r="D1381" s="4">
        <v>-1.318233179500861E-3</v>
      </c>
      <c r="E1381" s="4">
        <v>-1.220292768833264E-2</v>
      </c>
      <c r="F1381" s="2">
        <v>2</v>
      </c>
      <c r="G1381" s="4">
        <v>5.3008987414531639E-2</v>
      </c>
      <c r="H1381" s="4">
        <v>-6.1330664219596757E-2</v>
      </c>
      <c r="I1381" s="4">
        <v>9.3967434906035985E-2</v>
      </c>
    </row>
    <row r="1382" spans="1:9" x14ac:dyDescent="0.25">
      <c r="A1382" t="s">
        <v>1598</v>
      </c>
      <c r="B1382" s="3">
        <v>250.0933837890625</v>
      </c>
      <c r="C1382" s="3">
        <v>15.569999694824221</v>
      </c>
      <c r="D1382" s="4">
        <v>4.1916576730187671E-3</v>
      </c>
      <c r="E1382" s="4">
        <v>-1.01716371308529E-2</v>
      </c>
      <c r="F1382" s="2">
        <v>2</v>
      </c>
      <c r="G1382" s="4">
        <v>1.030105024925709E-2</v>
      </c>
      <c r="H1382" s="4">
        <v>-6.0091645841454988E-2</v>
      </c>
      <c r="I1382" s="4">
        <v>9.5411442614895758E-2</v>
      </c>
    </row>
    <row r="1383" spans="1:9" x14ac:dyDescent="0.25">
      <c r="A1383" t="s">
        <v>1599</v>
      </c>
      <c r="B1383" s="3">
        <v>249.04945373535159</v>
      </c>
      <c r="C1383" s="3">
        <v>15.72999954223633</v>
      </c>
      <c r="D1383" s="4">
        <v>7.035742085599983E-3</v>
      </c>
      <c r="E1383" s="4">
        <v>-2.5402717652831312E-2</v>
      </c>
      <c r="F1383" s="2">
        <v>2</v>
      </c>
      <c r="G1383" s="4">
        <v>-1.581840321398198E-2</v>
      </c>
      <c r="H1383" s="4">
        <v>-6.4014974654774015E-2</v>
      </c>
      <c r="I1383" s="4">
        <v>9.8004786585505377E-2</v>
      </c>
    </row>
    <row r="1384" spans="1:9" x14ac:dyDescent="0.25">
      <c r="A1384" t="s">
        <v>1600</v>
      </c>
      <c r="B1384" s="3">
        <v>247.3094482421875</v>
      </c>
      <c r="C1384" s="3">
        <v>16.139999389648441</v>
      </c>
      <c r="D1384" s="4">
        <v>4.8154704441771829E-4</v>
      </c>
      <c r="E1384" s="4">
        <v>-2.5950531870564619E-2</v>
      </c>
      <c r="F1384" s="2">
        <v>3</v>
      </c>
      <c r="G1384" s="4">
        <v>-2.3804110236477549E-2</v>
      </c>
      <c r="H1384" s="4">
        <v>-7.0554314778565774E-2</v>
      </c>
      <c r="I1384" s="4">
        <v>9.0333481422919304E-2</v>
      </c>
    </row>
    <row r="1385" spans="1:9" x14ac:dyDescent="0.25">
      <c r="A1385" t="s">
        <v>1601</v>
      </c>
      <c r="B1385" s="3">
        <v>247.19041442871091</v>
      </c>
      <c r="C1385" s="3">
        <v>16.569999694824219</v>
      </c>
      <c r="D1385" s="4">
        <v>8.7826437190450246E-3</v>
      </c>
      <c r="E1385" s="4">
        <v>-6.1721413477113907E-2</v>
      </c>
      <c r="F1385" s="2">
        <v>3</v>
      </c>
      <c r="G1385" s="4">
        <v>-2.378876982967448E-2</v>
      </c>
      <c r="H1385" s="4">
        <v>-7.1001671178079095E-2</v>
      </c>
      <c r="I1385" s="4">
        <v>9.2216359265992365E-2</v>
      </c>
    </row>
    <row r="1386" spans="1:9" x14ac:dyDescent="0.25">
      <c r="A1386" t="s">
        <v>1602</v>
      </c>
      <c r="B1386" s="3">
        <v>245.038330078125</v>
      </c>
      <c r="C1386" s="3">
        <v>17.659999847412109</v>
      </c>
      <c r="D1386" s="4">
        <v>1.5830587618502982E-2</v>
      </c>
      <c r="E1386" s="4">
        <v>-7.6842622992336018E-2</v>
      </c>
      <c r="F1386" s="2">
        <v>3</v>
      </c>
      <c r="G1386" s="4">
        <v>-4.221394214467955E-2</v>
      </c>
      <c r="H1386" s="4">
        <v>-7.9089698255499274E-2</v>
      </c>
      <c r="I1386" s="4">
        <v>8.2707326564774197E-2</v>
      </c>
    </row>
    <row r="1387" spans="1:9" x14ac:dyDescent="0.25">
      <c r="A1387" t="s">
        <v>1603</v>
      </c>
      <c r="B1387" s="3">
        <v>241.21968078613281</v>
      </c>
      <c r="C1387" s="3">
        <v>19.129999160766602</v>
      </c>
      <c r="D1387" s="4">
        <v>-1.3271355697918039E-3</v>
      </c>
      <c r="E1387" s="4">
        <v>1.3778394804976999E-2</v>
      </c>
      <c r="F1387" s="2">
        <v>3</v>
      </c>
      <c r="G1387" s="4">
        <v>-6.3390710817314844E-2</v>
      </c>
      <c r="H1387" s="4">
        <v>-9.3441059002300597E-2</v>
      </c>
      <c r="I1387" s="4">
        <v>6.5834539500386535E-2</v>
      </c>
    </row>
    <row r="1388" spans="1:9" x14ac:dyDescent="0.25">
      <c r="A1388" t="s">
        <v>1604</v>
      </c>
      <c r="B1388" s="3">
        <v>241.54023742675781</v>
      </c>
      <c r="C1388" s="3">
        <v>18.870000839233398</v>
      </c>
      <c r="D1388" s="4">
        <v>-7.5999294330330036E-3</v>
      </c>
      <c r="E1388" s="4">
        <v>8.3237701296723365E-2</v>
      </c>
      <c r="F1388" s="2">
        <v>3</v>
      </c>
      <c r="G1388" s="4">
        <v>-5.1288076838709951E-2</v>
      </c>
      <c r="H1388" s="4">
        <v>-9.2236333551592331E-2</v>
      </c>
      <c r="I1388" s="4">
        <v>6.7250926166395164E-2</v>
      </c>
    </row>
    <row r="1389" spans="1:9" x14ac:dyDescent="0.25">
      <c r="A1389" t="s">
        <v>1605</v>
      </c>
      <c r="B1389" s="3">
        <v>243.3899841308594</v>
      </c>
      <c r="C1389" s="3">
        <v>17.420000076293949</v>
      </c>
      <c r="D1389" s="4">
        <v>8.4613535092965542E-3</v>
      </c>
      <c r="E1389" s="4">
        <v>-7.7818917991074099E-2</v>
      </c>
      <c r="F1389" s="2">
        <v>3</v>
      </c>
      <c r="G1389" s="4">
        <v>-4.3617473514938943E-2</v>
      </c>
      <c r="H1389" s="4">
        <v>-8.5284560762078354E-2</v>
      </c>
      <c r="I1389" s="4">
        <v>7.5424073233555156E-2</v>
      </c>
    </row>
    <row r="1390" spans="1:9" x14ac:dyDescent="0.25">
      <c r="A1390" t="s">
        <v>1606</v>
      </c>
      <c r="B1390" s="3">
        <v>241.34785461425781</v>
      </c>
      <c r="C1390" s="3">
        <v>18.889999389648441</v>
      </c>
      <c r="D1390" s="4">
        <v>5.3135725786246368E-4</v>
      </c>
      <c r="E1390" s="4">
        <v>-3.227464412607961E-2</v>
      </c>
      <c r="F1390" s="2">
        <v>3</v>
      </c>
      <c r="G1390" s="4">
        <v>-5.2010302580463907E-2</v>
      </c>
      <c r="H1390" s="4">
        <v>-9.2959352329321288E-2</v>
      </c>
      <c r="I1390" s="4">
        <v>6.6636540668647548E-2</v>
      </c>
    </row>
    <row r="1391" spans="1:9" x14ac:dyDescent="0.25">
      <c r="A1391" t="s">
        <v>1607</v>
      </c>
      <c r="B1391" s="3">
        <v>241.21968078613281</v>
      </c>
      <c r="C1391" s="3">
        <v>19.520000457763668</v>
      </c>
      <c r="D1391" s="4">
        <v>2.0924768263421711E-3</v>
      </c>
      <c r="E1391" s="4">
        <v>-6.153840510802655E-2</v>
      </c>
      <c r="F1391" s="2">
        <v>3</v>
      </c>
      <c r="G1391" s="4">
        <v>-5.0502396241355878E-2</v>
      </c>
      <c r="H1391" s="4">
        <v>-9.3441059002300597E-2</v>
      </c>
      <c r="I1391" s="4">
        <v>7.0802486843214885E-2</v>
      </c>
    </row>
    <row r="1392" spans="1:9" x14ac:dyDescent="0.25">
      <c r="A1392" t="s">
        <v>1608</v>
      </c>
      <c r="B1392" s="3">
        <v>240.71598815917969</v>
      </c>
      <c r="C1392" s="3">
        <v>20.79999923706055</v>
      </c>
      <c r="D1392" s="4">
        <v>-1.351033025745052E-2</v>
      </c>
      <c r="E1392" s="4">
        <v>0.1685393330665903</v>
      </c>
      <c r="F1392" s="2">
        <v>4</v>
      </c>
      <c r="G1392" s="4">
        <v>-4.4780948083593231E-2</v>
      </c>
      <c r="H1392" s="4">
        <v>-9.5334051535044373E-2</v>
      </c>
      <c r="I1392" s="4">
        <v>6.8566536128960465E-2</v>
      </c>
    </row>
    <row r="1393" spans="1:9" x14ac:dyDescent="0.25">
      <c r="A1393" t="s">
        <v>1609</v>
      </c>
      <c r="B1393" s="3">
        <v>244.01268005371091</v>
      </c>
      <c r="C1393" s="3">
        <v>17.79999923706055</v>
      </c>
      <c r="D1393" s="4">
        <v>1.3309640715041701E-2</v>
      </c>
      <c r="E1393" s="4">
        <v>-1.4396469356056429E-2</v>
      </c>
      <c r="F1393" s="2">
        <v>3</v>
      </c>
      <c r="G1393" s="4">
        <v>-2.7293551893423081E-2</v>
      </c>
      <c r="H1393" s="4">
        <v>-8.2944326521886325E-2</v>
      </c>
      <c r="I1393" s="4">
        <v>8.3200938543868341E-2</v>
      </c>
    </row>
    <row r="1394" spans="1:9" x14ac:dyDescent="0.25">
      <c r="A1394" t="s">
        <v>1610</v>
      </c>
      <c r="B1394" s="3">
        <v>240.8076171875</v>
      </c>
      <c r="C1394" s="3">
        <v>18.059999465942379</v>
      </c>
      <c r="D1394" s="4">
        <v>7.5868604574027554E-3</v>
      </c>
      <c r="E1394" s="4">
        <v>-5.1470661894021157E-2</v>
      </c>
      <c r="F1394" s="2">
        <v>3</v>
      </c>
      <c r="G1394" s="4">
        <v>-4.1683244263665653E-2</v>
      </c>
      <c r="H1394" s="4">
        <v>-9.498968860989665E-2</v>
      </c>
      <c r="I1394" s="4">
        <v>6.897328814468584E-2</v>
      </c>
    </row>
    <row r="1395" spans="1:9" x14ac:dyDescent="0.25">
      <c r="A1395" t="s">
        <v>1611</v>
      </c>
      <c r="B1395" s="3">
        <v>238.99440002441409</v>
      </c>
      <c r="C1395" s="3">
        <v>19.04000091552734</v>
      </c>
      <c r="D1395" s="4">
        <v>2.4197871503792712E-3</v>
      </c>
      <c r="E1395" s="4">
        <v>2.365594220610712E-2</v>
      </c>
      <c r="F1395" s="2">
        <v>3</v>
      </c>
      <c r="G1395" s="4">
        <v>-3.9833921521304272E-2</v>
      </c>
      <c r="H1395" s="4">
        <v>-0.1018041749976115</v>
      </c>
      <c r="I1395" s="4">
        <v>6.0924204251151297E-2</v>
      </c>
    </row>
    <row r="1396" spans="1:9" x14ac:dyDescent="0.25">
      <c r="A1396" t="s">
        <v>1612</v>
      </c>
      <c r="B1396" s="3">
        <v>238.41748046875</v>
      </c>
      <c r="C1396" s="3">
        <v>18.60000038146973</v>
      </c>
      <c r="D1396" s="4">
        <v>1.146085916502981E-2</v>
      </c>
      <c r="E1396" s="4">
        <v>-2.4646005289767011E-2</v>
      </c>
      <c r="F1396" s="2">
        <v>3</v>
      </c>
      <c r="G1396" s="4">
        <v>-4.5425609568050203E-2</v>
      </c>
      <c r="H1396" s="4">
        <v>-0.10397237114031101</v>
      </c>
      <c r="I1396" s="4">
        <v>5.8363190602098047E-2</v>
      </c>
    </row>
    <row r="1397" spans="1:9" x14ac:dyDescent="0.25">
      <c r="A1397" t="s">
        <v>1613</v>
      </c>
      <c r="B1397" s="3">
        <v>235.7159729003906</v>
      </c>
      <c r="C1397" s="3">
        <v>19.069999694824219</v>
      </c>
      <c r="D1397" s="4">
        <v>-6.100996042645801E-3</v>
      </c>
      <c r="E1397" s="4">
        <v>4.8378182239134933E-2</v>
      </c>
      <c r="F1397" s="2">
        <v>3</v>
      </c>
      <c r="G1397" s="4">
        <v>-5.0089645092505353E-2</v>
      </c>
      <c r="H1397" s="4">
        <v>-0.1141252568098701</v>
      </c>
      <c r="I1397" s="4">
        <v>4.7812792787671921E-2</v>
      </c>
    </row>
    <row r="1398" spans="1:9" x14ac:dyDescent="0.25">
      <c r="A1398" t="s">
        <v>1614</v>
      </c>
      <c r="B1398" s="3">
        <v>237.16290283203119</v>
      </c>
      <c r="C1398" s="3">
        <v>18.190000534057621</v>
      </c>
      <c r="D1398" s="4">
        <v>3.8643974938312731E-4</v>
      </c>
      <c r="E1398" s="4">
        <v>-6.7179459791917084E-2</v>
      </c>
      <c r="F1398" s="2">
        <v>3</v>
      </c>
      <c r="G1398" s="4">
        <v>-3.7285553852413611E-2</v>
      </c>
      <c r="H1398" s="4">
        <v>-0.1086873619322585</v>
      </c>
      <c r="I1398" s="4">
        <v>5.4244735748453447E-2</v>
      </c>
    </row>
    <row r="1399" spans="1:9" x14ac:dyDescent="0.25">
      <c r="A1399" t="s">
        <v>1615</v>
      </c>
      <c r="B1399" s="3">
        <v>237.0712890625</v>
      </c>
      <c r="C1399" s="3">
        <v>19.5</v>
      </c>
      <c r="D1399" s="4">
        <v>3.5275599095470071E-3</v>
      </c>
      <c r="E1399" s="4">
        <v>-2.402400166334551E-2</v>
      </c>
      <c r="F1399" s="2">
        <v>3</v>
      </c>
      <c r="G1399" s="4">
        <v>-3.9129516515913898E-2</v>
      </c>
      <c r="H1399" s="4">
        <v>-0.10903166751137371</v>
      </c>
      <c r="I1399" s="4">
        <v>5.3837491052520559E-2</v>
      </c>
    </row>
    <row r="1400" spans="1:9" x14ac:dyDescent="0.25">
      <c r="A1400" t="s">
        <v>1616</v>
      </c>
      <c r="B1400" s="3">
        <v>236.2379455566406</v>
      </c>
      <c r="C1400" s="3">
        <v>19.979999542236332</v>
      </c>
      <c r="D1400" s="4">
        <v>4.6735021532346988E-3</v>
      </c>
      <c r="E1400" s="4">
        <v>-2.39374590891408E-2</v>
      </c>
      <c r="F1400" s="2">
        <v>4</v>
      </c>
      <c r="G1400" s="4">
        <v>-4.0340070459778721E-2</v>
      </c>
      <c r="H1400" s="4">
        <v>-0.1121635637301942</v>
      </c>
      <c r="I1400" s="4">
        <v>5.0133083686817903E-2</v>
      </c>
    </row>
    <row r="1401" spans="1:9" x14ac:dyDescent="0.25">
      <c r="A1401" t="s">
        <v>1617</v>
      </c>
      <c r="B1401" s="3">
        <v>235.13902282714841</v>
      </c>
      <c r="C1401" s="3">
        <v>20.469999313354489</v>
      </c>
      <c r="D1401" s="4">
        <v>9.3949939610160627E-3</v>
      </c>
      <c r="E1401" s="4">
        <v>-4.3457958960452243E-2</v>
      </c>
      <c r="F1401" s="2">
        <v>4</v>
      </c>
      <c r="G1401" s="4">
        <v>-4.3057613689789553E-2</v>
      </c>
      <c r="H1401" s="4">
        <v>-0.1162935676446344</v>
      </c>
      <c r="I1401" s="4">
        <v>4.5248114373628301E-2</v>
      </c>
    </row>
    <row r="1402" spans="1:9" x14ac:dyDescent="0.25">
      <c r="A1402" t="s">
        <v>1618</v>
      </c>
      <c r="B1402" s="3">
        <v>232.95045471191409</v>
      </c>
      <c r="C1402" s="3">
        <v>21.39999961853027</v>
      </c>
      <c r="D1402" s="4">
        <v>7.8849525120341379E-3</v>
      </c>
      <c r="E1402" s="4">
        <v>9.354751425985075E-4</v>
      </c>
      <c r="F1402" s="2">
        <v>4</v>
      </c>
      <c r="G1402" s="4">
        <v>-4.5646333356629598E-2</v>
      </c>
      <c r="H1402" s="4">
        <v>-0.1245187090857562</v>
      </c>
      <c r="I1402" s="4">
        <v>3.5519415716457343E-2</v>
      </c>
    </row>
    <row r="1403" spans="1:9" x14ac:dyDescent="0.25">
      <c r="A1403" t="s">
        <v>1619</v>
      </c>
      <c r="B1403" s="3">
        <v>231.1280212402344</v>
      </c>
      <c r="C1403" s="3">
        <v>21.379999160766602</v>
      </c>
      <c r="D1403" s="4">
        <v>3.34956664322279E-2</v>
      </c>
      <c r="E1403" s="4">
        <v>-0.15992147269793519</v>
      </c>
      <c r="F1403" s="2">
        <v>4</v>
      </c>
      <c r="G1403" s="4">
        <v>-4.9121703484685808E-2</v>
      </c>
      <c r="H1403" s="4">
        <v>-0.13136783247709971</v>
      </c>
      <c r="I1403" s="4">
        <v>2.7418271436186581E-2</v>
      </c>
    </row>
    <row r="1404" spans="1:9" x14ac:dyDescent="0.25">
      <c r="A1404" t="s">
        <v>1620</v>
      </c>
      <c r="B1404" s="3">
        <v>223.63714599609381</v>
      </c>
      <c r="C1404" s="3">
        <v>25.45000076293945</v>
      </c>
      <c r="D1404" s="4">
        <v>-2.386274987640347E-2</v>
      </c>
      <c r="E1404" s="4">
        <v>9.6037963631739665E-2</v>
      </c>
      <c r="F1404" s="2">
        <v>5</v>
      </c>
      <c r="G1404" s="4">
        <v>-7.4120300245546722E-2</v>
      </c>
      <c r="H1404" s="4">
        <v>-0.159520261442856</v>
      </c>
      <c r="I1404" s="4">
        <v>-1.0847725630784839E-3</v>
      </c>
    </row>
    <row r="1405" spans="1:9" x14ac:dyDescent="0.25">
      <c r="A1405" t="s">
        <v>1621</v>
      </c>
      <c r="B1405" s="3">
        <v>229.10420227050781</v>
      </c>
      <c r="C1405" s="3">
        <v>23.219999313354489</v>
      </c>
      <c r="D1405" s="4">
        <v>1.0402046913751131E-3</v>
      </c>
      <c r="E1405" s="4">
        <v>-8.6546056504190116E-2</v>
      </c>
      <c r="F1405" s="2">
        <v>4</v>
      </c>
      <c r="G1405" s="4">
        <v>-4.4697346868073813E-2</v>
      </c>
      <c r="H1405" s="4">
        <v>-0.13897380880534571</v>
      </c>
      <c r="I1405" s="4">
        <v>2.8618536637365018E-2</v>
      </c>
    </row>
    <row r="1406" spans="1:9" x14ac:dyDescent="0.25">
      <c r="A1406" t="s">
        <v>1622</v>
      </c>
      <c r="B1406" s="3">
        <v>228.86613464355469</v>
      </c>
      <c r="C1406" s="3">
        <v>25.420000076293949</v>
      </c>
      <c r="D1406" s="4">
        <v>8.7590504504921896E-3</v>
      </c>
      <c r="E1406" s="4">
        <v>-0.10303458223613669</v>
      </c>
      <c r="F1406" s="2">
        <v>5</v>
      </c>
      <c r="G1406" s="4">
        <v>-4.928821664024563E-2</v>
      </c>
      <c r="H1406" s="4">
        <v>-0.13986852160437219</v>
      </c>
      <c r="I1406" s="4">
        <v>2.7549674645178209E-2</v>
      </c>
    </row>
    <row r="1407" spans="1:9" x14ac:dyDescent="0.25">
      <c r="A1407" t="s">
        <v>1623</v>
      </c>
      <c r="B1407" s="3">
        <v>226.87889099121091</v>
      </c>
      <c r="C1407" s="3">
        <v>28.340000152587891</v>
      </c>
      <c r="D1407" s="4">
        <v>-1.29010443485067E-3</v>
      </c>
      <c r="E1407" s="4">
        <v>-5.4072062129146059E-2</v>
      </c>
      <c r="F1407" s="2">
        <v>5</v>
      </c>
      <c r="G1407" s="4">
        <v>-5.5603936770765923E-2</v>
      </c>
      <c r="H1407" s="4">
        <v>-0.14733703949272159</v>
      </c>
      <c r="I1407" s="4">
        <v>1.8627465286476848E-2</v>
      </c>
    </row>
    <row r="1408" spans="1:9" x14ac:dyDescent="0.25">
      <c r="A1408" t="s">
        <v>1624</v>
      </c>
      <c r="B1408" s="3">
        <v>227.1719665527344</v>
      </c>
      <c r="C1408" s="3">
        <v>29.95999908447266</v>
      </c>
      <c r="D1408" s="4">
        <v>7.6774109358062059E-3</v>
      </c>
      <c r="E1408" s="4">
        <v>-1.479778905614659E-2</v>
      </c>
      <c r="F1408" s="2">
        <v>5</v>
      </c>
      <c r="G1408" s="4">
        <v>-5.3924060333800587E-2</v>
      </c>
      <c r="H1408" s="4">
        <v>-0.14623559424654139</v>
      </c>
      <c r="I1408" s="4">
        <v>1.9943298659373498E-2</v>
      </c>
    </row>
    <row r="1409" spans="1:9" x14ac:dyDescent="0.25">
      <c r="A1409" t="s">
        <v>1625</v>
      </c>
      <c r="B1409" s="3">
        <v>225.441162109375</v>
      </c>
      <c r="C1409" s="3">
        <v>30.409999847412109</v>
      </c>
      <c r="D1409" s="4">
        <v>5.052491362124667E-2</v>
      </c>
      <c r="E1409" s="4">
        <v>-0.15691710272524009</v>
      </c>
      <c r="F1409" s="2">
        <v>5</v>
      </c>
      <c r="G1409" s="4">
        <v>-6.2254877070406563E-2</v>
      </c>
      <c r="H1409" s="4">
        <v>-0.15274035471273709</v>
      </c>
      <c r="I1409" s="4">
        <v>1.217243493845555E-2</v>
      </c>
    </row>
    <row r="1410" spans="1:9" x14ac:dyDescent="0.25">
      <c r="A1410" t="s">
        <v>1626</v>
      </c>
      <c r="B1410" s="3">
        <v>214.59858703613281</v>
      </c>
      <c r="C1410" s="3">
        <v>36.069999694824219</v>
      </c>
      <c r="D1410" s="4">
        <v>-2.6423075599812829E-2</v>
      </c>
      <c r="E1410" s="4">
        <v>0.19794084900893891</v>
      </c>
      <c r="F1410" s="2">
        <v>5</v>
      </c>
      <c r="G1410" s="4">
        <v>-0.1075894724498664</v>
      </c>
      <c r="H1410" s="4">
        <v>-0.19348924113880511</v>
      </c>
      <c r="I1410" s="4">
        <v>-3.6507919217819373E-2</v>
      </c>
    </row>
    <row r="1411" spans="1:9" x14ac:dyDescent="0.25">
      <c r="A1411" t="s">
        <v>1627</v>
      </c>
      <c r="B1411" s="3">
        <v>220.42283630371091</v>
      </c>
      <c r="C1411" s="3">
        <v>30.110000610351559</v>
      </c>
      <c r="D1411" s="4">
        <v>-2.048955481991321E-2</v>
      </c>
      <c r="E1411" s="4">
        <v>6.0958474303852928E-2</v>
      </c>
      <c r="F1411" s="2">
        <v>5</v>
      </c>
      <c r="G1411" s="4">
        <v>-8.1481465938598507E-2</v>
      </c>
      <c r="H1411" s="4">
        <v>-0.1716003752265598</v>
      </c>
      <c r="I1411" s="4">
        <v>-1.035854832346172E-2</v>
      </c>
    </row>
    <row r="1412" spans="1:9" x14ac:dyDescent="0.25">
      <c r="A1412" t="s">
        <v>1628</v>
      </c>
      <c r="B1412" s="3">
        <v>225.03367614746091</v>
      </c>
      <c r="C1412" s="3">
        <v>28.379999160766602</v>
      </c>
      <c r="D1412" s="4">
        <v>-1.6277852981641638E-2</v>
      </c>
      <c r="E1412" s="4">
        <v>0.10946048652899611</v>
      </c>
      <c r="F1412" s="2">
        <v>5</v>
      </c>
      <c r="G1412" s="4">
        <v>-6.2759042669679466E-2</v>
      </c>
      <c r="H1412" s="4">
        <v>-0.15427178051058391</v>
      </c>
      <c r="I1412" s="4">
        <v>1.0342928496887E-2</v>
      </c>
    </row>
    <row r="1413" spans="1:9" x14ac:dyDescent="0.25">
      <c r="A1413" t="s">
        <v>1629</v>
      </c>
      <c r="B1413" s="3">
        <v>228.7573547363281</v>
      </c>
      <c r="C1413" s="3">
        <v>25.579999923706051</v>
      </c>
      <c r="D1413" s="4">
        <v>-1.4975849505225789E-2</v>
      </c>
      <c r="E1413" s="4">
        <v>0</v>
      </c>
      <c r="F1413" s="2">
        <v>5</v>
      </c>
      <c r="G1413" s="4">
        <v>-5.0909144547516272E-2</v>
      </c>
      <c r="H1413" s="4">
        <v>-0.1402773414700472</v>
      </c>
      <c r="I1413" s="4">
        <v>2.706128103267336E-2</v>
      </c>
    </row>
    <row r="1414" spans="1:9" x14ac:dyDescent="0.25">
      <c r="A1414" t="s">
        <v>1630</v>
      </c>
      <c r="B1414" s="3">
        <v>232.23527526855469</v>
      </c>
      <c r="C1414" s="3">
        <v>25.579999923706051</v>
      </c>
      <c r="D1414" s="4">
        <v>-1.096513249321807E-3</v>
      </c>
      <c r="E1414" s="4">
        <v>4.3229993725663267E-2</v>
      </c>
      <c r="F1414" s="2">
        <v>5</v>
      </c>
      <c r="G1414" s="4">
        <v>-3.0369822004565391E-2</v>
      </c>
      <c r="H1414" s="4">
        <v>-0.12720651762891591</v>
      </c>
      <c r="I1414" s="4">
        <v>4.2676243538581238E-2</v>
      </c>
    </row>
    <row r="1415" spans="1:9" x14ac:dyDescent="0.25">
      <c r="A1415" t="s">
        <v>1631</v>
      </c>
      <c r="B1415" s="3">
        <v>232.4902038574219</v>
      </c>
      <c r="C1415" s="3">
        <v>24.520000457763668</v>
      </c>
      <c r="D1415" s="4">
        <v>-1.9618153379132419E-2</v>
      </c>
      <c r="E1415" s="4">
        <v>0.13361079099064771</v>
      </c>
      <c r="F1415" s="2">
        <v>5</v>
      </c>
      <c r="G1415" s="4">
        <v>-2.1221973352711251E-2</v>
      </c>
      <c r="H1415" s="4">
        <v>-0.12624843746397951</v>
      </c>
      <c r="I1415" s="4">
        <v>4.3820806883246632E-2</v>
      </c>
    </row>
    <row r="1416" spans="1:9" x14ac:dyDescent="0.25">
      <c r="A1416" t="s">
        <v>1632</v>
      </c>
      <c r="B1416" s="3">
        <v>237.14250183105469</v>
      </c>
      <c r="C1416" s="3">
        <v>21.629999160766602</v>
      </c>
      <c r="D1416" s="4">
        <v>-1.8464874278905311E-2</v>
      </c>
      <c r="E1416" s="4">
        <v>4.7457605827601279E-2</v>
      </c>
      <c r="F1416" s="2">
        <v>4</v>
      </c>
      <c r="G1416" s="4">
        <v>-5.7155436775132573E-3</v>
      </c>
      <c r="H1416" s="4">
        <v>-0.1087640335777077</v>
      </c>
      <c r="I1416" s="4">
        <v>6.4708419970277209E-2</v>
      </c>
    </row>
    <row r="1417" spans="1:9" x14ac:dyDescent="0.25">
      <c r="A1417" t="s">
        <v>1633</v>
      </c>
      <c r="B1417" s="3">
        <v>241.60368347167969</v>
      </c>
      <c r="C1417" s="3">
        <v>20.64999961853027</v>
      </c>
      <c r="D1417" s="4">
        <v>-3.3890799525504439E-4</v>
      </c>
      <c r="E1417" s="4">
        <v>-3.7744617916990353E-2</v>
      </c>
      <c r="F1417" s="2">
        <v>4</v>
      </c>
      <c r="G1417" s="4">
        <v>1.2875449449299969E-2</v>
      </c>
      <c r="H1417" s="4">
        <v>-9.1997888748467593E-2</v>
      </c>
      <c r="I1417" s="4">
        <v>8.4737970215868152E-2</v>
      </c>
    </row>
    <row r="1418" spans="1:9" x14ac:dyDescent="0.25">
      <c r="A1418" t="s">
        <v>1634</v>
      </c>
      <c r="B1418" s="3">
        <v>241.68559265136719</v>
      </c>
      <c r="C1418" s="3">
        <v>21.45999908447266</v>
      </c>
      <c r="D1418" s="4">
        <v>5.0351036548474948E-3</v>
      </c>
      <c r="E1418" s="4">
        <v>-1.378681715319985E-2</v>
      </c>
      <c r="F1418" s="2">
        <v>4</v>
      </c>
      <c r="G1418" s="4">
        <v>1.500679881424638E-2</v>
      </c>
      <c r="H1418" s="4">
        <v>-9.1690055246020807E-2</v>
      </c>
      <c r="I1418" s="4">
        <v>8.5105721220486652E-2</v>
      </c>
    </row>
    <row r="1419" spans="1:9" x14ac:dyDescent="0.25">
      <c r="A1419" t="s">
        <v>1635</v>
      </c>
      <c r="B1419" s="3">
        <v>240.47477722167969</v>
      </c>
      <c r="C1419" s="3">
        <v>21.760000228881839</v>
      </c>
      <c r="D1419" s="4">
        <v>2.2708554238759499E-4</v>
      </c>
      <c r="E1419" s="4">
        <v>-3.8869221929792031E-2</v>
      </c>
      <c r="F1419" s="2">
        <v>4</v>
      </c>
      <c r="G1419" s="4">
        <v>1.2964736131117821E-2</v>
      </c>
      <c r="H1419" s="4">
        <v>-9.624057761676541E-2</v>
      </c>
      <c r="I1419" s="4">
        <v>7.966947350839737E-2</v>
      </c>
    </row>
    <row r="1420" spans="1:9" x14ac:dyDescent="0.25">
      <c r="A1420" t="s">
        <v>1636</v>
      </c>
      <c r="B1420" s="3">
        <v>240.42018127441409</v>
      </c>
      <c r="C1420" s="3">
        <v>22.639999389648441</v>
      </c>
      <c r="D1420" s="4">
        <v>1.8975176417443951E-3</v>
      </c>
      <c r="E1420" s="4">
        <v>-2.539819906217233E-2</v>
      </c>
      <c r="F1420" s="2">
        <v>4</v>
      </c>
      <c r="G1420" s="4">
        <v>1.8257140257335269E-2</v>
      </c>
      <c r="H1420" s="4">
        <v>-9.6445761721041579E-2</v>
      </c>
      <c r="I1420" s="4">
        <v>7.9424351843992547E-2</v>
      </c>
    </row>
    <row r="1421" spans="1:9" x14ac:dyDescent="0.25">
      <c r="A1421" t="s">
        <v>1637</v>
      </c>
      <c r="B1421" s="3">
        <v>239.96484375</v>
      </c>
      <c r="C1421" s="3">
        <v>23.229999542236332</v>
      </c>
      <c r="D1421" s="4">
        <v>-2.323606294905978E-2</v>
      </c>
      <c r="E1421" s="4">
        <v>9.6271777100709555E-2</v>
      </c>
      <c r="F1421" s="2">
        <v>4</v>
      </c>
      <c r="G1421" s="4">
        <v>1.9533510175765659E-2</v>
      </c>
      <c r="H1421" s="4">
        <v>-9.8157024676800653E-2</v>
      </c>
      <c r="I1421" s="4">
        <v>8.3949943343010425E-2</v>
      </c>
    </row>
    <row r="1422" spans="1:9" x14ac:dyDescent="0.25">
      <c r="A1422" t="s">
        <v>1638</v>
      </c>
      <c r="B1422" s="3">
        <v>245.67332458496091</v>
      </c>
      <c r="C1422" s="3">
        <v>21.190000534057621</v>
      </c>
      <c r="D1422" s="4">
        <v>-1.517341425820939E-3</v>
      </c>
      <c r="E1422" s="4">
        <v>2.1697240496892919E-2</v>
      </c>
      <c r="F1422" s="2">
        <v>4</v>
      </c>
      <c r="G1422" s="4">
        <v>4.3985249222187717E-2</v>
      </c>
      <c r="H1422" s="4">
        <v>-7.6703243113114272E-2</v>
      </c>
      <c r="I1422" s="4">
        <v>0.1133568408761281</v>
      </c>
    </row>
    <row r="1423" spans="1:9" x14ac:dyDescent="0.25">
      <c r="A1423" t="s">
        <v>1639</v>
      </c>
      <c r="B1423" s="3">
        <v>246.0466613769531</v>
      </c>
      <c r="C1423" s="3">
        <v>20.739999771118161</v>
      </c>
      <c r="D1423" s="4">
        <v>-3.2402188240872598E-2</v>
      </c>
      <c r="E1423" s="4">
        <v>0.26155712271131232</v>
      </c>
      <c r="F1423" s="2">
        <v>4</v>
      </c>
      <c r="G1423" s="4">
        <v>4.1811325767384437E-2</v>
      </c>
      <c r="H1423" s="4">
        <v>-7.5300157735996964E-2</v>
      </c>
      <c r="I1423" s="4">
        <v>0.11626287732915121</v>
      </c>
    </row>
    <row r="1424" spans="1:9" x14ac:dyDescent="0.25">
      <c r="A1424" t="s">
        <v>1640</v>
      </c>
      <c r="B1424" s="3">
        <v>254.28608703613281</v>
      </c>
      <c r="C1424" s="3">
        <v>16.440000534057621</v>
      </c>
      <c r="D1424" s="4">
        <v>1.324116802497999E-2</v>
      </c>
      <c r="E1424" s="4">
        <v>-9.0204714349468529E-2</v>
      </c>
      <c r="F1424" s="2">
        <v>3</v>
      </c>
      <c r="G1424" s="4">
        <v>7.539583080588419E-2</v>
      </c>
      <c r="H1424" s="4">
        <v>-4.4334504454008987E-2</v>
      </c>
      <c r="I1424" s="4">
        <v>0.15974684578497</v>
      </c>
    </row>
    <row r="1425" spans="1:9" x14ac:dyDescent="0.25">
      <c r="A1425" t="s">
        <v>205</v>
      </c>
      <c r="B1425" s="3">
        <v>250.9630432128906</v>
      </c>
      <c r="C1425" s="3">
        <v>18.069999694824219</v>
      </c>
      <c r="D1425" s="4">
        <v>6.0951312722687936E-3</v>
      </c>
      <c r="E1425" s="4">
        <v>-3.8318317489178133E-2</v>
      </c>
      <c r="F1425" s="2">
        <v>3</v>
      </c>
      <c r="G1425" s="4">
        <v>5.9139595910810527E-2</v>
      </c>
      <c r="H1425" s="4">
        <v>-5.6823266065290312E-2</v>
      </c>
      <c r="I1425" s="4">
        <v>0.14516564089631309</v>
      </c>
    </row>
    <row r="1426" spans="1:9" x14ac:dyDescent="0.25">
      <c r="A1426" t="s">
        <v>1641</v>
      </c>
      <c r="B1426" s="3">
        <v>249.4426574707031</v>
      </c>
      <c r="C1426" s="3">
        <v>18.79000091552734</v>
      </c>
      <c r="D1426" s="4">
        <v>-2.184911803321365E-3</v>
      </c>
      <c r="E1426" s="4">
        <v>1.622504857343432E-2</v>
      </c>
      <c r="F1426" s="2">
        <v>3</v>
      </c>
      <c r="G1426" s="4">
        <v>6.1939890371381028E-2</v>
      </c>
      <c r="H1426" s="4">
        <v>-6.2537224743344999E-2</v>
      </c>
      <c r="I1426" s="4">
        <v>0.13822799186810619</v>
      </c>
    </row>
    <row r="1427" spans="1:9" x14ac:dyDescent="0.25">
      <c r="A1427" t="s">
        <v>1642</v>
      </c>
      <c r="B1427" s="3">
        <v>249.9888610839844</v>
      </c>
      <c r="C1427" s="3">
        <v>18.489999771118161</v>
      </c>
      <c r="D1427" s="4">
        <v>2.3025340113009829E-2</v>
      </c>
      <c r="E1427" s="4">
        <v>-2.786544026759841E-2</v>
      </c>
      <c r="F1427" s="2">
        <v>3</v>
      </c>
      <c r="G1427" s="4">
        <v>6.3617191894335789E-2</v>
      </c>
      <c r="H1427" s="4">
        <v>-6.0484466164063111E-2</v>
      </c>
      <c r="I1427" s="4">
        <v>0.1407203652584483</v>
      </c>
    </row>
    <row r="1428" spans="1:9" x14ac:dyDescent="0.25">
      <c r="A1428" t="s">
        <v>1643</v>
      </c>
      <c r="B1428" s="3">
        <v>244.3623352050781</v>
      </c>
      <c r="C1428" s="3">
        <v>19.020000457763668</v>
      </c>
      <c r="D1428" s="4">
        <v>3.3647381407453381E-3</v>
      </c>
      <c r="E1428" s="4">
        <v>6.349250881240609E-3</v>
      </c>
      <c r="F1428" s="2">
        <v>3</v>
      </c>
      <c r="G1428" s="4">
        <v>5.0225741221110898E-2</v>
      </c>
      <c r="H1428" s="4">
        <v>-8.163024218720516E-2</v>
      </c>
      <c r="I1428" s="4">
        <v>0.1150460506994255</v>
      </c>
    </row>
    <row r="1429" spans="1:9" x14ac:dyDescent="0.25">
      <c r="A1429" t="s">
        <v>1644</v>
      </c>
      <c r="B1429" s="3">
        <v>243.5428771972656</v>
      </c>
      <c r="C1429" s="3">
        <v>18.89999961853027</v>
      </c>
      <c r="D1429" s="4">
        <v>1.614394729465363E-2</v>
      </c>
      <c r="E1429" s="4">
        <v>-0.1217472483039931</v>
      </c>
      <c r="F1429" s="2">
        <v>3</v>
      </c>
      <c r="G1429" s="4">
        <v>4.6181063201862882E-2</v>
      </c>
      <c r="H1429" s="4">
        <v>-8.470995351645294E-2</v>
      </c>
      <c r="I1429" s="4">
        <v>0.11130679434243219</v>
      </c>
    </row>
    <row r="1430" spans="1:9" x14ac:dyDescent="0.25">
      <c r="A1430" t="s">
        <v>1645</v>
      </c>
      <c r="B1430" s="3">
        <v>239.67359924316409</v>
      </c>
      <c r="C1430" s="3">
        <v>21.520000457763668</v>
      </c>
      <c r="D1430" s="4">
        <v>-6.6785531974742351E-3</v>
      </c>
      <c r="E1430" s="4">
        <v>3.461544457272181E-2</v>
      </c>
      <c r="F1430" s="2">
        <v>4</v>
      </c>
      <c r="G1430" s="4">
        <v>3.1937862124328698E-2</v>
      </c>
      <c r="H1430" s="4">
        <v>-9.9251588399081103E-2</v>
      </c>
      <c r="I1430" s="4">
        <v>9.3650951030252116E-2</v>
      </c>
    </row>
    <row r="1431" spans="1:9" x14ac:dyDescent="0.25">
      <c r="A1431" t="s">
        <v>1646</v>
      </c>
      <c r="B1431" s="3">
        <v>241.2850341796875</v>
      </c>
      <c r="C1431" s="3">
        <v>20.79999923706055</v>
      </c>
      <c r="D1431" s="4">
        <v>3.4075428912563321E-3</v>
      </c>
      <c r="E1431" s="4">
        <v>-7.4733111182646139E-2</v>
      </c>
      <c r="F1431" s="2">
        <v>4</v>
      </c>
      <c r="G1431" s="4">
        <v>3.7957233251981297E-2</v>
      </c>
      <c r="H1431" s="4">
        <v>-9.3195445945113642E-2</v>
      </c>
      <c r="I1431" s="4">
        <v>0.1010040652506641</v>
      </c>
    </row>
    <row r="1432" spans="1:9" x14ac:dyDescent="0.25">
      <c r="A1432" t="s">
        <v>1647</v>
      </c>
      <c r="B1432" s="3">
        <v>240.46563720703119</v>
      </c>
      <c r="C1432" s="3">
        <v>22.479999542236332</v>
      </c>
      <c r="D1432" s="4">
        <v>-1.8506197288204129E-2</v>
      </c>
      <c r="E1432" s="4">
        <v>0.1184079161988838</v>
      </c>
      <c r="F1432" s="2">
        <v>4</v>
      </c>
      <c r="G1432" s="4">
        <v>4.1200653216620031E-2</v>
      </c>
      <c r="H1432" s="4">
        <v>-9.6274927890231399E-2</v>
      </c>
      <c r="I1432" s="4">
        <v>9.8016608251284332E-2</v>
      </c>
    </row>
    <row r="1433" spans="1:9" x14ac:dyDescent="0.25">
      <c r="A1433" t="s">
        <v>1648</v>
      </c>
      <c r="B1433" s="3">
        <v>244.99964904785159</v>
      </c>
      <c r="C1433" s="3">
        <v>20.10000038146973</v>
      </c>
      <c r="D1433" s="4">
        <v>-1.6914561132658101E-2</v>
      </c>
      <c r="E1433" s="4">
        <v>0.10804856988803201</v>
      </c>
      <c r="F1433" s="2">
        <v>4</v>
      </c>
      <c r="G1433" s="4">
        <v>6.264246150987085E-2</v>
      </c>
      <c r="H1433" s="4">
        <v>-7.9235070447880585E-2</v>
      </c>
      <c r="I1433" s="4">
        <v>0.1223585898722712</v>
      </c>
    </row>
    <row r="1434" spans="1:9" x14ac:dyDescent="0.25">
      <c r="A1434" t="s">
        <v>1649</v>
      </c>
      <c r="B1434" s="3">
        <v>249.21501159667969</v>
      </c>
      <c r="C1434" s="3">
        <v>18.139999389648441</v>
      </c>
      <c r="D1434" s="4">
        <v>2.6005218354701039E-3</v>
      </c>
      <c r="E1434" s="4">
        <v>-9.2092101839054474E-2</v>
      </c>
      <c r="F1434" s="2">
        <v>3</v>
      </c>
      <c r="G1434" s="4">
        <v>7.7749472674944364E-2</v>
      </c>
      <c r="H1434" s="4">
        <v>-6.3392770202175708E-2</v>
      </c>
      <c r="I1434" s="4">
        <v>0.14360780878619739</v>
      </c>
    </row>
    <row r="1435" spans="1:9" x14ac:dyDescent="0.25">
      <c r="A1435" t="s">
        <v>1650</v>
      </c>
      <c r="B1435" s="3">
        <v>248.568603515625</v>
      </c>
      <c r="C1435" s="3">
        <v>19.979999542236332</v>
      </c>
      <c r="D1435" s="4">
        <v>1.0436777083340679E-2</v>
      </c>
      <c r="E1435" s="4">
        <v>-5.9764727424172832E-2</v>
      </c>
      <c r="F1435" s="2">
        <v>4</v>
      </c>
      <c r="G1435" s="4">
        <v>8.4092150074118743E-2</v>
      </c>
      <c r="H1435" s="4">
        <v>-6.5822120176868948E-2</v>
      </c>
      <c r="I1435" s="4">
        <v>0.14326467486434161</v>
      </c>
    </row>
    <row r="1436" spans="1:9" x14ac:dyDescent="0.25">
      <c r="A1436" t="s">
        <v>1651</v>
      </c>
      <c r="B1436" s="3">
        <v>246.00114440917969</v>
      </c>
      <c r="C1436" s="3">
        <v>21.25</v>
      </c>
      <c r="D1436" s="4">
        <v>-6.8367893573254568E-3</v>
      </c>
      <c r="E1436" s="4">
        <v>6.1438537168431402E-2</v>
      </c>
      <c r="F1436" s="2">
        <v>4</v>
      </c>
      <c r="G1436" s="4">
        <v>6.7524349320200239E-2</v>
      </c>
      <c r="H1436" s="4">
        <v>-7.5471220950937168E-2</v>
      </c>
      <c r="I1436" s="4">
        <v>0.13469160953125309</v>
      </c>
    </row>
    <row r="1437" spans="1:9" x14ac:dyDescent="0.25">
      <c r="A1437" t="s">
        <v>1652</v>
      </c>
      <c r="B1437" s="3">
        <v>247.694580078125</v>
      </c>
      <c r="C1437" s="3">
        <v>20.020000457763668</v>
      </c>
      <c r="D1437" s="4">
        <v>-1.87095639641055E-3</v>
      </c>
      <c r="E1437" s="4">
        <v>-2.1026909004084219E-2</v>
      </c>
      <c r="F1437" s="2">
        <v>4</v>
      </c>
      <c r="G1437" s="4">
        <v>7.2376738765284943E-2</v>
      </c>
      <c r="H1437" s="4">
        <v>-6.910690091832794E-2</v>
      </c>
      <c r="I1437" s="4">
        <v>0.1482225972394127</v>
      </c>
    </row>
    <row r="1438" spans="1:9" x14ac:dyDescent="0.25">
      <c r="A1438" t="s">
        <v>1653</v>
      </c>
      <c r="B1438" s="3">
        <v>248.15887451171881</v>
      </c>
      <c r="C1438" s="3">
        <v>20.45000076293945</v>
      </c>
      <c r="D1438" s="4">
        <v>-1.8685140399066991E-2</v>
      </c>
      <c r="E1438" s="4">
        <v>0.17799539423664301</v>
      </c>
      <c r="F1438" s="2">
        <v>4</v>
      </c>
      <c r="G1438" s="4">
        <v>7.5386075896217264E-2</v>
      </c>
      <c r="H1438" s="4">
        <v>-6.7361975841492838E-2</v>
      </c>
      <c r="I1438" s="4">
        <v>0.15251191747384979</v>
      </c>
    </row>
    <row r="1439" spans="1:9" x14ac:dyDescent="0.25">
      <c r="A1439" t="s">
        <v>1654</v>
      </c>
      <c r="B1439" s="3">
        <v>252.88404846191409</v>
      </c>
      <c r="C1439" s="3">
        <v>17.360000610351559</v>
      </c>
      <c r="D1439" s="4">
        <v>-9.7684115279074168E-3</v>
      </c>
      <c r="E1439" s="4">
        <v>3.827759110527551E-2</v>
      </c>
      <c r="F1439" s="2">
        <v>3</v>
      </c>
      <c r="G1439" s="4">
        <v>9.5522532499283219E-2</v>
      </c>
      <c r="H1439" s="4">
        <v>-4.9603687304012767E-2</v>
      </c>
      <c r="I1439" s="4">
        <v>0.17500254171352481</v>
      </c>
    </row>
    <row r="1440" spans="1:9" x14ac:dyDescent="0.25">
      <c r="A1440" t="s">
        <v>1655</v>
      </c>
      <c r="B1440" s="3">
        <v>255.3786926269531</v>
      </c>
      <c r="C1440" s="3">
        <v>16.719999313354489</v>
      </c>
      <c r="D1440" s="4">
        <v>-1.8150013150887161E-3</v>
      </c>
      <c r="E1440" s="4">
        <v>2.200480987605502E-2</v>
      </c>
      <c r="F1440" s="2">
        <v>3</v>
      </c>
      <c r="G1440" s="4">
        <v>0.1023162178190016</v>
      </c>
      <c r="H1440" s="4">
        <v>-4.0228241797022779E-2</v>
      </c>
      <c r="I1440" s="4">
        <v>0.20268765673602179</v>
      </c>
    </row>
    <row r="1441" spans="1:9" x14ac:dyDescent="0.25">
      <c r="A1441" t="s">
        <v>1656</v>
      </c>
      <c r="B1441" s="3">
        <v>255.8430480957031</v>
      </c>
      <c r="C1441" s="3">
        <v>16.360000610351559</v>
      </c>
      <c r="D1441" s="4">
        <v>2.1409233853372681E-2</v>
      </c>
      <c r="E1441" s="4">
        <v>-0.1783023236698805</v>
      </c>
      <c r="F1441" s="2">
        <v>3</v>
      </c>
      <c r="G1441" s="4">
        <v>0.1061988297611809</v>
      </c>
      <c r="H1441" s="4">
        <v>-3.8483087336057757E-2</v>
      </c>
      <c r="I1441" s="4">
        <v>0.20487450554810849</v>
      </c>
    </row>
    <row r="1442" spans="1:9" x14ac:dyDescent="0.25">
      <c r="A1442" t="s">
        <v>1657</v>
      </c>
      <c r="B1442" s="3">
        <v>250.48045349121091</v>
      </c>
      <c r="C1442" s="3">
        <v>19.909999847412109</v>
      </c>
      <c r="D1442" s="4">
        <v>6.3278149093448643E-3</v>
      </c>
      <c r="E1442" s="4">
        <v>-2.5049719115188829E-3</v>
      </c>
      <c r="F1442" s="2">
        <v>4</v>
      </c>
      <c r="G1442" s="4">
        <v>8.2259500921426199E-2</v>
      </c>
      <c r="H1442" s="4">
        <v>-5.8636949035089869E-2</v>
      </c>
      <c r="I1442" s="4">
        <v>0.20105705982198829</v>
      </c>
    </row>
    <row r="1443" spans="1:9" x14ac:dyDescent="0.25">
      <c r="A1443" t="s">
        <v>1658</v>
      </c>
      <c r="B1443" s="3">
        <v>248.9054260253906</v>
      </c>
      <c r="C1443" s="3">
        <v>19.95999908447266</v>
      </c>
      <c r="D1443" s="4">
        <v>5.5170003387214894E-3</v>
      </c>
      <c r="E1443" s="4">
        <v>2.3065035895010411E-2</v>
      </c>
      <c r="F1443" s="2">
        <v>4</v>
      </c>
      <c r="G1443" s="4">
        <v>7.7118569922588254E-2</v>
      </c>
      <c r="H1443" s="4">
        <v>-6.455626385551827E-2</v>
      </c>
      <c r="I1443" s="4">
        <v>0.19447845375264561</v>
      </c>
    </row>
    <row r="1444" spans="1:9" x14ac:dyDescent="0.25">
      <c r="A1444" t="s">
        <v>1659</v>
      </c>
      <c r="B1444" s="3">
        <v>247.53974914550781</v>
      </c>
      <c r="C1444" s="3">
        <v>19.510000228881839</v>
      </c>
      <c r="D1444" s="4">
        <v>-5.9231246293145468E-3</v>
      </c>
      <c r="E1444" s="4">
        <v>8.7900762643580155E-3</v>
      </c>
      <c r="F1444" s="2">
        <v>3</v>
      </c>
      <c r="G1444" s="4">
        <v>7.4785069685480821E-2</v>
      </c>
      <c r="H1444" s="4">
        <v>-6.9688791110080417E-2</v>
      </c>
      <c r="I1444" s="4">
        <v>0.18792467292971679</v>
      </c>
    </row>
    <row r="1445" spans="1:9" x14ac:dyDescent="0.25">
      <c r="A1445" t="s">
        <v>1660</v>
      </c>
      <c r="B1445" s="3">
        <v>249.01469421386719</v>
      </c>
      <c r="C1445" s="3">
        <v>19.340000152587891</v>
      </c>
      <c r="D1445" s="4">
        <v>1.0641900281565199E-2</v>
      </c>
      <c r="E1445" s="4">
        <v>-8.9024937842714036E-2</v>
      </c>
      <c r="F1445" s="2">
        <v>3</v>
      </c>
      <c r="G1445" s="4">
        <v>8.1609220618183986E-2</v>
      </c>
      <c r="H1445" s="4">
        <v>-6.4145608916803432E-2</v>
      </c>
      <c r="I1445" s="4">
        <v>0.1950028235862005</v>
      </c>
    </row>
    <row r="1446" spans="1:9" x14ac:dyDescent="0.25">
      <c r="A1446" t="s">
        <v>1661</v>
      </c>
      <c r="B1446" s="3">
        <v>246.3926086425781</v>
      </c>
      <c r="C1446" s="3">
        <v>21.229999542236332</v>
      </c>
      <c r="D1446" s="4">
        <v>1.0680895175283259E-2</v>
      </c>
      <c r="E1446" s="4">
        <v>-9.0792325678752617E-2</v>
      </c>
      <c r="F1446" s="2">
        <v>4</v>
      </c>
      <c r="G1446" s="4">
        <v>7.1634867093097299E-2</v>
      </c>
      <c r="H1446" s="4">
        <v>-7.4000008487212776E-2</v>
      </c>
      <c r="I1446" s="4">
        <v>0.1824196317738975</v>
      </c>
    </row>
    <row r="1447" spans="1:9" x14ac:dyDescent="0.25">
      <c r="A1447" t="s">
        <v>1662</v>
      </c>
      <c r="B1447" s="3">
        <v>243.7887268066406</v>
      </c>
      <c r="C1447" s="3">
        <v>23.35000038146973</v>
      </c>
      <c r="D1447" s="4">
        <v>1.481849084338238E-2</v>
      </c>
      <c r="E1447" s="4">
        <v>-5.465588420123868E-2</v>
      </c>
      <c r="F1447" s="2">
        <v>4</v>
      </c>
      <c r="G1447" s="4">
        <v>6.1961722170007498E-2</v>
      </c>
      <c r="H1447" s="4">
        <v>-8.3785994240852646E-2</v>
      </c>
      <c r="I1447" s="4">
        <v>0.16992379832096199</v>
      </c>
    </row>
    <row r="1448" spans="1:9" x14ac:dyDescent="0.25">
      <c r="A1448" t="s">
        <v>1663</v>
      </c>
      <c r="B1448" s="3">
        <v>240.22889709472659</v>
      </c>
      <c r="C1448" s="3">
        <v>24.70000076293945</v>
      </c>
      <c r="D1448" s="4">
        <v>-5.5405866686341074E-3</v>
      </c>
      <c r="E1448" s="4">
        <v>2.235103141299E-2</v>
      </c>
      <c r="F1448" s="2">
        <v>5</v>
      </c>
      <c r="G1448" s="4">
        <v>4.2556602565367641E-2</v>
      </c>
      <c r="H1448" s="4">
        <v>-9.7164651584430772E-2</v>
      </c>
      <c r="I1448" s="4">
        <v>0.15284044277580791</v>
      </c>
    </row>
    <row r="1449" spans="1:9" x14ac:dyDescent="0.25">
      <c r="A1449" t="s">
        <v>1664</v>
      </c>
      <c r="B1449" s="3">
        <v>241.56732177734381</v>
      </c>
      <c r="C1449" s="3">
        <v>24.159999847412109</v>
      </c>
      <c r="D1449" s="4">
        <v>-1.7587158711365961E-2</v>
      </c>
      <c r="E1449" s="4">
        <v>-2.477269514590819E-3</v>
      </c>
      <c r="F1449" s="2">
        <v>4</v>
      </c>
      <c r="G1449" s="4">
        <v>5.6936773555904319E-2</v>
      </c>
      <c r="H1449" s="4">
        <v>-9.2134544343909219E-2</v>
      </c>
      <c r="I1449" s="4">
        <v>0.15926344234992659</v>
      </c>
    </row>
    <row r="1450" spans="1:9" x14ac:dyDescent="0.25">
      <c r="A1450" t="s">
        <v>1665</v>
      </c>
      <c r="B1450" s="3">
        <v>245.89186096191409</v>
      </c>
      <c r="C1450" s="3">
        <v>24.219999313354489</v>
      </c>
      <c r="D1450" s="4">
        <v>1.7940583507193301E-2</v>
      </c>
      <c r="E1450" s="4">
        <v>-4.0031718081922407E-2</v>
      </c>
      <c r="F1450" s="2">
        <v>4</v>
      </c>
      <c r="G1450" s="4">
        <v>7.7248912173575102E-2</v>
      </c>
      <c r="H1450" s="4">
        <v>-7.5881933235684484E-2</v>
      </c>
      <c r="I1450" s="4">
        <v>0.1800165812463497</v>
      </c>
    </row>
    <row r="1451" spans="1:9" x14ac:dyDescent="0.25">
      <c r="A1451" t="s">
        <v>1666</v>
      </c>
      <c r="B1451" s="3">
        <v>241.55816650390619</v>
      </c>
      <c r="C1451" s="3">
        <v>25.229999542236332</v>
      </c>
      <c r="D1451" s="4">
        <v>-3.029874621716655E-2</v>
      </c>
      <c r="E1451" s="4">
        <v>0.2182520839005033</v>
      </c>
      <c r="F1451" s="2">
        <v>5</v>
      </c>
      <c r="G1451" s="4">
        <v>5.3024607204991803E-2</v>
      </c>
      <c r="H1451" s="4">
        <v>-9.2168951963407686E-2</v>
      </c>
      <c r="I1451" s="4">
        <v>0.15921950688000169</v>
      </c>
    </row>
    <row r="1452" spans="1:9" x14ac:dyDescent="0.25">
      <c r="A1452" t="s">
        <v>1667</v>
      </c>
      <c r="B1452" s="3">
        <v>249.10575866699219</v>
      </c>
      <c r="C1452" s="3">
        <v>20.70999908447266</v>
      </c>
      <c r="D1452" s="4">
        <v>-5.0905830156099396E-3</v>
      </c>
      <c r="E1452" s="4">
        <v>5.4480637885772072E-2</v>
      </c>
      <c r="F1452" s="2">
        <v>4</v>
      </c>
      <c r="G1452" s="4">
        <v>8.7834750138566564E-2</v>
      </c>
      <c r="H1452" s="4">
        <v>-6.3803367794858068E-2</v>
      </c>
      <c r="I1452" s="4">
        <v>0.1954398350603879</v>
      </c>
    </row>
    <row r="1453" spans="1:9" x14ac:dyDescent="0.25">
      <c r="A1453" t="s">
        <v>1668</v>
      </c>
      <c r="B1453" s="3">
        <v>250.3803405761719</v>
      </c>
      <c r="C1453" s="3">
        <v>19.639999389648441</v>
      </c>
      <c r="D1453" s="4">
        <v>-4.4888297973992852E-3</v>
      </c>
      <c r="E1453" s="4">
        <v>-1.25691306018898E-2</v>
      </c>
      <c r="F1453" s="2">
        <v>4</v>
      </c>
      <c r="G1453" s="4">
        <v>8.9148128862422737E-2</v>
      </c>
      <c r="H1453" s="4">
        <v>-5.9013196354306241E-2</v>
      </c>
      <c r="I1453" s="4">
        <v>0.20155645795756311</v>
      </c>
    </row>
    <row r="1454" spans="1:9" x14ac:dyDescent="0.25">
      <c r="A1454" t="s">
        <v>1669</v>
      </c>
      <c r="B1454" s="3">
        <v>251.50932312011719</v>
      </c>
      <c r="C1454" s="3">
        <v>19.889999389648441</v>
      </c>
      <c r="D1454" s="4">
        <v>-5.4263120287678657E-4</v>
      </c>
      <c r="E1454" s="4">
        <v>-8.4745803000927378E-3</v>
      </c>
      <c r="F1454" s="2">
        <v>4</v>
      </c>
      <c r="G1454" s="4">
        <v>9.9705133660597856E-2</v>
      </c>
      <c r="H1454" s="4">
        <v>-5.4770220755845922E-2</v>
      </c>
      <c r="I1454" s="4">
        <v>0.2069743604313643</v>
      </c>
    </row>
    <row r="1455" spans="1:9" x14ac:dyDescent="0.25">
      <c r="A1455" t="s">
        <v>1670</v>
      </c>
      <c r="B1455" s="3">
        <v>251.6458740234375</v>
      </c>
      <c r="C1455" s="3">
        <v>20.059999465942379</v>
      </c>
      <c r="D1455" s="4">
        <v>-1.4441314731307499E-2</v>
      </c>
      <c r="E1455" s="4">
        <v>0.15287355780050249</v>
      </c>
      <c r="F1455" s="2">
        <v>4</v>
      </c>
      <c r="G1455" s="4">
        <v>0.1006031811645014</v>
      </c>
      <c r="H1455" s="4">
        <v>-5.4257031111025422E-2</v>
      </c>
      <c r="I1455" s="4">
        <v>0.20762965796529559</v>
      </c>
    </row>
    <row r="1456" spans="1:9" x14ac:dyDescent="0.25">
      <c r="A1456" t="s">
        <v>1671</v>
      </c>
      <c r="B1456" s="3">
        <v>255.3332214355469</v>
      </c>
      <c r="C1456" s="3">
        <v>17.39999961853027</v>
      </c>
      <c r="D1456" s="4">
        <v>1.7871522046397639E-4</v>
      </c>
      <c r="E1456" s="4">
        <v>-1.2485880262460671E-2</v>
      </c>
      <c r="F1456" s="2">
        <v>3</v>
      </c>
      <c r="G1456" s="4">
        <v>0.1178231867282096</v>
      </c>
      <c r="H1456" s="4">
        <v>-4.0399132973865437E-2</v>
      </c>
      <c r="I1456" s="4">
        <v>0.225324961380722</v>
      </c>
    </row>
    <row r="1457" spans="1:9" x14ac:dyDescent="0.25">
      <c r="A1457" t="s">
        <v>1672</v>
      </c>
      <c r="B1457" s="3">
        <v>255.28759765625</v>
      </c>
      <c r="C1457" s="3">
        <v>17.620000839233398</v>
      </c>
      <c r="D1457" s="4">
        <v>2.1865709095313379E-2</v>
      </c>
      <c r="E1457" s="4">
        <v>-0.1727698840206624</v>
      </c>
      <c r="F1457" s="2">
        <v>3</v>
      </c>
      <c r="G1457" s="4">
        <v>0.1184115073625653</v>
      </c>
      <c r="H1457" s="4">
        <v>-4.0570597611033099E-2</v>
      </c>
      <c r="I1457" s="4">
        <v>0.22510601628892909</v>
      </c>
    </row>
    <row r="1458" spans="1:9" x14ac:dyDescent="0.25">
      <c r="A1458" t="s">
        <v>1673</v>
      </c>
      <c r="B1458" s="3">
        <v>249.82499694824219</v>
      </c>
      <c r="C1458" s="3">
        <v>21.29999923706055</v>
      </c>
      <c r="D1458" s="4">
        <v>-5.6172422272940947E-3</v>
      </c>
      <c r="E1458" s="4">
        <v>-4.6927400903118421E-4</v>
      </c>
      <c r="F1458" s="2">
        <v>4</v>
      </c>
      <c r="G1458" s="4">
        <v>9.5939672526014208E-2</v>
      </c>
      <c r="H1458" s="4">
        <v>-6.1100305207054117E-2</v>
      </c>
      <c r="I1458" s="4">
        <v>0.1988914055776958</v>
      </c>
    </row>
    <row r="1459" spans="1:9" x14ac:dyDescent="0.25">
      <c r="A1459" t="s">
        <v>1674</v>
      </c>
      <c r="B1459" s="3">
        <v>251.23625183105469</v>
      </c>
      <c r="C1459" s="3">
        <v>21.309999465942379</v>
      </c>
      <c r="D1459" s="4">
        <v>1.388856389208626E-2</v>
      </c>
      <c r="E1459" s="4">
        <v>-0.14691753977371719</v>
      </c>
      <c r="F1459" s="2">
        <v>4</v>
      </c>
      <c r="G1459" s="4">
        <v>0.103472271043842</v>
      </c>
      <c r="H1459" s="4">
        <v>-5.5796485353421847E-2</v>
      </c>
      <c r="I1459" s="4">
        <v>0.20566391181506799</v>
      </c>
    </row>
    <row r="1460" spans="1:9" x14ac:dyDescent="0.25">
      <c r="A1460" t="s">
        <v>1675</v>
      </c>
      <c r="B1460" s="3">
        <v>247.79473876953119</v>
      </c>
      <c r="C1460" s="3">
        <v>24.979999542236332</v>
      </c>
      <c r="D1460" s="4">
        <v>-2.2026316049379099E-2</v>
      </c>
      <c r="E1460" s="4">
        <v>8.7979117522254402E-2</v>
      </c>
      <c r="F1460" s="2">
        <v>5</v>
      </c>
      <c r="G1460" s="4">
        <v>8.67346638321429E-2</v>
      </c>
      <c r="H1460" s="4">
        <v>-6.8730481561014023E-2</v>
      </c>
      <c r="I1460" s="4">
        <v>0.18914834899291111</v>
      </c>
    </row>
    <row r="1461" spans="1:9" x14ac:dyDescent="0.25">
      <c r="A1461" t="s">
        <v>1676</v>
      </c>
      <c r="B1461" s="3">
        <v>253.37567138671881</v>
      </c>
      <c r="C1461" s="3">
        <v>22.95999908447266</v>
      </c>
      <c r="D1461" s="4">
        <v>-3.1663385272318378E-2</v>
      </c>
      <c r="E1461" s="4">
        <v>0.43949839241599897</v>
      </c>
      <c r="F1461" s="2">
        <v>4</v>
      </c>
      <c r="G1461" s="4">
        <v>0.1129561599819839</v>
      </c>
      <c r="H1461" s="4">
        <v>-4.7756055482974569E-2</v>
      </c>
      <c r="I1461" s="4">
        <v>0.2159308256529251</v>
      </c>
    </row>
    <row r="1462" spans="1:9" x14ac:dyDescent="0.25">
      <c r="A1462" t="s">
        <v>1677</v>
      </c>
      <c r="B1462" s="3">
        <v>261.66073608398438</v>
      </c>
      <c r="C1462" s="3">
        <v>15.94999980926514</v>
      </c>
      <c r="D1462" s="4">
        <v>-1.4592455316283499E-3</v>
      </c>
      <c r="E1462" s="4">
        <v>1.6571079403144621E-2</v>
      </c>
      <c r="F1462" s="2">
        <v>2</v>
      </c>
      <c r="G1462" s="4">
        <v>0.15238069573609961</v>
      </c>
      <c r="H1462" s="4">
        <v>-1.6618880217786462E-2</v>
      </c>
      <c r="I1462" s="4">
        <v>0.25569022916155298</v>
      </c>
    </row>
    <row r="1463" spans="1:9" x14ac:dyDescent="0.25">
      <c r="A1463" t="s">
        <v>1678</v>
      </c>
      <c r="B1463" s="3">
        <v>262.04312133789063</v>
      </c>
      <c r="C1463" s="3">
        <v>15.689999580383301</v>
      </c>
      <c r="D1463" s="4">
        <v>0</v>
      </c>
      <c r="E1463" s="4">
        <v>5.8704446928087517E-2</v>
      </c>
      <c r="F1463" s="2">
        <v>2</v>
      </c>
      <c r="G1463" s="4">
        <v>0.15215936902896149</v>
      </c>
      <c r="H1463" s="4">
        <v>-1.518178864339814E-2</v>
      </c>
      <c r="I1463" s="4">
        <v>0.2575252672887538</v>
      </c>
    </row>
    <row r="1464" spans="1:9" x14ac:dyDescent="0.25">
      <c r="A1464" t="s">
        <v>1679</v>
      </c>
      <c r="B1464" s="3">
        <v>262.04312133789063</v>
      </c>
      <c r="C1464" s="3">
        <v>14.819999694824221</v>
      </c>
      <c r="D1464" s="4">
        <v>-5.5969004134125422E-3</v>
      </c>
      <c r="E1464" s="4">
        <v>4.2194051795244818E-2</v>
      </c>
      <c r="F1464" s="2">
        <v>2</v>
      </c>
      <c r="G1464" s="4">
        <v>0.15084725022473111</v>
      </c>
      <c r="H1464" s="4">
        <v>-1.518178864339814E-2</v>
      </c>
      <c r="I1464" s="4">
        <v>0.2575252672887538</v>
      </c>
    </row>
    <row r="1465" spans="1:9" x14ac:dyDescent="0.25">
      <c r="A1465" t="s">
        <v>1680</v>
      </c>
      <c r="B1465" s="3">
        <v>263.51800537109381</v>
      </c>
      <c r="C1465" s="3">
        <v>14.22000026702881</v>
      </c>
      <c r="D1465" s="4">
        <v>-7.8157154941675966E-3</v>
      </c>
      <c r="E1465" s="4">
        <v>0.22480626076939411</v>
      </c>
      <c r="F1465" s="2">
        <v>2</v>
      </c>
      <c r="G1465" s="4">
        <v>0.16418208867146891</v>
      </c>
      <c r="H1465" s="4">
        <v>-9.6388358342511804E-3</v>
      </c>
      <c r="I1465" s="4">
        <v>0.26460312504210481</v>
      </c>
    </row>
    <row r="1466" spans="1:9" x14ac:dyDescent="0.25">
      <c r="A1466" t="s">
        <v>1681</v>
      </c>
      <c r="B1466" s="3">
        <v>265.59381103515619</v>
      </c>
      <c r="C1466" s="3">
        <v>11.60999965667725</v>
      </c>
      <c r="D1466" s="4">
        <v>5.4873390544374345E-4</v>
      </c>
      <c r="E1466" s="4">
        <v>-3.6514566563735751E-2</v>
      </c>
      <c r="F1466" s="2">
        <v>1</v>
      </c>
      <c r="G1466" s="4">
        <v>0.17474469350633701</v>
      </c>
      <c r="H1466" s="4">
        <v>-1.8374815732861149E-3</v>
      </c>
      <c r="I1466" s="4">
        <v>0.27456476058976631</v>
      </c>
    </row>
    <row r="1467" spans="1:9" x14ac:dyDescent="0.25">
      <c r="A1467" t="s">
        <v>1682</v>
      </c>
      <c r="B1467" s="3">
        <v>265.44815063476563</v>
      </c>
      <c r="C1467" s="3">
        <v>12.05000019073486</v>
      </c>
      <c r="D1467" s="4">
        <v>-5.8265416378844304E-4</v>
      </c>
      <c r="E1467" s="4">
        <v>4.1666825612385328E-3</v>
      </c>
      <c r="F1467" s="2">
        <v>1</v>
      </c>
      <c r="G1467" s="4">
        <v>0.1766131397860706</v>
      </c>
      <c r="H1467" s="4">
        <v>-2.3849067995076472E-3</v>
      </c>
      <c r="I1467" s="4">
        <v>0.27386574726325952</v>
      </c>
    </row>
    <row r="1468" spans="1:9" x14ac:dyDescent="0.25">
      <c r="A1468" t="s">
        <v>1683</v>
      </c>
      <c r="B1468" s="3">
        <v>265.6029052734375</v>
      </c>
      <c r="C1468" s="3">
        <v>12</v>
      </c>
      <c r="D1468" s="4">
        <v>3.4741726875513472E-3</v>
      </c>
      <c r="E1468" s="4">
        <v>-9.900980750178201E-3</v>
      </c>
      <c r="F1468" s="2">
        <v>1</v>
      </c>
      <c r="G1468" s="4">
        <v>0.1824071867644155</v>
      </c>
      <c r="H1468" s="4">
        <v>-1.8033033379175609E-3</v>
      </c>
      <c r="I1468" s="4">
        <v>0.27460840315655849</v>
      </c>
    </row>
    <row r="1469" spans="1:9" x14ac:dyDescent="0.25">
      <c r="A1469" t="s">
        <v>1684</v>
      </c>
      <c r="B1469" s="3">
        <v>264.683349609375</v>
      </c>
      <c r="C1469" s="3">
        <v>12.11999988555908</v>
      </c>
      <c r="D1469" s="4">
        <v>1.030874340568477E-4</v>
      </c>
      <c r="E1469" s="4">
        <v>-2.3368248623588991E-2</v>
      </c>
      <c r="F1469" s="2">
        <v>1</v>
      </c>
      <c r="G1469" s="4">
        <v>0.1824552082483368</v>
      </c>
      <c r="H1469" s="4">
        <v>-5.2592046403492354E-3</v>
      </c>
      <c r="I1469" s="4">
        <v>0.27019552455729162</v>
      </c>
    </row>
    <row r="1470" spans="1:9" x14ac:dyDescent="0.25">
      <c r="A1470" t="s">
        <v>1685</v>
      </c>
      <c r="B1470" s="3">
        <v>264.65606689453119</v>
      </c>
      <c r="C1470" s="3">
        <v>12.409999847412109</v>
      </c>
      <c r="D1470" s="4">
        <v>2.794260232178658E-3</v>
      </c>
      <c r="E1470" s="4">
        <v>-3.723820660402799E-2</v>
      </c>
      <c r="F1470" s="2">
        <v>1</v>
      </c>
      <c r="G1470" s="4">
        <v>0.18375183642091361</v>
      </c>
      <c r="H1470" s="4">
        <v>-5.3617393464547858E-3</v>
      </c>
      <c r="I1470" s="4">
        <v>0.27006459685691508</v>
      </c>
    </row>
    <row r="1471" spans="1:9" x14ac:dyDescent="0.25">
      <c r="A1471" t="s">
        <v>1686</v>
      </c>
      <c r="B1471" s="3">
        <v>263.91860961914063</v>
      </c>
      <c r="C1471" s="3">
        <v>12.89000034332275</v>
      </c>
      <c r="D1471" s="4">
        <v>-2.9921470263161169E-3</v>
      </c>
      <c r="E1471" s="4">
        <v>3.784221128354881E-2</v>
      </c>
      <c r="F1471" s="2">
        <v>1</v>
      </c>
      <c r="G1471" s="4">
        <v>0.18505050460757849</v>
      </c>
      <c r="H1471" s="4">
        <v>-8.1332730970608003E-3</v>
      </c>
      <c r="I1471" s="4">
        <v>0.26652559475445647</v>
      </c>
    </row>
    <row r="1472" spans="1:9" x14ac:dyDescent="0.25">
      <c r="A1472" t="s">
        <v>1687</v>
      </c>
      <c r="B1472" s="3">
        <v>264.71066284179688</v>
      </c>
      <c r="C1472" s="3">
        <v>12.420000076293951</v>
      </c>
      <c r="D1472" s="4">
        <v>-9.2777157215762074E-4</v>
      </c>
      <c r="E1472" s="4">
        <v>1.8032809054778109E-2</v>
      </c>
      <c r="F1472" s="2">
        <v>1</v>
      </c>
      <c r="G1472" s="4">
        <v>0.1893231781989293</v>
      </c>
      <c r="H1472" s="4">
        <v>-5.1565552421786176E-3</v>
      </c>
      <c r="I1472" s="4">
        <v>0.27032659870923448</v>
      </c>
    </row>
    <row r="1473" spans="1:9" x14ac:dyDescent="0.25">
      <c r="A1473" t="s">
        <v>1688</v>
      </c>
      <c r="B1473" s="3">
        <v>264.95648193359381</v>
      </c>
      <c r="C1473" s="3">
        <v>12.19999980926514</v>
      </c>
      <c r="D1473" s="4">
        <v>-3.3221088704404882E-3</v>
      </c>
      <c r="E1473" s="4">
        <v>4.4520504323867893E-2</v>
      </c>
      <c r="F1473" s="2">
        <v>1</v>
      </c>
      <c r="G1473" s="4">
        <v>0.1879937306026922</v>
      </c>
      <c r="H1473" s="4">
        <v>-4.2327106586432786E-3</v>
      </c>
      <c r="I1473" s="4">
        <v>0.27150626607672068</v>
      </c>
    </row>
    <row r="1474" spans="1:9" x14ac:dyDescent="0.25">
      <c r="A1474" t="s">
        <v>1689</v>
      </c>
      <c r="B1474" s="3">
        <v>265.83963012695313</v>
      </c>
      <c r="C1474" s="3">
        <v>11.680000305175779</v>
      </c>
      <c r="D1474" s="4">
        <v>-9.1363698975077678E-4</v>
      </c>
      <c r="E1474" s="4">
        <v>-1.016948166266163E-2</v>
      </c>
      <c r="F1474" s="2">
        <v>1</v>
      </c>
      <c r="G1474" s="4">
        <v>0.19219267983329069</v>
      </c>
      <c r="H1474" s="4">
        <v>-9.1363698975077678E-4</v>
      </c>
      <c r="I1474" s="4">
        <v>0.27574442795725251</v>
      </c>
    </row>
    <row r="1475" spans="1:9" x14ac:dyDescent="0.25">
      <c r="A1475" t="s">
        <v>1690</v>
      </c>
      <c r="B1475" s="3">
        <v>266.08273315429688</v>
      </c>
      <c r="C1475" s="3">
        <v>11.80000019073486</v>
      </c>
      <c r="D1475" s="4">
        <v>8.1040288554345974E-3</v>
      </c>
      <c r="E1475" s="4">
        <v>4.2553353816905393E-3</v>
      </c>
      <c r="F1475" s="2">
        <v>1</v>
      </c>
      <c r="G1475" s="4">
        <v>0.19008558543986981</v>
      </c>
      <c r="H1475" s="4">
        <v>0</v>
      </c>
      <c r="I1475" s="4">
        <v>0.2769110611353276</v>
      </c>
    </row>
    <row r="1476" spans="1:9" x14ac:dyDescent="0.25">
      <c r="A1476" t="s">
        <v>1691</v>
      </c>
      <c r="B1476" s="3">
        <v>263.9437255859375</v>
      </c>
      <c r="C1476" s="3">
        <v>11.75</v>
      </c>
      <c r="D1476" s="4">
        <v>1.065314274655726E-3</v>
      </c>
      <c r="E1476" s="4">
        <v>-8.1313523452298031E-2</v>
      </c>
      <c r="F1476" s="2">
        <v>1</v>
      </c>
      <c r="G1476" s="4">
        <v>0.1809436084212046</v>
      </c>
      <c r="H1476" s="4">
        <v>-8.9191762751994474E-4</v>
      </c>
      <c r="I1476" s="4">
        <v>0.26664612439361729</v>
      </c>
    </row>
    <row r="1477" spans="1:9" x14ac:dyDescent="0.25">
      <c r="A1477" t="s">
        <v>1692</v>
      </c>
      <c r="B1477" s="3">
        <v>263.662841796875</v>
      </c>
      <c r="C1477" s="3">
        <v>12.789999961853029</v>
      </c>
      <c r="D1477" s="4">
        <v>5.4262292105877741E-3</v>
      </c>
      <c r="E1477" s="4">
        <v>-6.5058503177520044E-2</v>
      </c>
      <c r="F1477" s="2">
        <v>1</v>
      </c>
      <c r="G1477" s="4">
        <v>0.18086778303954709</v>
      </c>
      <c r="H1477" s="4">
        <v>-1.9551490539793099E-3</v>
      </c>
      <c r="I1477" s="4">
        <v>0.26529818417631817</v>
      </c>
    </row>
    <row r="1478" spans="1:9" x14ac:dyDescent="0.25">
      <c r="A1478" t="s">
        <v>1693</v>
      </c>
      <c r="B1478" s="3">
        <v>262.2398681640625</v>
      </c>
      <c r="C1478" s="3">
        <v>13.680000305175779</v>
      </c>
      <c r="D1478" s="4">
        <v>-5.2940161897297999E-3</v>
      </c>
      <c r="E1478" s="4">
        <v>0.13338862063451029</v>
      </c>
      <c r="F1478" s="2">
        <v>2</v>
      </c>
      <c r="G1478" s="4">
        <v>0.17699270135379</v>
      </c>
      <c r="H1478" s="4">
        <v>-7.3415413782893513E-3</v>
      </c>
      <c r="I1478" s="4">
        <v>0.25846944053744209</v>
      </c>
    </row>
    <row r="1479" spans="1:9" x14ac:dyDescent="0.25">
      <c r="A1479" t="s">
        <v>1694</v>
      </c>
      <c r="B1479" s="3">
        <v>263.63555908203119</v>
      </c>
      <c r="C1479" s="3">
        <v>12.069999694824221</v>
      </c>
      <c r="D1479" s="4">
        <v>1.7192823009448691E-4</v>
      </c>
      <c r="E1479" s="4">
        <v>-2.4252238763970198E-2</v>
      </c>
      <c r="F1479" s="2">
        <v>1</v>
      </c>
      <c r="G1479" s="4">
        <v>0.18484982771364211</v>
      </c>
      <c r="H1479" s="4">
        <v>-2.0584225106562441E-3</v>
      </c>
      <c r="I1479" s="4">
        <v>0.26516725647594169</v>
      </c>
    </row>
    <row r="1480" spans="1:9" x14ac:dyDescent="0.25">
      <c r="A1480" t="s">
        <v>1695</v>
      </c>
      <c r="B1480" s="3">
        <v>263.59024047851563</v>
      </c>
      <c r="C1480" s="3">
        <v>12.36999988555908</v>
      </c>
      <c r="D1480" s="4">
        <v>5.9141379714746636E-3</v>
      </c>
      <c r="E1480" s="4">
        <v>-5.859972889231746E-2</v>
      </c>
      <c r="F1480" s="2">
        <v>1</v>
      </c>
      <c r="G1480" s="4">
        <v>0.18426745421076779</v>
      </c>
      <c r="H1480" s="4">
        <v>-2.2299673464116761E-3</v>
      </c>
      <c r="I1480" s="4">
        <v>0.26494977589981322</v>
      </c>
    </row>
    <row r="1481" spans="1:9" x14ac:dyDescent="0.25">
      <c r="A1481" t="s">
        <v>1696</v>
      </c>
      <c r="B1481" s="3">
        <v>262.04049682617188</v>
      </c>
      <c r="C1481" s="3">
        <v>13.14000034332275</v>
      </c>
      <c r="D1481" s="4">
        <v>2.425312433709248E-4</v>
      </c>
      <c r="E1481" s="4">
        <v>-6.051431323006673E-3</v>
      </c>
      <c r="F1481" s="2">
        <v>1</v>
      </c>
      <c r="G1481" s="4">
        <v>0.17786947093260011</v>
      </c>
      <c r="H1481" s="4">
        <v>-8.0962231372050386E-3</v>
      </c>
      <c r="I1481" s="4">
        <v>0.25751267245404202</v>
      </c>
    </row>
    <row r="1482" spans="1:9" x14ac:dyDescent="0.25">
      <c r="A1482" t="s">
        <v>1697</v>
      </c>
      <c r="B1482" s="3">
        <v>261.97695922851563</v>
      </c>
      <c r="C1482" s="3">
        <v>13.22000026702881</v>
      </c>
      <c r="D1482" s="4">
        <v>3.2972392458423538E-3</v>
      </c>
      <c r="E1482" s="4">
        <v>-6.6384151872367125E-2</v>
      </c>
      <c r="F1482" s="2">
        <v>2</v>
      </c>
      <c r="G1482" s="4">
        <v>0.18155307113320379</v>
      </c>
      <c r="H1482" s="4">
        <v>-8.3367324624862293E-3</v>
      </c>
      <c r="I1482" s="4">
        <v>0.25720776029276249</v>
      </c>
    </row>
    <row r="1483" spans="1:9" x14ac:dyDescent="0.25">
      <c r="A1483" t="s">
        <v>1698</v>
      </c>
      <c r="B1483" s="3">
        <v>261.11599731445313</v>
      </c>
      <c r="C1483" s="3">
        <v>14.159999847412109</v>
      </c>
      <c r="D1483" s="4">
        <v>1.73823922583205E-3</v>
      </c>
      <c r="E1483" s="4">
        <v>-4.8387114347536508E-2</v>
      </c>
      <c r="F1483" s="2">
        <v>2</v>
      </c>
      <c r="G1483" s="4">
        <v>0.1902311243058403</v>
      </c>
      <c r="H1483" s="4">
        <v>-1.1595737786614159E-2</v>
      </c>
      <c r="I1483" s="4">
        <v>0.25307606870101562</v>
      </c>
    </row>
    <row r="1484" spans="1:9" x14ac:dyDescent="0.25">
      <c r="A1484" t="s">
        <v>1699</v>
      </c>
      <c r="B1484" s="3">
        <v>260.66290283203119</v>
      </c>
      <c r="C1484" s="3">
        <v>14.88000011444092</v>
      </c>
      <c r="D1484" s="4">
        <v>-1.9432037646037741E-3</v>
      </c>
      <c r="E1484" s="4">
        <v>1.569969296243023E-2</v>
      </c>
      <c r="F1484" s="2">
        <v>2</v>
      </c>
      <c r="G1484" s="4">
        <v>0.18677023960417841</v>
      </c>
      <c r="H1484" s="4">
        <v>-1.331083958894397E-2</v>
      </c>
      <c r="I1484" s="4">
        <v>0.25090170229442732</v>
      </c>
    </row>
    <row r="1485" spans="1:9" x14ac:dyDescent="0.25">
      <c r="A1485" t="s">
        <v>1700</v>
      </c>
      <c r="B1485" s="3">
        <v>261.17041015625</v>
      </c>
      <c r="C1485" s="3">
        <v>14.64999961853027</v>
      </c>
      <c r="D1485" s="4">
        <v>-3.0098319312459321E-3</v>
      </c>
      <c r="E1485" s="4">
        <v>5.3199121440381518E-2</v>
      </c>
      <c r="F1485" s="2">
        <v>2</v>
      </c>
      <c r="G1485" s="4">
        <v>0.18893615549248441</v>
      </c>
      <c r="H1485" s="4">
        <v>-1.1389768465299819E-2</v>
      </c>
      <c r="I1485" s="4">
        <v>0.25333719184393638</v>
      </c>
    </row>
    <row r="1486" spans="1:9" x14ac:dyDescent="0.25">
      <c r="A1486" t="s">
        <v>1701</v>
      </c>
      <c r="B1486" s="3">
        <v>261.9588623046875</v>
      </c>
      <c r="C1486" s="3">
        <v>13.909999847412109</v>
      </c>
      <c r="D1486" s="4">
        <v>-2.6915195176410171E-3</v>
      </c>
      <c r="E1486" s="4">
        <v>5.6990882119765773E-2</v>
      </c>
      <c r="F1486" s="2">
        <v>2</v>
      </c>
      <c r="G1486" s="4">
        <v>0.19659647822468301</v>
      </c>
      <c r="H1486" s="4">
        <v>-8.4052348783805186E-3</v>
      </c>
      <c r="I1486" s="4">
        <v>0.25712091451387747</v>
      </c>
    </row>
    <row r="1487" spans="1:9" x14ac:dyDescent="0.25">
      <c r="A1487" t="s">
        <v>1702</v>
      </c>
      <c r="B1487" s="3">
        <v>262.66583251953119</v>
      </c>
      <c r="C1487" s="3">
        <v>13.159999847412109</v>
      </c>
      <c r="D1487" s="4">
        <v>-1.722245592987059E-3</v>
      </c>
      <c r="E1487" s="4">
        <v>2.332816475458421E-2</v>
      </c>
      <c r="F1487" s="2">
        <v>1</v>
      </c>
      <c r="G1487" s="4">
        <v>0.19120864642168961</v>
      </c>
      <c r="H1487" s="4">
        <v>-5.7291354405970552E-3</v>
      </c>
      <c r="I1487" s="4">
        <v>0.26051361150148589</v>
      </c>
    </row>
    <row r="1488" spans="1:9" x14ac:dyDescent="0.25">
      <c r="A1488" t="s">
        <v>1703</v>
      </c>
      <c r="B1488" s="3">
        <v>263.11898803710938</v>
      </c>
      <c r="C1488" s="3">
        <v>12.85999965667725</v>
      </c>
      <c r="D1488" s="4">
        <v>3.4564410140269792E-5</v>
      </c>
      <c r="E1488" s="4">
        <v>-4.9519592721145811E-2</v>
      </c>
      <c r="F1488" s="2">
        <v>1</v>
      </c>
      <c r="G1488" s="4">
        <v>0.1949512002998646</v>
      </c>
      <c r="H1488" s="4">
        <v>-4.013802601451455E-3</v>
      </c>
      <c r="I1488" s="4">
        <v>0.26268827081120699</v>
      </c>
    </row>
    <row r="1489" spans="1:9" x14ac:dyDescent="0.25">
      <c r="A1489" t="s">
        <v>1704</v>
      </c>
      <c r="B1489" s="3">
        <v>263.10989379882813</v>
      </c>
      <c r="C1489" s="3">
        <v>13.52999973297119</v>
      </c>
      <c r="D1489" s="4">
        <v>-4.0482270870104697E-3</v>
      </c>
      <c r="E1489" s="4">
        <v>0.1044897741200972</v>
      </c>
      <c r="F1489" s="2">
        <v>2</v>
      </c>
      <c r="G1489" s="4">
        <v>0.2020985730631768</v>
      </c>
      <c r="H1489" s="4">
        <v>-4.0482270870104697E-3</v>
      </c>
      <c r="I1489" s="4">
        <v>0.26264462824441481</v>
      </c>
    </row>
    <row r="1490" spans="1:9" x14ac:dyDescent="0.25">
      <c r="A1490" t="s">
        <v>1705</v>
      </c>
      <c r="B1490" s="3">
        <v>264.17935180664063</v>
      </c>
      <c r="C1490" s="3">
        <v>12.25</v>
      </c>
      <c r="D1490" s="4">
        <v>5.3804152281766724E-3</v>
      </c>
      <c r="E1490" s="4">
        <v>-2.0000000000000021E-2</v>
      </c>
      <c r="F1490" s="2">
        <v>1</v>
      </c>
      <c r="G1490" s="4">
        <v>0.21270295293286501</v>
      </c>
      <c r="H1490" s="4">
        <v>0</v>
      </c>
      <c r="I1490" s="4">
        <v>0.26777687693792029</v>
      </c>
    </row>
    <row r="1491" spans="1:9" x14ac:dyDescent="0.25">
      <c r="A1491" t="s">
        <v>1706</v>
      </c>
      <c r="B1491" s="3">
        <v>262.76556396484381</v>
      </c>
      <c r="C1491" s="3">
        <v>12.5</v>
      </c>
      <c r="D1491" s="4">
        <v>4.8349196230934588E-4</v>
      </c>
      <c r="E1491" s="4">
        <v>2.7960539214994199E-2</v>
      </c>
      <c r="F1491" s="2">
        <v>1</v>
      </c>
      <c r="G1491" s="4">
        <v>0.20759371689007411</v>
      </c>
      <c r="H1491" s="4">
        <v>0</v>
      </c>
      <c r="I1491" s="4">
        <v>0.26099221522053551</v>
      </c>
    </row>
    <row r="1492" spans="1:9" x14ac:dyDescent="0.25">
      <c r="A1492" t="s">
        <v>1707</v>
      </c>
      <c r="B1492" s="3">
        <v>262.63858032226563</v>
      </c>
      <c r="C1492" s="3">
        <v>12.159999847412109</v>
      </c>
      <c r="D1492" s="4">
        <v>7.8950878743400121E-3</v>
      </c>
      <c r="E1492" s="4">
        <v>1.417848870218053E-2</v>
      </c>
      <c r="F1492" s="2">
        <v>1</v>
      </c>
      <c r="G1492" s="4">
        <v>0.20705982379964311</v>
      </c>
      <c r="H1492" s="4">
        <v>0</v>
      </c>
      <c r="I1492" s="4">
        <v>0.26038283025267578</v>
      </c>
    </row>
    <row r="1493" spans="1:9" x14ac:dyDescent="0.25">
      <c r="A1493" t="s">
        <v>1708</v>
      </c>
      <c r="B1493" s="3">
        <v>260.58126831054688</v>
      </c>
      <c r="C1493" s="3">
        <v>11.989999771118161</v>
      </c>
      <c r="D1493" s="4">
        <v>6.0183949729282196E-3</v>
      </c>
      <c r="E1493" s="4">
        <v>-3.3843681019990468E-2</v>
      </c>
      <c r="F1493" s="2">
        <v>1</v>
      </c>
      <c r="G1493" s="4">
        <v>0.20040223687677949</v>
      </c>
      <c r="H1493" s="4">
        <v>0</v>
      </c>
      <c r="I1493" s="4">
        <v>0.25050994435426288</v>
      </c>
    </row>
    <row r="1494" spans="1:9" x14ac:dyDescent="0.25">
      <c r="A1494" t="s">
        <v>1709</v>
      </c>
      <c r="B1494" s="3">
        <v>259.02236938476563</v>
      </c>
      <c r="C1494" s="3">
        <v>12.409999847412109</v>
      </c>
      <c r="D1494" s="4">
        <v>-1.3276967015490859E-3</v>
      </c>
      <c r="E1494" s="4">
        <v>1.3061212033641519E-2</v>
      </c>
      <c r="F1494" s="2">
        <v>1</v>
      </c>
      <c r="G1494" s="4">
        <v>0.19044009134569409</v>
      </c>
      <c r="H1494" s="4">
        <v>-1.9205131904754811E-3</v>
      </c>
      <c r="I1494" s="4">
        <v>0.24302890543856681</v>
      </c>
    </row>
    <row r="1495" spans="1:9" x14ac:dyDescent="0.25">
      <c r="A1495" t="s">
        <v>1710</v>
      </c>
      <c r="B1495" s="3">
        <v>259.36672973632813</v>
      </c>
      <c r="C1495" s="3">
        <v>12.25</v>
      </c>
      <c r="D1495" s="4">
        <v>-5.9360461581681179E-4</v>
      </c>
      <c r="E1495" s="4">
        <v>-4.7433878146374453E-2</v>
      </c>
      <c r="F1495" s="2">
        <v>1</v>
      </c>
      <c r="G1495" s="4">
        <v>0.18774865943926031</v>
      </c>
      <c r="H1495" s="4">
        <v>-5.9360461581681179E-4</v>
      </c>
      <c r="I1495" s="4">
        <v>0.2446814649140123</v>
      </c>
    </row>
    <row r="1496" spans="1:9" x14ac:dyDescent="0.25">
      <c r="A1496" t="s">
        <v>1711</v>
      </c>
      <c r="B1496" s="3">
        <v>259.52078247070313</v>
      </c>
      <c r="C1496" s="3">
        <v>12.85999965667725</v>
      </c>
      <c r="D1496" s="4">
        <v>2.3449796925583129E-3</v>
      </c>
      <c r="E1496" s="4">
        <v>2.9623690339424021E-2</v>
      </c>
      <c r="F1496" s="2">
        <v>1</v>
      </c>
      <c r="G1496" s="4">
        <v>0.20088193889296299</v>
      </c>
      <c r="H1496" s="4">
        <v>0</v>
      </c>
      <c r="I1496" s="4">
        <v>0.24542075242128369</v>
      </c>
    </row>
    <row r="1497" spans="1:9" x14ac:dyDescent="0.25">
      <c r="A1497" t="s">
        <v>1712</v>
      </c>
      <c r="B1497" s="3">
        <v>258.91363525390619</v>
      </c>
      <c r="C1497" s="3">
        <v>12.489999771118161</v>
      </c>
      <c r="D1497" s="4">
        <v>2.140335616909184E-3</v>
      </c>
      <c r="E1497" s="4">
        <v>-1.186713355461499E-2</v>
      </c>
      <c r="F1497" s="2">
        <v>1</v>
      </c>
      <c r="G1497" s="4">
        <v>0.19901007722615849</v>
      </c>
      <c r="H1497" s="4">
        <v>0</v>
      </c>
      <c r="I1497" s="4">
        <v>0.24250709850742419</v>
      </c>
    </row>
    <row r="1498" spans="1:9" x14ac:dyDescent="0.25">
      <c r="A1498" t="s">
        <v>1713</v>
      </c>
      <c r="B1498" s="3">
        <v>258.36065673828119</v>
      </c>
      <c r="C1498" s="3">
        <v>12.64000034332275</v>
      </c>
      <c r="D1498" s="4">
        <v>3.5202786446701939E-3</v>
      </c>
      <c r="E1498" s="4">
        <v>-6.0223009474275828E-2</v>
      </c>
      <c r="F1498" s="2">
        <v>1</v>
      </c>
      <c r="G1498" s="4">
        <v>0.19457946902919601</v>
      </c>
      <c r="H1498" s="4">
        <v>-1.820924502376142E-3</v>
      </c>
      <c r="I1498" s="4">
        <v>0.2398533961239542</v>
      </c>
    </row>
    <row r="1499" spans="1:9" x14ac:dyDescent="0.25">
      <c r="A1499" t="s">
        <v>1714</v>
      </c>
      <c r="B1499" s="3">
        <v>257.454345703125</v>
      </c>
      <c r="C1499" s="3">
        <v>13.44999980926514</v>
      </c>
      <c r="D1499" s="4">
        <v>8.0911239971832583E-3</v>
      </c>
      <c r="E1499" s="4">
        <v>-8.1284187578613776E-2</v>
      </c>
      <c r="F1499" s="2">
        <v>2</v>
      </c>
      <c r="G1499" s="4">
        <v>0.17182963052684561</v>
      </c>
      <c r="H1499" s="4">
        <v>-5.322466581602181E-3</v>
      </c>
      <c r="I1499" s="4">
        <v>0.2355040775045121</v>
      </c>
    </row>
    <row r="1500" spans="1:9" x14ac:dyDescent="0.25">
      <c r="A1500" t="s">
        <v>1715</v>
      </c>
      <c r="B1500" s="3">
        <v>255.3879699707031</v>
      </c>
      <c r="C1500" s="3">
        <v>14.64000034332275</v>
      </c>
      <c r="D1500" s="4">
        <v>-7.4674598811720339E-3</v>
      </c>
      <c r="E1500" s="4">
        <v>9.992485963755926E-2</v>
      </c>
      <c r="F1500" s="2">
        <v>2</v>
      </c>
      <c r="G1500" s="4">
        <v>0.1644518890724149</v>
      </c>
      <c r="H1500" s="4">
        <v>-1.3305930644046501E-2</v>
      </c>
      <c r="I1500" s="4">
        <v>0.22558769549087351</v>
      </c>
    </row>
    <row r="1501" spans="1:9" x14ac:dyDescent="0.25">
      <c r="A1501" t="s">
        <v>1716</v>
      </c>
      <c r="B1501" s="3">
        <v>257.30941772460938</v>
      </c>
      <c r="C1501" s="3">
        <v>13.310000419616699</v>
      </c>
      <c r="D1501" s="4">
        <v>6.3808358406771681E-3</v>
      </c>
      <c r="E1501" s="4">
        <v>-9.9458683349988197E-2</v>
      </c>
      <c r="F1501" s="2">
        <v>2</v>
      </c>
      <c r="G1501" s="4">
        <v>0.17307014721611111</v>
      </c>
      <c r="H1501" s="4">
        <v>-5.8823973289334752E-3</v>
      </c>
      <c r="I1501" s="4">
        <v>0.2348085790155994</v>
      </c>
    </row>
    <row r="1502" spans="1:9" x14ac:dyDescent="0.25">
      <c r="A1502" t="s">
        <v>1717</v>
      </c>
      <c r="B1502" s="3">
        <v>255.677978515625</v>
      </c>
      <c r="C1502" s="3">
        <v>14.77999973297119</v>
      </c>
      <c r="D1502" s="4">
        <v>-3.7432509645300982E-3</v>
      </c>
      <c r="E1502" s="4">
        <v>0.1231002966825758</v>
      </c>
      <c r="F1502" s="2">
        <v>2</v>
      </c>
      <c r="G1502" s="4">
        <v>0.1771876110894883</v>
      </c>
      <c r="H1502" s="4">
        <v>-1.2185479624486789E-2</v>
      </c>
      <c r="I1502" s="4">
        <v>0.2269794247265311</v>
      </c>
    </row>
    <row r="1503" spans="1:9" x14ac:dyDescent="0.25">
      <c r="A1503" t="s">
        <v>1718</v>
      </c>
      <c r="B1503" s="3">
        <v>256.63864135742188</v>
      </c>
      <c r="C1503" s="3">
        <v>13.159999847412109</v>
      </c>
      <c r="D1503" s="4">
        <v>-6.7002422911365267E-3</v>
      </c>
      <c r="E1503" s="4">
        <v>0.16770180238515039</v>
      </c>
      <c r="F1503" s="2">
        <v>1</v>
      </c>
      <c r="G1503" s="4">
        <v>0.18335552892584769</v>
      </c>
      <c r="H1503" s="4">
        <v>-8.4739487768891175E-3</v>
      </c>
      <c r="I1503" s="4">
        <v>0.23158957358576121</v>
      </c>
    </row>
    <row r="1504" spans="1:9" x14ac:dyDescent="0.25">
      <c r="A1504" t="s">
        <v>1719</v>
      </c>
      <c r="B1504" s="3">
        <v>258.36978149414063</v>
      </c>
      <c r="C1504" s="3">
        <v>11.27000045776367</v>
      </c>
      <c r="D1504" s="4">
        <v>-1.366384971652534E-3</v>
      </c>
      <c r="E1504" s="4">
        <v>3.8709683090080382E-2</v>
      </c>
      <c r="F1504" s="2">
        <v>1</v>
      </c>
      <c r="G1504" s="4">
        <v>0.17452190101593851</v>
      </c>
      <c r="H1504" s="4">
        <v>-1.7856709135254389E-3</v>
      </c>
      <c r="I1504" s="4">
        <v>0.23989718514231281</v>
      </c>
    </row>
    <row r="1505" spans="1:9" x14ac:dyDescent="0.25">
      <c r="A1505" t="s">
        <v>1720</v>
      </c>
      <c r="B1505" s="3">
        <v>258.72329711914063</v>
      </c>
      <c r="C1505" s="3">
        <v>10.85000038146973</v>
      </c>
      <c r="D1505" s="4">
        <v>-4.1985963176383029E-4</v>
      </c>
      <c r="E1505" s="4">
        <v>-7.3192974814622058E-3</v>
      </c>
      <c r="F1505" s="2">
        <v>1</v>
      </c>
      <c r="G1505" s="4">
        <v>0.1760811408167893</v>
      </c>
      <c r="H1505" s="4">
        <v>-4.1985963176383029E-4</v>
      </c>
      <c r="I1505" s="4">
        <v>0.24159368008768339</v>
      </c>
    </row>
    <row r="1506" spans="1:9" x14ac:dyDescent="0.25">
      <c r="A1506" t="s">
        <v>1721</v>
      </c>
      <c r="B1506" s="3">
        <v>258.83197021484381</v>
      </c>
      <c r="C1506" s="3">
        <v>10.930000305175779</v>
      </c>
      <c r="D1506" s="4">
        <v>3.302423413575228E-3</v>
      </c>
      <c r="E1506" s="4">
        <v>-3.0168601488713479E-2</v>
      </c>
      <c r="F1506" s="2">
        <v>1</v>
      </c>
      <c r="G1506" s="4">
        <v>0.17367983253479591</v>
      </c>
      <c r="H1506" s="4">
        <v>0</v>
      </c>
      <c r="I1506" s="4">
        <v>0.24211519411569321</v>
      </c>
    </row>
    <row r="1507" spans="1:9" x14ac:dyDescent="0.25">
      <c r="A1507" t="s">
        <v>1722</v>
      </c>
      <c r="B1507" s="3">
        <v>257.98001098632813</v>
      </c>
      <c r="C1507" s="3">
        <v>11.27000045776367</v>
      </c>
      <c r="D1507" s="4">
        <v>3.6672757026006142E-3</v>
      </c>
      <c r="E1507" s="4">
        <v>-3.1786930811503862E-2</v>
      </c>
      <c r="F1507" s="2">
        <v>1</v>
      </c>
      <c r="G1507" s="4">
        <v>0.17199131892069339</v>
      </c>
      <c r="H1507" s="4">
        <v>0</v>
      </c>
      <c r="I1507" s="4">
        <v>0.23802670573603921</v>
      </c>
    </row>
    <row r="1508" spans="1:9" x14ac:dyDescent="0.25">
      <c r="A1508" t="s">
        <v>1723</v>
      </c>
      <c r="B1508" s="3">
        <v>257.03738403320313</v>
      </c>
      <c r="C1508" s="3">
        <v>11.64000034332275</v>
      </c>
      <c r="D1508" s="4">
        <v>4.2844783956823562E-3</v>
      </c>
      <c r="E1508" s="4">
        <v>-4.5118888924789657E-2</v>
      </c>
      <c r="F1508" s="2">
        <v>1</v>
      </c>
      <c r="G1508" s="4">
        <v>0.16983672761319091</v>
      </c>
      <c r="H1508" s="4">
        <v>-1.973633460860325E-3</v>
      </c>
      <c r="I1508" s="4">
        <v>0.23350310975256131</v>
      </c>
    </row>
    <row r="1509" spans="1:9" x14ac:dyDescent="0.25">
      <c r="A1509" t="s">
        <v>1724</v>
      </c>
      <c r="B1509" s="3">
        <v>255.94081115722659</v>
      </c>
      <c r="C1509" s="3">
        <v>12.189999580383301</v>
      </c>
      <c r="D1509" s="4">
        <v>5.4477593375794608E-3</v>
      </c>
      <c r="E1509" s="4">
        <v>-7.3003807300054402E-2</v>
      </c>
      <c r="F1509" s="2">
        <v>1</v>
      </c>
      <c r="G1509" s="4">
        <v>0.16258653637752579</v>
      </c>
      <c r="H1509" s="4">
        <v>-6.2314135000273163E-3</v>
      </c>
      <c r="I1509" s="4">
        <v>0.22824073884229451</v>
      </c>
    </row>
    <row r="1510" spans="1:9" x14ac:dyDescent="0.25">
      <c r="A1510" t="s">
        <v>1725</v>
      </c>
      <c r="B1510" s="3">
        <v>254.55406188964841</v>
      </c>
      <c r="C1510" s="3">
        <v>13.14999961853027</v>
      </c>
      <c r="D1510" s="4">
        <v>-1.6706390498069099E-3</v>
      </c>
      <c r="E1510" s="4">
        <v>2.49415196201952E-2</v>
      </c>
      <c r="F1510" s="2">
        <v>1</v>
      </c>
      <c r="G1510" s="4">
        <v>0.1568481608509045</v>
      </c>
      <c r="H1510" s="4">
        <v>-1.1615892252126E-2</v>
      </c>
      <c r="I1510" s="4">
        <v>0.22158583321275491</v>
      </c>
    </row>
    <row r="1511" spans="1:9" x14ac:dyDescent="0.25">
      <c r="A1511" t="s">
        <v>1726</v>
      </c>
      <c r="B1511" s="3">
        <v>254.98004150390619</v>
      </c>
      <c r="C1511" s="3">
        <v>12.829999923706049</v>
      </c>
      <c r="D1511" s="4">
        <v>4.9291549738255114E-3</v>
      </c>
      <c r="E1511" s="4">
        <v>-0.1002805247000975</v>
      </c>
      <c r="F1511" s="2">
        <v>1</v>
      </c>
      <c r="G1511" s="4">
        <v>0.16136699651952099</v>
      </c>
      <c r="H1511" s="4">
        <v>-9.961895934677667E-3</v>
      </c>
      <c r="I1511" s="4">
        <v>0.22363007740258189</v>
      </c>
    </row>
    <row r="1512" spans="1:9" x14ac:dyDescent="0.25">
      <c r="A1512" t="s">
        <v>1727</v>
      </c>
      <c r="B1512" s="3">
        <v>253.7293701171875</v>
      </c>
      <c r="C1512" s="3">
        <v>14.260000228881839</v>
      </c>
      <c r="D1512" s="4">
        <v>-5.2234656690270942E-3</v>
      </c>
      <c r="E1512" s="4">
        <v>9.439758412260324E-2</v>
      </c>
      <c r="F1512" s="2">
        <v>2</v>
      </c>
      <c r="G1512" s="4">
        <v>0.1550151663217845</v>
      </c>
      <c r="H1512" s="4">
        <v>-1.4818010637666299E-2</v>
      </c>
      <c r="I1512" s="4">
        <v>0.21762819930769409</v>
      </c>
    </row>
    <row r="1513" spans="1:9" x14ac:dyDescent="0.25">
      <c r="A1513" t="s">
        <v>1728</v>
      </c>
      <c r="B1513" s="3">
        <v>255.0616760253906</v>
      </c>
      <c r="C1513" s="3">
        <v>13.02999973297119</v>
      </c>
      <c r="D1513" s="4">
        <v>-6.7760910700935817E-3</v>
      </c>
      <c r="E1513" s="4">
        <v>7.3311315031218793E-2</v>
      </c>
      <c r="F1513" s="2">
        <v>1</v>
      </c>
      <c r="G1513" s="4">
        <v>0.1597180941787788</v>
      </c>
      <c r="H1513" s="4">
        <v>-9.6449249027491524E-3</v>
      </c>
      <c r="I1513" s="4">
        <v>0.22402183534274661</v>
      </c>
    </row>
    <row r="1514" spans="1:9" x14ac:dyDescent="0.25">
      <c r="A1514" t="s">
        <v>1729</v>
      </c>
      <c r="B1514" s="3">
        <v>256.80178833007813</v>
      </c>
      <c r="C1514" s="3">
        <v>12.14000034332275</v>
      </c>
      <c r="D1514" s="4">
        <v>-2.3590422463943832E-3</v>
      </c>
      <c r="E1514" s="4">
        <v>-1.220501375068006E-2</v>
      </c>
      <c r="F1514" s="2">
        <v>1</v>
      </c>
      <c r="G1514" s="4">
        <v>0.16654474264882729</v>
      </c>
      <c r="H1514" s="4">
        <v>-2.8884059343138309E-3</v>
      </c>
      <c r="I1514" s="4">
        <v>0.23237250365982451</v>
      </c>
    </row>
    <row r="1515" spans="1:9" x14ac:dyDescent="0.25">
      <c r="A1515" t="s">
        <v>1730</v>
      </c>
      <c r="B1515" s="3">
        <v>257.40902709960938</v>
      </c>
      <c r="C1515" s="3">
        <v>12.289999961853029</v>
      </c>
      <c r="D1515" s="4">
        <v>8.5220854487493281E-3</v>
      </c>
      <c r="E1515" s="4">
        <v>-9.6696121703906401E-3</v>
      </c>
      <c r="F1515" s="2">
        <v>1</v>
      </c>
      <c r="G1515" s="4">
        <v>0.16935018886852049</v>
      </c>
      <c r="H1515" s="4">
        <v>-5.3061543214050211E-4</v>
      </c>
      <c r="I1515" s="4">
        <v>0.2352865969283835</v>
      </c>
    </row>
    <row r="1516" spans="1:9" x14ac:dyDescent="0.25">
      <c r="A1516" t="s">
        <v>1731</v>
      </c>
      <c r="B1516" s="3">
        <v>255.23390197753909</v>
      </c>
      <c r="C1516" s="3">
        <v>12.409999847412109</v>
      </c>
      <c r="D1516" s="4">
        <v>5.0321277240310547E-3</v>
      </c>
      <c r="E1516" s="4">
        <v>-1.6640256739405609E-2</v>
      </c>
      <c r="F1516" s="2">
        <v>1</v>
      </c>
      <c r="G1516" s="4">
        <v>0.1622876326464302</v>
      </c>
      <c r="H1516" s="4">
        <v>-8.9762048957627849E-3</v>
      </c>
      <c r="I1516" s="4">
        <v>0.22484833475781901</v>
      </c>
    </row>
    <row r="1517" spans="1:9" x14ac:dyDescent="0.25">
      <c r="A1517" t="s">
        <v>1732</v>
      </c>
      <c r="B1517" s="3">
        <v>253.9559631347656</v>
      </c>
      <c r="C1517" s="3">
        <v>12.61999988555908</v>
      </c>
      <c r="D1517" s="4">
        <v>1.8596388894658309E-3</v>
      </c>
      <c r="E1517" s="4">
        <v>-1.866250214039078E-2</v>
      </c>
      <c r="F1517" s="2">
        <v>1</v>
      </c>
      <c r="G1517" s="4">
        <v>0.1561871936903432</v>
      </c>
      <c r="H1517" s="4">
        <v>-1.3938193848107679E-2</v>
      </c>
      <c r="I1517" s="4">
        <v>0.21871560218833791</v>
      </c>
    </row>
    <row r="1518" spans="1:9" x14ac:dyDescent="0.25">
      <c r="A1518" t="s">
        <v>1733</v>
      </c>
      <c r="B1518" s="3">
        <v>253.48457336425781</v>
      </c>
      <c r="C1518" s="3">
        <v>12.85999965667725</v>
      </c>
      <c r="D1518" s="4">
        <v>-1.14302034558178E-3</v>
      </c>
      <c r="E1518" s="4">
        <v>-7.7701856804646141E-4</v>
      </c>
      <c r="F1518" s="2">
        <v>1</v>
      </c>
      <c r="G1518" s="4">
        <v>0.1530135107559942</v>
      </c>
      <c r="H1518" s="4">
        <v>-1.5768509004998928E-2</v>
      </c>
      <c r="I1518" s="4">
        <v>0.2164534380676828</v>
      </c>
    </row>
    <row r="1519" spans="1:9" x14ac:dyDescent="0.25">
      <c r="A1519" t="s">
        <v>1734</v>
      </c>
      <c r="B1519" s="3">
        <v>253.77464294433591</v>
      </c>
      <c r="C1519" s="3">
        <v>12.86999988555908</v>
      </c>
      <c r="D1519" s="4">
        <v>-3.771637572973829E-3</v>
      </c>
      <c r="E1519" s="4">
        <v>6.3636320645787281E-2</v>
      </c>
      <c r="F1519" s="2">
        <v>1</v>
      </c>
      <c r="G1519" s="4">
        <v>0.15484712733827649</v>
      </c>
      <c r="H1519" s="4">
        <v>-1.464222502052015E-2</v>
      </c>
      <c r="I1519" s="4">
        <v>0.21784546020647319</v>
      </c>
    </row>
    <row r="1520" spans="1:9" x14ac:dyDescent="0.25">
      <c r="A1520" t="s">
        <v>1735</v>
      </c>
      <c r="B1520" s="3">
        <v>254.73541259765619</v>
      </c>
      <c r="C1520" s="3">
        <v>12.10000038146973</v>
      </c>
      <c r="D1520" s="4">
        <v>2.1038108942443841E-3</v>
      </c>
      <c r="E1520" s="4">
        <v>3.3167463069041499E-3</v>
      </c>
      <c r="F1520" s="2">
        <v>1</v>
      </c>
      <c r="G1520" s="4">
        <v>0.16549536558521599</v>
      </c>
      <c r="H1520" s="4">
        <v>-1.0911742585869799E-2</v>
      </c>
      <c r="I1520" s="4">
        <v>0.222456121646186</v>
      </c>
    </row>
    <row r="1521" spans="1:9" x14ac:dyDescent="0.25">
      <c r="A1521" t="s">
        <v>1736</v>
      </c>
      <c r="B1521" s="3">
        <v>254.20062255859381</v>
      </c>
      <c r="C1521" s="3">
        <v>12.060000419616699</v>
      </c>
      <c r="D1521" s="4">
        <v>4.0449785462148844E-3</v>
      </c>
      <c r="E1521" s="4">
        <v>-6.0015550168992848E-2</v>
      </c>
      <c r="F1521" s="2">
        <v>1</v>
      </c>
      <c r="G1521" s="4">
        <v>0.16366416677790399</v>
      </c>
      <c r="H1521" s="4">
        <v>-1.298822870307181E-2</v>
      </c>
      <c r="I1521" s="4">
        <v>0.21988970439630021</v>
      </c>
    </row>
    <row r="1522" spans="1:9" x14ac:dyDescent="0.25">
      <c r="A1522" t="s">
        <v>1737</v>
      </c>
      <c r="B1522" s="3">
        <v>253.17652893066409</v>
      </c>
      <c r="C1522" s="3">
        <v>12.829999923706049</v>
      </c>
      <c r="D1522" s="4">
        <v>-8.9395914005774291E-4</v>
      </c>
      <c r="E1522" s="4">
        <v>5.3366141399361133E-2</v>
      </c>
      <c r="F1522" s="2">
        <v>1</v>
      </c>
      <c r="G1522" s="4">
        <v>0.15883472142446869</v>
      </c>
      <c r="H1522" s="4">
        <v>-1.696458586342375E-2</v>
      </c>
      <c r="I1522" s="4">
        <v>0.21497515595627309</v>
      </c>
    </row>
    <row r="1523" spans="1:9" x14ac:dyDescent="0.25">
      <c r="A1523" t="s">
        <v>1738</v>
      </c>
      <c r="B1523" s="3">
        <v>253.40306091308591</v>
      </c>
      <c r="C1523" s="3">
        <v>12.180000305175779</v>
      </c>
      <c r="D1523" s="4">
        <v>7.8727445331150392E-4</v>
      </c>
      <c r="E1523" s="4">
        <v>-3.1796472254066122E-2</v>
      </c>
      <c r="F1523" s="2">
        <v>1</v>
      </c>
      <c r="G1523" s="4">
        <v>0.16528148030889639</v>
      </c>
      <c r="H1523" s="4">
        <v>-1.6085006061552609E-2</v>
      </c>
      <c r="I1523" s="4">
        <v>0.21606226593378411</v>
      </c>
    </row>
    <row r="1524" spans="1:9" x14ac:dyDescent="0.25">
      <c r="A1524" t="s">
        <v>1739</v>
      </c>
      <c r="B1524" s="3">
        <v>253.20372009277341</v>
      </c>
      <c r="C1524" s="3">
        <v>12.579999923706049</v>
      </c>
      <c r="D1524" s="4">
        <v>9.0662338020874866E-3</v>
      </c>
      <c r="E1524" s="4">
        <v>-7.7035963456991707E-2</v>
      </c>
      <c r="F1524" s="2">
        <v>1</v>
      </c>
      <c r="G1524" s="4">
        <v>0.16632123492877149</v>
      </c>
      <c r="H1524" s="4">
        <v>-1.685900784867678E-2</v>
      </c>
      <c r="I1524" s="4">
        <v>0.21510564430195031</v>
      </c>
    </row>
    <row r="1525" spans="1:9" x14ac:dyDescent="0.25">
      <c r="A1525" t="s">
        <v>1740</v>
      </c>
      <c r="B1525" s="3">
        <v>250.9287414550781</v>
      </c>
      <c r="C1525" s="3">
        <v>13.63000011444092</v>
      </c>
      <c r="D1525" s="4">
        <v>-7.3145427220109296E-3</v>
      </c>
      <c r="E1525" s="4">
        <v>7.832276457501397E-2</v>
      </c>
      <c r="F1525" s="2">
        <v>2</v>
      </c>
      <c r="G1525" s="4">
        <v>0.16452776332580801</v>
      </c>
      <c r="H1525" s="4">
        <v>-2.5692309168923289E-2</v>
      </c>
      <c r="I1525" s="4">
        <v>0.20418819260607049</v>
      </c>
    </row>
    <row r="1526" spans="1:9" x14ac:dyDescent="0.25">
      <c r="A1526" t="s">
        <v>1741</v>
      </c>
      <c r="B1526" s="3">
        <v>252.77769470214841</v>
      </c>
      <c r="C1526" s="3">
        <v>12.64000034332275</v>
      </c>
      <c r="D1526" s="4">
        <v>3.5983696744619209E-3</v>
      </c>
      <c r="E1526" s="4">
        <v>-3.9400503320612401E-3</v>
      </c>
      <c r="F1526" s="2">
        <v>1</v>
      </c>
      <c r="G1526" s="4">
        <v>0.17223756527835701</v>
      </c>
      <c r="H1526" s="4">
        <v>-1.851318190689066E-2</v>
      </c>
      <c r="I1526" s="4">
        <v>0.21306118043477371</v>
      </c>
    </row>
    <row r="1527" spans="1:9" x14ac:dyDescent="0.25">
      <c r="A1527" t="s">
        <v>1742</v>
      </c>
      <c r="B1527" s="3">
        <v>251.8713684082031</v>
      </c>
      <c r="C1527" s="3">
        <v>12.689999580383301</v>
      </c>
      <c r="D1527" s="4">
        <v>9.0044613671644846E-3</v>
      </c>
      <c r="E1527" s="4">
        <v>-5.0860157890520903E-2</v>
      </c>
      <c r="F1527" s="2">
        <v>1</v>
      </c>
      <c r="G1527" s="4">
        <v>0.16928872735742309</v>
      </c>
      <c r="H1527" s="4">
        <v>-2.2032271324359479E-2</v>
      </c>
      <c r="I1527" s="4">
        <v>0.20871178858954839</v>
      </c>
    </row>
    <row r="1528" spans="1:9" x14ac:dyDescent="0.25">
      <c r="A1528" t="s">
        <v>1743</v>
      </c>
      <c r="B1528" s="3">
        <v>249.62364196777341</v>
      </c>
      <c r="C1528" s="3">
        <v>13.36999988555908</v>
      </c>
      <c r="D1528" s="4">
        <v>8.4582013762068975E-3</v>
      </c>
      <c r="E1528" s="4">
        <v>-0.1068804510974994</v>
      </c>
      <c r="F1528" s="2">
        <v>2</v>
      </c>
      <c r="G1528" s="4">
        <v>0.16636922804678769</v>
      </c>
      <c r="H1528" s="4">
        <v>-3.075975764217154E-2</v>
      </c>
      <c r="I1528" s="4">
        <v>0.1979251181424786</v>
      </c>
    </row>
    <row r="1529" spans="1:9" x14ac:dyDescent="0.25">
      <c r="A1529" t="s">
        <v>1744</v>
      </c>
      <c r="B1529" s="3">
        <v>247.52998352050781</v>
      </c>
      <c r="C1529" s="3">
        <v>14.97000026702881</v>
      </c>
      <c r="D1529" s="4">
        <v>8.157987368726749E-3</v>
      </c>
      <c r="E1529" s="4">
        <v>-7.2490654700397394E-2</v>
      </c>
      <c r="F1529" s="2">
        <v>2</v>
      </c>
      <c r="G1529" s="4">
        <v>0.14601011479298889</v>
      </c>
      <c r="H1529" s="4">
        <v>-3.8889027790005692E-2</v>
      </c>
      <c r="I1529" s="4">
        <v>0.1954505285380479</v>
      </c>
    </row>
    <row r="1530" spans="1:9" x14ac:dyDescent="0.25">
      <c r="A1530" t="s">
        <v>1745</v>
      </c>
      <c r="B1530" s="3">
        <v>245.5269775390625</v>
      </c>
      <c r="C1530" s="3">
        <v>16.139999389648441</v>
      </c>
      <c r="D1530" s="4">
        <v>-3.531176265462066E-3</v>
      </c>
      <c r="E1530" s="4">
        <v>3.4615320190641841E-2</v>
      </c>
      <c r="F1530" s="2">
        <v>3</v>
      </c>
      <c r="G1530" s="4">
        <v>0.13936480074037069</v>
      </c>
      <c r="H1530" s="4">
        <v>-4.6666311975094521E-2</v>
      </c>
      <c r="I1530" s="4">
        <v>0.1857769749542442</v>
      </c>
    </row>
    <row r="1531" spans="1:9" x14ac:dyDescent="0.25">
      <c r="A1531" t="s">
        <v>1746</v>
      </c>
      <c r="B1531" s="3">
        <v>246.39704895019531</v>
      </c>
      <c r="C1531" s="3">
        <v>15.60000038146973</v>
      </c>
      <c r="D1531" s="4">
        <v>2.138030732880658E-3</v>
      </c>
      <c r="E1531" s="4">
        <v>-3.045368343513366E-2</v>
      </c>
      <c r="F1531" s="2">
        <v>2</v>
      </c>
      <c r="G1531" s="4">
        <v>0.14534128458365839</v>
      </c>
      <c r="H1531" s="4">
        <v>-4.3287993243955047E-2</v>
      </c>
      <c r="I1531" s="4">
        <v>0.1899790005574109</v>
      </c>
    </row>
    <row r="1532" spans="1:9" x14ac:dyDescent="0.25">
      <c r="A1532" t="s">
        <v>1747</v>
      </c>
      <c r="B1532" s="3">
        <v>245.8713684082031</v>
      </c>
      <c r="C1532" s="3">
        <v>16.090000152587891</v>
      </c>
      <c r="D1532" s="4">
        <v>1.4395040379697739E-3</v>
      </c>
      <c r="E1532" s="4">
        <v>-4.5103870129143957E-2</v>
      </c>
      <c r="F1532" s="2">
        <v>3</v>
      </c>
      <c r="G1532" s="4">
        <v>0.1450287326182369</v>
      </c>
      <c r="H1532" s="4">
        <v>-4.5329108948809149E-2</v>
      </c>
      <c r="I1532" s="4">
        <v>0.190314539670045</v>
      </c>
    </row>
    <row r="1533" spans="1:9" x14ac:dyDescent="0.25">
      <c r="A1533" t="s">
        <v>1748</v>
      </c>
      <c r="B1533" s="3">
        <v>245.5179443359375</v>
      </c>
      <c r="C1533" s="3">
        <v>16.85000038146973</v>
      </c>
      <c r="D1533" s="4">
        <v>5.7176202523827602E-3</v>
      </c>
      <c r="E1533" s="4">
        <v>-5.9184783638931537E-2</v>
      </c>
      <c r="F1533" s="2">
        <v>3</v>
      </c>
      <c r="G1533" s="4">
        <v>0.133333394377843</v>
      </c>
      <c r="H1533" s="4">
        <v>-4.6701386152833153E-2</v>
      </c>
      <c r="I1533" s="4">
        <v>0.19928655173878779</v>
      </c>
    </row>
    <row r="1534" spans="1:9" x14ac:dyDescent="0.25">
      <c r="A1534" t="s">
        <v>1749</v>
      </c>
      <c r="B1534" s="3">
        <v>244.12214660644531</v>
      </c>
      <c r="C1534" s="3">
        <v>17.909999847412109</v>
      </c>
      <c r="D1534" s="4">
        <v>-8.2841198400835925E-3</v>
      </c>
      <c r="E1534" s="4">
        <v>0.1249999850239587</v>
      </c>
      <c r="F1534" s="2">
        <v>3</v>
      </c>
      <c r="G1534" s="4">
        <v>0.13697669085317579</v>
      </c>
      <c r="H1534" s="4">
        <v>-5.2120998329592272E-2</v>
      </c>
      <c r="I1534" s="4">
        <v>0.21381340758387329</v>
      </c>
    </row>
    <row r="1535" spans="1:9" x14ac:dyDescent="0.25">
      <c r="A1535" t="s">
        <v>1750</v>
      </c>
      <c r="B1535" s="3">
        <v>246.161376953125</v>
      </c>
      <c r="C1535" s="3">
        <v>15.920000076293951</v>
      </c>
      <c r="D1535" s="4">
        <v>2.2140435054360812E-3</v>
      </c>
      <c r="E1535" s="4">
        <v>-8.1361791899568492E-2</v>
      </c>
      <c r="F1535" s="2">
        <v>2</v>
      </c>
      <c r="G1535" s="4">
        <v>0.13723809400277351</v>
      </c>
      <c r="H1535" s="4">
        <v>-4.4203061952017841E-2</v>
      </c>
      <c r="I1535" s="4">
        <v>0.2391713290532422</v>
      </c>
    </row>
    <row r="1536" spans="1:9" x14ac:dyDescent="0.25">
      <c r="A1536" t="s">
        <v>1751</v>
      </c>
      <c r="B1536" s="3">
        <v>245.61756896972659</v>
      </c>
      <c r="C1536" s="3">
        <v>17.329999923706051</v>
      </c>
      <c r="D1536" s="4">
        <v>-1.361301402915616E-2</v>
      </c>
      <c r="E1536" s="4">
        <v>0.25853299546807329</v>
      </c>
      <c r="F1536" s="2">
        <v>3</v>
      </c>
      <c r="G1536" s="4">
        <v>0.13547225093603421</v>
      </c>
      <c r="H1536" s="4">
        <v>-4.6314563000036668E-2</v>
      </c>
      <c r="I1536" s="4">
        <v>0.23643381080452869</v>
      </c>
    </row>
    <row r="1537" spans="1:9" x14ac:dyDescent="0.25">
      <c r="A1537" t="s">
        <v>1752</v>
      </c>
      <c r="B1537" s="3">
        <v>249.00730895996091</v>
      </c>
      <c r="C1537" s="3">
        <v>13.77000045776367</v>
      </c>
      <c r="D1537" s="4">
        <v>1.822981637949139E-3</v>
      </c>
      <c r="E1537" s="4">
        <v>-5.9426220297589372E-2</v>
      </c>
      <c r="F1537" s="2">
        <v>2</v>
      </c>
      <c r="G1537" s="4">
        <v>0.15251753818738489</v>
      </c>
      <c r="H1537" s="4">
        <v>-3.3152859309770973E-2</v>
      </c>
      <c r="I1537" s="4">
        <v>0.25349769247774318</v>
      </c>
    </row>
    <row r="1538" spans="1:9" x14ac:dyDescent="0.25">
      <c r="A1538" t="s">
        <v>1753</v>
      </c>
      <c r="B1538" s="3">
        <v>248.55419921875</v>
      </c>
      <c r="C1538" s="3">
        <v>14.64000034332275</v>
      </c>
      <c r="D1538" s="4">
        <v>-6.2686054901283086E-3</v>
      </c>
      <c r="E1538" s="4">
        <v>0.14464428357994291</v>
      </c>
      <c r="F1538" s="2">
        <v>2</v>
      </c>
      <c r="G1538" s="4">
        <v>0.14989929269104671</v>
      </c>
      <c r="H1538" s="4">
        <v>-3.4912196654278922E-2</v>
      </c>
      <c r="I1538" s="4">
        <v>0.25121674732228022</v>
      </c>
    </row>
    <row r="1539" spans="1:9" x14ac:dyDescent="0.25">
      <c r="A1539" t="s">
        <v>1754</v>
      </c>
      <c r="B1539" s="3">
        <v>250.12211608886719</v>
      </c>
      <c r="C1539" s="3">
        <v>12.789999961853029</v>
      </c>
      <c r="D1539" s="4">
        <v>1.7057471573427301E-3</v>
      </c>
      <c r="E1539" s="4">
        <v>-4.1947595776401607E-2</v>
      </c>
      <c r="F1539" s="2">
        <v>1</v>
      </c>
      <c r="G1539" s="4">
        <v>0.1568676867407264</v>
      </c>
      <c r="H1539" s="4">
        <v>-2.8824279198986339E-2</v>
      </c>
      <c r="I1539" s="4">
        <v>0.25910960872822741</v>
      </c>
    </row>
    <row r="1540" spans="1:9" x14ac:dyDescent="0.25">
      <c r="A1540" t="s">
        <v>1755</v>
      </c>
      <c r="B1540" s="3">
        <v>249.6961975097656</v>
      </c>
      <c r="C1540" s="3">
        <v>13.35000038146973</v>
      </c>
      <c r="D1540" s="4">
        <v>-3.8323389162407961E-3</v>
      </c>
      <c r="E1540" s="4">
        <v>8.44841532414351E-2</v>
      </c>
      <c r="F1540" s="2">
        <v>2</v>
      </c>
      <c r="G1540" s="4">
        <v>0.14710865577185819</v>
      </c>
      <c r="H1540" s="4">
        <v>-3.0478038528747309E-2</v>
      </c>
      <c r="I1540" s="4">
        <v>0.25696554332582161</v>
      </c>
    </row>
    <row r="1541" spans="1:9" x14ac:dyDescent="0.25">
      <c r="A1541" t="s">
        <v>1756</v>
      </c>
      <c r="B1541" s="3">
        <v>250.65679931640619</v>
      </c>
      <c r="C1541" s="3">
        <v>12.310000419616699</v>
      </c>
      <c r="D1541" s="4">
        <v>-2.0569345436274311E-3</v>
      </c>
      <c r="E1541" s="4">
        <v>2.754598413939258E-2</v>
      </c>
      <c r="F1541" s="2">
        <v>1</v>
      </c>
      <c r="G1541" s="4">
        <v>0.16110843537682309</v>
      </c>
      <c r="H1541" s="4">
        <v>-2.6748207810237349E-2</v>
      </c>
      <c r="I1541" s="4">
        <v>0.2618011931428621</v>
      </c>
    </row>
    <row r="1542" spans="1:9" x14ac:dyDescent="0.25">
      <c r="A1542" t="s">
        <v>1757</v>
      </c>
      <c r="B1542" s="3">
        <v>251.17344665527341</v>
      </c>
      <c r="C1542" s="3">
        <v>11.97999954223633</v>
      </c>
      <c r="D1542" s="4">
        <v>-1.276063763144264E-3</v>
      </c>
      <c r="E1542" s="4">
        <v>-1.155118355154139E-2</v>
      </c>
      <c r="F1542" s="2">
        <v>1</v>
      </c>
      <c r="G1542" s="4">
        <v>0.16375577542216169</v>
      </c>
      <c r="H1542" s="4">
        <v>-2.4742166283121869E-2</v>
      </c>
      <c r="I1542" s="4">
        <v>0.26440198526338138</v>
      </c>
    </row>
    <row r="1543" spans="1:9" x14ac:dyDescent="0.25">
      <c r="A1543" t="s">
        <v>1758</v>
      </c>
      <c r="B1543" s="3">
        <v>251.49436950683591</v>
      </c>
      <c r="C1543" s="3">
        <v>12.11999988555908</v>
      </c>
      <c r="D1543" s="4">
        <v>2.5183491629103831E-3</v>
      </c>
      <c r="E1543" s="4">
        <v>-6.3369375688954177E-2</v>
      </c>
      <c r="F1543" s="2">
        <v>1</v>
      </c>
      <c r="G1543" s="4">
        <v>0.16300050515431691</v>
      </c>
      <c r="H1543" s="4">
        <v>-2.3496085022650659E-2</v>
      </c>
      <c r="I1543" s="4">
        <v>0.26601750432415588</v>
      </c>
    </row>
    <row r="1544" spans="1:9" x14ac:dyDescent="0.25">
      <c r="A1544" t="s">
        <v>1759</v>
      </c>
      <c r="B1544" s="3">
        <v>250.86260986328119</v>
      </c>
      <c r="C1544" s="3">
        <v>12.939999580383301</v>
      </c>
      <c r="D1544" s="4">
        <v>-3.1913820316388231E-3</v>
      </c>
      <c r="E1544" s="4">
        <v>4.862231931736094E-2</v>
      </c>
      <c r="F1544" s="2">
        <v>1</v>
      </c>
      <c r="G1544" s="4">
        <v>0.15860818731748449</v>
      </c>
      <c r="H1544" s="4">
        <v>-2.5949085328246361E-2</v>
      </c>
      <c r="I1544" s="4">
        <v>0.26283723921987462</v>
      </c>
    </row>
    <row r="1545" spans="1:9" x14ac:dyDescent="0.25">
      <c r="A1545" t="s">
        <v>1760</v>
      </c>
      <c r="B1545" s="3">
        <v>251.665771484375</v>
      </c>
      <c r="C1545" s="3">
        <v>12.340000152587891</v>
      </c>
      <c r="D1545" s="4">
        <v>1.2923235664463739E-3</v>
      </c>
      <c r="E1545" s="4">
        <v>-8.097351071211234E-4</v>
      </c>
      <c r="F1545" s="2">
        <v>1</v>
      </c>
      <c r="G1545" s="4">
        <v>0.16800140728112181</v>
      </c>
      <c r="H1545" s="4">
        <v>-2.283056434944453E-2</v>
      </c>
      <c r="I1545" s="4">
        <v>0.26688033836797848</v>
      </c>
    </row>
    <row r="1546" spans="1:9" x14ac:dyDescent="0.25">
      <c r="A1546" t="s">
        <v>1761</v>
      </c>
      <c r="B1546" s="3">
        <v>251.34095764160159</v>
      </c>
      <c r="C1546" s="3">
        <v>12.35000038146973</v>
      </c>
      <c r="D1546" s="4">
        <v>1.330273717966346E-3</v>
      </c>
      <c r="E1546" s="4">
        <v>1.3957312974918871E-2</v>
      </c>
      <c r="F1546" s="2">
        <v>1</v>
      </c>
      <c r="G1546" s="4">
        <v>0.1662541581558834</v>
      </c>
      <c r="H1546" s="4">
        <v>-2.4091753574988939E-2</v>
      </c>
      <c r="I1546" s="4">
        <v>0.2652452321371539</v>
      </c>
    </row>
    <row r="1547" spans="1:9" x14ac:dyDescent="0.25">
      <c r="A1547" t="s">
        <v>1762</v>
      </c>
      <c r="B1547" s="3">
        <v>251.0070495605469</v>
      </c>
      <c r="C1547" s="3">
        <v>12.180000305175779</v>
      </c>
      <c r="D1547" s="4">
        <v>2.9560074176073758E-3</v>
      </c>
      <c r="E1547" s="4">
        <v>4.1220272269690827E-3</v>
      </c>
      <c r="F1547" s="2">
        <v>1</v>
      </c>
      <c r="G1547" s="4">
        <v>0.16293729010128161</v>
      </c>
      <c r="H1547" s="4">
        <v>-2.538825396595934E-2</v>
      </c>
      <c r="I1547" s="4">
        <v>0.26356434569711351</v>
      </c>
    </row>
    <row r="1548" spans="1:9" x14ac:dyDescent="0.25">
      <c r="A1548" t="s">
        <v>1763</v>
      </c>
      <c r="B1548" s="3">
        <v>250.26725769042969</v>
      </c>
      <c r="C1548" s="3">
        <v>12.13000011444092</v>
      </c>
      <c r="D1548" s="4">
        <v>-1.080880857544653E-4</v>
      </c>
      <c r="E1548" s="4">
        <v>4.2096199026252723E-2</v>
      </c>
      <c r="F1548" s="2">
        <v>1</v>
      </c>
      <c r="G1548" s="4">
        <v>0.16008057571461259</v>
      </c>
      <c r="H1548" s="4">
        <v>-2.8260722478294031E-2</v>
      </c>
      <c r="I1548" s="4">
        <v>0.25984024857731858</v>
      </c>
    </row>
    <row r="1549" spans="1:9" x14ac:dyDescent="0.25">
      <c r="A1549" t="s">
        <v>1764</v>
      </c>
      <c r="B1549" s="3">
        <v>250.2943115234375</v>
      </c>
      <c r="C1549" s="3">
        <v>11.64000034332275</v>
      </c>
      <c r="D1549" s="4">
        <v>8.3607703094328301E-3</v>
      </c>
      <c r="E1549" s="4">
        <v>-6.1290266015153312E-2</v>
      </c>
      <c r="F1549" s="2">
        <v>1</v>
      </c>
      <c r="G1549" s="4">
        <v>0.16235281646117231</v>
      </c>
      <c r="H1549" s="4">
        <v>-2.8155677685843709E-2</v>
      </c>
      <c r="I1549" s="4">
        <v>0.2599764370184916</v>
      </c>
    </row>
    <row r="1550" spans="1:9" x14ac:dyDescent="0.25">
      <c r="A1550" t="s">
        <v>1765</v>
      </c>
      <c r="B1550" s="3">
        <v>248.21900939941409</v>
      </c>
      <c r="C1550" s="3">
        <v>12.39999961853027</v>
      </c>
      <c r="D1550" s="4">
        <v>7.2787900229642766E-4</v>
      </c>
      <c r="E1550" s="4">
        <v>-2.668761057270019E-2</v>
      </c>
      <c r="F1550" s="2">
        <v>1</v>
      </c>
      <c r="G1550" s="4">
        <v>0.1490300974712733</v>
      </c>
      <c r="H1550" s="4">
        <v>-3.6213673786685267E-2</v>
      </c>
      <c r="I1550" s="4">
        <v>0.249529408637988</v>
      </c>
    </row>
    <row r="1551" spans="1:9" x14ac:dyDescent="0.25">
      <c r="A1551" t="s">
        <v>1766</v>
      </c>
      <c r="B1551" s="3">
        <v>248.03846740722659</v>
      </c>
      <c r="C1551" s="3">
        <v>12.739999771118161</v>
      </c>
      <c r="D1551" s="4">
        <v>4.7509096283198096E-3</v>
      </c>
      <c r="E1551" s="4">
        <v>-5.3491847324536157E-2</v>
      </c>
      <c r="F1551" s="2">
        <v>1</v>
      </c>
      <c r="G1551" s="4">
        <v>0.14734802646415179</v>
      </c>
      <c r="H1551" s="4">
        <v>-3.6914683366083063E-2</v>
      </c>
      <c r="I1551" s="4">
        <v>0.24862056394765511</v>
      </c>
    </row>
    <row r="1552" spans="1:9" x14ac:dyDescent="0.25">
      <c r="A1552" t="s">
        <v>1767</v>
      </c>
      <c r="B1552" s="3">
        <v>246.8656311035156</v>
      </c>
      <c r="C1552" s="3">
        <v>13.460000038146971</v>
      </c>
      <c r="D1552" s="4">
        <v>9.8180620684180653E-3</v>
      </c>
      <c r="E1552" s="4">
        <v>-0.1276733783581325</v>
      </c>
      <c r="F1552" s="2">
        <v>2</v>
      </c>
      <c r="G1552" s="4">
        <v>0.1457235635881873</v>
      </c>
      <c r="H1552" s="4">
        <v>-4.1468579520685278E-2</v>
      </c>
      <c r="I1552" s="4">
        <v>0.2427165300199112</v>
      </c>
    </row>
    <row r="1553" spans="1:9" x14ac:dyDescent="0.25">
      <c r="A1553" t="s">
        <v>1768</v>
      </c>
      <c r="B1553" s="3">
        <v>244.4654541015625</v>
      </c>
      <c r="C1553" s="3">
        <v>15.430000305175779</v>
      </c>
      <c r="D1553" s="4">
        <v>-6.1261010440357699E-3</v>
      </c>
      <c r="E1553" s="4">
        <v>3.2797907533803849E-2</v>
      </c>
      <c r="F1553" s="2">
        <v>2</v>
      </c>
      <c r="G1553" s="4">
        <v>0.1436065150636632</v>
      </c>
      <c r="H1553" s="4">
        <v>-5.0788001834758623E-2</v>
      </c>
      <c r="I1553" s="4">
        <v>0.23063408815885669</v>
      </c>
    </row>
    <row r="1554" spans="1:9" x14ac:dyDescent="0.25">
      <c r="A1554" t="s">
        <v>1769</v>
      </c>
      <c r="B1554" s="3">
        <v>245.97230529785159</v>
      </c>
      <c r="C1554" s="3">
        <v>14.939999580383301</v>
      </c>
      <c r="D1554" s="4">
        <v>1.3344939414133389E-2</v>
      </c>
      <c r="E1554" s="4">
        <v>-0.1222092139504954</v>
      </c>
      <c r="F1554" s="2">
        <v>2</v>
      </c>
      <c r="G1554" s="4">
        <v>0.15036970875881561</v>
      </c>
      <c r="H1554" s="4">
        <v>-4.4937190560732983E-2</v>
      </c>
      <c r="I1554" s="4">
        <v>0.23821954621366179</v>
      </c>
    </row>
    <row r="1555" spans="1:9" x14ac:dyDescent="0.25">
      <c r="A1555" t="s">
        <v>1770</v>
      </c>
      <c r="B1555" s="3">
        <v>242.73304748535159</v>
      </c>
      <c r="C1555" s="3">
        <v>17.020000457763668</v>
      </c>
      <c r="D1555" s="4">
        <v>-1.150120177669078E-2</v>
      </c>
      <c r="E1555" s="4">
        <v>0.28744327639782358</v>
      </c>
      <c r="F1555" s="2">
        <v>3</v>
      </c>
      <c r="G1555" s="4">
        <v>0.13423398481024071</v>
      </c>
      <c r="H1555" s="4">
        <v>-5.7514601107656722E-2</v>
      </c>
      <c r="I1555" s="4">
        <v>0.2219131887405881</v>
      </c>
    </row>
    <row r="1556" spans="1:9" x14ac:dyDescent="0.25">
      <c r="A1556" t="s">
        <v>1771</v>
      </c>
      <c r="B1556" s="3">
        <v>245.5572509765625</v>
      </c>
      <c r="C1556" s="3">
        <v>13.22000026702881</v>
      </c>
      <c r="D1556" s="4">
        <v>-2.382576850408769E-3</v>
      </c>
      <c r="E1556" s="4">
        <v>5.5067880986618301E-2</v>
      </c>
      <c r="F1556" s="2">
        <v>2</v>
      </c>
      <c r="G1556" s="4">
        <v>0.14719369238935309</v>
      </c>
      <c r="H1556" s="4">
        <v>-4.6548766082132542E-2</v>
      </c>
      <c r="I1556" s="4">
        <v>0.23613017126253369</v>
      </c>
    </row>
    <row r="1557" spans="1:9" x14ac:dyDescent="0.25">
      <c r="A1557" t="s">
        <v>1772</v>
      </c>
      <c r="B1557" s="3">
        <v>246.1437072753906</v>
      </c>
      <c r="C1557" s="3">
        <v>12.52999973297119</v>
      </c>
      <c r="D1557" s="4">
        <v>-2.0487008789072951E-3</v>
      </c>
      <c r="E1557" s="4">
        <v>-3.9745779839506223E-3</v>
      </c>
      <c r="F1557" s="2">
        <v>1</v>
      </c>
      <c r="G1557" s="4">
        <v>0.1554297759030048</v>
      </c>
      <c r="H1557" s="4">
        <v>-4.4271669887526843E-2</v>
      </c>
      <c r="I1557" s="4">
        <v>0.23908238025748441</v>
      </c>
    </row>
    <row r="1558" spans="1:9" x14ac:dyDescent="0.25">
      <c r="A1558" t="s">
        <v>1773</v>
      </c>
      <c r="B1558" s="3">
        <v>246.6490173339844</v>
      </c>
      <c r="C1558" s="3">
        <v>12.579999923706049</v>
      </c>
      <c r="D1558" s="4">
        <v>2.7511716626527072E-3</v>
      </c>
      <c r="E1558" s="4">
        <v>-4.8411522722805023E-2</v>
      </c>
      <c r="F1558" s="2">
        <v>1</v>
      </c>
      <c r="G1558" s="4">
        <v>0.16050251332043669</v>
      </c>
      <c r="H1558" s="4">
        <v>-4.2309648823350199E-2</v>
      </c>
      <c r="I1558" s="4">
        <v>0.2416261007413476</v>
      </c>
    </row>
    <row r="1559" spans="1:9" x14ac:dyDescent="0.25">
      <c r="A1559" t="s">
        <v>1774</v>
      </c>
      <c r="B1559" s="3">
        <v>245.97230529785159</v>
      </c>
      <c r="C1559" s="3">
        <v>13.22000026702881</v>
      </c>
      <c r="D1559" s="4">
        <v>-2.7800219981713998E-3</v>
      </c>
      <c r="E1559" s="4">
        <v>1.0703390224721551E-2</v>
      </c>
      <c r="F1559" s="2">
        <v>2</v>
      </c>
      <c r="G1559" s="4">
        <v>0.15987931529591279</v>
      </c>
      <c r="H1559" s="4">
        <v>-4.4937190560732983E-2</v>
      </c>
      <c r="I1559" s="4">
        <v>0.23821954621366179</v>
      </c>
    </row>
    <row r="1560" spans="1:9" x14ac:dyDescent="0.25">
      <c r="A1560" t="s">
        <v>1775</v>
      </c>
      <c r="B1560" s="3">
        <v>246.65802001953119</v>
      </c>
      <c r="C1560" s="3">
        <v>13.079999923706049</v>
      </c>
      <c r="D1560" s="4">
        <v>7.5185345620110136E-3</v>
      </c>
      <c r="E1560" s="4">
        <v>-2.5335331643439481E-2</v>
      </c>
      <c r="F1560" s="2">
        <v>1</v>
      </c>
      <c r="G1560" s="4">
        <v>0.1690185193300868</v>
      </c>
      <c r="H1560" s="4">
        <v>-4.227469313945531E-2</v>
      </c>
      <c r="I1560" s="4">
        <v>0.2416714200759735</v>
      </c>
    </row>
    <row r="1561" spans="1:9" x14ac:dyDescent="0.25">
      <c r="A1561" t="s">
        <v>1776</v>
      </c>
      <c r="B1561" s="3">
        <v>244.8173522949219</v>
      </c>
      <c r="C1561" s="3">
        <v>13.420000076293951</v>
      </c>
      <c r="D1561" s="4">
        <v>-2.4999129600064012E-3</v>
      </c>
      <c r="E1561" s="4">
        <v>-7.4461866378228159E-4</v>
      </c>
      <c r="F1561" s="2">
        <v>2</v>
      </c>
      <c r="G1561" s="4">
        <v>0.167841361048507</v>
      </c>
      <c r="H1561" s="4">
        <v>-4.9421649322920258E-2</v>
      </c>
      <c r="I1561" s="4">
        <v>0.23240553645571779</v>
      </c>
    </row>
    <row r="1562" spans="1:9" x14ac:dyDescent="0.25">
      <c r="A1562" t="s">
        <v>1777</v>
      </c>
      <c r="B1562" s="3">
        <v>245.430908203125</v>
      </c>
      <c r="C1562" s="3">
        <v>13.430000305175779</v>
      </c>
      <c r="D1562" s="4">
        <v>-8.4494118024158738E-4</v>
      </c>
      <c r="E1562" s="4">
        <v>7.4517353390346486E-4</v>
      </c>
      <c r="F1562" s="2">
        <v>2</v>
      </c>
      <c r="G1562" s="4">
        <v>0.17548476095971299</v>
      </c>
      <c r="H1562" s="4">
        <v>-4.7039330595098572E-2</v>
      </c>
      <c r="I1562" s="4">
        <v>0.23549416432913639</v>
      </c>
    </row>
    <row r="1563" spans="1:9" x14ac:dyDescent="0.25">
      <c r="A1563" t="s">
        <v>1778</v>
      </c>
      <c r="B1563" s="3">
        <v>245.6384582519531</v>
      </c>
      <c r="C1563" s="3">
        <v>13.420000076293951</v>
      </c>
      <c r="D1563" s="4">
        <v>4.2050429075317641E-3</v>
      </c>
      <c r="E1563" s="4">
        <v>-8.2706768877780834E-2</v>
      </c>
      <c r="F1563" s="2">
        <v>2</v>
      </c>
      <c r="G1563" s="4">
        <v>0.15560306432009871</v>
      </c>
      <c r="H1563" s="4">
        <v>-4.6233453964016007E-2</v>
      </c>
      <c r="I1563" s="4">
        <v>0.23653896702334781</v>
      </c>
    </row>
    <row r="1564" spans="1:9" x14ac:dyDescent="0.25">
      <c r="A1564" t="s">
        <v>1779</v>
      </c>
      <c r="B1564" s="3">
        <v>244.60986328125</v>
      </c>
      <c r="C1564" s="3">
        <v>14.63000011444092</v>
      </c>
      <c r="D1564" s="4">
        <v>-6.8869130809717793E-3</v>
      </c>
      <c r="E1564" s="4">
        <v>0.1314771669869674</v>
      </c>
      <c r="F1564" s="2">
        <v>2</v>
      </c>
      <c r="G1564" s="4">
        <v>0.14971069959662331</v>
      </c>
      <c r="H1564" s="4">
        <v>-5.0227288966315453E-2</v>
      </c>
      <c r="I1564" s="4">
        <v>0.23136104101123259</v>
      </c>
    </row>
    <row r="1565" spans="1:9" x14ac:dyDescent="0.25">
      <c r="A1565" t="s">
        <v>1780</v>
      </c>
      <c r="B1565" s="3">
        <v>246.30615234375</v>
      </c>
      <c r="C1565" s="3">
        <v>12.930000305175779</v>
      </c>
      <c r="D1565" s="4">
        <v>4.7650238325558369E-4</v>
      </c>
      <c r="E1565" s="4">
        <v>2.2134442299535761E-2</v>
      </c>
      <c r="F1565" s="2">
        <v>1</v>
      </c>
      <c r="G1565" s="4">
        <v>0.1640781388618977</v>
      </c>
      <c r="H1565" s="4">
        <v>-4.3640927157450049E-2</v>
      </c>
      <c r="I1565" s="4">
        <v>0.2399001254039759</v>
      </c>
    </row>
    <row r="1566" spans="1:9" x14ac:dyDescent="0.25">
      <c r="A1566" t="s">
        <v>1781</v>
      </c>
      <c r="B1566" s="3">
        <v>246.1888427734375</v>
      </c>
      <c r="C1566" s="3">
        <v>12.64999961853027</v>
      </c>
      <c r="D1566" s="4">
        <v>3.0513235467917181E-3</v>
      </c>
      <c r="E1566" s="4">
        <v>-4.3839753875608567E-2</v>
      </c>
      <c r="F1566" s="2">
        <v>1</v>
      </c>
      <c r="G1566" s="4">
        <v>0.1615794719446666</v>
      </c>
      <c r="H1566" s="4">
        <v>-4.4096417492677342E-2</v>
      </c>
      <c r="I1566" s="4">
        <v>0.2393095914300678</v>
      </c>
    </row>
    <row r="1567" spans="1:9" x14ac:dyDescent="0.25">
      <c r="A1567" t="s">
        <v>1782</v>
      </c>
      <c r="B1567" s="3">
        <v>245.43992614746091</v>
      </c>
      <c r="C1567" s="3">
        <v>13.22999954223633</v>
      </c>
      <c r="D1567" s="4">
        <v>9.3503810395263454E-3</v>
      </c>
      <c r="E1567" s="4">
        <v>-1.4158012889526559E-2</v>
      </c>
      <c r="F1567" s="2">
        <v>2</v>
      </c>
      <c r="G1567" s="4">
        <v>0.1556800259915998</v>
      </c>
      <c r="H1567" s="4">
        <v>-4.700431566428187E-2</v>
      </c>
      <c r="I1567" s="4">
        <v>0.23553956047619409</v>
      </c>
    </row>
    <row r="1568" spans="1:9" x14ac:dyDescent="0.25">
      <c r="A1568" t="s">
        <v>1783</v>
      </c>
      <c r="B1568" s="3">
        <v>243.1662292480469</v>
      </c>
      <c r="C1568" s="3">
        <v>13.420000076293951</v>
      </c>
      <c r="D1568" s="4">
        <v>9.6658039769301762E-3</v>
      </c>
      <c r="E1568" s="4">
        <v>-8.7695442454637118E-2</v>
      </c>
      <c r="F1568" s="2">
        <v>2</v>
      </c>
      <c r="G1568" s="4">
        <v>0.1470303292385329</v>
      </c>
      <c r="H1568" s="4">
        <v>-5.5832640243092542E-2</v>
      </c>
      <c r="I1568" s="4">
        <v>0.22409381686042101</v>
      </c>
    </row>
    <row r="1569" spans="1:9" x14ac:dyDescent="0.25">
      <c r="A1569" t="s">
        <v>1784</v>
      </c>
      <c r="B1569" s="3">
        <v>240.83833312988281</v>
      </c>
      <c r="C1569" s="3">
        <v>14.710000038146971</v>
      </c>
      <c r="D1569" s="4">
        <v>0</v>
      </c>
      <c r="E1569" s="4">
        <v>-2.7118618205442808E-3</v>
      </c>
      <c r="F1569" s="2">
        <v>2</v>
      </c>
      <c r="G1569" s="4">
        <v>0.13500708175777179</v>
      </c>
      <c r="H1569" s="4">
        <v>-6.4871409888334952E-2</v>
      </c>
      <c r="I1569" s="4">
        <v>0.21237523548771201</v>
      </c>
    </row>
    <row r="1570" spans="1:9" x14ac:dyDescent="0.25">
      <c r="A1570" t="s">
        <v>1785</v>
      </c>
      <c r="B1570" s="3">
        <v>240.83833312988281</v>
      </c>
      <c r="C1570" s="3">
        <v>14.75</v>
      </c>
      <c r="D1570" s="4">
        <v>3.3832662835899812E-3</v>
      </c>
      <c r="E1570" s="4">
        <v>-1.3541270916588299E-3</v>
      </c>
      <c r="F1570" s="2">
        <v>2</v>
      </c>
      <c r="G1570" s="4">
        <v>0.1348173491605156</v>
      </c>
      <c r="H1570" s="4">
        <v>-6.4871409888334952E-2</v>
      </c>
      <c r="I1570" s="4">
        <v>0.21237523548771201</v>
      </c>
    </row>
    <row r="1571" spans="1:9" x14ac:dyDescent="0.25">
      <c r="A1571" t="s">
        <v>1786</v>
      </c>
      <c r="B1571" s="3">
        <v>240.02626037597659</v>
      </c>
      <c r="C1571" s="3">
        <v>14.77000045776367</v>
      </c>
      <c r="D1571" s="4">
        <v>1.294668120433951E-2</v>
      </c>
      <c r="E1571" s="4">
        <v>-7.1069131313039269E-2</v>
      </c>
      <c r="F1571" s="2">
        <v>2</v>
      </c>
      <c r="G1571" s="4">
        <v>0.13544386788125329</v>
      </c>
      <c r="H1571" s="4">
        <v>-6.8024531069500571E-2</v>
      </c>
      <c r="I1571" s="4">
        <v>0.20828727787957119</v>
      </c>
    </row>
    <row r="1572" spans="1:9" x14ac:dyDescent="0.25">
      <c r="A1572" t="s">
        <v>1787</v>
      </c>
      <c r="B1572" s="3">
        <v>236.95843505859381</v>
      </c>
      <c r="C1572" s="3">
        <v>15.89999961853027</v>
      </c>
      <c r="D1572" s="4">
        <v>-2.203666823978101E-3</v>
      </c>
      <c r="E1572" s="4">
        <v>-4.3832590687588047E-3</v>
      </c>
      <c r="F1572" s="2">
        <v>2</v>
      </c>
      <c r="G1572" s="4">
        <v>0.1222473002715483</v>
      </c>
      <c r="H1572" s="4">
        <v>-7.9936302449374441E-2</v>
      </c>
      <c r="I1572" s="4">
        <v>0.1928439080751834</v>
      </c>
    </row>
    <row r="1573" spans="1:9" x14ac:dyDescent="0.25">
      <c r="A1573" t="s">
        <v>1788</v>
      </c>
      <c r="B1573" s="3">
        <v>237.48176574707031</v>
      </c>
      <c r="C1573" s="3">
        <v>15.97000026702881</v>
      </c>
      <c r="D1573" s="4">
        <v>-6.717590594645606E-3</v>
      </c>
      <c r="E1573" s="4">
        <v>3.098776649471802E-2</v>
      </c>
      <c r="F1573" s="2">
        <v>2</v>
      </c>
      <c r="G1573" s="4">
        <v>0.123359704518007</v>
      </c>
      <c r="H1573" s="4">
        <v>-7.7904310770486096E-2</v>
      </c>
      <c r="I1573" s="4">
        <v>0.1954783440407302</v>
      </c>
    </row>
    <row r="1574" spans="1:9" x14ac:dyDescent="0.25">
      <c r="A1574" t="s">
        <v>1789</v>
      </c>
      <c r="B1574" s="3">
        <v>239.0878601074219</v>
      </c>
      <c r="C1574" s="3">
        <v>15.489999771118161</v>
      </c>
      <c r="D1574" s="4">
        <v>1.776988630188159E-3</v>
      </c>
      <c r="E1574" s="4">
        <v>-2.7620874176295999E-2</v>
      </c>
      <c r="F1574" s="2">
        <v>2</v>
      </c>
      <c r="G1574" s="4">
        <v>0.1313838566008696</v>
      </c>
      <c r="H1574" s="4">
        <v>-7.1668157516710296E-2</v>
      </c>
      <c r="I1574" s="4">
        <v>0.20356339015046479</v>
      </c>
    </row>
    <row r="1575" spans="1:9" x14ac:dyDescent="0.25">
      <c r="A1575" t="s">
        <v>1790</v>
      </c>
      <c r="B1575" s="3">
        <v>238.66375732421881</v>
      </c>
      <c r="C1575" s="3">
        <v>15.930000305175779</v>
      </c>
      <c r="D1575" s="4">
        <v>-7.6906967394524406E-3</v>
      </c>
      <c r="E1575" s="4">
        <v>3.3744351908673087E-2</v>
      </c>
      <c r="F1575" s="2">
        <v>2</v>
      </c>
      <c r="G1575" s="4">
        <v>0.13222295711954921</v>
      </c>
      <c r="H1575" s="4">
        <v>-7.3314866462770412E-2</v>
      </c>
      <c r="I1575" s="4">
        <v>0.20142846542741591</v>
      </c>
    </row>
    <row r="1576" spans="1:9" x14ac:dyDescent="0.25">
      <c r="A1576" t="s">
        <v>1791</v>
      </c>
      <c r="B1576" s="3">
        <v>240.51347351074219</v>
      </c>
      <c r="C1576" s="3">
        <v>15.409999847412109</v>
      </c>
      <c r="D1576" s="4">
        <v>9.3875170598423097E-4</v>
      </c>
      <c r="E1576" s="4">
        <v>-5.1108370406639958E-2</v>
      </c>
      <c r="F1576" s="2">
        <v>2</v>
      </c>
      <c r="G1576" s="4">
        <v>0.1385113383148002</v>
      </c>
      <c r="H1576" s="4">
        <v>-6.6132776854644915E-2</v>
      </c>
      <c r="I1576" s="4">
        <v>0.21073989881959251</v>
      </c>
    </row>
    <row r="1577" spans="1:9" x14ac:dyDescent="0.25">
      <c r="A1577" t="s">
        <v>1792</v>
      </c>
      <c r="B1577" s="3">
        <v>240.28790283203119</v>
      </c>
      <c r="C1577" s="3">
        <v>16.239999771118161</v>
      </c>
      <c r="D1577" s="4">
        <v>1.016593013382305E-2</v>
      </c>
      <c r="E1577" s="4">
        <v>-8.9686119270443454E-2</v>
      </c>
      <c r="F1577" s="2">
        <v>3</v>
      </c>
      <c r="G1577" s="4">
        <v>0.13839796493078199</v>
      </c>
      <c r="H1577" s="4">
        <v>-6.7008624100439174E-2</v>
      </c>
      <c r="I1577" s="4">
        <v>0.20960438064369741</v>
      </c>
    </row>
    <row r="1578" spans="1:9" x14ac:dyDescent="0.25">
      <c r="A1578" t="s">
        <v>1793</v>
      </c>
      <c r="B1578" s="3">
        <v>237.86973571777341</v>
      </c>
      <c r="C1578" s="3">
        <v>17.840000152587891</v>
      </c>
      <c r="D1578" s="4">
        <v>2.471480517983959E-3</v>
      </c>
      <c r="E1578" s="4">
        <v>-9.9889179025093311E-3</v>
      </c>
      <c r="F1578" s="2">
        <v>3</v>
      </c>
      <c r="G1578" s="4">
        <v>0.12623282839710701</v>
      </c>
      <c r="H1578" s="4">
        <v>-7.6397898535380593E-2</v>
      </c>
      <c r="I1578" s="4">
        <v>0.19743137692582199</v>
      </c>
    </row>
    <row r="1579" spans="1:9" x14ac:dyDescent="0.25">
      <c r="A1579" t="s">
        <v>1794</v>
      </c>
      <c r="B1579" s="3">
        <v>237.2832946777344</v>
      </c>
      <c r="C1579" s="3">
        <v>18.020000457763668</v>
      </c>
      <c r="D1579" s="4">
        <v>-1.346733420956903E-2</v>
      </c>
      <c r="E1579" s="4">
        <v>0.1028151951950691</v>
      </c>
      <c r="F1579" s="2">
        <v>3</v>
      </c>
      <c r="G1579" s="4">
        <v>0.1299931970485568</v>
      </c>
      <c r="H1579" s="4">
        <v>-7.8674935483064479E-2</v>
      </c>
      <c r="I1579" s="4">
        <v>0.1944792447433028</v>
      </c>
    </row>
    <row r="1580" spans="1:9" x14ac:dyDescent="0.25">
      <c r="A1580" t="s">
        <v>1795</v>
      </c>
      <c r="B1580" s="3">
        <v>240.5224914550781</v>
      </c>
      <c r="C1580" s="3">
        <v>16.340000152587891</v>
      </c>
      <c r="D1580" s="4">
        <v>-1.5020377095198431E-4</v>
      </c>
      <c r="E1580" s="4">
        <v>-3.1990464160318588E-2</v>
      </c>
      <c r="F1580" s="2">
        <v>3</v>
      </c>
      <c r="G1580" s="4">
        <v>0.15801613153598401</v>
      </c>
      <c r="H1580" s="4">
        <v>-6.6097761923828102E-2</v>
      </c>
      <c r="I1580" s="4">
        <v>0.21078529496665041</v>
      </c>
    </row>
    <row r="1581" spans="1:9" x14ac:dyDescent="0.25">
      <c r="A1581" t="s">
        <v>1796</v>
      </c>
      <c r="B1581" s="3">
        <v>240.5586242675781</v>
      </c>
      <c r="C1581" s="3">
        <v>16.879999160766602</v>
      </c>
      <c r="D1581" s="4">
        <v>-8.4792703126923552E-3</v>
      </c>
      <c r="E1581" s="4">
        <v>5.7644055164203227E-2</v>
      </c>
      <c r="F1581" s="2">
        <v>3</v>
      </c>
      <c r="G1581" s="4">
        <v>0.15449920207904699</v>
      </c>
      <c r="H1581" s="4">
        <v>-6.5957465212873601E-2</v>
      </c>
      <c r="I1581" s="4">
        <v>0.21096718680460749</v>
      </c>
    </row>
    <row r="1582" spans="1:9" x14ac:dyDescent="0.25">
      <c r="A1582" t="s">
        <v>1797</v>
      </c>
      <c r="B1582" s="3">
        <v>242.61582946777341</v>
      </c>
      <c r="C1582" s="3">
        <v>15.960000038146971</v>
      </c>
      <c r="D1582" s="4">
        <v>-5.5473946177337918E-3</v>
      </c>
      <c r="E1582" s="4">
        <v>2.3076900504750419E-2</v>
      </c>
      <c r="F1582" s="2">
        <v>2</v>
      </c>
      <c r="G1582" s="4">
        <v>0.1738490774953243</v>
      </c>
      <c r="H1582" s="4">
        <v>-5.7969735961353019E-2</v>
      </c>
      <c r="I1582" s="4">
        <v>0.22132311564126941</v>
      </c>
    </row>
    <row r="1583" spans="1:9" x14ac:dyDescent="0.25">
      <c r="A1583" t="s">
        <v>1798</v>
      </c>
      <c r="B1583" s="3">
        <v>243.96922302246091</v>
      </c>
      <c r="C1583" s="3">
        <v>15.60000038146973</v>
      </c>
      <c r="D1583" s="4">
        <v>7.4019175510509072E-4</v>
      </c>
      <c r="E1583" s="4">
        <v>2.295084468653941E-2</v>
      </c>
      <c r="F1583" s="2">
        <v>2</v>
      </c>
      <c r="G1583" s="4">
        <v>0.17822694194548289</v>
      </c>
      <c r="H1583" s="4">
        <v>-5.2714770980431092E-2</v>
      </c>
      <c r="I1583" s="4">
        <v>0.22813607107177769</v>
      </c>
    </row>
    <row r="1584" spans="1:9" x14ac:dyDescent="0.25">
      <c r="A1584" t="s">
        <v>1799</v>
      </c>
      <c r="B1584" s="3">
        <v>243.78877258300781</v>
      </c>
      <c r="C1584" s="3">
        <v>15.25</v>
      </c>
      <c r="D1584" s="4">
        <v>1.0698565646622971E-2</v>
      </c>
      <c r="E1584" s="4">
        <v>-7.9106250494545782E-2</v>
      </c>
      <c r="F1584" s="2">
        <v>2</v>
      </c>
      <c r="G1584" s="4">
        <v>0.17384195548670831</v>
      </c>
      <c r="H1584" s="4">
        <v>-5.3415425078297767E-2</v>
      </c>
      <c r="I1584" s="4">
        <v>0.22722768725603409</v>
      </c>
    </row>
    <row r="1585" spans="1:9" x14ac:dyDescent="0.25">
      <c r="A1585" t="s">
        <v>1800</v>
      </c>
      <c r="B1585" s="3">
        <v>241.20819091796881</v>
      </c>
      <c r="C1585" s="3">
        <v>16.559999465942379</v>
      </c>
      <c r="D1585" s="4">
        <v>8.221615349124356E-3</v>
      </c>
      <c r="E1585" s="4">
        <v>-4.8822538134374198E-2</v>
      </c>
      <c r="F1585" s="2">
        <v>3</v>
      </c>
      <c r="G1585" s="4">
        <v>0.17170629151477221</v>
      </c>
      <c r="H1585" s="4">
        <v>-6.343532374947225E-2</v>
      </c>
      <c r="I1585" s="4">
        <v>0.2142370920165306</v>
      </c>
    </row>
    <row r="1586" spans="1:9" x14ac:dyDescent="0.25">
      <c r="A1586" t="s">
        <v>1801</v>
      </c>
      <c r="B1586" s="3">
        <v>239.2412414550781</v>
      </c>
      <c r="C1586" s="3">
        <v>17.409999847412109</v>
      </c>
      <c r="D1586" s="4">
        <v>-2.9334102891426239E-3</v>
      </c>
      <c r="E1586" s="4">
        <v>-5.840994792185128E-2</v>
      </c>
      <c r="F1586" s="2">
        <v>3</v>
      </c>
      <c r="G1586" s="4">
        <v>0.15460367140796369</v>
      </c>
      <c r="H1586" s="4">
        <v>-7.1072607458215864E-2</v>
      </c>
      <c r="I1586" s="4">
        <v>0.20433550871260381</v>
      </c>
    </row>
    <row r="1587" spans="1:9" x14ac:dyDescent="0.25">
      <c r="A1587" t="s">
        <v>1802</v>
      </c>
      <c r="B1587" s="3">
        <v>239.9450988769531</v>
      </c>
      <c r="C1587" s="3">
        <v>18.489999771118161</v>
      </c>
      <c r="D1587" s="4">
        <v>8.2274344716430914E-3</v>
      </c>
      <c r="E1587" s="4">
        <v>-8.6462451570636589E-2</v>
      </c>
      <c r="F1587" s="2">
        <v>3</v>
      </c>
      <c r="G1587" s="4">
        <v>0.15292604884463559</v>
      </c>
      <c r="H1587" s="4">
        <v>-6.833966544685155E-2</v>
      </c>
      <c r="I1587" s="4">
        <v>0.20787871255605189</v>
      </c>
    </row>
    <row r="1588" spans="1:9" x14ac:dyDescent="0.25">
      <c r="A1588" t="s">
        <v>1803</v>
      </c>
      <c r="B1588" s="3">
        <v>237.98707580566409</v>
      </c>
      <c r="C1588" s="3">
        <v>20.239999771118161</v>
      </c>
      <c r="D1588" s="4">
        <v>-5.2422635904502144E-3</v>
      </c>
      <c r="E1588" s="4">
        <v>-1.123593307041681E-2</v>
      </c>
      <c r="F1588" s="2">
        <v>4</v>
      </c>
      <c r="G1588" s="4">
        <v>0.14215771710245731</v>
      </c>
      <c r="H1588" s="4">
        <v>-7.5942289706309452E-2</v>
      </c>
      <c r="I1588" s="4">
        <v>0.19802206452459339</v>
      </c>
    </row>
    <row r="1589" spans="1:9" x14ac:dyDescent="0.25">
      <c r="A1589" t="s">
        <v>1804</v>
      </c>
      <c r="B1589" s="3">
        <v>239.2412414550781</v>
      </c>
      <c r="C1589" s="3">
        <v>20.469999313354489</v>
      </c>
      <c r="D1589" s="4">
        <v>1.5900330164558829E-2</v>
      </c>
      <c r="E1589" s="4">
        <v>-5.9715255722264771E-2</v>
      </c>
      <c r="F1589" s="2">
        <v>4</v>
      </c>
      <c r="G1589" s="4">
        <v>0.14885999621758539</v>
      </c>
      <c r="H1589" s="4">
        <v>-7.1072607458215864E-2</v>
      </c>
      <c r="I1589" s="4">
        <v>0.20433550871260381</v>
      </c>
    </row>
    <row r="1590" spans="1:9" x14ac:dyDescent="0.25">
      <c r="A1590" t="s">
        <v>1805</v>
      </c>
      <c r="B1590" s="3">
        <v>235.49676513671881</v>
      </c>
      <c r="C1590" s="3">
        <v>21.770000457763668</v>
      </c>
      <c r="D1590" s="4">
        <v>4.928366493514913E-3</v>
      </c>
      <c r="E1590" s="4">
        <v>1.302934805154443E-2</v>
      </c>
      <c r="F1590" s="2">
        <v>4</v>
      </c>
      <c r="G1590" s="4">
        <v>0.12972577853898759</v>
      </c>
      <c r="H1590" s="4">
        <v>-8.5611683587785037E-2</v>
      </c>
      <c r="I1590" s="4">
        <v>0.18548589163025619</v>
      </c>
    </row>
    <row r="1591" spans="1:9" x14ac:dyDescent="0.25">
      <c r="A1591" t="s">
        <v>1806</v>
      </c>
      <c r="B1591" s="3">
        <v>234.34184265136719</v>
      </c>
      <c r="C1591" s="3">
        <v>21.489999771118161</v>
      </c>
      <c r="D1591" s="4">
        <v>-2.2285744443444999E-2</v>
      </c>
      <c r="E1591" s="4">
        <v>0.13463564757958579</v>
      </c>
      <c r="F1591" s="2">
        <v>4</v>
      </c>
      <c r="G1591" s="4">
        <v>0.12734577621545221</v>
      </c>
      <c r="H1591" s="4">
        <v>-9.0096023856128582E-2</v>
      </c>
      <c r="I1591" s="4">
        <v>0.1796720354971755</v>
      </c>
    </row>
    <row r="1592" spans="1:9" x14ac:dyDescent="0.25">
      <c r="A1592" t="s">
        <v>1807</v>
      </c>
      <c r="B1592" s="3">
        <v>239.68336486816409</v>
      </c>
      <c r="C1592" s="3">
        <v>18.940000534057621</v>
      </c>
      <c r="D1592" s="4">
        <v>7.892001568442053E-3</v>
      </c>
      <c r="E1592" s="4">
        <v>-5.5832450732926753E-2</v>
      </c>
      <c r="F1592" s="2">
        <v>3</v>
      </c>
      <c r="G1592" s="4">
        <v>0.14961502115693001</v>
      </c>
      <c r="H1592" s="4">
        <v>-6.9355927897444047E-2</v>
      </c>
      <c r="I1592" s="4">
        <v>0.20656114891733651</v>
      </c>
    </row>
    <row r="1593" spans="1:9" x14ac:dyDescent="0.25">
      <c r="A1593" t="s">
        <v>1808</v>
      </c>
      <c r="B1593" s="3">
        <v>237.80659484863281</v>
      </c>
      <c r="C1593" s="3">
        <v>20.059999465942379</v>
      </c>
      <c r="D1593" s="4">
        <v>1.069895581791758E-2</v>
      </c>
      <c r="E1593" s="4">
        <v>-4.9289142024882882E-2</v>
      </c>
      <c r="F1593" s="2">
        <v>4</v>
      </c>
      <c r="G1593" s="4">
        <v>0.1413397714565843</v>
      </c>
      <c r="H1593" s="4">
        <v>-7.6643062298019871E-2</v>
      </c>
      <c r="I1593" s="4">
        <v>0.19711352708398661</v>
      </c>
    </row>
    <row r="1594" spans="1:9" x14ac:dyDescent="0.25">
      <c r="A1594" t="s">
        <v>1809</v>
      </c>
      <c r="B1594" s="3">
        <v>235.28924560546881</v>
      </c>
      <c r="C1594" s="3">
        <v>21.10000038146973</v>
      </c>
      <c r="D1594" s="4">
        <v>1.281693313026966E-2</v>
      </c>
      <c r="E1594" s="4">
        <v>-0.1066892619909602</v>
      </c>
      <c r="F1594" s="2">
        <v>4</v>
      </c>
      <c r="G1594" s="4">
        <v>0.12729396799403461</v>
      </c>
      <c r="H1594" s="4">
        <v>-8.6417441725023858E-2</v>
      </c>
      <c r="I1594" s="4">
        <v>0.1844412425609081</v>
      </c>
    </row>
    <row r="1595" spans="1:9" x14ac:dyDescent="0.25">
      <c r="A1595" t="s">
        <v>1810</v>
      </c>
      <c r="B1595" s="3">
        <v>232.31172180175781</v>
      </c>
      <c r="C1595" s="3">
        <v>23.620000839233398</v>
      </c>
      <c r="D1595" s="4">
        <v>-2.1584635399596319E-2</v>
      </c>
      <c r="E1595" s="4">
        <v>0.18277424393490341</v>
      </c>
      <c r="F1595" s="2">
        <v>4</v>
      </c>
      <c r="G1595" s="4">
        <v>0.1104377397595382</v>
      </c>
      <c r="H1595" s="4">
        <v>-9.79785898213551E-2</v>
      </c>
      <c r="I1595" s="4">
        <v>0.1694524487265496</v>
      </c>
    </row>
    <row r="1596" spans="1:9" x14ac:dyDescent="0.25">
      <c r="A1596" t="s">
        <v>1811</v>
      </c>
      <c r="B1596" s="3">
        <v>237.43670654296881</v>
      </c>
      <c r="C1596" s="3">
        <v>19.969999313354489</v>
      </c>
      <c r="D1596" s="4">
        <v>1.2777778139365649E-2</v>
      </c>
      <c r="E1596" s="4">
        <v>-0.12680373500047989</v>
      </c>
      <c r="F1596" s="2">
        <v>4</v>
      </c>
      <c r="G1596" s="4">
        <v>0.13854852559753739</v>
      </c>
      <c r="H1596" s="4">
        <v>-7.8079266930726199E-2</v>
      </c>
      <c r="I1596" s="4">
        <v>0.19525151693030479</v>
      </c>
    </row>
    <row r="1597" spans="1:9" x14ac:dyDescent="0.25">
      <c r="A1597" t="s">
        <v>1812</v>
      </c>
      <c r="B1597" s="3">
        <v>234.4410705566406</v>
      </c>
      <c r="C1597" s="3">
        <v>22.870000839233398</v>
      </c>
      <c r="D1597" s="4">
        <v>-2.9549253027200129E-3</v>
      </c>
      <c r="E1597" s="4">
        <v>1.6444481743706611E-2</v>
      </c>
      <c r="F1597" s="2">
        <v>4</v>
      </c>
      <c r="G1597" s="4">
        <v>0.12523516353203171</v>
      </c>
      <c r="H1597" s="4">
        <v>-8.9710741123300353E-2</v>
      </c>
      <c r="I1597" s="4">
        <v>0.18017154673967339</v>
      </c>
    </row>
    <row r="1598" spans="1:9" x14ac:dyDescent="0.25">
      <c r="A1598" t="s">
        <v>1813</v>
      </c>
      <c r="B1598" s="3">
        <v>235.13587951660159</v>
      </c>
      <c r="C1598" s="3">
        <v>22.5</v>
      </c>
      <c r="D1598" s="4">
        <v>-1.7011652245656931E-2</v>
      </c>
      <c r="E1598" s="4">
        <v>6.990010772029942E-2</v>
      </c>
      <c r="F1598" s="2">
        <v>4</v>
      </c>
      <c r="G1598" s="4">
        <v>0.13678246433138569</v>
      </c>
      <c r="H1598" s="4">
        <v>-8.7012932536596477E-2</v>
      </c>
      <c r="I1598" s="4">
        <v>0.18366920081120061</v>
      </c>
    </row>
    <row r="1599" spans="1:9" x14ac:dyDescent="0.25">
      <c r="A1599" t="s">
        <v>1814</v>
      </c>
      <c r="B1599" s="3">
        <v>239.20515441894531</v>
      </c>
      <c r="C1599" s="3">
        <v>21.030000686645511</v>
      </c>
      <c r="D1599" s="4">
        <v>2.7359063377039531E-2</v>
      </c>
      <c r="E1599" s="4">
        <v>-0.15440289597940579</v>
      </c>
      <c r="F1599" s="2">
        <v>4</v>
      </c>
      <c r="G1599" s="4">
        <v>0.15526877260749969</v>
      </c>
      <c r="H1599" s="4">
        <v>-7.1212726428404816E-2</v>
      </c>
      <c r="I1599" s="4">
        <v>0.20415384731194131</v>
      </c>
    </row>
    <row r="1600" spans="1:9" x14ac:dyDescent="0.25">
      <c r="A1600" t="s">
        <v>1815</v>
      </c>
      <c r="B1600" s="3">
        <v>232.83500671386719</v>
      </c>
      <c r="C1600" s="3">
        <v>24.870000839233398</v>
      </c>
      <c r="D1600" s="4">
        <v>-2.131450944937718E-2</v>
      </c>
      <c r="E1600" s="4">
        <v>6.555272821949254E-2</v>
      </c>
      <c r="F1600" s="2">
        <v>5</v>
      </c>
      <c r="G1600" s="4">
        <v>0.1236865013284385</v>
      </c>
      <c r="H1600" s="4">
        <v>-9.5946775883232416E-2</v>
      </c>
      <c r="I1600" s="4">
        <v>0.17208665425480191</v>
      </c>
    </row>
    <row r="1601" spans="1:9" x14ac:dyDescent="0.25">
      <c r="A1601" t="s">
        <v>1816</v>
      </c>
      <c r="B1601" s="3">
        <v>237.9058532714844</v>
      </c>
      <c r="C1601" s="3">
        <v>23.340000152587891</v>
      </c>
      <c r="D1601" s="4">
        <v>-2.499729068603207E-2</v>
      </c>
      <c r="E1601" s="4">
        <v>0.30683087093850098</v>
      </c>
      <c r="F1601" s="2">
        <v>4</v>
      </c>
      <c r="G1601" s="4">
        <v>0.1469337573836895</v>
      </c>
      <c r="H1601" s="4">
        <v>-7.6257661071347904E-2</v>
      </c>
      <c r="I1601" s="4">
        <v>0.19761319195134749</v>
      </c>
    </row>
    <row r="1602" spans="1:9" x14ac:dyDescent="0.25">
      <c r="A1602" t="s">
        <v>1817</v>
      </c>
      <c r="B1602" s="3">
        <v>244.00532531738281</v>
      </c>
      <c r="C1602" s="3">
        <v>17.860000610351559</v>
      </c>
      <c r="D1602" s="4">
        <v>-1.9192500656758369E-3</v>
      </c>
      <c r="E1602" s="4">
        <v>-1.868132628215213E-2</v>
      </c>
      <c r="F1602" s="2">
        <v>3</v>
      </c>
      <c r="G1602" s="4">
        <v>0.1791069240747285</v>
      </c>
      <c r="H1602" s="4">
        <v>-5.2574592763320327E-2</v>
      </c>
      <c r="I1602" s="4">
        <v>0.22831780928487169</v>
      </c>
    </row>
    <row r="1603" spans="1:9" x14ac:dyDescent="0.25">
      <c r="A1603" t="s">
        <v>1818</v>
      </c>
      <c r="B1603" s="3">
        <v>244.47453308105469</v>
      </c>
      <c r="C1603" s="3">
        <v>18.20000076293945</v>
      </c>
      <c r="D1603" s="4">
        <v>1.700502491952971E-3</v>
      </c>
      <c r="E1603" s="4">
        <v>-4.3112496061455508E-2</v>
      </c>
      <c r="F1603" s="2">
        <v>3</v>
      </c>
      <c r="G1603" s="4">
        <v>0.1662060257523639</v>
      </c>
      <c r="H1603" s="4">
        <v>-5.0752749916254447E-2</v>
      </c>
      <c r="I1603" s="4">
        <v>0.2306797915556407</v>
      </c>
    </row>
    <row r="1604" spans="1:9" x14ac:dyDescent="0.25">
      <c r="A1604" t="s">
        <v>1819</v>
      </c>
      <c r="B1604" s="3">
        <v>244.05950927734381</v>
      </c>
      <c r="C1604" s="3">
        <v>19.020000457763668</v>
      </c>
      <c r="D1604" s="4">
        <v>-1.353035074607445E-2</v>
      </c>
      <c r="E1604" s="4">
        <v>0.20379748279477991</v>
      </c>
      <c r="F1604" s="2">
        <v>3</v>
      </c>
      <c r="G1604" s="4">
        <v>0.16294932392737541</v>
      </c>
      <c r="H1604" s="4">
        <v>-5.2364206943810387E-2</v>
      </c>
      <c r="I1604" s="4">
        <v>0.22859057022937579</v>
      </c>
    </row>
    <row r="1605" spans="1:9" x14ac:dyDescent="0.25">
      <c r="A1605" t="s">
        <v>1820</v>
      </c>
      <c r="B1605" s="3">
        <v>247.4070129394531</v>
      </c>
      <c r="C1605" s="3">
        <v>15.80000019073486</v>
      </c>
      <c r="D1605" s="4">
        <v>1.0845553051586081E-3</v>
      </c>
      <c r="E1605" s="4">
        <v>-4.7619044881671901E-2</v>
      </c>
      <c r="F1605" s="2">
        <v>2</v>
      </c>
      <c r="G1605" s="4">
        <v>0.17683008526939031</v>
      </c>
      <c r="H1605" s="4">
        <v>-3.9366498733241613E-2</v>
      </c>
      <c r="I1605" s="4">
        <v>0.2454418350920051</v>
      </c>
    </row>
    <row r="1606" spans="1:9" x14ac:dyDescent="0.25">
      <c r="A1606" t="s">
        <v>1821</v>
      </c>
      <c r="B1606" s="3">
        <v>247.13897705078119</v>
      </c>
      <c r="C1606" s="3">
        <v>16.590000152587891</v>
      </c>
      <c r="D1606" s="4">
        <v>-1.089479476741428E-3</v>
      </c>
      <c r="E1606" s="4">
        <v>-3.7144480943228753E-2</v>
      </c>
      <c r="F1606" s="2">
        <v>3</v>
      </c>
      <c r="G1606" s="4">
        <v>0.17324274907875109</v>
      </c>
      <c r="H1606" s="4">
        <v>-4.0407230162560537E-2</v>
      </c>
      <c r="I1606" s="4">
        <v>0.24409254791905141</v>
      </c>
    </row>
    <row r="1607" spans="1:9" x14ac:dyDescent="0.25">
      <c r="A1607" t="s">
        <v>1822</v>
      </c>
      <c r="B1607" s="3">
        <v>247.40852355957031</v>
      </c>
      <c r="C1607" s="3">
        <v>17.229999542236332</v>
      </c>
      <c r="D1607" s="4">
        <v>-5.1316742136975346E-3</v>
      </c>
      <c r="E1607" s="4">
        <v>5.3822577384398551E-2</v>
      </c>
      <c r="F1607" s="2">
        <v>3</v>
      </c>
      <c r="G1607" s="4">
        <v>0.184685938306796</v>
      </c>
      <c r="H1607" s="4">
        <v>-3.9360633287977793E-2</v>
      </c>
      <c r="I1607" s="4">
        <v>0.24544943952273049</v>
      </c>
    </row>
    <row r="1608" spans="1:9" x14ac:dyDescent="0.25">
      <c r="A1608" t="s">
        <v>1823</v>
      </c>
      <c r="B1608" s="3">
        <v>248.6846923828125</v>
      </c>
      <c r="C1608" s="3">
        <v>16.35000038146973</v>
      </c>
      <c r="D1608" s="4">
        <v>-6.4627653056783529E-3</v>
      </c>
      <c r="E1608" s="4">
        <v>3.6121714711284669E-2</v>
      </c>
      <c r="F1608" s="2">
        <v>3</v>
      </c>
      <c r="G1608" s="4">
        <v>0.1862400003027869</v>
      </c>
      <c r="H1608" s="4">
        <v>-3.4405516978568078E-2</v>
      </c>
      <c r="I1608" s="4">
        <v>0.25187364723706462</v>
      </c>
    </row>
    <row r="1609" spans="1:9" x14ac:dyDescent="0.25">
      <c r="A1609" t="s">
        <v>1824</v>
      </c>
      <c r="B1609" s="3">
        <v>250.3023376464844</v>
      </c>
      <c r="C1609" s="3">
        <v>15.77999973297119</v>
      </c>
      <c r="D1609" s="4">
        <v>-1.255081759924948E-3</v>
      </c>
      <c r="E1609" s="4">
        <v>7.7868808942233914E-2</v>
      </c>
      <c r="F1609" s="2">
        <v>2</v>
      </c>
      <c r="G1609" s="4">
        <v>0.1945591452207589</v>
      </c>
      <c r="H1609" s="4">
        <v>-2.8124513804947519E-2</v>
      </c>
      <c r="I1609" s="4">
        <v>0.26001684035749739</v>
      </c>
    </row>
    <row r="1610" spans="1:9" x14ac:dyDescent="0.25">
      <c r="A1610" t="s">
        <v>1825</v>
      </c>
      <c r="B1610" s="3">
        <v>250.61688232421881</v>
      </c>
      <c r="C1610" s="3">
        <v>14.64000034332275</v>
      </c>
      <c r="D1610" s="4">
        <v>1.7402430651311421E-2</v>
      </c>
      <c r="E1610" s="4">
        <v>-0.11487306330321401</v>
      </c>
      <c r="F1610" s="2">
        <v>2</v>
      </c>
      <c r="G1610" s="4">
        <v>0.200251444078831</v>
      </c>
      <c r="H1610" s="4">
        <v>-2.690319775781214E-2</v>
      </c>
      <c r="I1610" s="4">
        <v>0.26971768225972942</v>
      </c>
    </row>
    <row r="1611" spans="1:9" x14ac:dyDescent="0.25">
      <c r="A1611" t="s">
        <v>1826</v>
      </c>
      <c r="B1611" s="3">
        <v>246.33013916015619</v>
      </c>
      <c r="C1611" s="3">
        <v>16.54000091552734</v>
      </c>
      <c r="D1611" s="4">
        <v>4.8388646855745954E-3</v>
      </c>
      <c r="E1611" s="4">
        <v>-6.8693654145932537E-2</v>
      </c>
      <c r="F1611" s="2">
        <v>3</v>
      </c>
      <c r="G1611" s="4">
        <v>0.18121752354460699</v>
      </c>
      <c r="H1611" s="4">
        <v>-4.354779099629269E-2</v>
      </c>
      <c r="I1611" s="4">
        <v>0.24799945823492189</v>
      </c>
    </row>
    <row r="1612" spans="1:9" x14ac:dyDescent="0.25">
      <c r="A1612" t="s">
        <v>1827</v>
      </c>
      <c r="B1612" s="3">
        <v>245.1439208984375</v>
      </c>
      <c r="C1612" s="3">
        <v>17.760000228881839</v>
      </c>
      <c r="D1612" s="4">
        <v>-3.6629742616789418E-4</v>
      </c>
      <c r="E1612" s="4">
        <v>-3.2679758252918578E-2</v>
      </c>
      <c r="F1612" s="2">
        <v>3</v>
      </c>
      <c r="G1612" s="4">
        <v>0.17334681054859891</v>
      </c>
      <c r="H1612" s="4">
        <v>-4.8153646701362463E-2</v>
      </c>
      <c r="I1612" s="4">
        <v>0.2419896384336557</v>
      </c>
    </row>
    <row r="1613" spans="1:9" x14ac:dyDescent="0.25">
      <c r="A1613" t="s">
        <v>1828</v>
      </c>
      <c r="B1613" s="3">
        <v>245.23374938964841</v>
      </c>
      <c r="C1613" s="3">
        <v>18.360000610351559</v>
      </c>
      <c r="D1613" s="4">
        <v>2.535025887343334E-3</v>
      </c>
      <c r="E1613" s="4">
        <v>-1.975434815416921E-2</v>
      </c>
      <c r="F1613" s="2">
        <v>3</v>
      </c>
      <c r="G1613" s="4">
        <v>0.17027105432052481</v>
      </c>
      <c r="H1613" s="4">
        <v>-4.780486007239737E-2</v>
      </c>
      <c r="I1613" s="4">
        <v>0.2424447427450791</v>
      </c>
    </row>
    <row r="1614" spans="1:9" x14ac:dyDescent="0.25">
      <c r="A1614" t="s">
        <v>1829</v>
      </c>
      <c r="B1614" s="3">
        <v>244.6136474609375</v>
      </c>
      <c r="C1614" s="3">
        <v>18.729999542236332</v>
      </c>
      <c r="D1614" s="4">
        <v>1.1557857784089579E-2</v>
      </c>
      <c r="E1614" s="4">
        <v>-4.3899979767889619E-2</v>
      </c>
      <c r="F1614" s="2">
        <v>3</v>
      </c>
      <c r="G1614" s="4">
        <v>0.1638358711915158</v>
      </c>
      <c r="H1614" s="4">
        <v>-5.0212595729695157E-2</v>
      </c>
      <c r="I1614" s="4">
        <v>0.23930307736170309</v>
      </c>
    </row>
    <row r="1615" spans="1:9" x14ac:dyDescent="0.25">
      <c r="A1615" t="s">
        <v>1830</v>
      </c>
      <c r="B1615" s="3">
        <v>241.81874084472659</v>
      </c>
      <c r="C1615" s="3">
        <v>19.590000152587891</v>
      </c>
      <c r="D1615" s="4">
        <v>5.1551531171618592E-3</v>
      </c>
      <c r="E1615" s="4">
        <v>-0.12817086109366041</v>
      </c>
      <c r="F1615" s="2">
        <v>4</v>
      </c>
      <c r="G1615" s="4">
        <v>0.15126217381045651</v>
      </c>
      <c r="H1615" s="4">
        <v>-6.1064676665256168E-2</v>
      </c>
      <c r="I1615" s="4">
        <v>0.2251430482449224</v>
      </c>
    </row>
    <row r="1616" spans="1:9" x14ac:dyDescent="0.25">
      <c r="A1616" t="s">
        <v>1831</v>
      </c>
      <c r="B1616" s="3">
        <v>240.5785217285156</v>
      </c>
      <c r="C1616" s="3">
        <v>22.469999313354489</v>
      </c>
      <c r="D1616" s="4">
        <v>-1.454091727228557E-2</v>
      </c>
      <c r="E1616" s="4">
        <v>0.1319898680873868</v>
      </c>
      <c r="F1616" s="2">
        <v>4</v>
      </c>
      <c r="G1616" s="4">
        <v>0.13814473622946319</v>
      </c>
      <c r="H1616" s="4">
        <v>-6.5880207226773679E-2</v>
      </c>
      <c r="I1616" s="4">
        <v>0.219662974542538</v>
      </c>
    </row>
    <row r="1617" spans="1:9" x14ac:dyDescent="0.25">
      <c r="A1617" t="s">
        <v>1832</v>
      </c>
      <c r="B1617" s="3">
        <v>244.12837219238281</v>
      </c>
      <c r="C1617" s="3">
        <v>19.85000038146973</v>
      </c>
      <c r="D1617" s="4">
        <v>-1.0129849640458041E-2</v>
      </c>
      <c r="E1617" s="4">
        <v>6.7778387226448356E-2</v>
      </c>
      <c r="F1617" s="2">
        <v>4</v>
      </c>
      <c r="G1617" s="4">
        <v>0.17110497470103289</v>
      </c>
      <c r="H1617" s="4">
        <v>-5.2096825585475133E-2</v>
      </c>
      <c r="I1617" s="4">
        <v>0.25548149150839938</v>
      </c>
    </row>
    <row r="1618" spans="1:9" x14ac:dyDescent="0.25">
      <c r="A1618" t="s">
        <v>1833</v>
      </c>
      <c r="B1618" s="3">
        <v>246.62666320800781</v>
      </c>
      <c r="C1618" s="3">
        <v>18.590000152587891</v>
      </c>
      <c r="D1618" s="4">
        <v>-1.2486787680313751E-2</v>
      </c>
      <c r="E1618" s="4">
        <v>0.17658227393497669</v>
      </c>
      <c r="F1618" s="2">
        <v>3</v>
      </c>
      <c r="G1618" s="4">
        <v>0.1798962069040784</v>
      </c>
      <c r="H1618" s="4">
        <v>-4.2396445563868901E-2</v>
      </c>
      <c r="I1618" s="4">
        <v>0.27567713687566958</v>
      </c>
    </row>
    <row r="1619" spans="1:9" x14ac:dyDescent="0.25">
      <c r="A1619" t="s">
        <v>1834</v>
      </c>
      <c r="B1619" s="3">
        <v>249.74517822265619</v>
      </c>
      <c r="C1619" s="3">
        <v>15.80000019073486</v>
      </c>
      <c r="D1619" s="4">
        <v>1.1612282764153379E-2</v>
      </c>
      <c r="E1619" s="4">
        <v>-4.1843516674379688E-2</v>
      </c>
      <c r="F1619" s="2">
        <v>2</v>
      </c>
      <c r="G1619" s="4">
        <v>0.19668333160418069</v>
      </c>
      <c r="H1619" s="4">
        <v>-3.0287855909590159E-2</v>
      </c>
      <c r="I1619" s="4">
        <v>0.29180766491121801</v>
      </c>
    </row>
    <row r="1620" spans="1:9" x14ac:dyDescent="0.25">
      <c r="A1620" t="s">
        <v>1835</v>
      </c>
      <c r="B1620" s="3">
        <v>246.87835693359381</v>
      </c>
      <c r="C1620" s="3">
        <v>16.489999771118161</v>
      </c>
      <c r="D1620" s="4">
        <v>1.5939711047095351E-2</v>
      </c>
      <c r="E1620" s="4">
        <v>-0.11912391154018311</v>
      </c>
      <c r="F1620" s="2">
        <v>3</v>
      </c>
      <c r="G1620" s="4">
        <v>0.18444731253326349</v>
      </c>
      <c r="H1620" s="4">
        <v>-4.1419167587857568E-2</v>
      </c>
      <c r="I1620" s="4">
        <v>0.28029017574709553</v>
      </c>
    </row>
    <row r="1621" spans="1:9" x14ac:dyDescent="0.25">
      <c r="A1621" t="s">
        <v>1836</v>
      </c>
      <c r="B1621" s="3">
        <v>243.00492858886719</v>
      </c>
      <c r="C1621" s="3">
        <v>18.719999313354489</v>
      </c>
      <c r="D1621" s="4">
        <v>1.295759147365461E-3</v>
      </c>
      <c r="E1621" s="4">
        <v>-6.4935120613598407E-2</v>
      </c>
      <c r="F1621" s="2">
        <v>3</v>
      </c>
      <c r="G1621" s="4">
        <v>0.16665311419648349</v>
      </c>
      <c r="H1621" s="4">
        <v>-5.6458939454030133E-2</v>
      </c>
      <c r="I1621" s="4">
        <v>0.28356707789848468</v>
      </c>
    </row>
    <row r="1622" spans="1:9" x14ac:dyDescent="0.25">
      <c r="A1622" t="s">
        <v>1837</v>
      </c>
      <c r="B1622" s="3">
        <v>242.6904602050781</v>
      </c>
      <c r="C1622" s="3">
        <v>20.020000457763668</v>
      </c>
      <c r="D1622" s="4">
        <v>-4.9740157148792097E-3</v>
      </c>
      <c r="E1622" s="4">
        <v>-2.8155335580856589E-2</v>
      </c>
      <c r="F1622" s="2">
        <v>4</v>
      </c>
      <c r="G1622" s="4">
        <v>0.16410876849367401</v>
      </c>
      <c r="H1622" s="4">
        <v>-5.7679959266556342E-2</v>
      </c>
      <c r="I1622" s="4">
        <v>0.28190603642572309</v>
      </c>
    </row>
    <row r="1623" spans="1:9" x14ac:dyDescent="0.25">
      <c r="A1623" t="s">
        <v>1838</v>
      </c>
      <c r="B1623" s="3">
        <v>243.90364074707031</v>
      </c>
      <c r="C1623" s="3">
        <v>20.60000038146973</v>
      </c>
      <c r="D1623" s="4">
        <v>-6.2614756211087919E-3</v>
      </c>
      <c r="E1623" s="4">
        <v>5.8581775469182203E-2</v>
      </c>
      <c r="F1623" s="2">
        <v>4</v>
      </c>
      <c r="G1623" s="4">
        <v>0.17689508491375799</v>
      </c>
      <c r="H1623" s="4">
        <v>-5.2969414250567337E-2</v>
      </c>
      <c r="I1623" s="4">
        <v>0.28831413115981303</v>
      </c>
    </row>
    <row r="1624" spans="1:9" x14ac:dyDescent="0.25">
      <c r="A1624" t="s">
        <v>1839</v>
      </c>
      <c r="B1624" s="3">
        <v>245.4404602050781</v>
      </c>
      <c r="C1624" s="3">
        <v>19.45999908447266</v>
      </c>
      <c r="D1624" s="4">
        <v>2.9302618815840731E-4</v>
      </c>
      <c r="E1624" s="4">
        <v>1.725038882295649E-2</v>
      </c>
      <c r="F1624" s="2">
        <v>3</v>
      </c>
      <c r="G1624" s="4">
        <v>0.18617740628440371</v>
      </c>
      <c r="H1624" s="4">
        <v>-4.700224202201686E-2</v>
      </c>
      <c r="I1624" s="4">
        <v>0.29643170668565771</v>
      </c>
    </row>
    <row r="1625" spans="1:9" x14ac:dyDescent="0.25">
      <c r="A1625" t="s">
        <v>1840</v>
      </c>
      <c r="B1625" s="3">
        <v>245.3685607910156</v>
      </c>
      <c r="C1625" s="3">
        <v>19.129999160766602</v>
      </c>
      <c r="D1625" s="4">
        <v>1.2760341171770721E-2</v>
      </c>
      <c r="E1625" s="4">
        <v>-6.7497957720835666E-3</v>
      </c>
      <c r="F1625" s="2">
        <v>3</v>
      </c>
      <c r="G1625" s="4">
        <v>0.18482059670315709</v>
      </c>
      <c r="H1625" s="4">
        <v>-4.7281413517801352E-2</v>
      </c>
      <c r="I1625" s="4">
        <v>0.29605192952909237</v>
      </c>
    </row>
    <row r="1626" spans="1:9" x14ac:dyDescent="0.25">
      <c r="A1626" t="s">
        <v>1841</v>
      </c>
      <c r="B1626" s="3">
        <v>242.27702331542969</v>
      </c>
      <c r="C1626" s="3">
        <v>19.260000228881839</v>
      </c>
      <c r="D1626" s="4">
        <v>1.3495923833081619E-2</v>
      </c>
      <c r="E1626" s="4">
        <v>-0.22867437891433279</v>
      </c>
      <c r="F1626" s="2">
        <v>3</v>
      </c>
      <c r="G1626" s="4">
        <v>0.1759995283519509</v>
      </c>
      <c r="H1626" s="4">
        <v>-5.9285254614239169E-2</v>
      </c>
      <c r="I1626" s="4">
        <v>0.27972223717760453</v>
      </c>
    </row>
    <row r="1627" spans="1:9" x14ac:dyDescent="0.25">
      <c r="A1627" t="s">
        <v>1842</v>
      </c>
      <c r="B1627" s="3">
        <v>239.0508117675781</v>
      </c>
      <c r="C1627" s="3">
        <v>24.969999313354489</v>
      </c>
      <c r="D1627" s="4">
        <v>2.487849186900926E-3</v>
      </c>
      <c r="E1627" s="4">
        <v>-2.4990288236790611E-2</v>
      </c>
      <c r="F1627" s="2">
        <v>5</v>
      </c>
      <c r="G1627" s="4">
        <v>0.16497581548650639</v>
      </c>
      <c r="H1627" s="4">
        <v>-7.1812009042976133E-2</v>
      </c>
      <c r="I1627" s="4">
        <v>0.27405428527746062</v>
      </c>
    </row>
    <row r="1628" spans="1:9" x14ac:dyDescent="0.25">
      <c r="A1628" t="s">
        <v>1843</v>
      </c>
      <c r="B1628" s="3">
        <v>238.45756530761719</v>
      </c>
      <c r="C1628" s="3">
        <v>25.610000610351559</v>
      </c>
      <c r="D1628" s="4">
        <v>1.468405469632628E-2</v>
      </c>
      <c r="E1628" s="4">
        <v>-0.11871985268389749</v>
      </c>
      <c r="F1628" s="2">
        <v>5</v>
      </c>
      <c r="G1628" s="4">
        <v>0.16840938677844489</v>
      </c>
      <c r="H1628" s="4">
        <v>-7.4115470117807725E-2</v>
      </c>
      <c r="I1628" s="4">
        <v>0.29624677432479068</v>
      </c>
    </row>
    <row r="1629" spans="1:9" x14ac:dyDescent="0.25">
      <c r="A1629" t="s">
        <v>1844</v>
      </c>
      <c r="B1629" s="3">
        <v>235.0067138671875</v>
      </c>
      <c r="C1629" s="3">
        <v>29.059999465942379</v>
      </c>
      <c r="D1629" s="4">
        <v>1.502174717078519E-2</v>
      </c>
      <c r="E1629" s="4">
        <v>-0.1315002910616373</v>
      </c>
      <c r="F1629" s="2">
        <v>5</v>
      </c>
      <c r="G1629" s="4">
        <v>0.1560447198516495</v>
      </c>
      <c r="H1629" s="4">
        <v>-8.751445773010591E-2</v>
      </c>
      <c r="I1629" s="4">
        <v>0.29773437859425012</v>
      </c>
    </row>
    <row r="1630" spans="1:9" x14ac:dyDescent="0.25">
      <c r="A1630" t="s">
        <v>1845</v>
      </c>
      <c r="B1630" s="3">
        <v>231.52874755859381</v>
      </c>
      <c r="C1630" s="3">
        <v>33.459999084472663</v>
      </c>
      <c r="D1630" s="4">
        <v>-3.7509214361393761E-2</v>
      </c>
      <c r="E1630" s="4">
        <v>0.2066353998134334</v>
      </c>
      <c r="F1630" s="2">
        <v>5</v>
      </c>
      <c r="G1630" s="4">
        <v>0.1456926855143019</v>
      </c>
      <c r="H1630" s="4">
        <v>-0.1010187271225417</v>
      </c>
      <c r="I1630" s="4">
        <v>0.27852864454528409</v>
      </c>
    </row>
    <row r="1631" spans="1:9" x14ac:dyDescent="0.25">
      <c r="A1631" t="s">
        <v>1846</v>
      </c>
      <c r="B1631" s="3">
        <v>240.55165100097659</v>
      </c>
      <c r="C1631" s="3">
        <v>27.729999542236332</v>
      </c>
      <c r="D1631" s="4">
        <v>-5.424654865521461E-3</v>
      </c>
      <c r="E1631" s="4">
        <v>-7.5050034501506935E-2</v>
      </c>
      <c r="F1631" s="2">
        <v>5</v>
      </c>
      <c r="G1631" s="4">
        <v>0.19190127041786201</v>
      </c>
      <c r="H1631" s="4">
        <v>-6.5984541056161694E-2</v>
      </c>
      <c r="I1631" s="4">
        <v>0.32835416569415637</v>
      </c>
    </row>
    <row r="1632" spans="1:9" x14ac:dyDescent="0.25">
      <c r="A1632" t="s">
        <v>1847</v>
      </c>
      <c r="B1632" s="3">
        <v>241.8636779785156</v>
      </c>
      <c r="C1632" s="3">
        <v>29.979999542236332</v>
      </c>
      <c r="D1632" s="4">
        <v>1.9702319435505041E-2</v>
      </c>
      <c r="E1632" s="4">
        <v>-0.19667739047719901</v>
      </c>
      <c r="F1632" s="2">
        <v>5</v>
      </c>
      <c r="G1632" s="4">
        <v>0.19845465156773609</v>
      </c>
      <c r="H1632" s="4">
        <v>-6.0890194480390902E-2</v>
      </c>
      <c r="I1632" s="4">
        <v>0.33559933110401707</v>
      </c>
    </row>
    <row r="1633" spans="1:9" x14ac:dyDescent="0.25">
      <c r="A1633" t="s">
        <v>1848</v>
      </c>
      <c r="B1633" s="3">
        <v>237.19047546386719</v>
      </c>
      <c r="C1633" s="3">
        <v>37.319999694824219</v>
      </c>
      <c r="D1633" s="4">
        <v>-4.1822767001380663E-2</v>
      </c>
      <c r="E1633" s="4">
        <v>1.1559792516603911</v>
      </c>
      <c r="F1633" s="2">
        <v>5</v>
      </c>
      <c r="G1633" s="4">
        <v>0.1731975063586346</v>
      </c>
      <c r="H1633" s="4">
        <v>-7.9035334508713251E-2</v>
      </c>
      <c r="I1633" s="4">
        <v>0.30979336385484418</v>
      </c>
    </row>
    <row r="1634" spans="1:9" x14ac:dyDescent="0.25">
      <c r="A1634" t="s">
        <v>1849</v>
      </c>
      <c r="B1634" s="3">
        <v>247.5434265136719</v>
      </c>
      <c r="C1634" s="3">
        <v>17.309999465942379</v>
      </c>
      <c r="D1634" s="4">
        <v>-2.1769848814866429E-2</v>
      </c>
      <c r="E1634" s="4">
        <v>0.28507788587895821</v>
      </c>
      <c r="F1634" s="2">
        <v>3</v>
      </c>
      <c r="G1634" s="4">
        <v>0.23284517809374081</v>
      </c>
      <c r="H1634" s="4">
        <v>-3.8836831251850779E-2</v>
      </c>
      <c r="I1634" s="4">
        <v>0.36696356242554501</v>
      </c>
    </row>
    <row r="1635" spans="1:9" x14ac:dyDescent="0.25">
      <c r="A1635" t="s">
        <v>1850</v>
      </c>
      <c r="B1635" s="3">
        <v>253.0523376464844</v>
      </c>
      <c r="C1635" s="3">
        <v>13.47000026702881</v>
      </c>
      <c r="D1635" s="4">
        <v>-1.13540480816321E-3</v>
      </c>
      <c r="E1635" s="4">
        <v>-5.1698445362948764E-3</v>
      </c>
      <c r="F1635" s="2">
        <v>2</v>
      </c>
      <c r="G1635" s="4">
        <v>0.2611120223684138</v>
      </c>
      <c r="H1635" s="4">
        <v>-1.7446796560408151E-2</v>
      </c>
      <c r="I1635" s="4">
        <v>0.39738440976232231</v>
      </c>
    </row>
    <row r="1636" spans="1:9" x14ac:dyDescent="0.25">
      <c r="A1636" t="s">
        <v>1851</v>
      </c>
      <c r="B1636" s="3">
        <v>253.33998107910159</v>
      </c>
      <c r="C1636" s="3">
        <v>13.539999961853029</v>
      </c>
      <c r="D1636" s="4">
        <v>4.9726908759750721E-4</v>
      </c>
      <c r="E1636" s="4">
        <v>-8.4516565464776927E-2</v>
      </c>
      <c r="F1636" s="2">
        <v>2</v>
      </c>
      <c r="G1636" s="4">
        <v>0.26304477300378371</v>
      </c>
      <c r="H1636" s="4">
        <v>-1.6329932836504409E-2</v>
      </c>
      <c r="I1636" s="4">
        <v>0.39897281021753273</v>
      </c>
    </row>
    <row r="1637" spans="1:9" x14ac:dyDescent="0.25">
      <c r="A1637" t="s">
        <v>1852</v>
      </c>
      <c r="B1637" s="3">
        <v>253.21406555175781</v>
      </c>
      <c r="C1637" s="3">
        <v>14.789999961853029</v>
      </c>
      <c r="D1637" s="4">
        <v>-1.025728684564098E-2</v>
      </c>
      <c r="E1637" s="4">
        <v>6.864160395890595E-2</v>
      </c>
      <c r="F1637" s="2">
        <v>2</v>
      </c>
      <c r="G1637" s="4">
        <v>0.26230609922832948</v>
      </c>
      <c r="H1637" s="4">
        <v>-1.681883843565846E-2</v>
      </c>
      <c r="I1637" s="4">
        <v>0.39827749004584972</v>
      </c>
    </row>
    <row r="1638" spans="1:9" x14ac:dyDescent="0.25">
      <c r="A1638" t="s">
        <v>1853</v>
      </c>
      <c r="B1638" s="3">
        <v>255.83827209472659</v>
      </c>
      <c r="C1638" s="3">
        <v>13.840000152587891</v>
      </c>
      <c r="D1638" s="4">
        <v>-6.6295528148982994E-3</v>
      </c>
      <c r="E1638" s="4">
        <v>0.24909749529661249</v>
      </c>
      <c r="F1638" s="2">
        <v>2</v>
      </c>
      <c r="G1638" s="4">
        <v>0.2674784600469069</v>
      </c>
      <c r="H1638" s="4">
        <v>-6.6295528148982994E-3</v>
      </c>
      <c r="I1638" s="4">
        <v>0.41276866347363161</v>
      </c>
    </row>
    <row r="1639" spans="1:9" x14ac:dyDescent="0.25">
      <c r="A1639" t="s">
        <v>1854</v>
      </c>
      <c r="B1639" s="3">
        <v>257.54568481445313</v>
      </c>
      <c r="C1639" s="3">
        <v>11.079999923706049</v>
      </c>
      <c r="D1639" s="4">
        <v>1.1577468604175861E-2</v>
      </c>
      <c r="E1639" s="4">
        <v>-4.3177893203299789E-2</v>
      </c>
      <c r="F1639" s="2">
        <v>1</v>
      </c>
      <c r="G1639" s="4">
        <v>0.27393452939749507</v>
      </c>
      <c r="H1639" s="4">
        <v>0</v>
      </c>
      <c r="I1639" s="4">
        <v>0.42219719489035729</v>
      </c>
    </row>
    <row r="1640" spans="1:9" x14ac:dyDescent="0.25">
      <c r="A1640" t="s">
        <v>1855</v>
      </c>
      <c r="B1640" s="3">
        <v>254.59808349609381</v>
      </c>
      <c r="C1640" s="3">
        <v>11.579999923706049</v>
      </c>
      <c r="D1640" s="4">
        <v>4.2390487742438587E-4</v>
      </c>
      <c r="E1640" s="4">
        <v>9.5902052411844796E-3</v>
      </c>
      <c r="F1640" s="2">
        <v>1</v>
      </c>
      <c r="G1640" s="4">
        <v>0.25803768667831961</v>
      </c>
      <c r="H1640" s="4">
        <v>0</v>
      </c>
      <c r="I1640" s="4">
        <v>0.40592019793874479</v>
      </c>
    </row>
    <row r="1641" spans="1:9" x14ac:dyDescent="0.25">
      <c r="A1641" t="s">
        <v>1856</v>
      </c>
      <c r="B1641" s="3">
        <v>254.4902038574219</v>
      </c>
      <c r="C1641" s="3">
        <v>11.47000026702881</v>
      </c>
      <c r="D1641" s="4">
        <v>-3.884984325808194E-4</v>
      </c>
      <c r="E1641" s="4">
        <v>3.3333321877786481E-2</v>
      </c>
      <c r="F1641" s="2">
        <v>1</v>
      </c>
      <c r="G1641" s="4">
        <v>0.26838908144427309</v>
      </c>
      <c r="H1641" s="4">
        <v>-3.884984325808194E-4</v>
      </c>
      <c r="I1641" s="4">
        <v>0.4053244740398354</v>
      </c>
    </row>
    <row r="1642" spans="1:9" x14ac:dyDescent="0.25">
      <c r="A1642" t="s">
        <v>1857</v>
      </c>
      <c r="B1642" s="3">
        <v>254.589111328125</v>
      </c>
      <c r="C1642" s="3">
        <v>11.10000038146973</v>
      </c>
      <c r="D1642" s="4">
        <v>2.1228382414557601E-3</v>
      </c>
      <c r="E1642" s="4">
        <v>6.3463871435360808E-3</v>
      </c>
      <c r="F1642" s="2">
        <v>1</v>
      </c>
      <c r="G1642" s="4">
        <v>0.27701758958103467</v>
      </c>
      <c r="H1642" s="4">
        <v>0</v>
      </c>
      <c r="I1642" s="4">
        <v>0.40587065258477623</v>
      </c>
    </row>
    <row r="1643" spans="1:9" x14ac:dyDescent="0.25">
      <c r="A1643" t="s">
        <v>1858</v>
      </c>
      <c r="B1643" s="3">
        <v>254.0498046875</v>
      </c>
      <c r="C1643" s="3">
        <v>11.02999973297119</v>
      </c>
      <c r="D1643" s="4">
        <v>8.1308492590368431E-3</v>
      </c>
      <c r="E1643" s="4">
        <v>-2.1295538158310309E-2</v>
      </c>
      <c r="F1643" s="2">
        <v>1</v>
      </c>
      <c r="G1643" s="4">
        <v>0.27099675414819607</v>
      </c>
      <c r="H1643" s="4">
        <v>0</v>
      </c>
      <c r="I1643" s="4">
        <v>0.40289253865506608</v>
      </c>
    </row>
    <row r="1644" spans="1:9" x14ac:dyDescent="0.25">
      <c r="A1644" t="s">
        <v>1859</v>
      </c>
      <c r="B1644" s="3">
        <v>252.0008239746094</v>
      </c>
      <c r="C1644" s="3">
        <v>11.27000045776367</v>
      </c>
      <c r="D1644" s="4">
        <v>4.5495437135385508E-3</v>
      </c>
      <c r="E1644" s="4">
        <v>-7.7741390221435891E-2</v>
      </c>
      <c r="F1644" s="2">
        <v>1</v>
      </c>
      <c r="G1644" s="4">
        <v>0.26537757230181258</v>
      </c>
      <c r="H1644" s="4">
        <v>0</v>
      </c>
      <c r="I1644" s="4">
        <v>0.39157782909448108</v>
      </c>
    </row>
    <row r="1645" spans="1:9" x14ac:dyDescent="0.25">
      <c r="A1645" t="s">
        <v>1860</v>
      </c>
      <c r="B1645" s="3">
        <v>250.8595275878906</v>
      </c>
      <c r="C1645" s="3">
        <v>12.22000026702881</v>
      </c>
      <c r="D1645" s="4">
        <v>-1.680713295742819E-3</v>
      </c>
      <c r="E1645" s="4">
        <v>2.6028583004898961E-2</v>
      </c>
      <c r="F1645" s="2">
        <v>1</v>
      </c>
      <c r="G1645" s="4">
        <v>0.25498070009723622</v>
      </c>
      <c r="H1645" s="4">
        <v>-1.680713295742819E-3</v>
      </c>
      <c r="I1645" s="4">
        <v>0.38581107980923068</v>
      </c>
    </row>
    <row r="1646" spans="1:9" x14ac:dyDescent="0.25">
      <c r="A1646" t="s">
        <v>1861</v>
      </c>
      <c r="B1646" s="3">
        <v>251.2818603515625</v>
      </c>
      <c r="C1646" s="3">
        <v>11.909999847412109</v>
      </c>
      <c r="D1646" s="4">
        <v>9.5312627490193869E-3</v>
      </c>
      <c r="E1646" s="4">
        <v>2.144082360819977E-2</v>
      </c>
      <c r="F1646" s="2">
        <v>1</v>
      </c>
      <c r="G1646" s="4">
        <v>0.2598714683852974</v>
      </c>
      <c r="H1646" s="4">
        <v>0</v>
      </c>
      <c r="I1646" s="4">
        <v>0.38814415214214359</v>
      </c>
    </row>
    <row r="1647" spans="1:9" x14ac:dyDescent="0.25">
      <c r="A1647" t="s">
        <v>1862</v>
      </c>
      <c r="B1647" s="3">
        <v>248.90943908691409</v>
      </c>
      <c r="C1647" s="3">
        <v>11.659999847412109</v>
      </c>
      <c r="D1647" s="4">
        <v>-3.4179724489927792E-3</v>
      </c>
      <c r="E1647" s="4">
        <v>0.14763779749288769</v>
      </c>
      <c r="F1647" s="2">
        <v>1</v>
      </c>
      <c r="G1647" s="4">
        <v>0.24357953890096651</v>
      </c>
      <c r="H1647" s="4">
        <v>-3.4179724489927792E-3</v>
      </c>
      <c r="I1647" s="4">
        <v>0.37503830080718509</v>
      </c>
    </row>
    <row r="1648" spans="1:9" x14ac:dyDescent="0.25">
      <c r="A1648" t="s">
        <v>1863</v>
      </c>
      <c r="B1648" s="3">
        <v>249.76312255859381</v>
      </c>
      <c r="C1648" s="3">
        <v>10.159999847412109</v>
      </c>
      <c r="D1648" s="4">
        <v>6.5188772451012511E-3</v>
      </c>
      <c r="E1648" s="4">
        <v>2.83400536161873E-2</v>
      </c>
      <c r="F1648" s="2">
        <v>1</v>
      </c>
      <c r="G1648" s="4">
        <v>0.25070887105641398</v>
      </c>
      <c r="H1648" s="4">
        <v>0</v>
      </c>
      <c r="I1648" s="4">
        <v>0.37975426286403469</v>
      </c>
    </row>
    <row r="1649" spans="1:9" x14ac:dyDescent="0.25">
      <c r="A1649" t="s">
        <v>1864</v>
      </c>
      <c r="B1649" s="3">
        <v>248.14549255371091</v>
      </c>
      <c r="C1649" s="3">
        <v>9.880000114440918</v>
      </c>
      <c r="D1649" s="4">
        <v>7.2960297549575781E-3</v>
      </c>
      <c r="E1649" s="4">
        <v>6.1100225541068642E-3</v>
      </c>
      <c r="F1649" s="2">
        <v>1</v>
      </c>
      <c r="G1649" s="4">
        <v>0.23948969416755991</v>
      </c>
      <c r="H1649" s="4">
        <v>0</v>
      </c>
      <c r="I1649" s="4">
        <v>0.3708180681523825</v>
      </c>
    </row>
    <row r="1650" spans="1:9" x14ac:dyDescent="0.25">
      <c r="A1650" t="s">
        <v>1865</v>
      </c>
      <c r="B1650" s="3">
        <v>246.34812927246091</v>
      </c>
      <c r="C1650" s="3">
        <v>9.8199996948242188</v>
      </c>
      <c r="D1650" s="4">
        <v>-1.5296790450854969E-3</v>
      </c>
      <c r="E1650" s="4">
        <v>-2.5793673695410409E-2</v>
      </c>
      <c r="F1650" s="2">
        <v>1</v>
      </c>
      <c r="G1650" s="4">
        <v>0.233989321513699</v>
      </c>
      <c r="H1650" s="4">
        <v>-1.5296790450854969E-3</v>
      </c>
      <c r="I1650" s="4">
        <v>0.36088898164907701</v>
      </c>
    </row>
    <row r="1651" spans="1:9" x14ac:dyDescent="0.25">
      <c r="A1651" t="s">
        <v>1866</v>
      </c>
      <c r="B1651" s="3">
        <v>246.72554016113281</v>
      </c>
      <c r="C1651" s="3">
        <v>10.079999923706049</v>
      </c>
      <c r="D1651" s="4">
        <v>2.2632643917779301E-3</v>
      </c>
      <c r="E1651" s="4">
        <v>5.882347048478298E-2</v>
      </c>
      <c r="F1651" s="2">
        <v>1</v>
      </c>
      <c r="G1651" s="4">
        <v>0.23587982097809301</v>
      </c>
      <c r="H1651" s="4">
        <v>0</v>
      </c>
      <c r="I1651" s="4">
        <v>0.36297389425411608</v>
      </c>
    </row>
    <row r="1652" spans="1:9" x14ac:dyDescent="0.25">
      <c r="A1652" t="s">
        <v>1867</v>
      </c>
      <c r="B1652" s="3">
        <v>246.16839599609381</v>
      </c>
      <c r="C1652" s="3">
        <v>9.5200004577636719</v>
      </c>
      <c r="D1652" s="4">
        <v>1.828490508895442E-3</v>
      </c>
      <c r="E1652" s="4">
        <v>3.2537980699163249E-2</v>
      </c>
      <c r="F1652" s="2">
        <v>1</v>
      </c>
      <c r="G1652" s="4">
        <v>0.22901868680077819</v>
      </c>
      <c r="H1652" s="4">
        <v>0</v>
      </c>
      <c r="I1652" s="4">
        <v>0.35989608985742372</v>
      </c>
    </row>
    <row r="1653" spans="1:9" x14ac:dyDescent="0.25">
      <c r="A1653" t="s">
        <v>1868</v>
      </c>
      <c r="B1653" s="3">
        <v>245.71910095214841</v>
      </c>
      <c r="C1653" s="3">
        <v>9.2200002670288086</v>
      </c>
      <c r="D1653" s="4">
        <v>6.6643795480081369E-3</v>
      </c>
      <c r="E1653" s="4">
        <v>0</v>
      </c>
      <c r="F1653" s="2">
        <v>1</v>
      </c>
      <c r="G1653" s="4">
        <v>0.23116487762929319</v>
      </c>
      <c r="H1653" s="4">
        <v>0</v>
      </c>
      <c r="I1653" s="4">
        <v>0.35741407111175483</v>
      </c>
    </row>
    <row r="1654" spans="1:9" x14ac:dyDescent="0.25">
      <c r="A1654" t="s">
        <v>1869</v>
      </c>
      <c r="B1654" s="3">
        <v>244.0923767089844</v>
      </c>
      <c r="C1654" s="3">
        <v>9.2200002670288086</v>
      </c>
      <c r="D1654" s="4">
        <v>4.2146430880682928E-3</v>
      </c>
      <c r="E1654" s="4">
        <v>7.6503444171487356E-3</v>
      </c>
      <c r="F1654" s="2">
        <v>1</v>
      </c>
      <c r="G1654" s="4">
        <v>0.2220423936964373</v>
      </c>
      <c r="H1654" s="4">
        <v>0</v>
      </c>
      <c r="I1654" s="4">
        <v>0.34842763754214978</v>
      </c>
    </row>
    <row r="1655" spans="1:9" x14ac:dyDescent="0.25">
      <c r="A1655" t="s">
        <v>1870</v>
      </c>
      <c r="B1655" s="3">
        <v>243.06793212890619</v>
      </c>
      <c r="C1655" s="3">
        <v>9.1499996185302734</v>
      </c>
      <c r="D1655" s="4">
        <v>6.325058464923039E-3</v>
      </c>
      <c r="E1655" s="4">
        <v>-6.3459653038267616E-2</v>
      </c>
      <c r="F1655" s="2">
        <v>1</v>
      </c>
      <c r="G1655" s="4">
        <v>0.22415320508249079</v>
      </c>
      <c r="H1655" s="4">
        <v>0</v>
      </c>
      <c r="I1655" s="4">
        <v>0.34276834820451302</v>
      </c>
    </row>
    <row r="1656" spans="1:9" x14ac:dyDescent="0.25">
      <c r="A1656" t="s">
        <v>1871</v>
      </c>
      <c r="B1656" s="3">
        <v>241.54017639160159</v>
      </c>
      <c r="C1656" s="3">
        <v>9.7700004577636719</v>
      </c>
      <c r="D1656" s="4">
        <v>7.1573068415675678E-3</v>
      </c>
      <c r="E1656" s="4">
        <v>-0.1150361873621049</v>
      </c>
      <c r="F1656" s="2">
        <v>1</v>
      </c>
      <c r="G1656" s="4">
        <v>0.22576518868576881</v>
      </c>
      <c r="H1656" s="4">
        <v>0</v>
      </c>
      <c r="I1656" s="4">
        <v>0.33432864153538028</v>
      </c>
    </row>
    <row r="1657" spans="1:9" x14ac:dyDescent="0.25">
      <c r="A1657" t="s">
        <v>1872</v>
      </c>
      <c r="B1657" s="3">
        <v>239.82368469238281</v>
      </c>
      <c r="C1657" s="3">
        <v>11.039999961853029</v>
      </c>
      <c r="D1657" s="4">
        <v>-3.770464682754215E-3</v>
      </c>
      <c r="E1657" s="4">
        <v>8.4479335058565752E-2</v>
      </c>
      <c r="F1657" s="2">
        <v>1</v>
      </c>
      <c r="G1657" s="4">
        <v>0.2126057388491718</v>
      </c>
      <c r="H1657" s="4">
        <v>-4.9960740068231146E-3</v>
      </c>
      <c r="I1657" s="4">
        <v>0.32484630997695668</v>
      </c>
    </row>
    <row r="1658" spans="1:9" x14ac:dyDescent="0.25">
      <c r="A1658" t="s">
        <v>1873</v>
      </c>
      <c r="B1658" s="3">
        <v>240.7313537597656</v>
      </c>
      <c r="C1658" s="3">
        <v>10.180000305175779</v>
      </c>
      <c r="D1658" s="4">
        <v>2.0577136696859899E-3</v>
      </c>
      <c r="E1658" s="4">
        <v>-2.7698180941434059E-2</v>
      </c>
      <c r="F1658" s="2">
        <v>1</v>
      </c>
      <c r="G1658" s="4">
        <v>0.21692435641328209</v>
      </c>
      <c r="H1658" s="4">
        <v>-1.230247930441686E-3</v>
      </c>
      <c r="I1658" s="4">
        <v>0.32986050203286149</v>
      </c>
    </row>
    <row r="1659" spans="1:9" x14ac:dyDescent="0.25">
      <c r="A1659" t="s">
        <v>1874</v>
      </c>
      <c r="B1659" s="3">
        <v>240.23701477050781</v>
      </c>
      <c r="C1659" s="3">
        <v>10.47000026702881</v>
      </c>
      <c r="D1659" s="4">
        <v>4.8638456827720938E-4</v>
      </c>
      <c r="E1659" s="4">
        <v>2.1463440685737471E-2</v>
      </c>
      <c r="F1659" s="2">
        <v>1</v>
      </c>
      <c r="G1659" s="4">
        <v>0.20438864178521721</v>
      </c>
      <c r="H1659" s="4">
        <v>-3.2812098098486948E-3</v>
      </c>
      <c r="I1659" s="4">
        <v>0.32712964921223198</v>
      </c>
    </row>
    <row r="1660" spans="1:9" x14ac:dyDescent="0.25">
      <c r="A1660" t="s">
        <v>1875</v>
      </c>
      <c r="B1660" s="3">
        <v>240.12022399902341</v>
      </c>
      <c r="C1660" s="3">
        <v>10.25</v>
      </c>
      <c r="D1660" s="4">
        <v>-1.1958470006397941E-3</v>
      </c>
      <c r="E1660" s="4">
        <v>3.5353575248085363E-2</v>
      </c>
      <c r="F1660" s="2">
        <v>1</v>
      </c>
      <c r="G1660" s="4">
        <v>0.20678965504944991</v>
      </c>
      <c r="H1660" s="4">
        <v>-3.7657627692271318E-3</v>
      </c>
      <c r="I1660" s="4">
        <v>0.32648446763711392</v>
      </c>
    </row>
    <row r="1661" spans="1:9" x14ac:dyDescent="0.25">
      <c r="A1661" t="s">
        <v>1876</v>
      </c>
      <c r="B1661" s="3">
        <v>240.40771484375</v>
      </c>
      <c r="C1661" s="3">
        <v>9.8999996185302734</v>
      </c>
      <c r="D1661" s="4">
        <v>-2.619374436529931E-4</v>
      </c>
      <c r="E1661" s="4">
        <v>2.9106001694605869E-2</v>
      </c>
      <c r="F1661" s="2">
        <v>1</v>
      </c>
      <c r="G1661" s="4">
        <v>0.21000378007142051</v>
      </c>
      <c r="H1661" s="4">
        <v>-2.5729926741594471E-3</v>
      </c>
      <c r="I1661" s="4">
        <v>0.32807263931947589</v>
      </c>
    </row>
    <row r="1662" spans="1:9" x14ac:dyDescent="0.25">
      <c r="A1662" t="s">
        <v>1877</v>
      </c>
      <c r="B1662" s="3">
        <v>240.470703125</v>
      </c>
      <c r="C1662" s="3">
        <v>9.619999885559082</v>
      </c>
      <c r="D1662" s="4">
        <v>2.0595026495033859E-3</v>
      </c>
      <c r="E1662" s="4">
        <v>-1.0288104806842171E-2</v>
      </c>
      <c r="F1662" s="2">
        <v>1</v>
      </c>
      <c r="G1662" s="4">
        <v>0.20823003116506761</v>
      </c>
      <c r="H1662" s="4">
        <v>-2.3116607410115231E-3</v>
      </c>
      <c r="I1662" s="4">
        <v>0.32842060241616872</v>
      </c>
    </row>
    <row r="1663" spans="1:9" x14ac:dyDescent="0.25">
      <c r="A1663" t="s">
        <v>1878</v>
      </c>
      <c r="B1663" s="3">
        <v>239.9764709472656</v>
      </c>
      <c r="C1663" s="3">
        <v>9.7200002670288086</v>
      </c>
      <c r="D1663" s="4">
        <v>-5.2391616273739228E-4</v>
      </c>
      <c r="E1663" s="4">
        <v>-3.09072257423233E-2</v>
      </c>
      <c r="F1663" s="2">
        <v>1</v>
      </c>
      <c r="G1663" s="4">
        <v>0.2023916795350649</v>
      </c>
      <c r="H1663" s="4">
        <v>-4.3621794703381234E-3</v>
      </c>
      <c r="I1663" s="4">
        <v>0.3256903396492401</v>
      </c>
    </row>
    <row r="1664" spans="1:9" x14ac:dyDescent="0.25">
      <c r="A1664" t="s">
        <v>1879</v>
      </c>
      <c r="B1664" s="3">
        <v>240.1022644042969</v>
      </c>
      <c r="C1664" s="3">
        <v>10.02999973297119</v>
      </c>
      <c r="D1664" s="4">
        <v>-3.840275289894501E-3</v>
      </c>
      <c r="E1664" s="4">
        <v>5.2465898636926189E-2</v>
      </c>
      <c r="F1664" s="2">
        <v>1</v>
      </c>
      <c r="G1664" s="4">
        <v>0.2076624690914968</v>
      </c>
      <c r="H1664" s="4">
        <v>-3.840275289894501E-3</v>
      </c>
      <c r="I1664" s="4">
        <v>0.32638525432199578</v>
      </c>
    </row>
    <row r="1665" spans="1:9" x14ac:dyDescent="0.25">
      <c r="A1665" t="s">
        <v>1880</v>
      </c>
      <c r="B1665" s="3">
        <v>241.02787780761719</v>
      </c>
      <c r="C1665" s="3">
        <v>9.5299997329711914</v>
      </c>
      <c r="D1665" s="4">
        <v>6.3411072680672484E-3</v>
      </c>
      <c r="E1665" s="4">
        <v>1.167724583719143E-2</v>
      </c>
      <c r="F1665" s="2">
        <v>1</v>
      </c>
      <c r="G1665" s="4">
        <v>0.21495790105525031</v>
      </c>
      <c r="H1665" s="4">
        <v>0</v>
      </c>
      <c r="I1665" s="4">
        <v>0.3314985753996329</v>
      </c>
    </row>
    <row r="1666" spans="1:9" x14ac:dyDescent="0.25">
      <c r="A1666" t="s">
        <v>1881</v>
      </c>
      <c r="B1666" s="3">
        <v>239.5091247558594</v>
      </c>
      <c r="C1666" s="3">
        <v>9.4200000762939453</v>
      </c>
      <c r="D1666" s="4">
        <v>8.3275105919076164E-3</v>
      </c>
      <c r="E1666" s="4">
        <v>-0.1020018797112103</v>
      </c>
      <c r="F1666" s="2">
        <v>1</v>
      </c>
      <c r="G1666" s="4">
        <v>0.20494081565663769</v>
      </c>
      <c r="H1666" s="4">
        <v>0</v>
      </c>
      <c r="I1666" s="4">
        <v>0.32310860182813822</v>
      </c>
    </row>
    <row r="1667" spans="1:9" x14ac:dyDescent="0.25">
      <c r="A1667" t="s">
        <v>1882</v>
      </c>
      <c r="B1667" s="3">
        <v>237.53108215332031</v>
      </c>
      <c r="C1667" s="3">
        <v>10.489999771118161</v>
      </c>
      <c r="D1667" s="4">
        <v>-4.0863149585856906E-3</v>
      </c>
      <c r="E1667" s="4">
        <v>3.0451813030375922E-2</v>
      </c>
      <c r="F1667" s="2">
        <v>1</v>
      </c>
      <c r="G1667" s="4">
        <v>0.19990955298950719</v>
      </c>
      <c r="H1667" s="4">
        <v>-4.1981225736390524E-3</v>
      </c>
      <c r="I1667" s="4">
        <v>0.31218139734325789</v>
      </c>
    </row>
    <row r="1668" spans="1:9" x14ac:dyDescent="0.25">
      <c r="A1668" t="s">
        <v>1883</v>
      </c>
      <c r="B1668" s="3">
        <v>238.50569152832031</v>
      </c>
      <c r="C1668" s="3">
        <v>10.180000305175779</v>
      </c>
      <c r="D1668" s="4">
        <v>-1.122663708037486E-4</v>
      </c>
      <c r="E1668" s="4">
        <v>2.6209700290543699E-2</v>
      </c>
      <c r="F1668" s="2">
        <v>1</v>
      </c>
      <c r="G1668" s="4">
        <v>0.19488811370354481</v>
      </c>
      <c r="H1668" s="4">
        <v>-1.122663708037486E-4</v>
      </c>
      <c r="I1668" s="4">
        <v>0.3175653844827846</v>
      </c>
    </row>
    <row r="1669" spans="1:9" x14ac:dyDescent="0.25">
      <c r="A1669" t="s">
        <v>1884</v>
      </c>
      <c r="B1669" s="3">
        <v>238.532470703125</v>
      </c>
      <c r="C1669" s="3">
        <v>9.9200000762939453</v>
      </c>
      <c r="D1669" s="4">
        <v>1.7646349771454071E-3</v>
      </c>
      <c r="E1669" s="4">
        <v>6.209849188764216E-2</v>
      </c>
      <c r="F1669" s="2">
        <v>1</v>
      </c>
      <c r="G1669" s="4">
        <v>0.20299786295681521</v>
      </c>
      <c r="H1669" s="4">
        <v>0</v>
      </c>
      <c r="I1669" s="4">
        <v>0.31771331937491071</v>
      </c>
    </row>
    <row r="1670" spans="1:9" x14ac:dyDescent="0.25">
      <c r="A1670" t="s">
        <v>1885</v>
      </c>
      <c r="B1670" s="3">
        <v>238.11228942871091</v>
      </c>
      <c r="C1670" s="3">
        <v>9.3400001525878906</v>
      </c>
      <c r="D1670" s="4">
        <v>3.0131027354394209E-3</v>
      </c>
      <c r="E1670" s="4">
        <v>-2.5052168374686049E-2</v>
      </c>
      <c r="F1670" s="2">
        <v>1</v>
      </c>
      <c r="G1670" s="4">
        <v>0.1995004120827806</v>
      </c>
      <c r="H1670" s="4">
        <v>0</v>
      </c>
      <c r="I1670" s="4">
        <v>0.31539213240939912</v>
      </c>
    </row>
    <row r="1671" spans="1:9" x14ac:dyDescent="0.25">
      <c r="A1671" t="s">
        <v>1886</v>
      </c>
      <c r="B1671" s="3">
        <v>237.39698791503909</v>
      </c>
      <c r="C1671" s="3">
        <v>9.5799999237060547</v>
      </c>
      <c r="D1671" s="4">
        <v>5.4529396771496597E-3</v>
      </c>
      <c r="E1671" s="4">
        <v>-5.7086607521336541E-2</v>
      </c>
      <c r="F1671" s="2">
        <v>1</v>
      </c>
      <c r="G1671" s="4">
        <v>0.20312057158796179</v>
      </c>
      <c r="H1671" s="4">
        <v>0</v>
      </c>
      <c r="I1671" s="4">
        <v>0.31144062706861231</v>
      </c>
    </row>
    <row r="1672" spans="1:9" x14ac:dyDescent="0.25">
      <c r="A1672" t="s">
        <v>1887</v>
      </c>
      <c r="B1672" s="3">
        <v>236.1094970703125</v>
      </c>
      <c r="C1672" s="3">
        <v>10.159999847412109</v>
      </c>
      <c r="D1672" s="4">
        <v>3.153381020757795E-3</v>
      </c>
      <c r="E1672" s="4">
        <v>-7.8039979548792604E-2</v>
      </c>
      <c r="F1672" s="2">
        <v>1</v>
      </c>
      <c r="G1672" s="4">
        <v>0.19952582298797261</v>
      </c>
      <c r="H1672" s="4">
        <v>-3.5468405377122592E-3</v>
      </c>
      <c r="I1672" s="4">
        <v>0.304328204052708</v>
      </c>
    </row>
    <row r="1673" spans="1:9" x14ac:dyDescent="0.25">
      <c r="A1673" t="s">
        <v>1888</v>
      </c>
      <c r="B1673" s="3">
        <v>235.36729431152341</v>
      </c>
      <c r="C1673" s="3">
        <v>11.02000045776367</v>
      </c>
      <c r="D1673" s="4">
        <v>1.8992222979719031E-4</v>
      </c>
      <c r="E1673" s="4">
        <v>-2.7360941573685519E-2</v>
      </c>
      <c r="F1673" s="2">
        <v>1</v>
      </c>
      <c r="G1673" s="4">
        <v>0.21139665546817449</v>
      </c>
      <c r="H1673" s="4">
        <v>-6.6791596232793626E-3</v>
      </c>
      <c r="I1673" s="4">
        <v>0.30022808947270851</v>
      </c>
    </row>
    <row r="1674" spans="1:9" x14ac:dyDescent="0.25">
      <c r="A1674" t="s">
        <v>1889</v>
      </c>
      <c r="B1674" s="3">
        <v>235.3226013183594</v>
      </c>
      <c r="C1674" s="3">
        <v>11.329999923706049</v>
      </c>
      <c r="D1674" s="4">
        <v>-3.5965133990896181E-3</v>
      </c>
      <c r="E1674" s="4">
        <v>-2.996578530178895E-2</v>
      </c>
      <c r="F1674" s="2">
        <v>1</v>
      </c>
      <c r="G1674" s="4">
        <v>0.21500268650743021</v>
      </c>
      <c r="H1674" s="4">
        <v>-6.8677775094582172E-3</v>
      </c>
      <c r="I1674" s="4">
        <v>0.29998119414562208</v>
      </c>
    </row>
    <row r="1675" spans="1:9" x14ac:dyDescent="0.25">
      <c r="A1675" t="s">
        <v>1890</v>
      </c>
      <c r="B1675" s="3">
        <v>236.1719970703125</v>
      </c>
      <c r="C1675" s="3">
        <v>11.680000305175779</v>
      </c>
      <c r="D1675" s="4">
        <v>-1.2100781336713551E-3</v>
      </c>
      <c r="E1675" s="4">
        <v>2.1872265382774762E-2</v>
      </c>
      <c r="F1675" s="2">
        <v>1</v>
      </c>
      <c r="G1675" s="4">
        <v>0.22671553524014709</v>
      </c>
      <c r="H1675" s="4">
        <v>-3.2830717218063081E-3</v>
      </c>
      <c r="I1675" s="4">
        <v>0.30467346976105453</v>
      </c>
    </row>
    <row r="1676" spans="1:9" x14ac:dyDescent="0.25">
      <c r="A1676" t="s">
        <v>1891</v>
      </c>
      <c r="B1676" s="3">
        <v>236.4581298828125</v>
      </c>
      <c r="C1676" s="3">
        <v>11.430000305175779</v>
      </c>
      <c r="D1676" s="4">
        <v>-2.0755051114867968E-3</v>
      </c>
      <c r="E1676" s="4">
        <v>1.32979233825814E-2</v>
      </c>
      <c r="F1676" s="2">
        <v>1</v>
      </c>
      <c r="G1676" s="4">
        <v>0.2288168823751022</v>
      </c>
      <c r="H1676" s="4">
        <v>-2.0755051114867968E-3</v>
      </c>
      <c r="I1676" s="4">
        <v>0.30625413933207768</v>
      </c>
    </row>
    <row r="1677" spans="1:9" x14ac:dyDescent="0.25">
      <c r="A1677" t="s">
        <v>1892</v>
      </c>
      <c r="B1677" s="3">
        <v>236.9499206542969</v>
      </c>
      <c r="C1677" s="3">
        <v>11.27999973297119</v>
      </c>
      <c r="D1677" s="4">
        <v>8.7551797057199288E-3</v>
      </c>
      <c r="E1677" s="4">
        <v>5.4205601312612428E-2</v>
      </c>
      <c r="F1677" s="2">
        <v>1</v>
      </c>
      <c r="G1677" s="4">
        <v>0.2268468335797231</v>
      </c>
      <c r="H1677" s="4">
        <v>0</v>
      </c>
      <c r="I1677" s="4">
        <v>0.30897091515727421</v>
      </c>
    </row>
    <row r="1678" spans="1:9" x14ac:dyDescent="0.25">
      <c r="A1678" t="s">
        <v>1893</v>
      </c>
      <c r="B1678" s="3">
        <v>234.89338684082031</v>
      </c>
      <c r="C1678" s="3">
        <v>10.69999980926514</v>
      </c>
      <c r="D1678" s="4">
        <v>-6.0889344085623964E-4</v>
      </c>
      <c r="E1678" s="4">
        <v>6.6799610581392388E-2</v>
      </c>
      <c r="F1678" s="2">
        <v>1</v>
      </c>
      <c r="G1678" s="4">
        <v>0.21328096527964299</v>
      </c>
      <c r="H1678" s="4">
        <v>-6.0889344085623964E-4</v>
      </c>
      <c r="I1678" s="4">
        <v>0.29761010549570122</v>
      </c>
    </row>
    <row r="1679" spans="1:9" x14ac:dyDescent="0.25">
      <c r="A1679" t="s">
        <v>1894</v>
      </c>
      <c r="B1679" s="3">
        <v>235.0364990234375</v>
      </c>
      <c r="C1679" s="3">
        <v>10.02999973297119</v>
      </c>
      <c r="D1679" s="4">
        <v>1.0144960326009089E-2</v>
      </c>
      <c r="E1679" s="4">
        <v>1.621072434318949E-2</v>
      </c>
      <c r="F1679" s="2">
        <v>1</v>
      </c>
      <c r="G1679" s="4">
        <v>0.216387875694207</v>
      </c>
      <c r="H1679" s="4">
        <v>0</v>
      </c>
      <c r="I1679" s="4">
        <v>0.2984006931613703</v>
      </c>
    </row>
    <row r="1680" spans="1:9" x14ac:dyDescent="0.25">
      <c r="A1680" t="s">
        <v>1895</v>
      </c>
      <c r="B1680" s="3">
        <v>232.67601013183591</v>
      </c>
      <c r="C1680" s="3">
        <v>9.869999885559082</v>
      </c>
      <c r="D1680" s="4">
        <v>-4.9946661291833117E-4</v>
      </c>
      <c r="E1680" s="4">
        <v>2.0682503380267558E-2</v>
      </c>
      <c r="F1680" s="2">
        <v>1</v>
      </c>
      <c r="G1680" s="4">
        <v>0.19851812366402569</v>
      </c>
      <c r="H1680" s="4">
        <v>-4.9946661291833117E-4</v>
      </c>
      <c r="I1680" s="4">
        <v>0.28536075925412829</v>
      </c>
    </row>
    <row r="1681" spans="1:9" x14ac:dyDescent="0.25">
      <c r="A1681" t="s">
        <v>1896</v>
      </c>
      <c r="B1681" s="3">
        <v>232.79228210449219</v>
      </c>
      <c r="C1681" s="3">
        <v>9.6700000762939453</v>
      </c>
      <c r="D1681" s="4">
        <v>2.3096856413775679E-3</v>
      </c>
      <c r="E1681" s="4">
        <v>-2.125506434357527E-2</v>
      </c>
      <c r="F1681" s="2">
        <v>1</v>
      </c>
      <c r="G1681" s="4">
        <v>0.20357216873152839</v>
      </c>
      <c r="H1681" s="4">
        <v>0</v>
      </c>
      <c r="I1681" s="4">
        <v>0.28600307485412818</v>
      </c>
    </row>
    <row r="1682" spans="1:9" x14ac:dyDescent="0.25">
      <c r="A1682" t="s">
        <v>1897</v>
      </c>
      <c r="B1682" s="3">
        <v>232.25584411621091</v>
      </c>
      <c r="C1682" s="3">
        <v>9.880000114440918</v>
      </c>
      <c r="D1682" s="4">
        <v>-8.8443452345587925E-4</v>
      </c>
      <c r="E1682" s="4">
        <v>1.541629797138855E-2</v>
      </c>
      <c r="F1682" s="2">
        <v>1</v>
      </c>
      <c r="G1682" s="4">
        <v>0.20145203985559629</v>
      </c>
      <c r="H1682" s="4">
        <v>-8.8443452345587925E-4</v>
      </c>
      <c r="I1682" s="4">
        <v>0.28303965658200259</v>
      </c>
    </row>
    <row r="1683" spans="1:9" x14ac:dyDescent="0.25">
      <c r="A1683" t="s">
        <v>1898</v>
      </c>
      <c r="B1683" s="3">
        <v>232.46144104003909</v>
      </c>
      <c r="C1683" s="3">
        <v>9.7299995422363281</v>
      </c>
      <c r="D1683" s="4">
        <v>6.5430016105778588E-3</v>
      </c>
      <c r="E1683" s="4">
        <v>-8.6384986783774931E-2</v>
      </c>
      <c r="F1683" s="2">
        <v>1</v>
      </c>
      <c r="G1683" s="4">
        <v>0.20486427021315651</v>
      </c>
      <c r="H1683" s="4">
        <v>0</v>
      </c>
      <c r="I1683" s="4">
        <v>0.28417542566263232</v>
      </c>
    </row>
    <row r="1684" spans="1:9" x14ac:dyDescent="0.25">
      <c r="A1684" t="s">
        <v>1899</v>
      </c>
      <c r="B1684" s="3">
        <v>230.95033264160159</v>
      </c>
      <c r="C1684" s="3">
        <v>10.64999961853027</v>
      </c>
      <c r="D1684" s="4">
        <v>1.7060470027927539E-3</v>
      </c>
      <c r="E1684" s="4">
        <v>-6.824152806822803E-2</v>
      </c>
      <c r="F1684" s="2">
        <v>1</v>
      </c>
      <c r="G1684" s="4">
        <v>0.2060717305192967</v>
      </c>
      <c r="H1684" s="4">
        <v>-3.1263197301618639E-3</v>
      </c>
      <c r="I1684" s="4">
        <v>0.27582768307743688</v>
      </c>
    </row>
    <row r="1685" spans="1:9" x14ac:dyDescent="0.25">
      <c r="A1685" t="s">
        <v>1900</v>
      </c>
      <c r="B1685" s="3">
        <v>230.55699157714841</v>
      </c>
      <c r="C1685" s="3">
        <v>11.430000305175779</v>
      </c>
      <c r="D1685" s="4">
        <v>-2.938568981837864E-3</v>
      </c>
      <c r="E1685" s="4">
        <v>-2.8061217456067381E-2</v>
      </c>
      <c r="F1685" s="2">
        <v>1</v>
      </c>
      <c r="G1685" s="4">
        <v>0.20132338285120019</v>
      </c>
      <c r="H1685" s="4">
        <v>-4.8241365292878147E-3</v>
      </c>
      <c r="I1685" s="4">
        <v>0.27365476817759471</v>
      </c>
    </row>
    <row r="1686" spans="1:9" x14ac:dyDescent="0.25">
      <c r="A1686" t="s">
        <v>1901</v>
      </c>
      <c r="B1686" s="3">
        <v>231.23649597167969</v>
      </c>
      <c r="C1686" s="3">
        <v>11.760000228881839</v>
      </c>
      <c r="D1686" s="4">
        <v>8.5009391694381709E-3</v>
      </c>
      <c r="E1686" s="4">
        <v>-0.1043411937256801</v>
      </c>
      <c r="F1686" s="2">
        <v>1</v>
      </c>
      <c r="G1686" s="4">
        <v>0.21105779711935041</v>
      </c>
      <c r="H1686" s="4">
        <v>-1.8911247479751481E-3</v>
      </c>
      <c r="I1686" s="4">
        <v>0.27740852123523202</v>
      </c>
    </row>
    <row r="1687" spans="1:9" x14ac:dyDescent="0.25">
      <c r="A1687" t="s">
        <v>1902</v>
      </c>
      <c r="B1687" s="3">
        <v>229.28733825683591</v>
      </c>
      <c r="C1687" s="3">
        <v>13.13000011444092</v>
      </c>
      <c r="D1687" s="4">
        <v>-5.0053743942839457E-3</v>
      </c>
      <c r="E1687" s="4">
        <v>0.1328731614821563</v>
      </c>
      <c r="F1687" s="2">
        <v>1</v>
      </c>
      <c r="G1687" s="4">
        <v>0.19859360082713029</v>
      </c>
      <c r="H1687" s="4">
        <v>-1.0304466276423899E-2</v>
      </c>
      <c r="I1687" s="4">
        <v>0.26664088412972192</v>
      </c>
    </row>
    <row r="1688" spans="1:9" x14ac:dyDescent="0.25">
      <c r="A1688" t="s">
        <v>1903</v>
      </c>
      <c r="B1688" s="3">
        <v>230.44078063964841</v>
      </c>
      <c r="C1688" s="3">
        <v>11.590000152587891</v>
      </c>
      <c r="D1688" s="4">
        <v>-2.3224055087154301E-3</v>
      </c>
      <c r="E1688" s="4">
        <v>7.8261002250339384E-3</v>
      </c>
      <c r="F1688" s="2">
        <v>1</v>
      </c>
      <c r="G1688" s="4">
        <v>0.21402281327985759</v>
      </c>
      <c r="H1688" s="4">
        <v>-5.3257492510716542E-3</v>
      </c>
      <c r="I1688" s="4">
        <v>0.27301278975113807</v>
      </c>
    </row>
    <row r="1689" spans="1:9" x14ac:dyDescent="0.25">
      <c r="A1689" t="s">
        <v>1904</v>
      </c>
      <c r="B1689" s="3">
        <v>230.9772033691406</v>
      </c>
      <c r="C1689" s="3">
        <v>11.5</v>
      </c>
      <c r="D1689" s="4">
        <v>9.3002453109147787E-4</v>
      </c>
      <c r="E1689" s="4">
        <v>1.86005348854319E-2</v>
      </c>
      <c r="F1689" s="2">
        <v>1</v>
      </c>
      <c r="G1689" s="4">
        <v>0.21780468685136811</v>
      </c>
      <c r="H1689" s="4">
        <v>-3.010334960852346E-3</v>
      </c>
      <c r="I1689" s="4">
        <v>0.2759761237298779</v>
      </c>
    </row>
    <row r="1690" spans="1:9" x14ac:dyDescent="0.25">
      <c r="A1690" t="s">
        <v>1905</v>
      </c>
      <c r="B1690" s="3">
        <v>230.76258850097659</v>
      </c>
      <c r="C1690" s="3">
        <v>11.289999961853029</v>
      </c>
      <c r="D1690" s="4">
        <v>-3.1015440361414898E-4</v>
      </c>
      <c r="E1690" s="4">
        <v>7.5238091605050128E-2</v>
      </c>
      <c r="F1690" s="2">
        <v>1</v>
      </c>
      <c r="G1690" s="4">
        <v>0.2138687546277809</v>
      </c>
      <c r="H1690" s="4">
        <v>-3.9366982659848624E-3</v>
      </c>
      <c r="I1690" s="4">
        <v>0.27479053725822439</v>
      </c>
    </row>
    <row r="1691" spans="1:9" x14ac:dyDescent="0.25">
      <c r="A1691" t="s">
        <v>1906</v>
      </c>
      <c r="B1691" s="3">
        <v>230.83418273925781</v>
      </c>
      <c r="C1691" s="3">
        <v>10.5</v>
      </c>
      <c r="D1691" s="4">
        <v>-3.6276689998859801E-3</v>
      </c>
      <c r="E1691" s="4">
        <v>7.3619661215478471E-2</v>
      </c>
      <c r="F1691" s="2">
        <v>1</v>
      </c>
      <c r="G1691" s="4">
        <v>0.2172757665954361</v>
      </c>
      <c r="H1691" s="4">
        <v>-3.6276689998859801E-3</v>
      </c>
      <c r="I1691" s="4">
        <v>0.27518604182452361</v>
      </c>
    </row>
    <row r="1692" spans="1:9" x14ac:dyDescent="0.25">
      <c r="A1692" t="s">
        <v>1907</v>
      </c>
      <c r="B1692" s="3">
        <v>231.67462158203119</v>
      </c>
      <c r="C1692" s="3">
        <v>9.7799997329711914</v>
      </c>
      <c r="D1692" s="4">
        <v>1.7008364579111921E-3</v>
      </c>
      <c r="E1692" s="4">
        <v>-1.112240713174795E-2</v>
      </c>
      <c r="F1692" s="2">
        <v>1</v>
      </c>
      <c r="G1692" s="4">
        <v>0.23466023079963769</v>
      </c>
      <c r="H1692" s="4">
        <v>0</v>
      </c>
      <c r="I1692" s="4">
        <v>0.27982883722247548</v>
      </c>
    </row>
    <row r="1693" spans="1:9" x14ac:dyDescent="0.25">
      <c r="A1693" t="s">
        <v>1908</v>
      </c>
      <c r="B1693" s="3">
        <v>231.28125</v>
      </c>
      <c r="C1693" s="3">
        <v>9.8900003433227539</v>
      </c>
      <c r="D1693" s="4">
        <v>-6.951572120714733E-4</v>
      </c>
      <c r="E1693" s="4">
        <v>5.2127738795493039E-2</v>
      </c>
      <c r="F1693" s="2">
        <v>1</v>
      </c>
      <c r="G1693" s="4">
        <v>0.23811502134788401</v>
      </c>
      <c r="H1693" s="4">
        <v>-6.951572120714733E-4</v>
      </c>
      <c r="I1693" s="4">
        <v>0.27765575373586171</v>
      </c>
    </row>
    <row r="1694" spans="1:9" x14ac:dyDescent="0.25">
      <c r="A1694" t="s">
        <v>1909</v>
      </c>
      <c r="B1694" s="3">
        <v>231.442138671875</v>
      </c>
      <c r="C1694" s="3">
        <v>9.3999996185302734</v>
      </c>
      <c r="D1694" s="4">
        <v>1.547573336731833E-3</v>
      </c>
      <c r="E1694" s="4">
        <v>2.8446309129240181E-2</v>
      </c>
      <c r="F1694" s="2">
        <v>1</v>
      </c>
      <c r="G1694" s="4">
        <v>0.26630454156901201</v>
      </c>
      <c r="H1694" s="4">
        <v>0</v>
      </c>
      <c r="I1694" s="4">
        <v>0.27854454319601918</v>
      </c>
    </row>
    <row r="1695" spans="1:9" x14ac:dyDescent="0.25">
      <c r="A1695" t="s">
        <v>1910</v>
      </c>
      <c r="B1695" s="3">
        <v>231.08451843261719</v>
      </c>
      <c r="C1695" s="3">
        <v>9.1400003433227539</v>
      </c>
      <c r="D1695" s="4">
        <v>3.3386197739202479E-3</v>
      </c>
      <c r="E1695" s="4">
        <v>-7.9556892001429125E-2</v>
      </c>
      <c r="F1695" s="2">
        <v>1</v>
      </c>
      <c r="G1695" s="4">
        <v>0.26295490829614487</v>
      </c>
      <c r="H1695" s="4">
        <v>0</v>
      </c>
      <c r="I1695" s="4">
        <v>0.27656895911239737</v>
      </c>
    </row>
    <row r="1696" spans="1:9" x14ac:dyDescent="0.25">
      <c r="A1696" t="s">
        <v>1911</v>
      </c>
      <c r="B1696" s="3">
        <v>230.3155822753906</v>
      </c>
      <c r="C1696" s="3">
        <v>9.9300003051757813</v>
      </c>
      <c r="D1696" s="4">
        <v>3.8858440682298928E-4</v>
      </c>
      <c r="E1696" s="4">
        <v>-2.6470540111589221E-2</v>
      </c>
      <c r="F1696" s="2">
        <v>1</v>
      </c>
      <c r="G1696" s="4">
        <v>0.25299111498061139</v>
      </c>
      <c r="H1696" s="4">
        <v>-4.6566471054820807E-4</v>
      </c>
      <c r="I1696" s="4">
        <v>0.27232116252042959</v>
      </c>
    </row>
    <row r="1697" spans="1:9" x14ac:dyDescent="0.25">
      <c r="A1697" t="s">
        <v>1912</v>
      </c>
      <c r="B1697" s="3">
        <v>230.22611999511719</v>
      </c>
      <c r="C1697" s="3">
        <v>10.19999980926514</v>
      </c>
      <c r="D1697" s="4">
        <v>1.321991197476446E-3</v>
      </c>
      <c r="E1697" s="4">
        <v>1.9645877691365499E-3</v>
      </c>
      <c r="F1697" s="2">
        <v>1</v>
      </c>
      <c r="G1697" s="4">
        <v>0.24496589609603281</v>
      </c>
      <c r="H1697" s="4">
        <v>-8.539172984242116E-4</v>
      </c>
      <c r="I1697" s="4">
        <v>0.27182695039932742</v>
      </c>
    </row>
    <row r="1698" spans="1:9" x14ac:dyDescent="0.25">
      <c r="A1698" t="s">
        <v>1913</v>
      </c>
      <c r="B1698" s="3">
        <v>229.92216491699219</v>
      </c>
      <c r="C1698" s="3">
        <v>10.180000305175779</v>
      </c>
      <c r="D1698" s="4">
        <v>1.557953145086E-3</v>
      </c>
      <c r="E1698" s="4">
        <v>-3.0476161411830401E-2</v>
      </c>
      <c r="F1698" s="2">
        <v>1</v>
      </c>
      <c r="G1698" s="4">
        <v>0.23431406399303389</v>
      </c>
      <c r="H1698" s="4">
        <v>-2.1730357617518741E-3</v>
      </c>
      <c r="I1698" s="4">
        <v>0.27014782615365829</v>
      </c>
    </row>
    <row r="1699" spans="1:9" x14ac:dyDescent="0.25">
      <c r="A1699" t="s">
        <v>1914</v>
      </c>
      <c r="B1699" s="3">
        <v>229.56451416015619</v>
      </c>
      <c r="C1699" s="3">
        <v>10.5</v>
      </c>
      <c r="D1699" s="4">
        <v>-3.7251852427727661E-3</v>
      </c>
      <c r="E1699" s="4">
        <v>7.1428550575634908E-2</v>
      </c>
      <c r="F1699" s="2">
        <v>1</v>
      </c>
      <c r="G1699" s="4">
        <v>0.23245210188119109</v>
      </c>
      <c r="H1699" s="4">
        <v>-3.7251852427727661E-3</v>
      </c>
      <c r="I1699" s="4">
        <v>0.26817207348326488</v>
      </c>
    </row>
    <row r="1700" spans="1:9" x14ac:dyDescent="0.25">
      <c r="A1700" t="s">
        <v>1915</v>
      </c>
      <c r="B1700" s="3">
        <v>230.4228820800781</v>
      </c>
      <c r="C1700" s="3">
        <v>9.8000001907348633</v>
      </c>
      <c r="D1700" s="4">
        <v>8.1761711281755911E-3</v>
      </c>
      <c r="E1700" s="4">
        <v>-0.1327433605912578</v>
      </c>
      <c r="F1700" s="2">
        <v>1</v>
      </c>
      <c r="G1700" s="4">
        <v>0.2334042698298544</v>
      </c>
      <c r="H1700" s="4">
        <v>0</v>
      </c>
      <c r="I1700" s="4">
        <v>0.2729139136095633</v>
      </c>
    </row>
    <row r="1701" spans="1:9" x14ac:dyDescent="0.25">
      <c r="A1701" t="s">
        <v>1916</v>
      </c>
      <c r="B1701" s="3">
        <v>228.55418395996091</v>
      </c>
      <c r="C1701" s="3">
        <v>11.30000019073486</v>
      </c>
      <c r="D1701" s="4">
        <v>1.292784073574138E-3</v>
      </c>
      <c r="E1701" s="4">
        <v>6.2333616519982824E-3</v>
      </c>
      <c r="F1701" s="2">
        <v>1</v>
      </c>
      <c r="G1701" s="4">
        <v>0.22013884883811491</v>
      </c>
      <c r="H1701" s="4">
        <v>-5.795098645378749E-3</v>
      </c>
      <c r="I1701" s="4">
        <v>0.26259075552751782</v>
      </c>
    </row>
    <row r="1702" spans="1:9" x14ac:dyDescent="0.25">
      <c r="A1702" t="s">
        <v>1917</v>
      </c>
      <c r="B1702" s="3">
        <v>228.25909423828119</v>
      </c>
      <c r="C1702" s="3">
        <v>11.22999954223633</v>
      </c>
      <c r="D1702" s="4">
        <v>-4.9500435856868466E-3</v>
      </c>
      <c r="E1702" s="4">
        <v>6.272374173952322E-3</v>
      </c>
      <c r="F1702" s="2">
        <v>1</v>
      </c>
      <c r="G1702" s="4">
        <v>0.2161171255901759</v>
      </c>
      <c r="H1702" s="4">
        <v>-7.0787314476761232E-3</v>
      </c>
      <c r="I1702" s="4">
        <v>0.26096060573901392</v>
      </c>
    </row>
    <row r="1703" spans="1:9" x14ac:dyDescent="0.25">
      <c r="A1703" t="s">
        <v>1918</v>
      </c>
      <c r="B1703" s="3">
        <v>229.39460754394531</v>
      </c>
      <c r="C1703" s="3">
        <v>11.159999847412109</v>
      </c>
      <c r="D1703" s="4">
        <v>1.756952211992679E-3</v>
      </c>
      <c r="E1703" s="4">
        <v>8.1300953088525585E-3</v>
      </c>
      <c r="F1703" s="2">
        <v>1</v>
      </c>
      <c r="G1703" s="4">
        <v>0.21807186812846699</v>
      </c>
      <c r="H1703" s="4">
        <v>-2.1392773782534791E-3</v>
      </c>
      <c r="I1703" s="4">
        <v>0.26723346663208392</v>
      </c>
    </row>
    <row r="1704" spans="1:9" x14ac:dyDescent="0.25">
      <c r="A1704" t="s">
        <v>1919</v>
      </c>
      <c r="B1704" s="3">
        <v>228.9922790527344</v>
      </c>
      <c r="C1704" s="3">
        <v>11.069999694824221</v>
      </c>
      <c r="D1704" s="4">
        <v>-3.889396107152332E-3</v>
      </c>
      <c r="E1704" s="4">
        <v>0.1103309326312811</v>
      </c>
      <c r="F1704" s="2">
        <v>1</v>
      </c>
      <c r="G1704" s="4">
        <v>0.22110652449643869</v>
      </c>
      <c r="H1704" s="4">
        <v>-3.889396107152332E-3</v>
      </c>
      <c r="I1704" s="4">
        <v>0.26501090292798968</v>
      </c>
    </row>
    <row r="1705" spans="1:9" x14ac:dyDescent="0.25">
      <c r="A1705" t="s">
        <v>1920</v>
      </c>
      <c r="B1705" s="3">
        <v>229.88639831542969</v>
      </c>
      <c r="C1705" s="3">
        <v>9.9700002670288086</v>
      </c>
      <c r="D1705" s="4">
        <v>5.1605612468130779E-3</v>
      </c>
      <c r="E1705" s="4">
        <v>-7.9601912624644999E-3</v>
      </c>
      <c r="F1705" s="2">
        <v>1</v>
      </c>
      <c r="G1705" s="4">
        <v>0.2264478486944366</v>
      </c>
      <c r="H1705" s="4">
        <v>0</v>
      </c>
      <c r="I1705" s="4">
        <v>0.26995024245728039</v>
      </c>
    </row>
    <row r="1706" spans="1:9" x14ac:dyDescent="0.25">
      <c r="A1706" t="s">
        <v>1921</v>
      </c>
      <c r="B1706" s="3">
        <v>228.7061462402344</v>
      </c>
      <c r="C1706" s="3">
        <v>10.05000019073486</v>
      </c>
      <c r="D1706" s="4">
        <v>2.735513971976467E-4</v>
      </c>
      <c r="E1706" s="4">
        <v>-1.986048132616602E-3</v>
      </c>
      <c r="F1706" s="2">
        <v>1</v>
      </c>
      <c r="G1706" s="4">
        <v>0.21787349347075871</v>
      </c>
      <c r="H1706" s="4">
        <v>0</v>
      </c>
      <c r="I1706" s="4">
        <v>0.26343023335696653</v>
      </c>
    </row>
    <row r="1707" spans="1:9" x14ac:dyDescent="0.25">
      <c r="A1707" t="s">
        <v>1922</v>
      </c>
      <c r="B1707" s="3">
        <v>228.64360046386719</v>
      </c>
      <c r="C1707" s="3">
        <v>10.069999694824221</v>
      </c>
      <c r="D1707" s="4">
        <v>9.7870797454269187E-4</v>
      </c>
      <c r="E1707" s="4">
        <v>-2.3278439866581849E-2</v>
      </c>
      <c r="F1707" s="2">
        <v>1</v>
      </c>
      <c r="G1707" s="4">
        <v>0.22078764188112451</v>
      </c>
      <c r="H1707" s="4">
        <v>0</v>
      </c>
      <c r="I1707" s="4">
        <v>0.26308471476846251</v>
      </c>
    </row>
    <row r="1708" spans="1:9" x14ac:dyDescent="0.25">
      <c r="A1708" t="s">
        <v>1923</v>
      </c>
      <c r="B1708" s="3">
        <v>228.4200439453125</v>
      </c>
      <c r="C1708" s="3">
        <v>10.310000419616699</v>
      </c>
      <c r="D1708" s="4">
        <v>7.0511848637777597E-4</v>
      </c>
      <c r="E1708" s="4">
        <v>4.0363327786432368E-2</v>
      </c>
      <c r="F1708" s="2">
        <v>1</v>
      </c>
      <c r="G1708" s="4">
        <v>0.22723164368893811</v>
      </c>
      <c r="H1708" s="4">
        <v>0</v>
      </c>
      <c r="I1708" s="4">
        <v>0.26184973237271469</v>
      </c>
    </row>
    <row r="1709" spans="1:9" x14ac:dyDescent="0.25">
      <c r="A1709" t="s">
        <v>1924</v>
      </c>
      <c r="B1709" s="3">
        <v>228.25909423828119</v>
      </c>
      <c r="C1709" s="3">
        <v>9.9099998474121094</v>
      </c>
      <c r="D1709" s="4">
        <v>1.3337337993180041E-3</v>
      </c>
      <c r="E1709" s="4">
        <v>3.1217502752605819E-2</v>
      </c>
      <c r="F1709" s="2">
        <v>1</v>
      </c>
      <c r="G1709" s="4">
        <v>0.22210875528329299</v>
      </c>
      <c r="H1709" s="4">
        <v>0</v>
      </c>
      <c r="I1709" s="4">
        <v>0.26096060573901392</v>
      </c>
    </row>
    <row r="1710" spans="1:9" x14ac:dyDescent="0.25">
      <c r="A1710" t="s">
        <v>1925</v>
      </c>
      <c r="B1710" s="3">
        <v>227.95506286621091</v>
      </c>
      <c r="C1710" s="3">
        <v>9.6099996566772461</v>
      </c>
      <c r="D1710" s="4">
        <v>1.217336605031649E-3</v>
      </c>
      <c r="E1710" s="4">
        <v>-3.027247178144055E-2</v>
      </c>
      <c r="F1710" s="2">
        <v>1</v>
      </c>
      <c r="G1710" s="4">
        <v>0.22111104354072331</v>
      </c>
      <c r="H1710" s="4">
        <v>-2.747038017132386E-4</v>
      </c>
      <c r="I1710" s="4">
        <v>0.25928106002641588</v>
      </c>
    </row>
    <row r="1711" spans="1:9" x14ac:dyDescent="0.25">
      <c r="A1711" t="s">
        <v>1926</v>
      </c>
      <c r="B1711" s="3">
        <v>227.67790222167969</v>
      </c>
      <c r="C1711" s="3">
        <v>9.9099998474121094</v>
      </c>
      <c r="D1711" s="4">
        <v>-1.490226299720399E-3</v>
      </c>
      <c r="E1711" s="4">
        <v>6.0913161034243926E-3</v>
      </c>
      <c r="F1711" s="2">
        <v>1</v>
      </c>
      <c r="G1711" s="4">
        <v>0.21563152783525991</v>
      </c>
      <c r="H1711" s="4">
        <v>-1.490226299720399E-3</v>
      </c>
      <c r="I1711" s="4">
        <v>0.25774995496625852</v>
      </c>
    </row>
    <row r="1712" spans="1:9" x14ac:dyDescent="0.25">
      <c r="A1712" t="s">
        <v>1927</v>
      </c>
      <c r="B1712" s="3">
        <v>228.0177001953125</v>
      </c>
      <c r="C1712" s="3">
        <v>9.8500003814697266</v>
      </c>
      <c r="D1712" s="4">
        <v>1.5709188984129869E-3</v>
      </c>
      <c r="E1712" s="4">
        <v>-2.2817415077099109E-2</v>
      </c>
      <c r="F1712" s="2">
        <v>1</v>
      </c>
      <c r="G1712" s="4">
        <v>0.21904280208968949</v>
      </c>
      <c r="H1712" s="4">
        <v>0</v>
      </c>
      <c r="I1712" s="4">
        <v>0.25962708437523457</v>
      </c>
    </row>
    <row r="1713" spans="1:9" x14ac:dyDescent="0.25">
      <c r="A1713" t="s">
        <v>1928</v>
      </c>
      <c r="B1713" s="3">
        <v>227.6600646972656</v>
      </c>
      <c r="C1713" s="3">
        <v>10.079999923706049</v>
      </c>
      <c r="D1713" s="4">
        <v>2.6382546862302458E-3</v>
      </c>
      <c r="E1713" s="4">
        <v>-2.420135545463864E-2</v>
      </c>
      <c r="F1713" s="2">
        <v>1</v>
      </c>
      <c r="G1713" s="4">
        <v>0.20175924847487819</v>
      </c>
      <c r="H1713" s="4">
        <v>-1.5708061653341149E-4</v>
      </c>
      <c r="I1713" s="4">
        <v>0.25765141599822711</v>
      </c>
    </row>
    <row r="1714" spans="1:9" x14ac:dyDescent="0.25">
      <c r="A1714" t="s">
        <v>1929</v>
      </c>
      <c r="B1714" s="3">
        <v>227.06101989746091</v>
      </c>
      <c r="C1714" s="3">
        <v>10.329999923706049</v>
      </c>
      <c r="D1714" s="4">
        <v>-1.651025676807194E-3</v>
      </c>
      <c r="E1714" s="4">
        <v>7.0466355653529877E-2</v>
      </c>
      <c r="F1714" s="2">
        <v>1</v>
      </c>
      <c r="G1714" s="4">
        <v>0.20483965829438031</v>
      </c>
      <c r="H1714" s="4">
        <v>-2.787979901722748E-3</v>
      </c>
      <c r="I1714" s="4">
        <v>0.25434214196405441</v>
      </c>
    </row>
    <row r="1715" spans="1:9" x14ac:dyDescent="0.25">
      <c r="A1715" t="s">
        <v>1930</v>
      </c>
      <c r="B1715" s="3">
        <v>227.4365234375</v>
      </c>
      <c r="C1715" s="3">
        <v>9.6499996185302734</v>
      </c>
      <c r="D1715" s="4">
        <v>-1.1388344698669559E-3</v>
      </c>
      <c r="E1715" s="4">
        <v>5.0054413400504982E-2</v>
      </c>
      <c r="F1715" s="2">
        <v>1</v>
      </c>
      <c r="G1715" s="4">
        <v>0.20269359573858289</v>
      </c>
      <c r="H1715" s="4">
        <v>-1.1388344698669559E-3</v>
      </c>
      <c r="I1715" s="4">
        <v>0.25641651789586511</v>
      </c>
    </row>
    <row r="1716" spans="1:9" x14ac:dyDescent="0.25">
      <c r="A1716" t="s">
        <v>1931</v>
      </c>
      <c r="B1716" s="3">
        <v>227.6958312988281</v>
      </c>
      <c r="C1716" s="3">
        <v>9.1899995803833008</v>
      </c>
      <c r="D1716" s="4">
        <v>5.9252235533719944E-3</v>
      </c>
      <c r="E1716" s="4">
        <v>-4.5690605278166367E-2</v>
      </c>
      <c r="F1716" s="2">
        <v>1</v>
      </c>
      <c r="G1716" s="4">
        <v>0.2049021061256866</v>
      </c>
      <c r="H1716" s="4">
        <v>0</v>
      </c>
      <c r="I1716" s="4">
        <v>0.25784899969460501</v>
      </c>
    </row>
    <row r="1717" spans="1:9" x14ac:dyDescent="0.25">
      <c r="A1717" t="s">
        <v>1932</v>
      </c>
      <c r="B1717" s="3">
        <v>226.35462951660159</v>
      </c>
      <c r="C1717" s="3">
        <v>9.630000114440918</v>
      </c>
      <c r="D1717" s="4">
        <v>1.186356108360487E-3</v>
      </c>
      <c r="E1717" s="4">
        <v>1.261828419253264E-2</v>
      </c>
      <c r="F1717" s="2">
        <v>1</v>
      </c>
      <c r="G1717" s="4">
        <v>0.2031057571535082</v>
      </c>
      <c r="H1717" s="4">
        <v>0</v>
      </c>
      <c r="I1717" s="4">
        <v>0.25043986396059048</v>
      </c>
    </row>
    <row r="1718" spans="1:9" x14ac:dyDescent="0.25">
      <c r="A1718" t="s">
        <v>1933</v>
      </c>
      <c r="B1718" s="3">
        <v>226.08641052246091</v>
      </c>
      <c r="C1718" s="3">
        <v>9.5100002288818359</v>
      </c>
      <c r="D1718" s="4">
        <v>2.1401193101973082E-3</v>
      </c>
      <c r="E1718" s="4">
        <v>6.349250881240609E-3</v>
      </c>
      <c r="F1718" s="2">
        <v>1</v>
      </c>
      <c r="G1718" s="4">
        <v>0.19555414367565321</v>
      </c>
      <c r="H1718" s="4">
        <v>0</v>
      </c>
      <c r="I1718" s="4">
        <v>0.24895815482452771</v>
      </c>
    </row>
    <row r="1719" spans="1:9" x14ac:dyDescent="0.25">
      <c r="A1719" t="s">
        <v>1934</v>
      </c>
      <c r="B1719" s="3">
        <v>225.60359191894531</v>
      </c>
      <c r="C1719" s="3">
        <v>9.4499998092651367</v>
      </c>
      <c r="D1719" s="4">
        <v>4.3388199018510321E-3</v>
      </c>
      <c r="E1719" s="4">
        <v>-6.3091922368706532E-3</v>
      </c>
      <c r="F1719" s="2">
        <v>1</v>
      </c>
      <c r="G1719" s="4">
        <v>0.19013263740492811</v>
      </c>
      <c r="H1719" s="4">
        <v>0</v>
      </c>
      <c r="I1719" s="4">
        <v>0.2462909435101974</v>
      </c>
    </row>
    <row r="1720" spans="1:9" x14ac:dyDescent="0.25">
      <c r="A1720" t="s">
        <v>1935</v>
      </c>
      <c r="B1720" s="3">
        <v>224.62896728515619</v>
      </c>
      <c r="C1720" s="3">
        <v>9.5100002288818359</v>
      </c>
      <c r="D1720" s="4">
        <v>3.514927107338917E-3</v>
      </c>
      <c r="E1720" s="4">
        <v>-4.1884775972920174E-3</v>
      </c>
      <c r="F1720" s="2">
        <v>1</v>
      </c>
      <c r="G1720" s="4">
        <v>0.1939336268110097</v>
      </c>
      <c r="H1720" s="4">
        <v>0</v>
      </c>
      <c r="I1720" s="4">
        <v>0.24090687207728489</v>
      </c>
    </row>
    <row r="1721" spans="1:9" x14ac:dyDescent="0.25">
      <c r="A1721" t="s">
        <v>1936</v>
      </c>
      <c r="B1721" s="3">
        <v>223.84217834472659</v>
      </c>
      <c r="C1721" s="3">
        <v>9.5500001907348633</v>
      </c>
      <c r="D1721" s="4">
        <v>1.1997563223178349E-3</v>
      </c>
      <c r="E1721" s="4">
        <v>-3.2421448686378862E-2</v>
      </c>
      <c r="F1721" s="2">
        <v>1</v>
      </c>
      <c r="G1721" s="4">
        <v>0.1789873455362585</v>
      </c>
      <c r="H1721" s="4">
        <v>0</v>
      </c>
      <c r="I1721" s="4">
        <v>0.23656045222389979</v>
      </c>
    </row>
    <row r="1722" spans="1:9" x14ac:dyDescent="0.25">
      <c r="A1722" t="s">
        <v>1937</v>
      </c>
      <c r="B1722" s="3">
        <v>223.5739440917969</v>
      </c>
      <c r="C1722" s="3">
        <v>9.869999885559082</v>
      </c>
      <c r="D1722" s="4">
        <v>3.8944038293966532E-3</v>
      </c>
      <c r="E1722" s="4">
        <v>-2.9498543607109459E-2</v>
      </c>
      <c r="F1722" s="2">
        <v>1</v>
      </c>
      <c r="G1722" s="4">
        <v>0.18341981265608859</v>
      </c>
      <c r="H1722" s="4">
        <v>-3.985606500800376E-5</v>
      </c>
      <c r="I1722" s="4">
        <v>0.23507865879445111</v>
      </c>
    </row>
    <row r="1723" spans="1:9" x14ac:dyDescent="0.25">
      <c r="A1723" t="s">
        <v>1938</v>
      </c>
      <c r="B1723" s="3">
        <v>222.7066345214844</v>
      </c>
      <c r="C1723" s="3">
        <v>10.170000076293951</v>
      </c>
      <c r="D1723" s="4">
        <v>6.0254291070105381E-4</v>
      </c>
      <c r="E1723" s="4">
        <v>-3.9177239670498132E-3</v>
      </c>
      <c r="F1723" s="2">
        <v>1</v>
      </c>
      <c r="G1723" s="4">
        <v>0.1861469356554406</v>
      </c>
      <c r="H1723" s="4">
        <v>-3.918997734619456E-3</v>
      </c>
      <c r="I1723" s="4">
        <v>0.23028742274405811</v>
      </c>
    </row>
    <row r="1724" spans="1:9" x14ac:dyDescent="0.25">
      <c r="A1724" t="s">
        <v>1939</v>
      </c>
      <c r="B1724" s="3">
        <v>222.57252502441409</v>
      </c>
      <c r="C1724" s="3">
        <v>10.210000038146971</v>
      </c>
      <c r="D1724" s="4">
        <v>-2.0445531138761912E-3</v>
      </c>
      <c r="E1724" s="4">
        <v>6.4650664827338167E-2</v>
      </c>
      <c r="F1724" s="2">
        <v>1</v>
      </c>
      <c r="G1724" s="4">
        <v>0.17582807879625101</v>
      </c>
      <c r="H1724" s="4">
        <v>-4.5188178636521581E-3</v>
      </c>
      <c r="I1724" s="4">
        <v>0.22954656817602689</v>
      </c>
    </row>
    <row r="1725" spans="1:9" x14ac:dyDescent="0.25">
      <c r="A1725" t="s">
        <v>1940</v>
      </c>
      <c r="B1725" s="3">
        <v>223.02851867675781</v>
      </c>
      <c r="C1725" s="3">
        <v>9.5900001525878906</v>
      </c>
      <c r="D1725" s="4">
        <v>2.0063687838578481E-4</v>
      </c>
      <c r="E1725" s="4">
        <v>-8.2730013521069568E-3</v>
      </c>
      <c r="F1725" s="2">
        <v>1</v>
      </c>
      <c r="G1725" s="4">
        <v>0.17178121861135029</v>
      </c>
      <c r="H1725" s="4">
        <v>-2.4793338795797699E-3</v>
      </c>
      <c r="I1725" s="4">
        <v>0.23206559171807359</v>
      </c>
    </row>
    <row r="1726" spans="1:9" x14ac:dyDescent="0.25">
      <c r="A1726" t="s">
        <v>1941</v>
      </c>
      <c r="B1726" s="3">
        <v>222.98377990722659</v>
      </c>
      <c r="C1726" s="3">
        <v>9.6700000762939453</v>
      </c>
      <c r="D1726" s="4">
        <v>-2.6794331648595242E-3</v>
      </c>
      <c r="E1726" s="4">
        <v>-1.124740896529941E-2</v>
      </c>
      <c r="F1726" s="2">
        <v>1</v>
      </c>
      <c r="G1726" s="4">
        <v>0.17892851530242959</v>
      </c>
      <c r="H1726" s="4">
        <v>-2.6794331648595242E-3</v>
      </c>
      <c r="I1726" s="4">
        <v>0.2318184435108297</v>
      </c>
    </row>
    <row r="1727" spans="1:9" x14ac:dyDescent="0.25">
      <c r="A1727" t="s">
        <v>1942</v>
      </c>
      <c r="B1727" s="3">
        <v>223.5828552246094</v>
      </c>
      <c r="C1727" s="3">
        <v>9.7799997329711914</v>
      </c>
      <c r="D1727" s="4">
        <v>3.59994328024138E-4</v>
      </c>
      <c r="E1727" s="4">
        <v>-3.929278587557794E-2</v>
      </c>
      <c r="F1727" s="2">
        <v>1</v>
      </c>
      <c r="G1727" s="4">
        <v>0.1953890226596251</v>
      </c>
      <c r="H1727" s="4">
        <v>0</v>
      </c>
      <c r="I1727" s="4">
        <v>0.23512788613177399</v>
      </c>
    </row>
    <row r="1728" spans="1:9" x14ac:dyDescent="0.25">
      <c r="A1728" t="s">
        <v>1943</v>
      </c>
      <c r="B1728" s="3">
        <v>223.50239562988281</v>
      </c>
      <c r="C1728" s="3">
        <v>10.180000305175779</v>
      </c>
      <c r="D1728" s="4">
        <v>1.001038420179956E-3</v>
      </c>
      <c r="E1728" s="4">
        <v>2.9557327855203042E-3</v>
      </c>
      <c r="F1728" s="2">
        <v>1</v>
      </c>
      <c r="G1728" s="4">
        <v>0.19501490153078249</v>
      </c>
      <c r="H1728" s="4">
        <v>0</v>
      </c>
      <c r="I1728" s="4">
        <v>0.23468340710830951</v>
      </c>
    </row>
    <row r="1729" spans="1:9" x14ac:dyDescent="0.25">
      <c r="A1729" t="s">
        <v>1944</v>
      </c>
      <c r="B1729" s="3">
        <v>223.27888488769531</v>
      </c>
      <c r="C1729" s="3">
        <v>10.14999961853027</v>
      </c>
      <c r="D1729" s="4">
        <v>2.12686850047894E-3</v>
      </c>
      <c r="E1729" s="4">
        <v>-1.9666133346736281E-3</v>
      </c>
      <c r="F1729" s="2">
        <v>1</v>
      </c>
      <c r="G1729" s="4">
        <v>0.19404380199123089</v>
      </c>
      <c r="H1729" s="4">
        <v>0</v>
      </c>
      <c r="I1729" s="4">
        <v>0.23344867759271909</v>
      </c>
    </row>
    <row r="1730" spans="1:9" x14ac:dyDescent="0.25">
      <c r="A1730" t="s">
        <v>1945</v>
      </c>
      <c r="B1730" s="3">
        <v>222.80500793457031</v>
      </c>
      <c r="C1730" s="3">
        <v>10.170000076293951</v>
      </c>
      <c r="D1730" s="4">
        <v>1.346237905906378E-3</v>
      </c>
      <c r="E1730" s="4">
        <v>-2.5862022503974291E-2</v>
      </c>
      <c r="F1730" s="2">
        <v>1</v>
      </c>
      <c r="G1730" s="4">
        <v>0.18690353556532791</v>
      </c>
      <c r="H1730" s="4">
        <v>0</v>
      </c>
      <c r="I1730" s="4">
        <v>0.23083086220248331</v>
      </c>
    </row>
    <row r="1731" spans="1:9" x14ac:dyDescent="0.25">
      <c r="A1731" t="s">
        <v>1946</v>
      </c>
      <c r="B1731" s="3">
        <v>222.5054626464844</v>
      </c>
      <c r="C1731" s="3">
        <v>10.439999580383301</v>
      </c>
      <c r="D1731" s="4">
        <v>-3.1967299707869051E-4</v>
      </c>
      <c r="E1731" s="4">
        <v>-5.7143256777808524E-3</v>
      </c>
      <c r="F1731" s="2">
        <v>1</v>
      </c>
      <c r="G1731" s="4">
        <v>0.19715276652360389</v>
      </c>
      <c r="H1731" s="4">
        <v>-3.1967299707869051E-4</v>
      </c>
      <c r="I1731" s="4">
        <v>0.22917609874531819</v>
      </c>
    </row>
    <row r="1732" spans="1:9" x14ac:dyDescent="0.25">
      <c r="A1732" t="s">
        <v>1947</v>
      </c>
      <c r="B1732" s="3">
        <v>222.57661437988281</v>
      </c>
      <c r="C1732" s="3">
        <v>10.5</v>
      </c>
      <c r="D1732" s="4">
        <v>4.7970522477447369E-4</v>
      </c>
      <c r="E1732" s="4">
        <v>-7.5614295163465286E-3</v>
      </c>
      <c r="F1732" s="2">
        <v>1</v>
      </c>
      <c r="G1732" s="4">
        <v>0.19708606478001259</v>
      </c>
      <c r="H1732" s="4">
        <v>0</v>
      </c>
      <c r="I1732" s="4">
        <v>0.22956915880342829</v>
      </c>
    </row>
    <row r="1733" spans="1:9" x14ac:dyDescent="0.25">
      <c r="A1733" t="s">
        <v>1948</v>
      </c>
      <c r="B1733" s="3">
        <v>222.46989440917969</v>
      </c>
      <c r="C1733" s="3">
        <v>10.579999923706049</v>
      </c>
      <c r="D1733" s="4">
        <v>3.37063132548221E-3</v>
      </c>
      <c r="E1733" s="4">
        <v>-1.3979461782811059E-2</v>
      </c>
      <c r="F1733" s="2">
        <v>1</v>
      </c>
      <c r="G1733" s="4">
        <v>0.17931161168147061</v>
      </c>
      <c r="H1733" s="4">
        <v>0</v>
      </c>
      <c r="I1733" s="4">
        <v>0.22897961086295601</v>
      </c>
    </row>
    <row r="1734" spans="1:9" x14ac:dyDescent="0.25">
      <c r="A1734" t="s">
        <v>1949</v>
      </c>
      <c r="B1734" s="3">
        <v>221.72254943847659</v>
      </c>
      <c r="C1734" s="3">
        <v>10.72999954223633</v>
      </c>
      <c r="D1734" s="4">
        <v>1.0666071846636481E-2</v>
      </c>
      <c r="E1734" s="4">
        <v>-0.1146864980567311</v>
      </c>
      <c r="F1734" s="2">
        <v>1</v>
      </c>
      <c r="G1734" s="4">
        <v>0.19221320540960621</v>
      </c>
      <c r="H1734" s="4">
        <v>0</v>
      </c>
      <c r="I1734" s="4">
        <v>0.2248510894119331</v>
      </c>
    </row>
    <row r="1735" spans="1:9" x14ac:dyDescent="0.25">
      <c r="A1735" t="s">
        <v>1950</v>
      </c>
      <c r="B1735" s="3">
        <v>219.3825988769531</v>
      </c>
      <c r="C1735" s="3">
        <v>12.11999988555908</v>
      </c>
      <c r="D1735" s="4">
        <v>-1.174556849155906E-3</v>
      </c>
      <c r="E1735" s="4">
        <v>4.9350622113535358E-2</v>
      </c>
      <c r="F1735" s="2">
        <v>1</v>
      </c>
      <c r="G1735" s="4">
        <v>0.15139685608278081</v>
      </c>
      <c r="H1735" s="4">
        <v>-5.2042964506083811E-3</v>
      </c>
      <c r="I1735" s="4">
        <v>0.21192461440201391</v>
      </c>
    </row>
    <row r="1736" spans="1:9" x14ac:dyDescent="0.25">
      <c r="A1736" t="s">
        <v>1951</v>
      </c>
      <c r="B1736" s="3">
        <v>219.64057922363281</v>
      </c>
      <c r="C1736" s="3">
        <v>11.55000019073486</v>
      </c>
      <c r="D1736" s="4">
        <v>-1.216994832703433E-4</v>
      </c>
      <c r="E1736" s="4">
        <v>-6.8787551950854056E-3</v>
      </c>
      <c r="F1736" s="2">
        <v>1</v>
      </c>
      <c r="G1736" s="4">
        <v>0.1501190040161258</v>
      </c>
      <c r="H1736" s="4">
        <v>-4.0344783256025529E-3</v>
      </c>
      <c r="I1736" s="4">
        <v>0.21334976267618691</v>
      </c>
    </row>
    <row r="1737" spans="1:9" x14ac:dyDescent="0.25">
      <c r="A1737" t="s">
        <v>1952</v>
      </c>
      <c r="B1737" s="3">
        <v>219.66731262207031</v>
      </c>
      <c r="C1737" s="3">
        <v>11.63000011444092</v>
      </c>
      <c r="D1737" s="4">
        <v>3.4137816605805948E-3</v>
      </c>
      <c r="E1737" s="4">
        <v>-4.9059644337950403E-2</v>
      </c>
      <c r="F1737" s="2">
        <v>1</v>
      </c>
      <c r="G1737" s="4">
        <v>0.1501541342615875</v>
      </c>
      <c r="H1737" s="4">
        <v>-3.9132550834537483E-3</v>
      </c>
      <c r="I1737" s="4">
        <v>0.21349744468815551</v>
      </c>
    </row>
    <row r="1738" spans="1:9" x14ac:dyDescent="0.25">
      <c r="A1738" t="s">
        <v>1953</v>
      </c>
      <c r="B1738" s="3">
        <v>218.91996765136719</v>
      </c>
      <c r="C1738" s="3">
        <v>12.22999954223633</v>
      </c>
      <c r="D1738" s="4">
        <v>-7.1820311030587058E-3</v>
      </c>
      <c r="E1738" s="4">
        <v>0.2073049757227283</v>
      </c>
      <c r="F1738" s="2">
        <v>1</v>
      </c>
      <c r="G1738" s="4">
        <v>0.14970538433861141</v>
      </c>
      <c r="H1738" s="4">
        <v>-7.3021089384566196E-3</v>
      </c>
      <c r="I1738" s="4">
        <v>0.2093689232371323</v>
      </c>
    </row>
    <row r="1739" spans="1:9" x14ac:dyDescent="0.25">
      <c r="A1739" t="s">
        <v>1954</v>
      </c>
      <c r="B1739" s="3">
        <v>220.5036315917969</v>
      </c>
      <c r="C1739" s="3">
        <v>10.13000011444092</v>
      </c>
      <c r="D1739" s="4">
        <v>1.4141556516436E-3</v>
      </c>
      <c r="E1739" s="4">
        <v>-4.3437207886589342E-2</v>
      </c>
      <c r="F1739" s="2">
        <v>1</v>
      </c>
      <c r="G1739" s="4">
        <v>0.16324281979037861</v>
      </c>
      <c r="H1739" s="4">
        <v>-1.2094647675575659E-4</v>
      </c>
      <c r="I1739" s="4">
        <v>0.21811748087193419</v>
      </c>
    </row>
    <row r="1740" spans="1:9" x14ac:dyDescent="0.25">
      <c r="A1740" t="s">
        <v>1955</v>
      </c>
      <c r="B1740" s="3">
        <v>220.19224548339841</v>
      </c>
      <c r="C1740" s="3">
        <v>10.590000152587891</v>
      </c>
      <c r="D1740" s="4">
        <v>6.0160804806228541E-3</v>
      </c>
      <c r="E1740" s="4">
        <v>-5.6149741483718318E-2</v>
      </c>
      <c r="F1740" s="2">
        <v>1</v>
      </c>
      <c r="G1740" s="4">
        <v>0.16165371679997559</v>
      </c>
      <c r="H1740" s="4">
        <v>-1.5329343206661461E-3</v>
      </c>
      <c r="I1740" s="4">
        <v>0.2163973057473676</v>
      </c>
    </row>
    <row r="1741" spans="1:9" x14ac:dyDescent="0.25">
      <c r="A1741" t="s">
        <v>1956</v>
      </c>
      <c r="B1741" s="3">
        <v>218.87547302246091</v>
      </c>
      <c r="C1741" s="3">
        <v>11.22000026702881</v>
      </c>
      <c r="D1741" s="4">
        <v>4.7376172426656371E-3</v>
      </c>
      <c r="E1741" s="4">
        <v>-4.1025602569345399E-2</v>
      </c>
      <c r="F1741" s="2">
        <v>1</v>
      </c>
      <c r="G1741" s="4">
        <v>0.15142283275153029</v>
      </c>
      <c r="H1741" s="4">
        <v>-7.503870909978283E-3</v>
      </c>
      <c r="I1741" s="4">
        <v>0.20912312372406161</v>
      </c>
    </row>
    <row r="1742" spans="1:9" x14ac:dyDescent="0.25">
      <c r="A1742" t="s">
        <v>1957</v>
      </c>
      <c r="B1742" s="3">
        <v>217.8434143066406</v>
      </c>
      <c r="C1742" s="3">
        <v>11.69999980926514</v>
      </c>
      <c r="D1742" s="4">
        <v>1.144649295738764E-3</v>
      </c>
      <c r="E1742" s="4">
        <v>3.3568915608245493E-2</v>
      </c>
      <c r="F1742" s="2">
        <v>1</v>
      </c>
      <c r="G1742" s="4">
        <v>0.14410416658485861</v>
      </c>
      <c r="H1742" s="4">
        <v>-1.2183766132135791E-2</v>
      </c>
      <c r="I1742" s="4">
        <v>0.20342177198689709</v>
      </c>
    </row>
    <row r="1743" spans="1:9" x14ac:dyDescent="0.25">
      <c r="A1743" t="s">
        <v>1958</v>
      </c>
      <c r="B1743" s="3">
        <v>217.59434509277341</v>
      </c>
      <c r="C1743" s="3">
        <v>11.319999694824221</v>
      </c>
      <c r="D1743" s="4">
        <v>4.1165030678191883E-5</v>
      </c>
      <c r="E1743" s="4">
        <v>3.5460959929021212E-3</v>
      </c>
      <c r="F1743" s="2">
        <v>1</v>
      </c>
      <c r="G1743" s="4">
        <v>0.14842351177406329</v>
      </c>
      <c r="H1743" s="4">
        <v>-1.3313176509758721E-2</v>
      </c>
      <c r="I1743" s="4">
        <v>0.20204585105004691</v>
      </c>
    </row>
    <row r="1744" spans="1:9" x14ac:dyDescent="0.25">
      <c r="A1744" t="s">
        <v>1959</v>
      </c>
      <c r="B1744" s="3">
        <v>217.58538818359381</v>
      </c>
      <c r="C1744" s="3">
        <v>11.27999973297119</v>
      </c>
      <c r="D1744" s="4">
        <v>2.3360020491418609E-3</v>
      </c>
      <c r="E1744" s="4">
        <v>-7.7677828685464023E-2</v>
      </c>
      <c r="F1744" s="2">
        <v>1</v>
      </c>
      <c r="G1744" s="4">
        <v>0.14621355102775729</v>
      </c>
      <c r="H1744" s="4">
        <v>-1.3353791831186349E-2</v>
      </c>
      <c r="I1744" s="4">
        <v>0.20199637083256669</v>
      </c>
    </row>
    <row r="1745" spans="1:9" x14ac:dyDescent="0.25">
      <c r="A1745" t="s">
        <v>1960</v>
      </c>
      <c r="B1745" s="3">
        <v>217.07829284667969</v>
      </c>
      <c r="C1745" s="3">
        <v>12.22999954223633</v>
      </c>
      <c r="D1745" s="4">
        <v>-2.3305578612025091E-3</v>
      </c>
      <c r="E1745" s="4">
        <v>-1.6326904296875E-3</v>
      </c>
      <c r="F1745" s="2">
        <v>1</v>
      </c>
      <c r="G1745" s="4">
        <v>0.1427546582309269</v>
      </c>
      <c r="H1745" s="4">
        <v>-1.5653227907859831E-2</v>
      </c>
      <c r="I1745" s="4">
        <v>0.19919504874138599</v>
      </c>
    </row>
    <row r="1746" spans="1:9" x14ac:dyDescent="0.25">
      <c r="A1746" t="s">
        <v>1961</v>
      </c>
      <c r="B1746" s="3">
        <v>217.58538818359381</v>
      </c>
      <c r="C1746" s="3">
        <v>12.25</v>
      </c>
      <c r="D1746" s="4">
        <v>-3.5855663085200269E-3</v>
      </c>
      <c r="E1746" s="4">
        <v>7.9295117910271884E-2</v>
      </c>
      <c r="F1746" s="2">
        <v>1</v>
      </c>
      <c r="G1746" s="4">
        <v>0.1395655934794269</v>
      </c>
      <c r="H1746" s="4">
        <v>-1.3353791831186349E-2</v>
      </c>
      <c r="I1746" s="4">
        <v>0.20199637083256669</v>
      </c>
    </row>
    <row r="1747" spans="1:9" x14ac:dyDescent="0.25">
      <c r="A1747" t="s">
        <v>1962</v>
      </c>
      <c r="B1747" s="3">
        <v>218.36836242675781</v>
      </c>
      <c r="C1747" s="3">
        <v>11.35000038146973</v>
      </c>
      <c r="D1747" s="4">
        <v>1.045712010955957E-2</v>
      </c>
      <c r="E1747" s="4">
        <v>-0.13949956462850041</v>
      </c>
      <c r="F1747" s="2">
        <v>1</v>
      </c>
      <c r="G1747" s="4">
        <v>0.14596898234096559</v>
      </c>
      <c r="H1747" s="4">
        <v>-9.8033761779999784E-3</v>
      </c>
      <c r="I1747" s="4">
        <v>0.20632171733949509</v>
      </c>
    </row>
    <row r="1748" spans="1:9" x14ac:dyDescent="0.25">
      <c r="A1748" t="s">
        <v>1963</v>
      </c>
      <c r="B1748" s="3">
        <v>216.1084899902344</v>
      </c>
      <c r="C1748" s="3">
        <v>13.189999580383301</v>
      </c>
      <c r="D1748" s="4">
        <v>7.825853525036397E-4</v>
      </c>
      <c r="E1748" s="4">
        <v>-7.5035107386000166E-2</v>
      </c>
      <c r="F1748" s="2">
        <v>1</v>
      </c>
      <c r="G1748" s="4">
        <v>0.13405770120497909</v>
      </c>
      <c r="H1748" s="4">
        <v>-2.005082242912282E-2</v>
      </c>
      <c r="I1748" s="4">
        <v>0.19383761401839461</v>
      </c>
    </row>
    <row r="1749" spans="1:9" x14ac:dyDescent="0.25">
      <c r="A1749" t="s">
        <v>1964</v>
      </c>
      <c r="B1749" s="3">
        <v>215.93949890136719</v>
      </c>
      <c r="C1749" s="3">
        <v>14.260000228881839</v>
      </c>
      <c r="D1749" s="4">
        <v>-1.5627952156214151E-3</v>
      </c>
      <c r="E1749" s="4">
        <v>-8.2958195886174146E-2</v>
      </c>
      <c r="F1749" s="2">
        <v>2</v>
      </c>
      <c r="G1749" s="4">
        <v>0.13151412876406179</v>
      </c>
      <c r="H1749" s="4">
        <v>-2.081711661108521E-2</v>
      </c>
      <c r="I1749" s="4">
        <v>0.19290406477036329</v>
      </c>
    </row>
    <row r="1750" spans="1:9" x14ac:dyDescent="0.25">
      <c r="A1750" t="s">
        <v>1965</v>
      </c>
      <c r="B1750" s="3">
        <v>216.2774963378906</v>
      </c>
      <c r="C1750" s="3">
        <v>15.55000019073486</v>
      </c>
      <c r="D1750" s="4">
        <v>-1.559098591737107E-2</v>
      </c>
      <c r="E1750" s="4">
        <v>0.32453155825349889</v>
      </c>
      <c r="F1750" s="2">
        <v>2</v>
      </c>
      <c r="G1750" s="4">
        <v>0.13582787681996189</v>
      </c>
      <c r="H1750" s="4">
        <v>-1.9284459055812109E-2</v>
      </c>
      <c r="I1750" s="4">
        <v>0.19477124755981179</v>
      </c>
    </row>
    <row r="1751" spans="1:9" x14ac:dyDescent="0.25">
      <c r="A1751" t="s">
        <v>1966</v>
      </c>
      <c r="B1751" s="3">
        <v>219.702880859375</v>
      </c>
      <c r="C1751" s="3">
        <v>11.739999771118161</v>
      </c>
      <c r="D1751" s="4">
        <v>1.7442665004889779E-3</v>
      </c>
      <c r="E1751" s="4">
        <v>-2.491695944230643E-2</v>
      </c>
      <c r="F1751" s="2">
        <v>1</v>
      </c>
      <c r="G1751" s="4">
        <v>0.15598727056598569</v>
      </c>
      <c r="H1751" s="4">
        <v>-3.7519700506632998E-3</v>
      </c>
      <c r="I1751" s="4">
        <v>0.21369393257051761</v>
      </c>
    </row>
    <row r="1752" spans="1:9" x14ac:dyDescent="0.25">
      <c r="A1752" t="s">
        <v>1967</v>
      </c>
      <c r="B1752" s="3">
        <v>219.32032775878909</v>
      </c>
      <c r="C1752" s="3">
        <v>12.039999961853029</v>
      </c>
      <c r="D1752" s="4">
        <v>-1.215989426178732E-4</v>
      </c>
      <c r="E1752" s="4">
        <v>-2.3519867286897918E-2</v>
      </c>
      <c r="F1752" s="2">
        <v>1</v>
      </c>
      <c r="G1752" s="4">
        <v>0.14802285346603081</v>
      </c>
      <c r="H1752" s="4">
        <v>-5.4866663428511098E-3</v>
      </c>
      <c r="I1752" s="4">
        <v>0.21158061309445489</v>
      </c>
    </row>
    <row r="1753" spans="1:9" x14ac:dyDescent="0.25">
      <c r="A1753" t="s">
        <v>1968</v>
      </c>
      <c r="B1753" s="3">
        <v>219.34700012207031</v>
      </c>
      <c r="C1753" s="3">
        <v>12.329999923706049</v>
      </c>
      <c r="D1753" s="4">
        <v>9.9132219850752712E-3</v>
      </c>
      <c r="E1753" s="4">
        <v>-0.20502903019009411</v>
      </c>
      <c r="F1753" s="2">
        <v>1</v>
      </c>
      <c r="G1753" s="4">
        <v>0.15147347672998479</v>
      </c>
      <c r="H1753" s="4">
        <v>-5.3657198660953531E-3</v>
      </c>
      <c r="I1753" s="4">
        <v>0.2117279579328801</v>
      </c>
    </row>
    <row r="1754" spans="1:9" x14ac:dyDescent="0.25">
      <c r="A1754" t="s">
        <v>1969</v>
      </c>
      <c r="B1754" s="3">
        <v>217.19390869140619</v>
      </c>
      <c r="C1754" s="3">
        <v>15.510000228881839</v>
      </c>
      <c r="D1754" s="4">
        <v>1.4766729576067841E-3</v>
      </c>
      <c r="E1754" s="4">
        <v>-3.3042434937297749E-2</v>
      </c>
      <c r="F1754" s="2">
        <v>2</v>
      </c>
      <c r="G1754" s="4">
        <v>0.13917991486334791</v>
      </c>
      <c r="H1754" s="4">
        <v>-1.512896506210548E-2</v>
      </c>
      <c r="I1754" s="4">
        <v>0.19983373972579521</v>
      </c>
    </row>
    <row r="1755" spans="1:9" x14ac:dyDescent="0.25">
      <c r="A1755" t="s">
        <v>1970</v>
      </c>
      <c r="B1755" s="3">
        <v>216.8736572265625</v>
      </c>
      <c r="C1755" s="3">
        <v>16.04000091552734</v>
      </c>
      <c r="D1755" s="4">
        <v>-1.41151233206509E-2</v>
      </c>
      <c r="E1755" s="4">
        <v>0.44374450145793709</v>
      </c>
      <c r="F1755" s="2">
        <v>2</v>
      </c>
      <c r="G1755" s="4">
        <v>0.1427789446126935</v>
      </c>
      <c r="H1755" s="4">
        <v>-1.6581153079354038E-2</v>
      </c>
      <c r="I1755" s="4">
        <v>0.19806459014406319</v>
      </c>
    </row>
    <row r="1756" spans="1:9" x14ac:dyDescent="0.25">
      <c r="A1756" t="s">
        <v>1971</v>
      </c>
      <c r="B1756" s="3">
        <v>219.97868347167969</v>
      </c>
      <c r="C1756" s="3">
        <v>11.10999965667725</v>
      </c>
      <c r="D1756" s="4">
        <v>-4.0646151735379548E-5</v>
      </c>
      <c r="E1756" s="4">
        <v>1.3686096533594091E-2</v>
      </c>
      <c r="F1756" s="2">
        <v>1</v>
      </c>
      <c r="G1756" s="4">
        <v>0.15627134945991039</v>
      </c>
      <c r="H1756" s="4">
        <v>-2.5013364308915649E-3</v>
      </c>
      <c r="I1756" s="4">
        <v>0.2152175355193362</v>
      </c>
    </row>
    <row r="1757" spans="1:9" x14ac:dyDescent="0.25">
      <c r="A1757" t="s">
        <v>1972</v>
      </c>
      <c r="B1757" s="3">
        <v>219.98762512207031</v>
      </c>
      <c r="C1757" s="3">
        <v>10.960000038146971</v>
      </c>
      <c r="D1757" s="4">
        <v>-2.460790300812143E-3</v>
      </c>
      <c r="E1757" s="4">
        <v>0.1037260524991452</v>
      </c>
      <c r="F1757" s="2">
        <v>1</v>
      </c>
      <c r="G1757" s="4">
        <v>0.1570079264515436</v>
      </c>
      <c r="H1757" s="4">
        <v>-2.460790300812143E-3</v>
      </c>
      <c r="I1757" s="4">
        <v>0.21526693144343059</v>
      </c>
    </row>
    <row r="1758" spans="1:9" x14ac:dyDescent="0.25">
      <c r="A1758" t="s">
        <v>1973</v>
      </c>
      <c r="B1758" s="3">
        <v>220.5303039550781</v>
      </c>
      <c r="C1758" s="3">
        <v>9.9300003051757813</v>
      </c>
      <c r="D1758" s="4">
        <v>1.859023131798976E-3</v>
      </c>
      <c r="E1758" s="4">
        <v>-9.9700329469288862E-3</v>
      </c>
      <c r="F1758" s="2">
        <v>1</v>
      </c>
      <c r="G1758" s="4">
        <v>0.15917082567579999</v>
      </c>
      <c r="H1758" s="4">
        <v>0</v>
      </c>
      <c r="I1758" s="4">
        <v>0.21826482571035941</v>
      </c>
    </row>
    <row r="1759" spans="1:9" x14ac:dyDescent="0.25">
      <c r="A1759" t="s">
        <v>1974</v>
      </c>
      <c r="B1759" s="3">
        <v>220.12109375</v>
      </c>
      <c r="C1759" s="3">
        <v>10.02999973297119</v>
      </c>
      <c r="D1759" s="4">
        <v>1.822131670437432E-3</v>
      </c>
      <c r="E1759" s="4">
        <v>-3.9272017614109589E-2</v>
      </c>
      <c r="F1759" s="2">
        <v>1</v>
      </c>
      <c r="G1759" s="4">
        <v>0.16648312661999129</v>
      </c>
      <c r="H1759" s="4">
        <v>-1.210873351588093E-4</v>
      </c>
      <c r="I1759" s="4">
        <v>0.21600424568925719</v>
      </c>
    </row>
    <row r="1760" spans="1:9" x14ac:dyDescent="0.25">
      <c r="A1760" t="s">
        <v>1975</v>
      </c>
      <c r="B1760" s="3">
        <v>219.7207336425781</v>
      </c>
      <c r="C1760" s="3">
        <v>10.439999580383301</v>
      </c>
      <c r="D1760" s="4">
        <v>-1.9396846447743421E-3</v>
      </c>
      <c r="E1760" s="4">
        <v>1.5564187895738881E-2</v>
      </c>
      <c r="F1760" s="2">
        <v>1</v>
      </c>
      <c r="G1760" s="4">
        <v>0.16560053211075851</v>
      </c>
      <c r="H1760" s="4">
        <v>-1.9396846447743421E-3</v>
      </c>
      <c r="I1760" s="4">
        <v>0.21379255583193491</v>
      </c>
    </row>
    <row r="1761" spans="1:9" x14ac:dyDescent="0.25">
      <c r="A1761" t="s">
        <v>1976</v>
      </c>
      <c r="B1761" s="3">
        <v>220.14775085449219</v>
      </c>
      <c r="C1761" s="3">
        <v>10.27999973297119</v>
      </c>
      <c r="D1761" s="4">
        <v>4.8500032141496341E-4</v>
      </c>
      <c r="E1761" s="4">
        <v>1.8830483400396059E-2</v>
      </c>
      <c r="F1761" s="2">
        <v>1</v>
      </c>
      <c r="G1761" s="4">
        <v>0.17127930795524149</v>
      </c>
      <c r="H1761" s="4">
        <v>0</v>
      </c>
      <c r="I1761" s="4">
        <v>0.21615150623429669</v>
      </c>
    </row>
    <row r="1762" spans="1:9" x14ac:dyDescent="0.25">
      <c r="A1762" t="s">
        <v>1977</v>
      </c>
      <c r="B1762" s="3">
        <v>220.04103088378909</v>
      </c>
      <c r="C1762" s="3">
        <v>10.090000152587891</v>
      </c>
      <c r="D1762" s="4">
        <v>2.228996596387756E-3</v>
      </c>
      <c r="E1762" s="4">
        <v>-1.656920784615545E-2</v>
      </c>
      <c r="F1762" s="2">
        <v>1</v>
      </c>
      <c r="G1762" s="4">
        <v>0.1632104963940384</v>
      </c>
      <c r="H1762" s="4">
        <v>-4.4423594674936062E-4</v>
      </c>
      <c r="I1762" s="4">
        <v>0.21556195829382441</v>
      </c>
    </row>
    <row r="1763" spans="1:9" x14ac:dyDescent="0.25">
      <c r="A1763" t="s">
        <v>1978</v>
      </c>
      <c r="B1763" s="3">
        <v>219.55165100097659</v>
      </c>
      <c r="C1763" s="3">
        <v>10.260000228881839</v>
      </c>
      <c r="D1763" s="4">
        <v>-5.6707435960501318E-4</v>
      </c>
      <c r="E1763" s="4">
        <v>-2.915425955530182E-3</v>
      </c>
      <c r="F1763" s="2">
        <v>1</v>
      </c>
      <c r="G1763" s="4">
        <v>0.1596610189435663</v>
      </c>
      <c r="H1763" s="4">
        <v>-2.6672871691155731E-3</v>
      </c>
      <c r="I1763" s="4">
        <v>0.21285850082358859</v>
      </c>
    </row>
    <row r="1764" spans="1:9" x14ac:dyDescent="0.25">
      <c r="A1764" t="s">
        <v>1979</v>
      </c>
      <c r="B1764" s="3">
        <v>219.67622375488281</v>
      </c>
      <c r="C1764" s="3">
        <v>10.289999961853029</v>
      </c>
      <c r="D1764" s="4">
        <v>-1.172988747855541E-3</v>
      </c>
      <c r="E1764" s="4">
        <v>1.780418509281545E-2</v>
      </c>
      <c r="F1764" s="2">
        <v>1</v>
      </c>
      <c r="G1764" s="4">
        <v>0.16219246507134269</v>
      </c>
      <c r="H1764" s="4">
        <v>-2.1014044621001648E-3</v>
      </c>
      <c r="I1764" s="4">
        <v>0.2135466720254782</v>
      </c>
    </row>
    <row r="1765" spans="1:9" x14ac:dyDescent="0.25">
      <c r="A1765" t="s">
        <v>1980</v>
      </c>
      <c r="B1765" s="3">
        <v>219.9342041015625</v>
      </c>
      <c r="C1765" s="3">
        <v>10.10999965667725</v>
      </c>
      <c r="D1765" s="4">
        <v>-9.2950601434060864E-4</v>
      </c>
      <c r="E1765" s="4">
        <v>5.3124922389788498E-2</v>
      </c>
      <c r="F1765" s="2">
        <v>1</v>
      </c>
      <c r="G1765" s="4">
        <v>0.16490063929035309</v>
      </c>
      <c r="H1765" s="4">
        <v>-9.2950601434060864E-4</v>
      </c>
      <c r="I1765" s="4">
        <v>0.21497182029965109</v>
      </c>
    </row>
    <row r="1766" spans="1:9" x14ac:dyDescent="0.25">
      <c r="A1766" t="s">
        <v>1981</v>
      </c>
      <c r="B1766" s="3">
        <v>220.1388244628906</v>
      </c>
      <c r="C1766" s="3">
        <v>9.6000003814697266</v>
      </c>
      <c r="D1766" s="4">
        <v>4.0203964415841398E-5</v>
      </c>
      <c r="E1766" s="4">
        <v>1.8027579087207309E-2</v>
      </c>
      <c r="F1766" s="2">
        <v>1</v>
      </c>
      <c r="G1766" s="4">
        <v>0.16474740989950901</v>
      </c>
      <c r="H1766" s="4">
        <v>0</v>
      </c>
      <c r="I1766" s="4">
        <v>0.2161021946035879</v>
      </c>
    </row>
    <row r="1767" spans="1:9" x14ac:dyDescent="0.25">
      <c r="A1767" t="s">
        <v>1982</v>
      </c>
      <c r="B1767" s="3">
        <v>220.1299743652344</v>
      </c>
      <c r="C1767" s="3">
        <v>9.4300003051757813</v>
      </c>
      <c r="D1767" s="4">
        <v>2.4308871084186561E-3</v>
      </c>
      <c r="E1767" s="4">
        <v>0</v>
      </c>
      <c r="F1767" s="2">
        <v>1</v>
      </c>
      <c r="G1767" s="4">
        <v>0.16523831170446579</v>
      </c>
      <c r="H1767" s="4">
        <v>0</v>
      </c>
      <c r="I1767" s="4">
        <v>0.2160533044398085</v>
      </c>
    </row>
    <row r="1768" spans="1:9" x14ac:dyDescent="0.25">
      <c r="A1768" t="s">
        <v>1983</v>
      </c>
      <c r="B1768" s="3">
        <v>219.5961608886719</v>
      </c>
      <c r="C1768" s="3">
        <v>9.4300003051757813</v>
      </c>
      <c r="D1768" s="4">
        <v>-2.4293240039507949E-4</v>
      </c>
      <c r="E1768" s="4">
        <v>7.4787020369810886E-3</v>
      </c>
      <c r="F1768" s="2">
        <v>1</v>
      </c>
      <c r="G1768" s="4">
        <v>0.15925545781775591</v>
      </c>
      <c r="H1768" s="4">
        <v>-1.1331377908324609E-3</v>
      </c>
      <c r="I1768" s="4">
        <v>0.21310438463004511</v>
      </c>
    </row>
    <row r="1769" spans="1:9" x14ac:dyDescent="0.25">
      <c r="A1769" t="s">
        <v>1984</v>
      </c>
      <c r="B1769" s="3">
        <v>219.64952087402341</v>
      </c>
      <c r="C1769" s="3">
        <v>9.3599996566772461</v>
      </c>
      <c r="D1769" s="4">
        <v>-8.9042170271891319E-4</v>
      </c>
      <c r="E1769" s="4">
        <v>-2.2964537451029669E-2</v>
      </c>
      <c r="F1769" s="2">
        <v>1</v>
      </c>
      <c r="G1769" s="4">
        <v>0.1647377696656265</v>
      </c>
      <c r="H1769" s="4">
        <v>-8.9042170271891319E-4</v>
      </c>
      <c r="I1769" s="4">
        <v>0.21339915860028119</v>
      </c>
    </row>
    <row r="1770" spans="1:9" x14ac:dyDescent="0.25">
      <c r="A1770" t="s">
        <v>1985</v>
      </c>
      <c r="B1770" s="3">
        <v>219.84527587890619</v>
      </c>
      <c r="C1770" s="3">
        <v>9.5799999237060547</v>
      </c>
      <c r="D1770" s="4">
        <v>4.4544388674272462E-4</v>
      </c>
      <c r="E1770" s="4">
        <v>-2.1450463632813329E-2</v>
      </c>
      <c r="F1770" s="2">
        <v>1</v>
      </c>
      <c r="G1770" s="4">
        <v>0.16137264606450841</v>
      </c>
      <c r="H1770" s="4">
        <v>0</v>
      </c>
      <c r="I1770" s="4">
        <v>0.2144805584470528</v>
      </c>
    </row>
    <row r="1771" spans="1:9" x14ac:dyDescent="0.25">
      <c r="A1771" t="s">
        <v>1986</v>
      </c>
      <c r="B1771" s="3">
        <v>219.74739074707031</v>
      </c>
      <c r="C1771" s="3">
        <v>9.7899999618530273</v>
      </c>
      <c r="D1771" s="4">
        <v>5.414060430129819E-3</v>
      </c>
      <c r="E1771" s="4">
        <v>-1.0111261678291241E-2</v>
      </c>
      <c r="F1771" s="2">
        <v>1</v>
      </c>
      <c r="G1771" s="4">
        <v>0.16568787844840929</v>
      </c>
      <c r="H1771" s="4">
        <v>0</v>
      </c>
      <c r="I1771" s="4">
        <v>0.2139398163769741</v>
      </c>
    </row>
    <row r="1772" spans="1:9" x14ac:dyDescent="0.25">
      <c r="A1772" t="s">
        <v>1987</v>
      </c>
      <c r="B1772" s="3">
        <v>218.56407165527341</v>
      </c>
      <c r="C1772" s="3">
        <v>9.8900003433227539</v>
      </c>
      <c r="D1772" s="4">
        <v>5.2932904086455679E-4</v>
      </c>
      <c r="E1772" s="4">
        <v>7.1283758323770208E-3</v>
      </c>
      <c r="F1772" s="2">
        <v>1</v>
      </c>
      <c r="G1772" s="4">
        <v>0.15823203186877291</v>
      </c>
      <c r="H1772" s="4">
        <v>0</v>
      </c>
      <c r="I1772" s="4">
        <v>0.20740286430610899</v>
      </c>
    </row>
    <row r="1773" spans="1:9" x14ac:dyDescent="0.25">
      <c r="A1773" t="s">
        <v>1988</v>
      </c>
      <c r="B1773" s="3">
        <v>218.44844055175781</v>
      </c>
      <c r="C1773" s="3">
        <v>9.8199996948242188</v>
      </c>
      <c r="D1773" s="4">
        <v>-1.220143841479393E-4</v>
      </c>
      <c r="E1773" s="4">
        <v>3.2597209093740753E-2</v>
      </c>
      <c r="F1773" s="2">
        <v>1</v>
      </c>
      <c r="G1773" s="4">
        <v>0.16073035940695729</v>
      </c>
      <c r="H1773" s="4">
        <v>-1.220143841479393E-4</v>
      </c>
      <c r="I1773" s="4">
        <v>0.206764089028314</v>
      </c>
    </row>
    <row r="1774" spans="1:9" x14ac:dyDescent="0.25">
      <c r="A1774" t="s">
        <v>1989</v>
      </c>
      <c r="B1774" s="3">
        <v>218.47509765625</v>
      </c>
      <c r="C1774" s="3">
        <v>9.5100002288818359</v>
      </c>
      <c r="D1774" s="4">
        <v>4.6642068574900284E-3</v>
      </c>
      <c r="E1774" s="4">
        <v>-3.9393879260202991E-2</v>
      </c>
      <c r="F1774" s="2">
        <v>1</v>
      </c>
      <c r="G1774" s="4">
        <v>0.15931413351090379</v>
      </c>
      <c r="H1774" s="4">
        <v>0</v>
      </c>
      <c r="I1774" s="4">
        <v>0.20691134957335319</v>
      </c>
    </row>
    <row r="1775" spans="1:9" x14ac:dyDescent="0.25">
      <c r="A1775" t="s">
        <v>1990</v>
      </c>
      <c r="B1775" s="3">
        <v>217.4608154296875</v>
      </c>
      <c r="C1775" s="3">
        <v>9.8999996185302734</v>
      </c>
      <c r="D1775" s="4">
        <v>1.6802545698832989E-3</v>
      </c>
      <c r="E1775" s="4">
        <v>-3.8835006291009777E-2</v>
      </c>
      <c r="F1775" s="2">
        <v>1</v>
      </c>
      <c r="G1775" s="4">
        <v>0.1603747914193159</v>
      </c>
      <c r="H1775" s="4">
        <v>-9.812477787334295E-4</v>
      </c>
      <c r="I1775" s="4">
        <v>0.20130819963067689</v>
      </c>
    </row>
    <row r="1776" spans="1:9" x14ac:dyDescent="0.25">
      <c r="A1776" t="s">
        <v>1991</v>
      </c>
      <c r="B1776" s="3">
        <v>217.0960388183594</v>
      </c>
      <c r="C1776" s="3">
        <v>10.30000019073486</v>
      </c>
      <c r="D1776" s="4">
        <v>7.5145758354520087E-3</v>
      </c>
      <c r="E1776" s="4">
        <v>-5.4178157390936343E-2</v>
      </c>
      <c r="F1776" s="2">
        <v>1</v>
      </c>
      <c r="G1776" s="4">
        <v>0.15826697685982591</v>
      </c>
      <c r="H1776" s="4">
        <v>-2.6570378486293622E-3</v>
      </c>
      <c r="I1776" s="4">
        <v>0.19929308194910261</v>
      </c>
    </row>
    <row r="1777" spans="1:9" x14ac:dyDescent="0.25">
      <c r="A1777" t="s">
        <v>1992</v>
      </c>
      <c r="B1777" s="3">
        <v>215.47682189941409</v>
      </c>
      <c r="C1777" s="3">
        <v>10.89000034332275</v>
      </c>
      <c r="D1777" s="4">
        <v>-7.4242952916514504E-4</v>
      </c>
      <c r="E1777" s="4">
        <v>-1.9801919005665299E-2</v>
      </c>
      <c r="F1777" s="2">
        <v>1</v>
      </c>
      <c r="G1777" s="4">
        <v>0.1579783305402376</v>
      </c>
      <c r="H1777" s="4">
        <v>-1.009574841698613E-2</v>
      </c>
      <c r="I1777" s="4">
        <v>0.19034812072532439</v>
      </c>
    </row>
    <row r="1778" spans="1:9" x14ac:dyDescent="0.25">
      <c r="A1778" t="s">
        <v>1993</v>
      </c>
      <c r="B1778" s="3">
        <v>215.63691711425781</v>
      </c>
      <c r="C1778" s="3">
        <v>11.10999965667725</v>
      </c>
      <c r="D1778" s="4">
        <v>1.073754342602484E-3</v>
      </c>
      <c r="E1778" s="4">
        <v>-7.1492338432522784E-3</v>
      </c>
      <c r="F1778" s="2">
        <v>1</v>
      </c>
      <c r="G1778" s="4">
        <v>0.16292587012391541</v>
      </c>
      <c r="H1778" s="4">
        <v>-9.3602682273539184E-3</v>
      </c>
      <c r="I1778" s="4">
        <v>0.19123252692941861</v>
      </c>
    </row>
    <row r="1779" spans="1:9" x14ac:dyDescent="0.25">
      <c r="A1779" t="s">
        <v>1994</v>
      </c>
      <c r="B1779" s="3">
        <v>215.40562438964841</v>
      </c>
      <c r="C1779" s="3">
        <v>11.189999580383301</v>
      </c>
      <c r="D1779" s="4">
        <v>6.4851624459756341E-3</v>
      </c>
      <c r="E1779" s="4">
        <v>-0.1076555331400685</v>
      </c>
      <c r="F1779" s="2">
        <v>1</v>
      </c>
      <c r="G1779" s="4">
        <v>0.17897630968689371</v>
      </c>
      <c r="H1779" s="4">
        <v>-1.0422831009897269E-2</v>
      </c>
      <c r="I1779" s="4">
        <v>0.18995480778705681</v>
      </c>
    </row>
    <row r="1780" spans="1:9" x14ac:dyDescent="0.25">
      <c r="A1780" t="s">
        <v>1995</v>
      </c>
      <c r="B1780" s="3">
        <v>214.01768493652341</v>
      </c>
      <c r="C1780" s="3">
        <v>12.539999961853029</v>
      </c>
      <c r="D1780" s="4">
        <v>-9.1445561724659008E-3</v>
      </c>
      <c r="E1780" s="4">
        <v>0.13279135569589109</v>
      </c>
      <c r="F1780" s="2">
        <v>1</v>
      </c>
      <c r="G1780" s="4">
        <v>0.17065340391709499</v>
      </c>
      <c r="H1780" s="4">
        <v>-1.679904889485195E-2</v>
      </c>
      <c r="I1780" s="4">
        <v>0.18228748141225479</v>
      </c>
    </row>
    <row r="1781" spans="1:9" x14ac:dyDescent="0.25">
      <c r="A1781" t="s">
        <v>1996</v>
      </c>
      <c r="B1781" s="3">
        <v>215.99284362792969</v>
      </c>
      <c r="C1781" s="3">
        <v>11.069999694824221</v>
      </c>
      <c r="D1781" s="4">
        <v>2.3120298555761032E-3</v>
      </c>
      <c r="E1781" s="4">
        <v>-1.336903463767136E-2</v>
      </c>
      <c r="F1781" s="2">
        <v>1</v>
      </c>
      <c r="G1781" s="4">
        <v>0.1885428964838114</v>
      </c>
      <c r="H1781" s="4">
        <v>-7.7251356593630582E-3</v>
      </c>
      <c r="I1781" s="4">
        <v>0.1931987544472136</v>
      </c>
    </row>
    <row r="1782" spans="1:9" x14ac:dyDescent="0.25">
      <c r="A1782" t="s">
        <v>1997</v>
      </c>
      <c r="B1782" s="3">
        <v>215.49461364746091</v>
      </c>
      <c r="C1782" s="3">
        <v>11.22000026702881</v>
      </c>
      <c r="D1782" s="4">
        <v>1.6957535304378271E-3</v>
      </c>
      <c r="E1782" s="4">
        <v>3.5778140215712022E-3</v>
      </c>
      <c r="F1782" s="2">
        <v>1</v>
      </c>
      <c r="G1782" s="4">
        <v>0.17727190351919789</v>
      </c>
      <c r="H1782" s="4">
        <v>-1.0014012818328919E-2</v>
      </c>
      <c r="I1782" s="4">
        <v>0.19044640681319841</v>
      </c>
    </row>
    <row r="1783" spans="1:9" x14ac:dyDescent="0.25">
      <c r="A1783" t="s">
        <v>1998</v>
      </c>
      <c r="B1783" s="3">
        <v>215.12980651855469</v>
      </c>
      <c r="C1783" s="3">
        <v>11.180000305175779</v>
      </c>
      <c r="D1783" s="4">
        <v>1.864557476179751E-3</v>
      </c>
      <c r="E1783" s="4">
        <v>-2.2727210204915749E-2</v>
      </c>
      <c r="F1783" s="2">
        <v>1</v>
      </c>
      <c r="G1783" s="4">
        <v>0.17774759728579401</v>
      </c>
      <c r="H1783" s="4">
        <v>-1.168994308650728E-2</v>
      </c>
      <c r="I1783" s="4">
        <v>0.18843112054485209</v>
      </c>
    </row>
    <row r="1784" spans="1:9" x14ac:dyDescent="0.25">
      <c r="A1784" t="s">
        <v>1999</v>
      </c>
      <c r="B1784" s="3">
        <v>214.72943115234381</v>
      </c>
      <c r="C1784" s="3">
        <v>11.439999580383301</v>
      </c>
      <c r="D1784" s="4">
        <v>-8.7892119700864191E-3</v>
      </c>
      <c r="E1784" s="4">
        <v>0.1405782537338538</v>
      </c>
      <c r="F1784" s="2">
        <v>1</v>
      </c>
      <c r="G1784" s="4">
        <v>0.19159680231401241</v>
      </c>
      <c r="H1784" s="4">
        <v>-1.352927445285868E-2</v>
      </c>
      <c r="I1784" s="4">
        <v>0.18621934639414389</v>
      </c>
    </row>
    <row r="1785" spans="1:9" x14ac:dyDescent="0.25">
      <c r="A1785" t="s">
        <v>2000</v>
      </c>
      <c r="B1785" s="3">
        <v>216.63346862792969</v>
      </c>
      <c r="C1785" s="3">
        <v>10.02999973297119</v>
      </c>
      <c r="D1785" s="4">
        <v>8.9506737203406406E-3</v>
      </c>
      <c r="E1785" s="4">
        <v>-9.312844914712981E-2</v>
      </c>
      <c r="F1785" s="2">
        <v>1</v>
      </c>
      <c r="G1785" s="4">
        <v>0.2226326477992806</v>
      </c>
      <c r="H1785" s="4">
        <v>-4.7820933145747979E-3</v>
      </c>
      <c r="I1785" s="4">
        <v>0.1967377279577642</v>
      </c>
    </row>
    <row r="1786" spans="1:9" x14ac:dyDescent="0.25">
      <c r="A1786" t="s">
        <v>2001</v>
      </c>
      <c r="B1786" s="3">
        <v>214.71165466308591</v>
      </c>
      <c r="C1786" s="3">
        <v>11.060000419616699</v>
      </c>
      <c r="D1786" s="4">
        <v>-8.0561137106129888E-3</v>
      </c>
      <c r="E1786" s="4">
        <v>0.1171718026044366</v>
      </c>
      <c r="F1786" s="2">
        <v>1</v>
      </c>
      <c r="G1786" s="4">
        <v>0.23364236325082041</v>
      </c>
      <c r="H1786" s="4">
        <v>-1.361093995237461E-2</v>
      </c>
      <c r="I1786" s="4">
        <v>0.18612114459965581</v>
      </c>
    </row>
    <row r="1787" spans="1:9" x14ac:dyDescent="0.25">
      <c r="A1787" t="s">
        <v>2002</v>
      </c>
      <c r="B1787" s="3">
        <v>216.4554443359375</v>
      </c>
      <c r="C1787" s="3">
        <v>9.8999996185302734</v>
      </c>
      <c r="D1787" s="4">
        <v>6.5785863135769951E-4</v>
      </c>
      <c r="E1787" s="4">
        <v>-1.1976131112890309E-2</v>
      </c>
      <c r="F1787" s="2">
        <v>1</v>
      </c>
      <c r="G1787" s="4">
        <v>0.22138757473405099</v>
      </c>
      <c r="H1787" s="4">
        <v>-5.5999399951350837E-3</v>
      </c>
      <c r="I1787" s="4">
        <v>0.19575427702532361</v>
      </c>
    </row>
    <row r="1788" spans="1:9" x14ac:dyDescent="0.25">
      <c r="A1788" t="s">
        <v>2003</v>
      </c>
      <c r="B1788" s="3">
        <v>216.3131408691406</v>
      </c>
      <c r="C1788" s="3">
        <v>10.02000045776367</v>
      </c>
      <c r="D1788" s="4">
        <v>1.194260655898338E-3</v>
      </c>
      <c r="E1788" s="4">
        <v>-4.3893044328749742E-2</v>
      </c>
      <c r="F1788" s="2">
        <v>1</v>
      </c>
      <c r="G1788" s="4">
        <v>0.1767546045906245</v>
      </c>
      <c r="H1788" s="4">
        <v>-6.2536845861100856E-3</v>
      </c>
      <c r="I1788" s="4">
        <v>0.1949681569091031</v>
      </c>
    </row>
    <row r="1789" spans="1:9" x14ac:dyDescent="0.25">
      <c r="A1789" t="s">
        <v>2004</v>
      </c>
      <c r="B1789" s="3">
        <v>216.05511474609381</v>
      </c>
      <c r="C1789" s="3">
        <v>10.47999954223633</v>
      </c>
      <c r="D1789" s="4">
        <v>-4.5292169791422138E-4</v>
      </c>
      <c r="E1789" s="4">
        <v>-2.51163216524346E-2</v>
      </c>
      <c r="F1789" s="2">
        <v>1</v>
      </c>
      <c r="G1789" s="4">
        <v>0.1906568749405593</v>
      </c>
      <c r="H1789" s="4">
        <v>-7.4390610640628907E-3</v>
      </c>
      <c r="I1789" s="4">
        <v>0.19354275575477259</v>
      </c>
    </row>
    <row r="1790" spans="1:9" x14ac:dyDescent="0.25">
      <c r="A1790" t="s">
        <v>2005</v>
      </c>
      <c r="B1790" s="3">
        <v>216.15301513671881</v>
      </c>
      <c r="C1790" s="3">
        <v>10.75</v>
      </c>
      <c r="D1790" s="4">
        <v>-2.4658949229527938E-4</v>
      </c>
      <c r="E1790" s="4">
        <v>-1.0128882150526869E-2</v>
      </c>
      <c r="F1790" s="2">
        <v>1</v>
      </c>
      <c r="G1790" s="4">
        <v>0.18925341959163869</v>
      </c>
      <c r="H1790" s="4">
        <v>-6.9893049740247237E-3</v>
      </c>
      <c r="I1790" s="4">
        <v>0.1940835821182372</v>
      </c>
    </row>
    <row r="1791" spans="1:9" x14ac:dyDescent="0.25">
      <c r="A1791" t="s">
        <v>2006</v>
      </c>
      <c r="B1791" s="3">
        <v>216.2063293457031</v>
      </c>
      <c r="C1791" s="3">
        <v>10.85999965667725</v>
      </c>
      <c r="D1791" s="4">
        <v>-6.7443785746180707E-3</v>
      </c>
      <c r="E1791" s="4">
        <v>4.7251666010191817E-2</v>
      </c>
      <c r="F1791" s="2">
        <v>1</v>
      </c>
      <c r="G1791" s="4">
        <v>0.19292356693904061</v>
      </c>
      <c r="H1791" s="4">
        <v>-6.7443785746180707E-3</v>
      </c>
      <c r="I1791" s="4">
        <v>0.19437810320831581</v>
      </c>
    </row>
    <row r="1792" spans="1:9" x14ac:dyDescent="0.25">
      <c r="A1792" t="s">
        <v>2007</v>
      </c>
      <c r="B1792" s="3">
        <v>217.6744079589844</v>
      </c>
      <c r="C1792" s="3">
        <v>10.36999988555908</v>
      </c>
      <c r="D1792" s="4">
        <v>8.3252955280586072E-3</v>
      </c>
      <c r="E1792" s="4">
        <v>-9.6341317645298741E-4</v>
      </c>
      <c r="F1792" s="2">
        <v>1</v>
      </c>
      <c r="G1792" s="4">
        <v>0.20875826537824049</v>
      </c>
      <c r="H1792" s="4">
        <v>0</v>
      </c>
      <c r="I1792" s="4">
        <v>0.20248813844548</v>
      </c>
    </row>
    <row r="1793" spans="1:9" x14ac:dyDescent="0.25">
      <c r="A1793" t="s">
        <v>2008</v>
      </c>
      <c r="B1793" s="3">
        <v>215.8771667480469</v>
      </c>
      <c r="C1793" s="3">
        <v>10.38000011444092</v>
      </c>
      <c r="D1793" s="4">
        <v>2.183866577840643E-4</v>
      </c>
      <c r="E1793" s="4">
        <v>-4.7706378191549992E-2</v>
      </c>
      <c r="F1793" s="2">
        <v>1</v>
      </c>
      <c r="G1793" s="4">
        <v>0.1943135459626304</v>
      </c>
      <c r="H1793" s="4">
        <v>-2.971973441951437E-3</v>
      </c>
      <c r="I1793" s="4">
        <v>0.1925597262892611</v>
      </c>
    </row>
    <row r="1794" spans="1:9" x14ac:dyDescent="0.25">
      <c r="A1794" t="s">
        <v>2009</v>
      </c>
      <c r="B1794" s="3">
        <v>215.83003234863281</v>
      </c>
      <c r="C1794" s="3">
        <v>10.89999961853027</v>
      </c>
      <c r="D1794" s="4">
        <v>-1.924229392699206E-3</v>
      </c>
      <c r="E1794" s="4">
        <v>2.4436021317488569E-2</v>
      </c>
      <c r="F1794" s="2">
        <v>1</v>
      </c>
      <c r="G1794" s="4">
        <v>0.19761613660879229</v>
      </c>
      <c r="H1794" s="4">
        <v>-3.1896635197800061E-3</v>
      </c>
      <c r="I1794" s="4">
        <v>0.1922993440204421</v>
      </c>
    </row>
    <row r="1795" spans="1:9" x14ac:dyDescent="0.25">
      <c r="A1795" t="s">
        <v>2010</v>
      </c>
      <c r="B1795" s="3">
        <v>216.24613952636719</v>
      </c>
      <c r="C1795" s="3">
        <v>10.64000034332275</v>
      </c>
      <c r="D1795" s="4">
        <v>-1.267873807126785E-3</v>
      </c>
      <c r="E1795" s="4">
        <v>2.1113269233972609E-2</v>
      </c>
      <c r="F1795" s="2">
        <v>1</v>
      </c>
      <c r="G1795" s="4">
        <v>0.19825268044423899</v>
      </c>
      <c r="H1795" s="4">
        <v>-1.267873807126785E-3</v>
      </c>
      <c r="I1795" s="4">
        <v>0.1945980246519379</v>
      </c>
    </row>
    <row r="1796" spans="1:9" x14ac:dyDescent="0.25">
      <c r="A1796" t="s">
        <v>2011</v>
      </c>
      <c r="B1796" s="3">
        <v>216.5206604003906</v>
      </c>
      <c r="C1796" s="3">
        <v>10.420000076293951</v>
      </c>
      <c r="D1796" s="4">
        <v>4.890075283024764E-3</v>
      </c>
      <c r="E1796" s="4">
        <v>-9.0750432669386871E-2</v>
      </c>
      <c r="F1796" s="2">
        <v>1</v>
      </c>
      <c r="G1796" s="4">
        <v>0.19741397227599641</v>
      </c>
      <c r="H1796" s="4">
        <v>0</v>
      </c>
      <c r="I1796" s="4">
        <v>0.196114546956347</v>
      </c>
    </row>
    <row r="1797" spans="1:9" x14ac:dyDescent="0.25">
      <c r="A1797" t="s">
        <v>2012</v>
      </c>
      <c r="B1797" s="3">
        <v>215.4670104980469</v>
      </c>
      <c r="C1797" s="3">
        <v>11.460000038146971</v>
      </c>
      <c r="D1797" s="4">
        <v>-2.0554032785491391E-4</v>
      </c>
      <c r="E1797" s="4">
        <v>7.1028060040127405E-2</v>
      </c>
      <c r="F1797" s="2">
        <v>1</v>
      </c>
      <c r="G1797" s="4">
        <v>0.18239759957523319</v>
      </c>
      <c r="H1797" s="4">
        <v>-3.3173005492366241E-3</v>
      </c>
      <c r="I1797" s="4">
        <v>0.19029392007823759</v>
      </c>
    </row>
    <row r="1798" spans="1:9" x14ac:dyDescent="0.25">
      <c r="A1798" t="s">
        <v>2013</v>
      </c>
      <c r="B1798" s="3">
        <v>215.51130676269531</v>
      </c>
      <c r="C1798" s="3">
        <v>10.69999980926514</v>
      </c>
      <c r="D1798" s="4">
        <v>-1.5175449789911479E-3</v>
      </c>
      <c r="E1798" s="4">
        <v>5.3149603342816272E-2</v>
      </c>
      <c r="F1798" s="2">
        <v>1</v>
      </c>
      <c r="G1798" s="4">
        <v>0.17143215683204069</v>
      </c>
      <c r="H1798" s="4">
        <v>-3.1123999450869411E-3</v>
      </c>
      <c r="I1798" s="4">
        <v>0.1905386237772928</v>
      </c>
    </row>
    <row r="1799" spans="1:9" x14ac:dyDescent="0.25">
      <c r="A1799" t="s">
        <v>2014</v>
      </c>
      <c r="B1799" s="3">
        <v>215.83885192871091</v>
      </c>
      <c r="C1799" s="3">
        <v>10.159999847412109</v>
      </c>
      <c r="D1799" s="4">
        <v>4.9228140247858931E-4</v>
      </c>
      <c r="E1799" s="4">
        <v>-2.213671687301311E-2</v>
      </c>
      <c r="F1799" s="2">
        <v>1</v>
      </c>
      <c r="G1799" s="4">
        <v>0.17161074191277861</v>
      </c>
      <c r="H1799" s="4">
        <v>-1.5972789086836641E-3</v>
      </c>
      <c r="I1799" s="4">
        <v>0.1923480655974501</v>
      </c>
    </row>
    <row r="1800" spans="1:9" x14ac:dyDescent="0.25">
      <c r="A1800" t="s">
        <v>2015</v>
      </c>
      <c r="B1800" s="3">
        <v>215.73265075683591</v>
      </c>
      <c r="C1800" s="3">
        <v>10.39000034332275</v>
      </c>
      <c r="D1800" s="4">
        <v>1.8503923784214389E-3</v>
      </c>
      <c r="E1800" s="4">
        <v>-5.7415757930623368E-3</v>
      </c>
      <c r="F1800" s="2">
        <v>1</v>
      </c>
      <c r="G1800" s="4">
        <v>0.17485133886429199</v>
      </c>
      <c r="H1800" s="4">
        <v>-2.0885321656186622E-3</v>
      </c>
      <c r="I1800" s="4">
        <v>0.19176138363209569</v>
      </c>
    </row>
    <row r="1801" spans="1:9" x14ac:dyDescent="0.25">
      <c r="A1801" t="s">
        <v>2016</v>
      </c>
      <c r="B1801" s="3">
        <v>215.3341979980469</v>
      </c>
      <c r="C1801" s="3">
        <v>10.44999980926514</v>
      </c>
      <c r="D1801" s="4">
        <v>-3.1969142361006901E-3</v>
      </c>
      <c r="E1801" s="4">
        <v>3.7735861564745621E-2</v>
      </c>
      <c r="F1801" s="2">
        <v>1</v>
      </c>
      <c r="G1801" s="4">
        <v>0.1745121770352889</v>
      </c>
      <c r="H1801" s="4">
        <v>-3.9316494498633503E-3</v>
      </c>
      <c r="I1801" s="4">
        <v>0.18956023044800169</v>
      </c>
    </row>
    <row r="1802" spans="1:9" x14ac:dyDescent="0.25">
      <c r="A1802" t="s">
        <v>2017</v>
      </c>
      <c r="B1802" s="3">
        <v>216.0248107910156</v>
      </c>
      <c r="C1802" s="3">
        <v>10.069999694824221</v>
      </c>
      <c r="D1802" s="4">
        <v>-7.3709163249602305E-4</v>
      </c>
      <c r="E1802" s="4">
        <v>3.2820481520432709E-2</v>
      </c>
      <c r="F1802" s="2">
        <v>1</v>
      </c>
      <c r="G1802" s="4">
        <v>0.1842749614809969</v>
      </c>
      <c r="H1802" s="4">
        <v>-7.3709163249602305E-4</v>
      </c>
      <c r="I1802" s="4">
        <v>0.19337534909052079</v>
      </c>
    </row>
    <row r="1803" spans="1:9" x14ac:dyDescent="0.25">
      <c r="A1803" t="s">
        <v>2018</v>
      </c>
      <c r="B1803" s="3">
        <v>216.18415832519531</v>
      </c>
      <c r="C1803" s="3">
        <v>9.75</v>
      </c>
      <c r="D1803" s="4">
        <v>3.3283416588496539E-3</v>
      </c>
      <c r="E1803" s="4">
        <v>-1.4155747063980151E-2</v>
      </c>
      <c r="F1803" s="2">
        <v>1</v>
      </c>
      <c r="G1803" s="4">
        <v>0.18160848965964499</v>
      </c>
      <c r="H1803" s="4">
        <v>0</v>
      </c>
      <c r="I1803" s="4">
        <v>0.19425562491870951</v>
      </c>
    </row>
    <row r="1804" spans="1:9" x14ac:dyDescent="0.25">
      <c r="A1804" t="s">
        <v>2019</v>
      </c>
      <c r="B1804" s="3">
        <v>215.4670104980469</v>
      </c>
      <c r="C1804" s="3">
        <v>9.8900003433227539</v>
      </c>
      <c r="D1804" s="4">
        <v>7.9521374193303185E-3</v>
      </c>
      <c r="E1804" s="4">
        <v>-4.9951922354602663E-2</v>
      </c>
      <c r="F1804" s="2">
        <v>1</v>
      </c>
      <c r="G1804" s="4">
        <v>0.18127305833181781</v>
      </c>
      <c r="H1804" s="4">
        <v>0</v>
      </c>
      <c r="I1804" s="4">
        <v>0.19029392007823759</v>
      </c>
    </row>
    <row r="1805" spans="1:9" x14ac:dyDescent="0.25">
      <c r="A1805" t="s">
        <v>2020</v>
      </c>
      <c r="B1805" s="3">
        <v>213.76710510253909</v>
      </c>
      <c r="C1805" s="3">
        <v>10.409999847412109</v>
      </c>
      <c r="D1805" s="4">
        <v>-2.4841357141647258E-4</v>
      </c>
      <c r="E1805" s="4">
        <v>2.890147653221709E-3</v>
      </c>
      <c r="F1805" s="2">
        <v>1</v>
      </c>
      <c r="G1805" s="4">
        <v>0.17435490471586429</v>
      </c>
      <c r="H1805" s="4">
        <v>-1.3234240133629389E-3</v>
      </c>
      <c r="I1805" s="4">
        <v>0.18090321543020771</v>
      </c>
    </row>
    <row r="1806" spans="1:9" x14ac:dyDescent="0.25">
      <c r="A1806" t="s">
        <v>2021</v>
      </c>
      <c r="B1806" s="3">
        <v>213.8202209472656</v>
      </c>
      <c r="C1806" s="3">
        <v>10.38000011444092</v>
      </c>
      <c r="D1806" s="4">
        <v>-8.6879907582881888E-4</v>
      </c>
      <c r="E1806" s="4">
        <v>5.8103941941165527E-2</v>
      </c>
      <c r="F1806" s="2">
        <v>1</v>
      </c>
      <c r="G1806" s="4">
        <v>0.17241214285385589</v>
      </c>
      <c r="H1806" s="4">
        <v>-1.075277555484311E-3</v>
      </c>
      <c r="I1806" s="4">
        <v>0.18119664070627059</v>
      </c>
    </row>
    <row r="1807" spans="1:9" x14ac:dyDescent="0.25">
      <c r="A1807" t="s">
        <v>2022</v>
      </c>
      <c r="B1807" s="3">
        <v>214.00614929199219</v>
      </c>
      <c r="C1807" s="3">
        <v>9.8100004196166992</v>
      </c>
      <c r="D1807" s="4">
        <v>-2.0665802395580801E-4</v>
      </c>
      <c r="E1807" s="4">
        <v>-1.8017953516060729E-2</v>
      </c>
      <c r="F1807" s="2">
        <v>1</v>
      </c>
      <c r="G1807" s="4">
        <v>0.17847633793015419</v>
      </c>
      <c r="H1807" s="4">
        <v>-2.0665802395580801E-4</v>
      </c>
      <c r="I1807" s="4">
        <v>0.18222375561256959</v>
      </c>
    </row>
    <row r="1808" spans="1:9" x14ac:dyDescent="0.25">
      <c r="A1808" t="s">
        <v>2023</v>
      </c>
      <c r="B1808" s="3">
        <v>214.0503845214844</v>
      </c>
      <c r="C1808" s="3">
        <v>9.9899997711181641</v>
      </c>
      <c r="D1808" s="4">
        <v>4.779649080786097E-3</v>
      </c>
      <c r="E1808" s="4">
        <v>-2.9940803667591891E-3</v>
      </c>
      <c r="F1808" s="2">
        <v>1</v>
      </c>
      <c r="G1808" s="4">
        <v>0.17905816087681961</v>
      </c>
      <c r="H1808" s="4">
        <v>0</v>
      </c>
      <c r="I1808" s="4">
        <v>0.1824681221380815</v>
      </c>
    </row>
    <row r="1809" spans="1:9" x14ac:dyDescent="0.25">
      <c r="A1809" t="s">
        <v>2024</v>
      </c>
      <c r="B1809" s="3">
        <v>213.03216552734381</v>
      </c>
      <c r="C1809" s="3">
        <v>10.02000045776367</v>
      </c>
      <c r="D1809" s="4">
        <v>2.3326514121655428E-3</v>
      </c>
      <c r="E1809" s="4">
        <v>-6.5298488043708858E-2</v>
      </c>
      <c r="F1809" s="2">
        <v>1</v>
      </c>
      <c r="G1809" s="4">
        <v>0.18140899594575119</v>
      </c>
      <c r="H1809" s="4">
        <v>0</v>
      </c>
      <c r="I1809" s="4">
        <v>0.17684322450186191</v>
      </c>
    </row>
    <row r="1810" spans="1:9" x14ac:dyDescent="0.25">
      <c r="A1810" t="s">
        <v>2025</v>
      </c>
      <c r="B1810" s="3">
        <v>212.53639221191409</v>
      </c>
      <c r="C1810" s="3">
        <v>10.72000026702881</v>
      </c>
      <c r="D1810" s="4">
        <v>2.2126872198389158E-3</v>
      </c>
      <c r="E1810" s="4">
        <v>-1.9213177702065539E-2</v>
      </c>
      <c r="F1810" s="2">
        <v>1</v>
      </c>
      <c r="G1810" s="4">
        <v>0.1939374743919646</v>
      </c>
      <c r="H1810" s="4">
        <v>-1.040428616140288E-3</v>
      </c>
      <c r="I1810" s="4">
        <v>0.1741044481029648</v>
      </c>
    </row>
    <row r="1811" spans="1:9" x14ac:dyDescent="0.25">
      <c r="A1811" t="s">
        <v>2026</v>
      </c>
      <c r="B1811" s="3">
        <v>212.06715393066409</v>
      </c>
      <c r="C1811" s="3">
        <v>10.930000305175779</v>
      </c>
      <c r="D1811" s="4">
        <v>5.0775169075796267E-3</v>
      </c>
      <c r="E1811" s="4">
        <v>-9.2192662806820369E-2</v>
      </c>
      <c r="F1811" s="2">
        <v>1</v>
      </c>
      <c r="G1811" s="4">
        <v>0.18967814138098721</v>
      </c>
      <c r="H1811" s="4">
        <v>-3.245933600185658E-3</v>
      </c>
      <c r="I1811" s="4">
        <v>0.17151225790202029</v>
      </c>
    </row>
    <row r="1812" spans="1:9" x14ac:dyDescent="0.25">
      <c r="A1812" t="s">
        <v>2027</v>
      </c>
      <c r="B1812" s="3">
        <v>210.9958190917969</v>
      </c>
      <c r="C1812" s="3">
        <v>12.039999961853029</v>
      </c>
      <c r="D1812" s="4">
        <v>6.5040007738854646E-3</v>
      </c>
      <c r="E1812" s="4">
        <v>-0.17871759296242989</v>
      </c>
      <c r="F1812" s="2">
        <v>1</v>
      </c>
      <c r="G1812" s="4">
        <v>0.19114557755669531</v>
      </c>
      <c r="H1812" s="4">
        <v>-8.2814015513696937E-3</v>
      </c>
      <c r="I1812" s="4">
        <v>0.16559393498973771</v>
      </c>
    </row>
    <row r="1813" spans="1:9" x14ac:dyDescent="0.25">
      <c r="A1813" t="s">
        <v>2028</v>
      </c>
      <c r="B1813" s="3">
        <v>209.63236999511719</v>
      </c>
      <c r="C1813" s="3">
        <v>14.659999847412109</v>
      </c>
      <c r="D1813" s="4">
        <v>4.0286210780962062E-3</v>
      </c>
      <c r="E1813" s="4">
        <v>-5.965364310925958E-2</v>
      </c>
      <c r="F1813" s="2">
        <v>2</v>
      </c>
      <c r="G1813" s="4">
        <v>0.1793480327627508</v>
      </c>
      <c r="H1813" s="4">
        <v>-1.468985946790757E-2</v>
      </c>
      <c r="I1813" s="4">
        <v>0.15806189949918781</v>
      </c>
    </row>
    <row r="1814" spans="1:9" x14ac:dyDescent="0.25">
      <c r="A1814" t="s">
        <v>2029</v>
      </c>
      <c r="B1814" s="3">
        <v>208.7912292480469</v>
      </c>
      <c r="C1814" s="3">
        <v>15.590000152587891</v>
      </c>
      <c r="D1814" s="4">
        <v>-1.7744265131639961E-2</v>
      </c>
      <c r="E1814" s="4">
        <v>0.46384983201899388</v>
      </c>
      <c r="F1814" s="2">
        <v>2</v>
      </c>
      <c r="G1814" s="4">
        <v>0.1749602925211349</v>
      </c>
      <c r="H1814" s="4">
        <v>-1.864337345872125E-2</v>
      </c>
      <c r="I1814" s="4">
        <v>0.15341522660548759</v>
      </c>
    </row>
    <row r="1815" spans="1:9" x14ac:dyDescent="0.25">
      <c r="A1815" t="s">
        <v>2030</v>
      </c>
      <c r="B1815" s="3">
        <v>212.56300354003909</v>
      </c>
      <c r="C1815" s="3">
        <v>10.64999961853027</v>
      </c>
      <c r="D1815" s="4">
        <v>-9.153505499275294E-4</v>
      </c>
      <c r="E1815" s="4">
        <v>2.207289256739919E-2</v>
      </c>
      <c r="F1815" s="2">
        <v>1</v>
      </c>
      <c r="G1815" s="4">
        <v>0.18502093443306131</v>
      </c>
      <c r="H1815" s="4">
        <v>-9.153505499275294E-4</v>
      </c>
      <c r="I1815" s="4">
        <v>0.17425145576784651</v>
      </c>
    </row>
    <row r="1816" spans="1:9" x14ac:dyDescent="0.25">
      <c r="A1816" t="s">
        <v>2031</v>
      </c>
      <c r="B1816" s="3">
        <v>212.75775146484381</v>
      </c>
      <c r="C1816" s="3">
        <v>10.420000076293951</v>
      </c>
      <c r="D1816" s="4">
        <v>5.523593288034423E-3</v>
      </c>
      <c r="E1816" s="4">
        <v>1.9231210093542119E-3</v>
      </c>
      <c r="F1816" s="2">
        <v>1</v>
      </c>
      <c r="G1816" s="4">
        <v>0.19780785908033691</v>
      </c>
      <c r="H1816" s="4">
        <v>0</v>
      </c>
      <c r="I1816" s="4">
        <v>0.17532729225115351</v>
      </c>
    </row>
    <row r="1817" spans="1:9" x14ac:dyDescent="0.25">
      <c r="A1817" t="s">
        <v>2032</v>
      </c>
      <c r="B1817" s="3">
        <v>211.5890197753906</v>
      </c>
      <c r="C1817" s="3">
        <v>10.39999961853027</v>
      </c>
      <c r="D1817" s="4">
        <v>-1.6709973888956451E-3</v>
      </c>
      <c r="E1817" s="4">
        <v>-1.8867995824706E-2</v>
      </c>
      <c r="F1817" s="2">
        <v>1</v>
      </c>
      <c r="G1817" s="4">
        <v>0.18084739120460289</v>
      </c>
      <c r="H1817" s="4">
        <v>-3.71057100690797E-3</v>
      </c>
      <c r="I1817" s="4">
        <v>0.16887092465713871</v>
      </c>
    </row>
    <row r="1818" spans="1:9" x14ac:dyDescent="0.25">
      <c r="A1818" t="s">
        <v>2033</v>
      </c>
      <c r="B1818" s="3">
        <v>211.94317626953119</v>
      </c>
      <c r="C1818" s="3">
        <v>10.60000038146973</v>
      </c>
      <c r="D1818" s="4">
        <v>-2.0429874446979972E-3</v>
      </c>
      <c r="E1818" s="4">
        <v>3.8197878733165602E-2</v>
      </c>
      <c r="F1818" s="2">
        <v>1</v>
      </c>
      <c r="G1818" s="4">
        <v>0.18316776399318099</v>
      </c>
      <c r="H1818" s="4">
        <v>-2.0429874446979972E-3</v>
      </c>
      <c r="I1818" s="4">
        <v>0.17082737414217769</v>
      </c>
    </row>
    <row r="1819" spans="1:9" x14ac:dyDescent="0.25">
      <c r="A1819" t="s">
        <v>2034</v>
      </c>
      <c r="B1819" s="3">
        <v>212.37705993652341</v>
      </c>
      <c r="C1819" s="3">
        <v>10.210000038146971</v>
      </c>
      <c r="D1819" s="4">
        <v>1.79588972944833E-3</v>
      </c>
      <c r="E1819" s="4">
        <v>2.510040151029069E-2</v>
      </c>
      <c r="F1819" s="2">
        <v>1</v>
      </c>
      <c r="G1819" s="4">
        <v>0.17449881451789229</v>
      </c>
      <c r="H1819" s="4">
        <v>0</v>
      </c>
      <c r="I1819" s="4">
        <v>0.17322425656816159</v>
      </c>
    </row>
    <row r="1820" spans="1:9" x14ac:dyDescent="0.25">
      <c r="A1820" t="s">
        <v>2035</v>
      </c>
      <c r="B1820" s="3">
        <v>211.996337890625</v>
      </c>
      <c r="C1820" s="3">
        <v>9.9600000381469727</v>
      </c>
      <c r="D1820" s="4">
        <v>-9.1757950006587929E-4</v>
      </c>
      <c r="E1820" s="4">
        <v>1.9447243754458391E-2</v>
      </c>
      <c r="F1820" s="2">
        <v>1</v>
      </c>
      <c r="G1820" s="4">
        <v>0.18697087394234591</v>
      </c>
      <c r="H1820" s="4">
        <v>-1.084590354501036E-3</v>
      </c>
      <c r="I1820" s="4">
        <v>0.17112105229839841</v>
      </c>
    </row>
    <row r="1821" spans="1:9" x14ac:dyDescent="0.25">
      <c r="A1821" t="s">
        <v>2036</v>
      </c>
      <c r="B1821" s="3">
        <v>212.1910400390625</v>
      </c>
      <c r="C1821" s="3">
        <v>9.7700004577636719</v>
      </c>
      <c r="D1821" s="4">
        <v>-1.6716424091578469E-4</v>
      </c>
      <c r="E1821" s="4">
        <v>-7.568583350596314E-2</v>
      </c>
      <c r="F1821" s="2">
        <v>1</v>
      </c>
      <c r="G1821" s="4">
        <v>0.1890429343610327</v>
      </c>
      <c r="H1821" s="4">
        <v>-1.6716424091578469E-4</v>
      </c>
      <c r="I1821" s="4">
        <v>0.17219663590154771</v>
      </c>
    </row>
    <row r="1822" spans="1:9" x14ac:dyDescent="0.25">
      <c r="A1822" t="s">
        <v>2037</v>
      </c>
      <c r="B1822" s="3">
        <v>212.22651672363281</v>
      </c>
      <c r="C1822" s="3">
        <v>10.569999694824221</v>
      </c>
      <c r="D1822" s="4">
        <v>3.9372218614341934E-3</v>
      </c>
      <c r="E1822" s="4">
        <v>1.0516219529262291E-2</v>
      </c>
      <c r="F1822" s="2">
        <v>1</v>
      </c>
      <c r="G1822" s="4">
        <v>0.1935926662304841</v>
      </c>
      <c r="H1822" s="4">
        <v>0</v>
      </c>
      <c r="I1822" s="4">
        <v>0.17239261802359479</v>
      </c>
    </row>
    <row r="1823" spans="1:9" x14ac:dyDescent="0.25">
      <c r="A1823" t="s">
        <v>2038</v>
      </c>
      <c r="B1823" s="3">
        <v>211.39421081542969</v>
      </c>
      <c r="C1823" s="3">
        <v>10.460000038146971</v>
      </c>
      <c r="D1823" s="4">
        <v>1.173823257179851E-3</v>
      </c>
      <c r="E1823" s="4">
        <v>-2.0599275350412841E-2</v>
      </c>
      <c r="F1823" s="2">
        <v>1</v>
      </c>
      <c r="G1823" s="4">
        <v>0.188679891218174</v>
      </c>
      <c r="H1823" s="4">
        <v>-4.2224499217424771E-5</v>
      </c>
      <c r="I1823" s="4">
        <v>0.16779475100028859</v>
      </c>
    </row>
    <row r="1824" spans="1:9" x14ac:dyDescent="0.25">
      <c r="A1824" t="s">
        <v>2039</v>
      </c>
      <c r="B1824" s="3">
        <v>211.1463623046875</v>
      </c>
      <c r="C1824" s="3">
        <v>10.680000305175779</v>
      </c>
      <c r="D1824" s="4">
        <v>-1.2146220048394609E-3</v>
      </c>
      <c r="E1824" s="4">
        <v>8.4985978556286756E-3</v>
      </c>
      <c r="F1824" s="2">
        <v>1</v>
      </c>
      <c r="G1824" s="4">
        <v>0.18066330576456191</v>
      </c>
      <c r="H1824" s="4">
        <v>-1.2146220048394609E-3</v>
      </c>
      <c r="I1824" s="4">
        <v>0.16642557353430451</v>
      </c>
    </row>
    <row r="1825" spans="1:9" x14ac:dyDescent="0.25">
      <c r="A1825" t="s">
        <v>2040</v>
      </c>
      <c r="B1825" s="3">
        <v>211.40313720703119</v>
      </c>
      <c r="C1825" s="3">
        <v>10.590000152587891</v>
      </c>
      <c r="D1825" s="4">
        <v>3.7742009716157382E-4</v>
      </c>
      <c r="E1825" s="4">
        <v>4.7477795470905138E-2</v>
      </c>
      <c r="F1825" s="2">
        <v>1</v>
      </c>
      <c r="G1825" s="4">
        <v>0.17181100223070531</v>
      </c>
      <c r="H1825" s="4">
        <v>0</v>
      </c>
      <c r="I1825" s="4">
        <v>0.16784406263099719</v>
      </c>
    </row>
    <row r="1826" spans="1:9" x14ac:dyDescent="0.25">
      <c r="A1826" t="s">
        <v>2041</v>
      </c>
      <c r="B1826" s="3">
        <v>211.32337951660159</v>
      </c>
      <c r="C1826" s="3">
        <v>10.10999965667725</v>
      </c>
      <c r="D1826" s="4">
        <v>2.5199651061709179E-3</v>
      </c>
      <c r="E1826" s="4">
        <v>-6.5619229036263604E-2</v>
      </c>
      <c r="F1826" s="2">
        <v>1</v>
      </c>
      <c r="G1826" s="4">
        <v>0.18067949419310311</v>
      </c>
      <c r="H1826" s="4">
        <v>-2.5741986038252401E-4</v>
      </c>
      <c r="I1826" s="4">
        <v>0.16740346110328061</v>
      </c>
    </row>
    <row r="1827" spans="1:9" x14ac:dyDescent="0.25">
      <c r="A1827" t="s">
        <v>2042</v>
      </c>
      <c r="B1827" s="3">
        <v>210.79219055175781</v>
      </c>
      <c r="C1827" s="3">
        <v>10.819999694824221</v>
      </c>
      <c r="D1827" s="4">
        <v>-2.1793978179296398E-3</v>
      </c>
      <c r="E1827" s="4">
        <v>4.4401549555119102E-2</v>
      </c>
      <c r="F1827" s="2">
        <v>1</v>
      </c>
      <c r="G1827" s="4">
        <v>0.17135350166980379</v>
      </c>
      <c r="H1827" s="4">
        <v>-2.7704036460354242E-3</v>
      </c>
      <c r="I1827" s="4">
        <v>0.1644690397558797</v>
      </c>
    </row>
    <row r="1828" spans="1:9" x14ac:dyDescent="0.25">
      <c r="A1828" t="s">
        <v>2043</v>
      </c>
      <c r="B1828" s="3">
        <v>211.2525939941406</v>
      </c>
      <c r="C1828" s="3">
        <v>10.35999965667725</v>
      </c>
      <c r="D1828" s="4">
        <v>8.3907785148928937E-4</v>
      </c>
      <c r="E1828" s="4">
        <v>-4.5161355535925367E-2</v>
      </c>
      <c r="F1828" s="2">
        <v>1</v>
      </c>
      <c r="G1828" s="4">
        <v>0.1632576069476257</v>
      </c>
      <c r="H1828" s="4">
        <v>-5.9229667819382659E-4</v>
      </c>
      <c r="I1828" s="4">
        <v>0.16701242408643041</v>
      </c>
    </row>
    <row r="1829" spans="1:9" x14ac:dyDescent="0.25">
      <c r="A1829" t="s">
        <v>2044</v>
      </c>
      <c r="B1829" s="3">
        <v>211.07548522949219</v>
      </c>
      <c r="C1829" s="3">
        <v>10.85000038146973</v>
      </c>
      <c r="D1829" s="4">
        <v>-6.2889455869297173E-4</v>
      </c>
      <c r="E1829" s="4">
        <v>8.3643262707666644E-3</v>
      </c>
      <c r="F1829" s="2">
        <v>1</v>
      </c>
      <c r="G1829" s="4">
        <v>0.16467490448693561</v>
      </c>
      <c r="H1829" s="4">
        <v>-1.4301745019348331E-3</v>
      </c>
      <c r="I1829" s="4">
        <v>0.16603403075713929</v>
      </c>
    </row>
    <row r="1830" spans="1:9" x14ac:dyDescent="0.25">
      <c r="A1830" t="s">
        <v>2045</v>
      </c>
      <c r="B1830" s="3">
        <v>211.20831298828119</v>
      </c>
      <c r="C1830" s="3">
        <v>10.760000228881839</v>
      </c>
      <c r="D1830" s="4">
        <v>5.8186235192025926E-3</v>
      </c>
      <c r="E1830" s="4">
        <v>-7.3800666586666397E-3</v>
      </c>
      <c r="F1830" s="2">
        <v>1</v>
      </c>
      <c r="G1830" s="4">
        <v>0.16713939399049699</v>
      </c>
      <c r="H1830" s="4">
        <v>-8.017841809504489E-4</v>
      </c>
      <c r="I1830" s="4">
        <v>0.16676780468076119</v>
      </c>
    </row>
    <row r="1831" spans="1:9" x14ac:dyDescent="0.25">
      <c r="A1831" t="s">
        <v>2046</v>
      </c>
      <c r="B1831" s="3">
        <v>209.9864807128906</v>
      </c>
      <c r="C1831" s="3">
        <v>10.840000152587891</v>
      </c>
      <c r="D1831" s="4">
        <v>1.0997892957603341E-2</v>
      </c>
      <c r="E1831" s="4">
        <v>-0.25905672810706343</v>
      </c>
      <c r="F1831" s="2">
        <v>1</v>
      </c>
      <c r="G1831" s="4">
        <v>0.15838840971355511</v>
      </c>
      <c r="H1831" s="4">
        <v>-6.5821088865797286E-3</v>
      </c>
      <c r="I1831" s="4">
        <v>0.16001809610406939</v>
      </c>
    </row>
    <row r="1832" spans="1:9" x14ac:dyDescent="0.25">
      <c r="A1832" t="s">
        <v>2047</v>
      </c>
      <c r="B1832" s="3">
        <v>207.70219421386719</v>
      </c>
      <c r="C1832" s="3">
        <v>14.63000011444092</v>
      </c>
      <c r="D1832" s="4">
        <v>-3.186777360135395E-3</v>
      </c>
      <c r="E1832" s="4">
        <v>3.3922297445298621E-2</v>
      </c>
      <c r="F1832" s="2">
        <v>2</v>
      </c>
      <c r="G1832" s="4">
        <v>0.14578716511937651</v>
      </c>
      <c r="H1832" s="4">
        <v>-1.738876209994256E-2</v>
      </c>
      <c r="I1832" s="4">
        <v>0.14739912336564601</v>
      </c>
    </row>
    <row r="1833" spans="1:9" x14ac:dyDescent="0.25">
      <c r="A1833" t="s">
        <v>2048</v>
      </c>
      <c r="B1833" s="3">
        <v>208.3662109375</v>
      </c>
      <c r="C1833" s="3">
        <v>14.14999961853027</v>
      </c>
      <c r="D1833" s="4">
        <v>8.139019728180541E-3</v>
      </c>
      <c r="E1833" s="4">
        <v>-5.2243849343734161E-2</v>
      </c>
      <c r="F1833" s="2">
        <v>2</v>
      </c>
      <c r="G1833" s="4">
        <v>0.14326838662339239</v>
      </c>
      <c r="H1833" s="4">
        <v>-1.4247387993305379E-2</v>
      </c>
      <c r="I1833" s="4">
        <v>0.15106731863666911</v>
      </c>
    </row>
    <row r="1834" spans="1:9" x14ac:dyDescent="0.25">
      <c r="A1834" t="s">
        <v>2049</v>
      </c>
      <c r="B1834" s="3">
        <v>206.68400573730469</v>
      </c>
      <c r="C1834" s="3">
        <v>14.930000305175779</v>
      </c>
      <c r="D1834" s="4">
        <v>-1.838588441594013E-3</v>
      </c>
      <c r="E1834" s="4">
        <v>3.5367560761685457E-2</v>
      </c>
      <c r="F1834" s="2">
        <v>2</v>
      </c>
      <c r="G1834" s="4">
        <v>0.1351187801509208</v>
      </c>
      <c r="H1834" s="4">
        <v>-2.220567529220507E-2</v>
      </c>
      <c r="I1834" s="4">
        <v>0.1417743943161982</v>
      </c>
    </row>
    <row r="1835" spans="1:9" x14ac:dyDescent="0.25">
      <c r="A1835" t="s">
        <v>2050</v>
      </c>
      <c r="B1835" s="3">
        <v>207.06471252441409</v>
      </c>
      <c r="C1835" s="3">
        <v>14.420000076293951</v>
      </c>
      <c r="D1835" s="4">
        <v>-2.984245391402518E-3</v>
      </c>
      <c r="E1835" s="4">
        <v>-1.6371062320340361E-2</v>
      </c>
      <c r="F1835" s="2">
        <v>2</v>
      </c>
      <c r="G1835" s="4">
        <v>0.14079649665285651</v>
      </c>
      <c r="H1835" s="4">
        <v>-2.0404602516954081E-2</v>
      </c>
      <c r="I1835" s="4">
        <v>0.1438775142925757</v>
      </c>
    </row>
    <row r="1836" spans="1:9" x14ac:dyDescent="0.25">
      <c r="A1836" t="s">
        <v>2051</v>
      </c>
      <c r="B1836" s="3">
        <v>207.68449401855469</v>
      </c>
      <c r="C1836" s="3">
        <v>14.659999847412109</v>
      </c>
      <c r="D1836" s="4">
        <v>8.859721411204724E-3</v>
      </c>
      <c r="E1836" s="4">
        <v>-8.1453645841331634E-2</v>
      </c>
      <c r="F1836" s="2">
        <v>2</v>
      </c>
      <c r="G1836" s="4">
        <v>0.1522512343845821</v>
      </c>
      <c r="H1836" s="4">
        <v>-1.7472499351216749E-2</v>
      </c>
      <c r="I1836" s="4">
        <v>0.14730134303808701</v>
      </c>
    </row>
    <row r="1837" spans="1:9" x14ac:dyDescent="0.25">
      <c r="A1837" t="s">
        <v>2052</v>
      </c>
      <c r="B1837" s="3">
        <v>205.8606262207031</v>
      </c>
      <c r="C1837" s="3">
        <v>15.960000038146971</v>
      </c>
      <c r="D1837" s="4">
        <v>-6.4947273006169537E-3</v>
      </c>
      <c r="E1837" s="4">
        <v>1.204816581281465E-2</v>
      </c>
      <c r="F1837" s="2">
        <v>2</v>
      </c>
      <c r="G1837" s="4">
        <v>0.14086934608775659</v>
      </c>
      <c r="H1837" s="4">
        <v>-2.6100973409452392E-2</v>
      </c>
      <c r="I1837" s="4">
        <v>0.13722583892360049</v>
      </c>
    </row>
    <row r="1838" spans="1:9" x14ac:dyDescent="0.25">
      <c r="A1838" t="s">
        <v>2053</v>
      </c>
      <c r="B1838" s="3">
        <v>207.20637512207031</v>
      </c>
      <c r="C1838" s="3">
        <v>15.77000045776367</v>
      </c>
      <c r="D1838" s="4">
        <v>-4.3821337337855981E-3</v>
      </c>
      <c r="E1838" s="4">
        <v>4.6449952031509811E-2</v>
      </c>
      <c r="F1838" s="2">
        <v>2</v>
      </c>
      <c r="G1838" s="4">
        <v>0.1483828700343319</v>
      </c>
      <c r="H1838" s="4">
        <v>-1.973441575761814E-2</v>
      </c>
      <c r="I1838" s="4">
        <v>0.14466009408659139</v>
      </c>
    </row>
    <row r="1839" spans="1:9" x14ac:dyDescent="0.25">
      <c r="A1839" t="s">
        <v>2054</v>
      </c>
      <c r="B1839" s="3">
        <v>208.1183776855469</v>
      </c>
      <c r="C1839" s="3">
        <v>15.069999694824221</v>
      </c>
      <c r="D1839" s="4">
        <v>-1.189411905308746E-3</v>
      </c>
      <c r="E1839" s="4">
        <v>7.2597828487004801E-2</v>
      </c>
      <c r="F1839" s="2">
        <v>2</v>
      </c>
      <c r="G1839" s="4">
        <v>0.16508810141815469</v>
      </c>
      <c r="H1839" s="4">
        <v>-1.541985388571521E-2</v>
      </c>
      <c r="I1839" s="4">
        <v>0.14969822546407091</v>
      </c>
    </row>
    <row r="1840" spans="1:9" x14ac:dyDescent="0.25">
      <c r="A1840" t="s">
        <v>2055</v>
      </c>
      <c r="B1840" s="3">
        <v>208.3662109375</v>
      </c>
      <c r="C1840" s="3">
        <v>14.05000019073486</v>
      </c>
      <c r="D1840" s="4">
        <v>5.9505983828245235E-4</v>
      </c>
      <c r="E1840" s="4">
        <v>9.1686116213552715E-2</v>
      </c>
      <c r="F1840" s="2">
        <v>2</v>
      </c>
      <c r="G1840" s="4">
        <v>0.1773386235088403</v>
      </c>
      <c r="H1840" s="4">
        <v>-1.4247387993305379E-2</v>
      </c>
      <c r="I1840" s="4">
        <v>0.15106731863666911</v>
      </c>
    </row>
    <row r="1841" spans="1:9" x14ac:dyDescent="0.25">
      <c r="A1841" t="s">
        <v>2056</v>
      </c>
      <c r="B1841" s="3">
        <v>208.24229431152341</v>
      </c>
      <c r="C1841" s="3">
        <v>12.86999988555908</v>
      </c>
      <c r="D1841" s="4">
        <v>-1.0194495484834309E-3</v>
      </c>
      <c r="E1841" s="4">
        <v>3.8740882077134893E-2</v>
      </c>
      <c r="F1841" s="2">
        <v>1</v>
      </c>
      <c r="G1841" s="4">
        <v>0.17387647593987809</v>
      </c>
      <c r="H1841" s="4">
        <v>-1.483362093951035E-2</v>
      </c>
      <c r="I1841" s="4">
        <v>0.15038277205037009</v>
      </c>
    </row>
    <row r="1842" spans="1:9" x14ac:dyDescent="0.25">
      <c r="A1842" t="s">
        <v>2057</v>
      </c>
      <c r="B1842" s="3">
        <v>208.4548034667969</v>
      </c>
      <c r="C1842" s="3">
        <v>12.39000034332275</v>
      </c>
      <c r="D1842" s="4">
        <v>2.8112758749985201E-3</v>
      </c>
      <c r="E1842" s="4">
        <v>-3.8789758470333058E-2</v>
      </c>
      <c r="F1842" s="2">
        <v>1</v>
      </c>
      <c r="G1842" s="4">
        <v>0.1782437120648577</v>
      </c>
      <c r="H1842" s="4">
        <v>-1.382826861322084E-2</v>
      </c>
      <c r="I1842" s="4">
        <v>0.15155672603477921</v>
      </c>
    </row>
    <row r="1843" spans="1:9" x14ac:dyDescent="0.25">
      <c r="A1843" t="s">
        <v>2058</v>
      </c>
      <c r="B1843" s="3">
        <v>207.87042236328119</v>
      </c>
      <c r="C1843" s="3">
        <v>12.89000034332275</v>
      </c>
      <c r="D1843" s="4">
        <v>-2.9722749657338232E-3</v>
      </c>
      <c r="E1843" s="4">
        <v>9.329943893374204E-2</v>
      </c>
      <c r="F1843" s="2">
        <v>1</v>
      </c>
      <c r="G1843" s="4">
        <v>0.16088095065636709</v>
      </c>
      <c r="H1843" s="4">
        <v>-1.6592897276409779E-2</v>
      </c>
      <c r="I1843" s="4">
        <v>0.14832845794438601</v>
      </c>
    </row>
    <row r="1844" spans="1:9" x14ac:dyDescent="0.25">
      <c r="A1844" t="s">
        <v>2059</v>
      </c>
      <c r="B1844" s="3">
        <v>208.4901123046875</v>
      </c>
      <c r="C1844" s="3">
        <v>11.789999961853029</v>
      </c>
      <c r="D1844" s="4">
        <v>6.3691370818896864E-4</v>
      </c>
      <c r="E1844" s="4">
        <v>-4.765752400112433E-2</v>
      </c>
      <c r="F1844" s="2">
        <v>1</v>
      </c>
      <c r="G1844" s="4">
        <v>0.17705808014458671</v>
      </c>
      <c r="H1844" s="4">
        <v>-1.366122723438601E-2</v>
      </c>
      <c r="I1844" s="4">
        <v>0.1517517809295823</v>
      </c>
    </row>
    <row r="1845" spans="1:9" x14ac:dyDescent="0.25">
      <c r="A1845" t="s">
        <v>2060</v>
      </c>
      <c r="B1845" s="3">
        <v>208.35740661621091</v>
      </c>
      <c r="C1845" s="3">
        <v>12.38000011444092</v>
      </c>
      <c r="D1845" s="4">
        <v>-1.739127256245143E-3</v>
      </c>
      <c r="E1845" s="4">
        <v>8.0842594780539123E-4</v>
      </c>
      <c r="F1845" s="2">
        <v>1</v>
      </c>
      <c r="G1845" s="4">
        <v>0.16455981313703669</v>
      </c>
      <c r="H1845" s="4">
        <v>-1.4289040057085761E-2</v>
      </c>
      <c r="I1845" s="4">
        <v>0.15101868135304719</v>
      </c>
    </row>
    <row r="1846" spans="1:9" x14ac:dyDescent="0.25">
      <c r="A1846" t="s">
        <v>2061</v>
      </c>
      <c r="B1846" s="3">
        <v>208.72039794921881</v>
      </c>
      <c r="C1846" s="3">
        <v>12.36999988555908</v>
      </c>
      <c r="D1846" s="4">
        <v>-2.3275401564860632E-3</v>
      </c>
      <c r="E1846" s="4">
        <v>7.1923737127359333E-2</v>
      </c>
      <c r="F1846" s="2">
        <v>1</v>
      </c>
      <c r="G1846" s="4">
        <v>0.16281125796682169</v>
      </c>
      <c r="H1846" s="4">
        <v>-1.257177672039445E-2</v>
      </c>
      <c r="I1846" s="4">
        <v>0.1530239367084798</v>
      </c>
    </row>
    <row r="1847" spans="1:9" x14ac:dyDescent="0.25">
      <c r="A1847" t="s">
        <v>2062</v>
      </c>
      <c r="B1847" s="3">
        <v>209.20733642578119</v>
      </c>
      <c r="C1847" s="3">
        <v>11.539999961853029</v>
      </c>
      <c r="D1847" s="4">
        <v>3.183997536857941E-3</v>
      </c>
      <c r="E1847" s="4">
        <v>1.0507870819386639E-2</v>
      </c>
      <c r="F1847" s="2">
        <v>1</v>
      </c>
      <c r="G1847" s="4">
        <v>0.17346385160889599</v>
      </c>
      <c r="H1847" s="4">
        <v>-1.026813606292709E-2</v>
      </c>
      <c r="I1847" s="4">
        <v>0.15571390723698331</v>
      </c>
    </row>
    <row r="1848" spans="1:9" x14ac:dyDescent="0.25">
      <c r="A1848" t="s">
        <v>2063</v>
      </c>
      <c r="B1848" s="3">
        <v>208.5433349609375</v>
      </c>
      <c r="C1848" s="3">
        <v>11.420000076293951</v>
      </c>
      <c r="D1848" s="4">
        <v>9.3508812736886604E-4</v>
      </c>
      <c r="E1848" s="4">
        <v>-9.5403000194953513E-3</v>
      </c>
      <c r="F1848" s="2">
        <v>1</v>
      </c>
      <c r="G1848" s="4">
        <v>0.1669004236313136</v>
      </c>
      <c r="H1848" s="4">
        <v>-1.3409437982278781E-2</v>
      </c>
      <c r="I1848" s="4">
        <v>0.15204579625934619</v>
      </c>
    </row>
    <row r="1849" spans="1:9" x14ac:dyDescent="0.25">
      <c r="A1849" t="s">
        <v>2064</v>
      </c>
      <c r="B1849" s="3">
        <v>208.3485107421875</v>
      </c>
      <c r="C1849" s="3">
        <v>11.52999973297119</v>
      </c>
      <c r="D1849" s="4">
        <v>7.2768731347769844E-3</v>
      </c>
      <c r="E1849" s="4">
        <v>-7.7600021362304705E-2</v>
      </c>
      <c r="F1849" s="2">
        <v>1</v>
      </c>
      <c r="G1849" s="4">
        <v>0.17092535440136539</v>
      </c>
      <c r="H1849" s="4">
        <v>-1.4331125244579581E-2</v>
      </c>
      <c r="I1849" s="4">
        <v>0.15096953830911011</v>
      </c>
    </row>
    <row r="1850" spans="1:9" x14ac:dyDescent="0.25">
      <c r="A1850" t="s">
        <v>2065</v>
      </c>
      <c r="B1850" s="3">
        <v>206.84333801269531</v>
      </c>
      <c r="C1850" s="3">
        <v>12.5</v>
      </c>
      <c r="D1850" s="4">
        <v>-1.0263373779588749E-3</v>
      </c>
      <c r="E1850" s="4">
        <v>-3.5493829999459159E-2</v>
      </c>
      <c r="F1850" s="2">
        <v>1</v>
      </c>
      <c r="G1850" s="4">
        <v>0.1732194578935462</v>
      </c>
      <c r="H1850" s="4">
        <v>-2.1451895656166231E-2</v>
      </c>
      <c r="I1850" s="4">
        <v>0.1426545858510011</v>
      </c>
    </row>
    <row r="1851" spans="1:9" x14ac:dyDescent="0.25">
      <c r="A1851" t="s">
        <v>2066</v>
      </c>
      <c r="B1851" s="3">
        <v>207.05584716796881</v>
      </c>
      <c r="C1851" s="3">
        <v>12.960000038146971</v>
      </c>
      <c r="D1851" s="4">
        <v>-7.2646391315367431E-4</v>
      </c>
      <c r="E1851" s="4">
        <v>-1.2195110427418389E-2</v>
      </c>
      <c r="F1851" s="2">
        <v>1</v>
      </c>
      <c r="G1851" s="4">
        <v>0.1751184374859818</v>
      </c>
      <c r="H1851" s="4">
        <v>-2.0446543329876721E-2</v>
      </c>
      <c r="I1851" s="4">
        <v>0.14382853983541041</v>
      </c>
    </row>
    <row r="1852" spans="1:9" x14ac:dyDescent="0.25">
      <c r="A1852" t="s">
        <v>2067</v>
      </c>
      <c r="B1852" s="3">
        <v>207.20637512207031</v>
      </c>
      <c r="C1852" s="3">
        <v>13.11999988555908</v>
      </c>
      <c r="D1852" s="4">
        <v>-1.0670897558132659E-3</v>
      </c>
      <c r="E1852" s="4">
        <v>2.4199801388582461E-2</v>
      </c>
      <c r="F1852" s="2">
        <v>1</v>
      </c>
      <c r="G1852" s="4">
        <v>0.1754514560967986</v>
      </c>
      <c r="H1852" s="4">
        <v>-1.973441575761814E-2</v>
      </c>
      <c r="I1852" s="4">
        <v>0.14466009408659139</v>
      </c>
    </row>
    <row r="1853" spans="1:9" x14ac:dyDescent="0.25">
      <c r="A1853" t="s">
        <v>2068</v>
      </c>
      <c r="B1853" s="3">
        <v>207.42771911621091</v>
      </c>
      <c r="C1853" s="3">
        <v>12.810000419616699</v>
      </c>
      <c r="D1853" s="4">
        <v>2.3529590463757799E-3</v>
      </c>
      <c r="E1853" s="4">
        <v>2.7265448701461859E-2</v>
      </c>
      <c r="F1853" s="2">
        <v>1</v>
      </c>
      <c r="G1853" s="4">
        <v>0.1689417950699901</v>
      </c>
      <c r="H1853" s="4">
        <v>-1.8687266992977292E-2</v>
      </c>
      <c r="I1853" s="4">
        <v>0.1458828539413943</v>
      </c>
    </row>
    <row r="1854" spans="1:9" x14ac:dyDescent="0.25">
      <c r="A1854" t="s">
        <v>2069</v>
      </c>
      <c r="B1854" s="3">
        <v>206.9407958984375</v>
      </c>
      <c r="C1854" s="3">
        <v>12.47000026702881</v>
      </c>
      <c r="D1854" s="4">
        <v>-1.283949657556405E-2</v>
      </c>
      <c r="E1854" s="4">
        <v>9.9647275064898677E-2</v>
      </c>
      <c r="F1854" s="2">
        <v>1</v>
      </c>
      <c r="G1854" s="4">
        <v>0.165571360270935</v>
      </c>
      <c r="H1854" s="4">
        <v>-2.0990835463159049E-2</v>
      </c>
      <c r="I1854" s="4">
        <v>0.14319296770627671</v>
      </c>
    </row>
    <row r="1855" spans="1:9" x14ac:dyDescent="0.25">
      <c r="A1855" t="s">
        <v>2070</v>
      </c>
      <c r="B1855" s="3">
        <v>209.63236999511719</v>
      </c>
      <c r="C1855" s="3">
        <v>11.340000152587891</v>
      </c>
      <c r="D1855" s="4">
        <v>-1.096807573781722E-3</v>
      </c>
      <c r="E1855" s="4">
        <v>5.3191862621519981E-3</v>
      </c>
      <c r="F1855" s="2">
        <v>1</v>
      </c>
      <c r="G1855" s="4">
        <v>0.18240646220227719</v>
      </c>
      <c r="H1855" s="4">
        <v>-8.2573592230626991E-3</v>
      </c>
      <c r="I1855" s="4">
        <v>0.15806189949918781</v>
      </c>
    </row>
    <row r="1856" spans="1:9" x14ac:dyDescent="0.25">
      <c r="A1856" t="s">
        <v>2071</v>
      </c>
      <c r="B1856" s="3">
        <v>209.862548828125</v>
      </c>
      <c r="C1856" s="3">
        <v>11.27999973297119</v>
      </c>
      <c r="D1856" s="4">
        <v>-1.75602017920784E-3</v>
      </c>
      <c r="E1856" s="4">
        <v>6.2443973760939464E-3</v>
      </c>
      <c r="F1856" s="2">
        <v>1</v>
      </c>
      <c r="G1856" s="4">
        <v>0.18835618391313891</v>
      </c>
      <c r="H1856" s="4">
        <v>-7.1684140200701796E-3</v>
      </c>
      <c r="I1856" s="4">
        <v>0.1593334652243843</v>
      </c>
    </row>
    <row r="1857" spans="1:9" x14ac:dyDescent="0.25">
      <c r="A1857" t="s">
        <v>2072</v>
      </c>
      <c r="B1857" s="3">
        <v>210.2317199707031</v>
      </c>
      <c r="C1857" s="3">
        <v>11.210000038146971</v>
      </c>
      <c r="D1857" s="4">
        <v>-1.9670550335710861E-3</v>
      </c>
      <c r="E1857" s="4">
        <v>-3.6113505774813648E-2</v>
      </c>
      <c r="F1857" s="2">
        <v>1</v>
      </c>
      <c r="G1857" s="4">
        <v>0.19799882336921601</v>
      </c>
      <c r="H1857" s="4">
        <v>-5.4219148327185884E-3</v>
      </c>
      <c r="I1857" s="4">
        <v>0.16137285940107701</v>
      </c>
    </row>
    <row r="1858" spans="1:9" x14ac:dyDescent="0.25">
      <c r="A1858" t="s">
        <v>2073</v>
      </c>
      <c r="B1858" s="3">
        <v>210.64607238769531</v>
      </c>
      <c r="C1858" s="3">
        <v>11.63000011444092</v>
      </c>
      <c r="D1858" s="4">
        <v>8.6533654010199079E-3</v>
      </c>
      <c r="E1858" s="4">
        <v>-5.4471550073522113E-2</v>
      </c>
      <c r="F1858" s="2">
        <v>1</v>
      </c>
      <c r="G1858" s="4">
        <v>0.2073070894402769</v>
      </c>
      <c r="H1858" s="4">
        <v>-3.4616690927610221E-3</v>
      </c>
      <c r="I1858" s="4">
        <v>0.16366184629320249</v>
      </c>
    </row>
    <row r="1859" spans="1:9" x14ac:dyDescent="0.25">
      <c r="A1859" t="s">
        <v>2074</v>
      </c>
      <c r="B1859" s="3">
        <v>208.83891296386719</v>
      </c>
      <c r="C1859" s="3">
        <v>12.30000019073486</v>
      </c>
      <c r="D1859" s="4">
        <v>-3.8266135169113809E-3</v>
      </c>
      <c r="E1859" s="4">
        <v>8.3700420910657325E-2</v>
      </c>
      <c r="F1859" s="2">
        <v>1</v>
      </c>
      <c r="G1859" s="4">
        <v>0.19499848294679389</v>
      </c>
      <c r="H1859" s="4">
        <v>-1.2011098073285259E-2</v>
      </c>
      <c r="I1859" s="4">
        <v>0.1536786434361963</v>
      </c>
    </row>
    <row r="1860" spans="1:9" x14ac:dyDescent="0.25">
      <c r="A1860" t="s">
        <v>2075</v>
      </c>
      <c r="B1860" s="3">
        <v>209.64112854003909</v>
      </c>
      <c r="C1860" s="3">
        <v>11.35000038146973</v>
      </c>
      <c r="D1860" s="4">
        <v>5.0494800251699168E-4</v>
      </c>
      <c r="E1860" s="4">
        <v>-2.6586575471627131E-2</v>
      </c>
      <c r="F1860" s="2">
        <v>1</v>
      </c>
      <c r="G1860" s="4">
        <v>0.19805032040491</v>
      </c>
      <c r="H1860" s="4">
        <v>-8.2159237211391067E-3</v>
      </c>
      <c r="I1860" s="4">
        <v>0.15811028390265219</v>
      </c>
    </row>
    <row r="1861" spans="1:9" x14ac:dyDescent="0.25">
      <c r="A1861" t="s">
        <v>2076</v>
      </c>
      <c r="B1861" s="3">
        <v>209.53532409667969</v>
      </c>
      <c r="C1861" s="3">
        <v>11.659999847412109</v>
      </c>
      <c r="D1861" s="4">
        <v>3.5041255010539452E-3</v>
      </c>
      <c r="E1861" s="4">
        <v>-5.2032547430758802E-2</v>
      </c>
      <c r="F1861" s="2">
        <v>1</v>
      </c>
      <c r="G1861" s="4">
        <v>0.2167694367478874</v>
      </c>
      <c r="H1861" s="4">
        <v>-8.7164703593591852E-3</v>
      </c>
      <c r="I1861" s="4">
        <v>0.15752579356532961</v>
      </c>
    </row>
    <row r="1862" spans="1:9" x14ac:dyDescent="0.25">
      <c r="A1862" t="s">
        <v>2077</v>
      </c>
      <c r="B1862" s="3">
        <v>208.80364990234381</v>
      </c>
      <c r="C1862" s="3">
        <v>12.30000019073486</v>
      </c>
      <c r="D1862" s="4">
        <v>1.268180522409512E-3</v>
      </c>
      <c r="E1862" s="4">
        <v>3.7099540201916748E-2</v>
      </c>
      <c r="F1862" s="2">
        <v>1</v>
      </c>
      <c r="G1862" s="4">
        <v>0.21349371179054799</v>
      </c>
      <c r="H1862" s="4">
        <v>-1.217792289026343E-2</v>
      </c>
      <c r="I1862" s="4">
        <v>0.15348384142155069</v>
      </c>
    </row>
    <row r="1863" spans="1:9" x14ac:dyDescent="0.25">
      <c r="A1863" t="s">
        <v>2078</v>
      </c>
      <c r="B1863" s="3">
        <v>208.5391845703125</v>
      </c>
      <c r="C1863" s="3">
        <v>11.85999965667725</v>
      </c>
      <c r="D1863" s="4">
        <v>-1.856598388357833E-3</v>
      </c>
      <c r="E1863" s="4">
        <v>3.5807847532044912E-2</v>
      </c>
      <c r="F1863" s="2">
        <v>1</v>
      </c>
      <c r="G1863" s="4">
        <v>0.21794337893944071</v>
      </c>
      <c r="H1863" s="4">
        <v>-1.342907292395679E-2</v>
      </c>
      <c r="I1863" s="4">
        <v>0.15202286845840129</v>
      </c>
    </row>
    <row r="1864" spans="1:9" x14ac:dyDescent="0.25">
      <c r="A1864" t="s">
        <v>2079</v>
      </c>
      <c r="B1864" s="3">
        <v>208.92707824707031</v>
      </c>
      <c r="C1864" s="3">
        <v>11.44999980926514</v>
      </c>
      <c r="D1864" s="4">
        <v>-2.986690270672776E-3</v>
      </c>
      <c r="E1864" s="4">
        <v>1.868327779566159E-2</v>
      </c>
      <c r="F1864" s="2">
        <v>1</v>
      </c>
      <c r="G1864" s="4">
        <v>0.20688665834118991</v>
      </c>
      <c r="H1864" s="4">
        <v>-1.159399993719701E-2</v>
      </c>
      <c r="I1864" s="4">
        <v>0.15416569061950319</v>
      </c>
    </row>
    <row r="1865" spans="1:9" x14ac:dyDescent="0.25">
      <c r="A1865" t="s">
        <v>2080</v>
      </c>
      <c r="B1865" s="3">
        <v>209.5529479980469</v>
      </c>
      <c r="C1865" s="3">
        <v>11.239999771118161</v>
      </c>
      <c r="D1865" s="4">
        <v>-2.9777965147940182E-3</v>
      </c>
      <c r="E1865" s="4">
        <v>2.5547420802612741E-2</v>
      </c>
      <c r="F1865" s="2">
        <v>1</v>
      </c>
      <c r="G1865" s="4">
        <v>0.21146844322967631</v>
      </c>
      <c r="H1865" s="4">
        <v>-8.6330940445128457E-3</v>
      </c>
      <c r="I1865" s="4">
        <v>0.15762315242595951</v>
      </c>
    </row>
    <row r="1866" spans="1:9" x14ac:dyDescent="0.25">
      <c r="A1866" t="s">
        <v>2081</v>
      </c>
      <c r="B1866" s="3">
        <v>210.17881774902341</v>
      </c>
      <c r="C1866" s="3">
        <v>10.960000038146971</v>
      </c>
      <c r="D1866" s="4">
        <v>6.2932163733164792E-4</v>
      </c>
      <c r="E1866" s="4">
        <v>-7.1972934061700355E-2</v>
      </c>
      <c r="F1866" s="2">
        <v>1</v>
      </c>
      <c r="G1866" s="4">
        <v>0.21903998518844189</v>
      </c>
      <c r="H1866" s="4">
        <v>-5.6721881518286832E-3</v>
      </c>
      <c r="I1866" s="4">
        <v>0.16108061423241549</v>
      </c>
    </row>
    <row r="1867" spans="1:9" x14ac:dyDescent="0.25">
      <c r="A1867" t="s">
        <v>2082</v>
      </c>
      <c r="B1867" s="3">
        <v>210.046630859375</v>
      </c>
      <c r="C1867" s="3">
        <v>11.810000419616699</v>
      </c>
      <c r="D1867" s="4">
        <v>-6.2975466068185826E-3</v>
      </c>
      <c r="E1867" s="4">
        <v>-5.8213679781260241E-2</v>
      </c>
      <c r="F1867" s="2">
        <v>1</v>
      </c>
      <c r="G1867" s="4">
        <v>0.22304846982292939</v>
      </c>
      <c r="H1867" s="4">
        <v>-6.2975466068185826E-3</v>
      </c>
      <c r="I1867" s="4">
        <v>0.1603503806309983</v>
      </c>
    </row>
    <row r="1868" spans="1:9" x14ac:dyDescent="0.25">
      <c r="A1868" t="s">
        <v>2083</v>
      </c>
      <c r="B1868" s="3">
        <v>211.37779235839841</v>
      </c>
      <c r="C1868" s="3">
        <v>12.539999961853029</v>
      </c>
      <c r="D1868" s="4">
        <v>1.3997602774194149E-2</v>
      </c>
      <c r="E1868" s="4">
        <v>-2.9411773389859008E-2</v>
      </c>
      <c r="F1868" s="2">
        <v>1</v>
      </c>
      <c r="G1868" s="4">
        <v>0.23632855572233871</v>
      </c>
      <c r="H1868" s="4">
        <v>0</v>
      </c>
      <c r="I1868" s="4">
        <v>0.16770405131713881</v>
      </c>
    </row>
    <row r="1869" spans="1:9" x14ac:dyDescent="0.25">
      <c r="A1869" t="s">
        <v>2084</v>
      </c>
      <c r="B1869" s="3">
        <v>208.45985412597659</v>
      </c>
      <c r="C1869" s="3">
        <v>12.920000076293951</v>
      </c>
      <c r="D1869" s="4">
        <v>-2.6991081350727919E-3</v>
      </c>
      <c r="E1869" s="4">
        <v>6.8651771152243635E-2</v>
      </c>
      <c r="F1869" s="2">
        <v>1</v>
      </c>
      <c r="G1869" s="4">
        <v>0.24792303989316269</v>
      </c>
      <c r="H1869" s="4">
        <v>-2.6991081350727919E-3</v>
      </c>
      <c r="I1869" s="4">
        <v>0.1515846271454879</v>
      </c>
    </row>
    <row r="1870" spans="1:9" x14ac:dyDescent="0.25">
      <c r="A1870" t="s">
        <v>2085</v>
      </c>
      <c r="B1870" s="3">
        <v>209.02403259277341</v>
      </c>
      <c r="C1870" s="3">
        <v>12.090000152587891</v>
      </c>
      <c r="D1870" s="4">
        <v>1.563183275781421E-3</v>
      </c>
      <c r="E1870" s="4">
        <v>5.4054042818229682E-2</v>
      </c>
      <c r="F1870" s="2">
        <v>1</v>
      </c>
      <c r="G1870" s="4">
        <v>0.24148726171768911</v>
      </c>
      <c r="H1870" s="4">
        <v>0</v>
      </c>
      <c r="I1870" s="4">
        <v>0.15470129079304651</v>
      </c>
    </row>
    <row r="1871" spans="1:9" x14ac:dyDescent="0.25">
      <c r="A1871" t="s">
        <v>2086</v>
      </c>
      <c r="B1871" s="3">
        <v>208.69779968261719</v>
      </c>
      <c r="C1871" s="3">
        <v>11.47000026702881</v>
      </c>
      <c r="D1871" s="4">
        <v>1.2686046520140599E-3</v>
      </c>
      <c r="E1871" s="4">
        <v>-2.0495283547082081E-2</v>
      </c>
      <c r="F1871" s="2">
        <v>1</v>
      </c>
      <c r="G1871" s="4">
        <v>0.23669728536769211</v>
      </c>
      <c r="H1871" s="4">
        <v>0</v>
      </c>
      <c r="I1871" s="4">
        <v>0.1528990982040703</v>
      </c>
    </row>
    <row r="1872" spans="1:9" x14ac:dyDescent="0.25">
      <c r="A1872" t="s">
        <v>2087</v>
      </c>
      <c r="B1872" s="3">
        <v>208.4333801269531</v>
      </c>
      <c r="C1872" s="3">
        <v>11.710000038146971</v>
      </c>
      <c r="D1872" s="4">
        <v>6.7703745639025037E-4</v>
      </c>
      <c r="E1872" s="4">
        <v>-2.5553435737702972E-3</v>
      </c>
      <c r="F1872" s="2">
        <v>1</v>
      </c>
      <c r="G1872" s="4">
        <v>0.25008979945048693</v>
      </c>
      <c r="H1872" s="4">
        <v>-2.1152356987375051E-4</v>
      </c>
      <c r="I1872" s="4">
        <v>0.15143837812107841</v>
      </c>
    </row>
    <row r="1873" spans="1:9" x14ac:dyDescent="0.25">
      <c r="A1873" t="s">
        <v>2088</v>
      </c>
      <c r="B1873" s="3">
        <v>208.2923583984375</v>
      </c>
      <c r="C1873" s="3">
        <v>11.739999771118161</v>
      </c>
      <c r="D1873" s="4">
        <v>-8.8795984418987839E-4</v>
      </c>
      <c r="E1873" s="4">
        <v>1.4693178978214981E-2</v>
      </c>
      <c r="F1873" s="2">
        <v>1</v>
      </c>
      <c r="G1873" s="4">
        <v>0.25496000544985331</v>
      </c>
      <c r="H1873" s="4">
        <v>-8.8795984418987839E-4</v>
      </c>
      <c r="I1873" s="4">
        <v>0.15065933864926759</v>
      </c>
    </row>
    <row r="1874" spans="1:9" x14ac:dyDescent="0.25">
      <c r="A1874" t="s">
        <v>2089</v>
      </c>
      <c r="B1874" s="3">
        <v>208.47747802734381</v>
      </c>
      <c r="C1874" s="3">
        <v>11.569999694824221</v>
      </c>
      <c r="D1874" s="4">
        <v>5.9551323386466404E-3</v>
      </c>
      <c r="E1874" s="4">
        <v>6.9625696518416103E-3</v>
      </c>
      <c r="F1874" s="2">
        <v>1</v>
      </c>
      <c r="G1874" s="4">
        <v>0.2402117189776416</v>
      </c>
      <c r="H1874" s="4">
        <v>0</v>
      </c>
      <c r="I1874" s="4">
        <v>0.15168198600611779</v>
      </c>
    </row>
    <row r="1875" spans="1:9" x14ac:dyDescent="0.25">
      <c r="A1875" t="s">
        <v>2090</v>
      </c>
      <c r="B1875" s="3">
        <v>207.2433166503906</v>
      </c>
      <c r="C1875" s="3">
        <v>11.489999771118161</v>
      </c>
      <c r="D1875" s="4">
        <v>1.5762666380936259E-3</v>
      </c>
      <c r="E1875" s="4">
        <v>-2.2959222152102329E-2</v>
      </c>
      <c r="F1875" s="2">
        <v>1</v>
      </c>
      <c r="G1875" s="4">
        <v>0.25072085969793889</v>
      </c>
      <c r="H1875" s="4">
        <v>0</v>
      </c>
      <c r="I1875" s="4">
        <v>0.14486416837367799</v>
      </c>
    </row>
    <row r="1876" spans="1:9" x14ac:dyDescent="0.25">
      <c r="A1876" t="s">
        <v>2091</v>
      </c>
      <c r="B1876" s="3">
        <v>206.91716003417969</v>
      </c>
      <c r="C1876" s="3">
        <v>11.760000228881839</v>
      </c>
      <c r="D1876" s="4">
        <v>-8.5115945793112768E-4</v>
      </c>
      <c r="E1876" s="4">
        <v>-1.7543862444632911E-2</v>
      </c>
      <c r="F1876" s="2">
        <v>1</v>
      </c>
      <c r="G1876" s="4">
        <v>0.2481672162931452</v>
      </c>
      <c r="H1876" s="4">
        <v>-8.5115945793112768E-4</v>
      </c>
      <c r="I1876" s="4">
        <v>0.14306239725163089</v>
      </c>
    </row>
    <row r="1877" spans="1:9" x14ac:dyDescent="0.25">
      <c r="A1877" t="s">
        <v>2092</v>
      </c>
      <c r="B1877" s="3">
        <v>207.09342956542969</v>
      </c>
      <c r="C1877" s="3">
        <v>11.97000026702881</v>
      </c>
      <c r="D1877" s="4">
        <v>5.2202728966870282E-3</v>
      </c>
      <c r="E1877" s="4">
        <v>0.11452518827964429</v>
      </c>
      <c r="F1877" s="2">
        <v>1</v>
      </c>
      <c r="G1877" s="4">
        <v>0.2441139353465831</v>
      </c>
      <c r="H1877" s="4">
        <v>0</v>
      </c>
      <c r="I1877" s="4">
        <v>0.14403615444470169</v>
      </c>
    </row>
    <row r="1878" spans="1:9" x14ac:dyDescent="0.25">
      <c r="A1878" t="s">
        <v>2093</v>
      </c>
      <c r="B1878" s="3">
        <v>206.01795959472659</v>
      </c>
      <c r="C1878" s="3">
        <v>10.739999771118161</v>
      </c>
      <c r="D1878" s="4">
        <v>3.995505010387479E-3</v>
      </c>
      <c r="E1878" s="4">
        <v>-2.981029203283048E-2</v>
      </c>
      <c r="F1878" s="2">
        <v>1</v>
      </c>
      <c r="G1878" s="4">
        <v>0.25786965498749809</v>
      </c>
      <c r="H1878" s="4">
        <v>0</v>
      </c>
      <c r="I1878" s="4">
        <v>0.13809498802486009</v>
      </c>
    </row>
    <row r="1879" spans="1:9" x14ac:dyDescent="0.25">
      <c r="A1879" t="s">
        <v>2094</v>
      </c>
      <c r="B1879" s="3">
        <v>205.1980895996094</v>
      </c>
      <c r="C1879" s="3">
        <v>11.069999694824221</v>
      </c>
      <c r="D1879" s="4">
        <v>5.4425143857212976E-3</v>
      </c>
      <c r="E1879" s="4">
        <v>2.0276433697663299E-2</v>
      </c>
      <c r="F1879" s="2">
        <v>1</v>
      </c>
      <c r="G1879" s="4">
        <v>0.27401009782732061</v>
      </c>
      <c r="H1879" s="4">
        <v>0</v>
      </c>
      <c r="I1879" s="4">
        <v>0.1335658201110026</v>
      </c>
    </row>
    <row r="1880" spans="1:9" x14ac:dyDescent="0.25">
      <c r="A1880" t="s">
        <v>2095</v>
      </c>
      <c r="B1880" s="3">
        <v>204.08734130859381</v>
      </c>
      <c r="C1880" s="3">
        <v>10.85000038146973</v>
      </c>
      <c r="D1880" s="4">
        <v>3.9461827533056049E-3</v>
      </c>
      <c r="E1880" s="4">
        <v>-2.7573283690846E-3</v>
      </c>
      <c r="F1880" s="2">
        <v>1</v>
      </c>
      <c r="G1880" s="4">
        <v>0.29323747084066493</v>
      </c>
      <c r="H1880" s="4">
        <v>0</v>
      </c>
      <c r="I1880" s="4">
        <v>0.1274297673831295</v>
      </c>
    </row>
    <row r="1881" spans="1:9" x14ac:dyDescent="0.25">
      <c r="A1881" t="s">
        <v>2096</v>
      </c>
      <c r="B1881" s="3">
        <v>203.28514099121091</v>
      </c>
      <c r="C1881" s="3">
        <v>10.88000011444092</v>
      </c>
      <c r="D1881" s="4">
        <v>5.9325313304023908E-3</v>
      </c>
      <c r="E1881" s="4">
        <v>-4.9781633565005423E-2</v>
      </c>
      <c r="F1881" s="2">
        <v>1</v>
      </c>
      <c r="G1881" s="4">
        <v>0.2713982198223297</v>
      </c>
      <c r="H1881" s="4">
        <v>0</v>
      </c>
      <c r="I1881" s="4">
        <v>0.1229982112100594</v>
      </c>
    </row>
    <row r="1882" spans="1:9" x14ac:dyDescent="0.25">
      <c r="A1882" t="s">
        <v>2097</v>
      </c>
      <c r="B1882" s="3">
        <v>202.08625793457031</v>
      </c>
      <c r="C1882" s="3">
        <v>11.44999980926514</v>
      </c>
      <c r="D1882" s="4">
        <v>1.310390362809333E-3</v>
      </c>
      <c r="E1882" s="4">
        <v>1.417182001352724E-2</v>
      </c>
      <c r="F1882" s="2">
        <v>1</v>
      </c>
      <c r="G1882" s="4">
        <v>0.26280957078533967</v>
      </c>
      <c r="H1882" s="4">
        <v>-1.437383383187552E-3</v>
      </c>
      <c r="I1882" s="4">
        <v>0.116375279885651</v>
      </c>
    </row>
    <row r="1883" spans="1:9" x14ac:dyDescent="0.25">
      <c r="A1883" t="s">
        <v>2098</v>
      </c>
      <c r="B1883" s="3">
        <v>201.82179260253909</v>
      </c>
      <c r="C1883" s="3">
        <v>11.289999961853029</v>
      </c>
      <c r="D1883" s="4">
        <v>4.3777361796282221E-5</v>
      </c>
      <c r="E1883" s="4">
        <v>-7.0360531672178928E-3</v>
      </c>
      <c r="F1883" s="2">
        <v>1</v>
      </c>
      <c r="G1883" s="4">
        <v>0.26122478831616203</v>
      </c>
      <c r="H1883" s="4">
        <v>-2.7441778018514329E-3</v>
      </c>
      <c r="I1883" s="4">
        <v>0.1149143069225016</v>
      </c>
    </row>
    <row r="1884" spans="1:9" x14ac:dyDescent="0.25">
      <c r="A1884" t="s">
        <v>2099</v>
      </c>
      <c r="B1884" s="3">
        <v>201.8129577636719</v>
      </c>
      <c r="C1884" s="3">
        <v>11.36999988555908</v>
      </c>
      <c r="D1884" s="4">
        <v>-1.787663116900706E-3</v>
      </c>
      <c r="E1884" s="4">
        <v>3.6463045468877908E-2</v>
      </c>
      <c r="F1884" s="2">
        <v>1</v>
      </c>
      <c r="G1884" s="4">
        <v>0.24419274638089969</v>
      </c>
      <c r="H1884" s="4">
        <v>-2.7878331196685702E-3</v>
      </c>
      <c r="I1884" s="4">
        <v>0.1148655010521078</v>
      </c>
    </row>
    <row r="1885" spans="1:9" x14ac:dyDescent="0.25">
      <c r="A1885" t="s">
        <v>2100</v>
      </c>
      <c r="B1885" s="3">
        <v>202.17437744140619</v>
      </c>
      <c r="C1885" s="3">
        <v>10.97000026702881</v>
      </c>
      <c r="D1885" s="4">
        <v>6.8928505721219668E-3</v>
      </c>
      <c r="E1885" s="4">
        <v>-8.0469406000809651E-2</v>
      </c>
      <c r="F1885" s="2">
        <v>1</v>
      </c>
      <c r="G1885" s="4">
        <v>0.22267693504771599</v>
      </c>
      <c r="H1885" s="4">
        <v>-1.0019611717991821E-3</v>
      </c>
      <c r="I1885" s="4">
        <v>0.1168620741888005</v>
      </c>
    </row>
    <row r="1886" spans="1:9" x14ac:dyDescent="0.25">
      <c r="A1886" t="s">
        <v>2101</v>
      </c>
      <c r="B1886" s="3">
        <v>200.79035949707031</v>
      </c>
      <c r="C1886" s="3">
        <v>11.930000305175779</v>
      </c>
      <c r="D1886" s="4">
        <v>6.5914700689240213E-4</v>
      </c>
      <c r="E1886" s="4">
        <v>1.016087055845993E-2</v>
      </c>
      <c r="F1886" s="2">
        <v>1</v>
      </c>
      <c r="G1886" s="4">
        <v>0.21621056834450589</v>
      </c>
      <c r="H1886" s="4">
        <v>-7.8407665119830661E-3</v>
      </c>
      <c r="I1886" s="4">
        <v>0.109216411214156</v>
      </c>
    </row>
    <row r="1887" spans="1:9" x14ac:dyDescent="0.25">
      <c r="A1887" t="s">
        <v>2102</v>
      </c>
      <c r="B1887" s="3">
        <v>200.65809631347659</v>
      </c>
      <c r="C1887" s="3">
        <v>11.810000419616699</v>
      </c>
      <c r="D1887" s="4">
        <v>3.95431586037498E-4</v>
      </c>
      <c r="E1887" s="4">
        <v>-1.501245662531636E-2</v>
      </c>
      <c r="F1887" s="2">
        <v>1</v>
      </c>
      <c r="G1887" s="4">
        <v>0.2226958849270195</v>
      </c>
      <c r="H1887" s="4">
        <v>-8.4943145168860923E-3</v>
      </c>
      <c r="I1887" s="4">
        <v>0.1084857561458097</v>
      </c>
    </row>
    <row r="1888" spans="1:9" x14ac:dyDescent="0.25">
      <c r="A1888" t="s">
        <v>2103</v>
      </c>
      <c r="B1888" s="3">
        <v>200.57878112792969</v>
      </c>
      <c r="C1888" s="3">
        <v>11.989999771118161</v>
      </c>
      <c r="D1888" s="4">
        <v>-8.7857513521361064E-5</v>
      </c>
      <c r="E1888" s="4">
        <v>9.2592302708427443E-3</v>
      </c>
      <c r="F1888" s="2">
        <v>1</v>
      </c>
      <c r="G1888" s="4">
        <v>0.20018580097109531</v>
      </c>
      <c r="H1888" s="4">
        <v>-8.886232206028355E-3</v>
      </c>
      <c r="I1888" s="4">
        <v>0.1080475991262821</v>
      </c>
    </row>
    <row r="1889" spans="1:9" x14ac:dyDescent="0.25">
      <c r="A1889" t="s">
        <v>2104</v>
      </c>
      <c r="B1889" s="3">
        <v>200.5964050292969</v>
      </c>
      <c r="C1889" s="3">
        <v>11.88000011444092</v>
      </c>
      <c r="D1889" s="4">
        <v>-6.2017677975102492E-3</v>
      </c>
      <c r="E1889" s="4">
        <v>0.12287336484965559</v>
      </c>
      <c r="F1889" s="2">
        <v>1</v>
      </c>
      <c r="G1889" s="4">
        <v>0.19985776527747781</v>
      </c>
      <c r="H1889" s="4">
        <v>-8.799147763750681E-3</v>
      </c>
      <c r="I1889" s="4">
        <v>0.108144957986912</v>
      </c>
    </row>
    <row r="1890" spans="1:9" x14ac:dyDescent="0.25">
      <c r="A1890" t="s">
        <v>2105</v>
      </c>
      <c r="B1890" s="3">
        <v>201.84822082519531</v>
      </c>
      <c r="C1890" s="3">
        <v>10.579999923706049</v>
      </c>
      <c r="D1890" s="4">
        <v>-1.569688919763945E-3</v>
      </c>
      <c r="E1890" s="4">
        <v>-4.7036867541456751E-3</v>
      </c>
      <c r="F1890" s="2">
        <v>1</v>
      </c>
      <c r="G1890" s="4">
        <v>0.2367770576199788</v>
      </c>
      <c r="H1890" s="4">
        <v>-2.6135888373276521E-3</v>
      </c>
      <c r="I1890" s="4">
        <v>0.11506030306675361</v>
      </c>
    </row>
    <row r="1891" spans="1:9" x14ac:dyDescent="0.25">
      <c r="A1891" t="s">
        <v>2106</v>
      </c>
      <c r="B1891" s="3">
        <v>202.1655578613281</v>
      </c>
      <c r="C1891" s="3">
        <v>10.63000011444092</v>
      </c>
      <c r="D1891" s="4">
        <v>-1.045541091830859E-3</v>
      </c>
      <c r="E1891" s="4">
        <v>-1.665127642818021E-2</v>
      </c>
      <c r="F1891" s="2">
        <v>1</v>
      </c>
      <c r="G1891" s="4">
        <v>0.24517434770860991</v>
      </c>
      <c r="H1891" s="4">
        <v>-1.045541091830859E-3</v>
      </c>
      <c r="I1891" s="4">
        <v>0.1168133526117927</v>
      </c>
    </row>
    <row r="1892" spans="1:9" x14ac:dyDescent="0.25">
      <c r="A1892" t="s">
        <v>2107</v>
      </c>
      <c r="B1892" s="3">
        <v>202.37715148925781</v>
      </c>
      <c r="C1892" s="3">
        <v>10.810000419616699</v>
      </c>
      <c r="D1892" s="4">
        <v>8.6556000661639487E-3</v>
      </c>
      <c r="E1892" s="4">
        <v>-2.3486836709587511E-2</v>
      </c>
      <c r="F1892" s="2">
        <v>1</v>
      </c>
      <c r="G1892" s="4">
        <v>0.23291186731875421</v>
      </c>
      <c r="H1892" s="4">
        <v>0</v>
      </c>
      <c r="I1892" s="4">
        <v>0.11798224899305219</v>
      </c>
    </row>
    <row r="1893" spans="1:9" x14ac:dyDescent="0.25">
      <c r="A1893" t="s">
        <v>2108</v>
      </c>
      <c r="B1893" s="3">
        <v>200.64048767089841</v>
      </c>
      <c r="C1893" s="3">
        <v>11.069999694824221</v>
      </c>
      <c r="D1893" s="4">
        <v>6.4115884658761946E-3</v>
      </c>
      <c r="E1893" s="4">
        <v>-5.9473299550954713E-2</v>
      </c>
      <c r="F1893" s="2">
        <v>1</v>
      </c>
      <c r="G1893" s="4">
        <v>0.23900829396133541</v>
      </c>
      <c r="H1893" s="4">
        <v>0</v>
      </c>
      <c r="I1893" s="4">
        <v>0.10838848157856559</v>
      </c>
    </row>
    <row r="1894" spans="1:9" x14ac:dyDescent="0.25">
      <c r="A1894" t="s">
        <v>2109</v>
      </c>
      <c r="B1894" s="3">
        <v>199.36225891113281</v>
      </c>
      <c r="C1894" s="3">
        <v>11.77000045776367</v>
      </c>
      <c r="D1894" s="4">
        <v>-2.6019335563395312E-3</v>
      </c>
      <c r="E1894" s="4">
        <v>1.993071894895504E-2</v>
      </c>
      <c r="F1894" s="2">
        <v>1</v>
      </c>
      <c r="G1894" s="4">
        <v>0.2125046981360581</v>
      </c>
      <c r="H1894" s="4">
        <v>-4.6653200417928753E-3</v>
      </c>
      <c r="I1894" s="4">
        <v>0.101327224647858</v>
      </c>
    </row>
    <row r="1895" spans="1:9" x14ac:dyDescent="0.25">
      <c r="A1895" t="s">
        <v>2110</v>
      </c>
      <c r="B1895" s="3">
        <v>199.88233947753909</v>
      </c>
      <c r="C1895" s="3">
        <v>11.539999961853029</v>
      </c>
      <c r="D1895" s="4">
        <v>3.673819334729878E-3</v>
      </c>
      <c r="E1895" s="4">
        <v>-9.7026588186780782E-2</v>
      </c>
      <c r="F1895" s="2">
        <v>1</v>
      </c>
      <c r="G1895" s="4">
        <v>0.24060714841100439</v>
      </c>
      <c r="H1895" s="4">
        <v>-2.0687692856781181E-3</v>
      </c>
      <c r="I1895" s="4">
        <v>0.1042002804103772</v>
      </c>
    </row>
    <row r="1896" spans="1:9" x14ac:dyDescent="0.25">
      <c r="A1896" t="s">
        <v>2111</v>
      </c>
      <c r="B1896" s="3">
        <v>199.15069580078119</v>
      </c>
      <c r="C1896" s="3">
        <v>12.77999973297119</v>
      </c>
      <c r="D1896" s="4">
        <v>-3.7042561464957209E-3</v>
      </c>
      <c r="E1896" s="4">
        <v>2.4038477703429931E-2</v>
      </c>
      <c r="F1896" s="2">
        <v>1</v>
      </c>
      <c r="G1896" s="4">
        <v>0.2429909060944033</v>
      </c>
      <c r="H1896" s="4">
        <v>-5.7215686110198014E-3</v>
      </c>
      <c r="I1896" s="4">
        <v>0.10015849685337</v>
      </c>
    </row>
    <row r="1897" spans="1:9" x14ac:dyDescent="0.25">
      <c r="A1897" t="s">
        <v>2112</v>
      </c>
      <c r="B1897" s="3">
        <v>199.8911437988281</v>
      </c>
      <c r="C1897" s="3">
        <v>12.47999954223633</v>
      </c>
      <c r="D1897" s="4">
        <v>2.2098232745764168E-3</v>
      </c>
      <c r="E1897" s="4">
        <v>5.1390030544091747E-2</v>
      </c>
      <c r="F1897" s="2">
        <v>1</v>
      </c>
      <c r="G1897" s="4">
        <v>0.23162418916524041</v>
      </c>
      <c r="H1897" s="4">
        <v>-2.0248128901178002E-3</v>
      </c>
      <c r="I1897" s="4">
        <v>0.1042489176939994</v>
      </c>
    </row>
    <row r="1898" spans="1:9" x14ac:dyDescent="0.25">
      <c r="A1898" t="s">
        <v>2113</v>
      </c>
      <c r="B1898" s="3">
        <v>199.45039367675781</v>
      </c>
      <c r="C1898" s="3">
        <v>11.86999988555908</v>
      </c>
      <c r="D1898" s="4">
        <v>-3.5234119203052532E-3</v>
      </c>
      <c r="E1898" s="4">
        <v>5.6990237703545388E-2</v>
      </c>
      <c r="F1898" s="2">
        <v>1</v>
      </c>
      <c r="G1898" s="4">
        <v>0.23054416675445391</v>
      </c>
      <c r="H1898" s="4">
        <v>-4.2252990006205193E-3</v>
      </c>
      <c r="I1898" s="4">
        <v>0.1018141032443933</v>
      </c>
    </row>
    <row r="1899" spans="1:9" x14ac:dyDescent="0.25">
      <c r="A1899" t="s">
        <v>2114</v>
      </c>
      <c r="B1899" s="3">
        <v>200.15562438964841</v>
      </c>
      <c r="C1899" s="3">
        <v>11.22999954223633</v>
      </c>
      <c r="D1899" s="4">
        <v>2.295344691010559E-3</v>
      </c>
      <c r="E1899" s="4">
        <v>-2.6863121372742271E-2</v>
      </c>
      <c r="F1899" s="2">
        <v>1</v>
      </c>
      <c r="G1899" s="4">
        <v>0.20838681720207039</v>
      </c>
      <c r="H1899" s="4">
        <v>-7.0436886195979209E-4</v>
      </c>
      <c r="I1899" s="4">
        <v>0.10570997495053459</v>
      </c>
    </row>
    <row r="1900" spans="1:9" x14ac:dyDescent="0.25">
      <c r="A1900" t="s">
        <v>2115</v>
      </c>
      <c r="B1900" s="3">
        <v>199.69725036621091</v>
      </c>
      <c r="C1900" s="3">
        <v>11.539999961853029</v>
      </c>
      <c r="D1900" s="4">
        <v>-2.509853250945882E-3</v>
      </c>
      <c r="E1900" s="4">
        <v>2.4866760859648451E-2</v>
      </c>
      <c r="F1900" s="2">
        <v>1</v>
      </c>
      <c r="G1900" s="4">
        <v>0.22541204719191049</v>
      </c>
      <c r="H1900" s="4">
        <v>-2.9928439445113808E-3</v>
      </c>
      <c r="I1900" s="4">
        <v>0.1031778016402987</v>
      </c>
    </row>
    <row r="1901" spans="1:9" x14ac:dyDescent="0.25">
      <c r="A1901" t="s">
        <v>2116</v>
      </c>
      <c r="B1901" s="3">
        <v>200.19972229003909</v>
      </c>
      <c r="C1901" s="3">
        <v>11.260000228881839</v>
      </c>
      <c r="D1901" s="4">
        <v>2.826042176619525E-3</v>
      </c>
      <c r="E1901" s="4">
        <v>-2.00173669989504E-2</v>
      </c>
      <c r="F1901" s="2">
        <v>1</v>
      </c>
      <c r="G1901" s="4">
        <v>0.19785597632971871</v>
      </c>
      <c r="H1901" s="4">
        <v>-4.8420597951726041E-4</v>
      </c>
      <c r="I1901" s="4">
        <v>0.1059535828355738</v>
      </c>
    </row>
    <row r="1902" spans="1:9" x14ac:dyDescent="0.25">
      <c r="A1902" t="s">
        <v>2117</v>
      </c>
      <c r="B1902" s="3">
        <v>199.63554382324219</v>
      </c>
      <c r="C1902" s="3">
        <v>11.489999771118161</v>
      </c>
      <c r="D1902" s="4">
        <v>0</v>
      </c>
      <c r="E1902" s="4">
        <v>-6.0554192004826923E-3</v>
      </c>
      <c r="F1902" s="2">
        <v>1</v>
      </c>
      <c r="G1902" s="4">
        <v>0.2041176463550296</v>
      </c>
      <c r="H1902" s="4">
        <v>-3.3009196180745488E-3</v>
      </c>
      <c r="I1902" s="4">
        <v>0.10283691918801539</v>
      </c>
    </row>
    <row r="1903" spans="1:9" x14ac:dyDescent="0.25">
      <c r="A1903" t="s">
        <v>2118</v>
      </c>
      <c r="B1903" s="3">
        <v>199.63554382324219</v>
      </c>
      <c r="C1903" s="3">
        <v>11.560000419616699</v>
      </c>
      <c r="D1903" s="4">
        <v>-3.3009196180745488E-3</v>
      </c>
      <c r="E1903" s="4">
        <v>2.1201478026736661E-2</v>
      </c>
      <c r="F1903" s="2">
        <v>1</v>
      </c>
      <c r="G1903" s="4">
        <v>0.20530959118850811</v>
      </c>
      <c r="H1903" s="4">
        <v>-3.3009196180745488E-3</v>
      </c>
      <c r="I1903" s="4">
        <v>0.10283691918801539</v>
      </c>
    </row>
    <row r="1904" spans="1:9" x14ac:dyDescent="0.25">
      <c r="A1904" t="s">
        <v>2119</v>
      </c>
      <c r="B1904" s="3">
        <v>200.29670715332031</v>
      </c>
      <c r="C1904" s="3">
        <v>11.319999694824221</v>
      </c>
      <c r="D1904" s="4">
        <v>3.577947324456376E-3</v>
      </c>
      <c r="E1904" s="4">
        <v>-2.9991463511701792E-2</v>
      </c>
      <c r="F1904" s="2">
        <v>1</v>
      </c>
      <c r="G1904" s="4">
        <v>0.1960275358915913</v>
      </c>
      <c r="H1904" s="4">
        <v>0</v>
      </c>
      <c r="I1904" s="4">
        <v>0.1064893515958887</v>
      </c>
    </row>
    <row r="1905" spans="1:9" x14ac:dyDescent="0.25">
      <c r="A1905" t="s">
        <v>2120</v>
      </c>
      <c r="B1905" s="3">
        <v>199.5826110839844</v>
      </c>
      <c r="C1905" s="3">
        <v>11.670000076293951</v>
      </c>
      <c r="D1905" s="4">
        <v>-7.9463735140850034E-4</v>
      </c>
      <c r="E1905" s="4">
        <v>-1.518989868196585E-2</v>
      </c>
      <c r="F1905" s="2">
        <v>1</v>
      </c>
      <c r="G1905" s="4">
        <v>0.16317087314698611</v>
      </c>
      <c r="H1905" s="4">
        <v>-7.9463735140850034E-4</v>
      </c>
      <c r="I1905" s="4">
        <v>0.1025445054325822</v>
      </c>
    </row>
    <row r="1906" spans="1:9" x14ac:dyDescent="0.25">
      <c r="A1906" t="s">
        <v>2121</v>
      </c>
      <c r="B1906" s="3">
        <v>199.7413330078125</v>
      </c>
      <c r="C1906" s="3">
        <v>11.85000038146973</v>
      </c>
      <c r="D1906" s="4">
        <v>5.9492046005051868E-3</v>
      </c>
      <c r="E1906" s="4">
        <v>-7.7821009362929239E-2</v>
      </c>
      <c r="F1906" s="2">
        <v>1</v>
      </c>
      <c r="G1906" s="4">
        <v>0.14941204165867991</v>
      </c>
      <c r="H1906" s="4">
        <v>0</v>
      </c>
      <c r="I1906" s="4">
        <v>0.1034213252319522</v>
      </c>
    </row>
    <row r="1907" spans="1:9" x14ac:dyDescent="0.25">
      <c r="A1907" t="s">
        <v>2122</v>
      </c>
      <c r="B1907" s="3">
        <v>198.56005859375</v>
      </c>
      <c r="C1907" s="3">
        <v>12.85000038146973</v>
      </c>
      <c r="D1907" s="4">
        <v>7.6502026438363124E-3</v>
      </c>
      <c r="E1907" s="4">
        <v>-8.4757805100894146E-2</v>
      </c>
      <c r="F1907" s="2">
        <v>1</v>
      </c>
      <c r="G1907" s="4">
        <v>0.14454698952461681</v>
      </c>
      <c r="H1907" s="4">
        <v>-5.2352530892151314E-3</v>
      </c>
      <c r="I1907" s="4">
        <v>9.6895668474787922E-2</v>
      </c>
    </row>
    <row r="1908" spans="1:9" x14ac:dyDescent="0.25">
      <c r="A1908" t="s">
        <v>2123</v>
      </c>
      <c r="B1908" s="3">
        <v>197.05256652832031</v>
      </c>
      <c r="C1908" s="3">
        <v>14.039999961853029</v>
      </c>
      <c r="D1908" s="4">
        <v>-3.6552339119790829E-3</v>
      </c>
      <c r="E1908" s="4">
        <v>5.0112197608738418E-2</v>
      </c>
      <c r="F1908" s="2">
        <v>2</v>
      </c>
      <c r="G1908" s="4">
        <v>0.1199786481374359</v>
      </c>
      <c r="H1908" s="4">
        <v>-1.278762778913067E-2</v>
      </c>
      <c r="I1908" s="4">
        <v>8.8567903422033245E-2</v>
      </c>
    </row>
    <row r="1909" spans="1:9" x14ac:dyDescent="0.25">
      <c r="A1909" t="s">
        <v>2124</v>
      </c>
      <c r="B1909" s="3">
        <v>197.7754821777344</v>
      </c>
      <c r="C1909" s="3">
        <v>13.36999988555908</v>
      </c>
      <c r="D1909" s="4">
        <v>-2.2245708946211359E-4</v>
      </c>
      <c r="E1909" s="4">
        <v>3.2432438801540009E-2</v>
      </c>
      <c r="F1909" s="2">
        <v>2</v>
      </c>
      <c r="G1909" s="4">
        <v>0.1128431181725056</v>
      </c>
      <c r="H1909" s="4">
        <v>-9.1658973760744278E-3</v>
      </c>
      <c r="I1909" s="4">
        <v>9.2561471162347697E-2</v>
      </c>
    </row>
    <row r="1910" spans="1:9" x14ac:dyDescent="0.25">
      <c r="A1910" t="s">
        <v>2125</v>
      </c>
      <c r="B1910" s="3">
        <v>197.8194885253906</v>
      </c>
      <c r="C1910" s="3">
        <v>12.94999980926514</v>
      </c>
      <c r="D1910" s="4">
        <v>-8.2646284489628075E-3</v>
      </c>
      <c r="E1910" s="4">
        <v>8.0066726978548219E-2</v>
      </c>
      <c r="F1910" s="2">
        <v>1</v>
      </c>
      <c r="G1910" s="4">
        <v>0.1052012487361746</v>
      </c>
      <c r="H1910" s="4">
        <v>-8.9454302609920378E-3</v>
      </c>
      <c r="I1910" s="4">
        <v>9.2804573287071923E-2</v>
      </c>
    </row>
    <row r="1911" spans="1:9" x14ac:dyDescent="0.25">
      <c r="A1911" t="s">
        <v>2126</v>
      </c>
      <c r="B1911" s="3">
        <v>199.468017578125</v>
      </c>
      <c r="C1911" s="3">
        <v>11.989999771118161</v>
      </c>
      <c r="D1911" s="4">
        <v>2.4809077617804491E-3</v>
      </c>
      <c r="E1911" s="4">
        <v>4.807694151300268E-2</v>
      </c>
      <c r="F1911" s="2">
        <v>1</v>
      </c>
      <c r="G1911" s="4">
        <v>0.12630430216161809</v>
      </c>
      <c r="H1911" s="4">
        <v>-6.8647527511755957E-4</v>
      </c>
      <c r="I1911" s="4">
        <v>0.10191146210502321</v>
      </c>
    </row>
    <row r="1912" spans="1:9" x14ac:dyDescent="0.25">
      <c r="A1912" t="s">
        <v>2127</v>
      </c>
      <c r="B1912" s="3">
        <v>198.97438049316409</v>
      </c>
      <c r="C1912" s="3">
        <v>11.439999580383301</v>
      </c>
      <c r="D1912" s="4">
        <v>1.4643360783010979E-3</v>
      </c>
      <c r="E1912" s="4">
        <v>8.7482720389697732E-4</v>
      </c>
      <c r="F1912" s="2">
        <v>1</v>
      </c>
      <c r="G1912" s="4">
        <v>0.12094985480072259</v>
      </c>
      <c r="H1912" s="4">
        <v>-3.1595444984281458E-3</v>
      </c>
      <c r="I1912" s="4">
        <v>9.9184486780141912E-2</v>
      </c>
    </row>
    <row r="1913" spans="1:9" x14ac:dyDescent="0.25">
      <c r="A1913" t="s">
        <v>2128</v>
      </c>
      <c r="B1913" s="3">
        <v>198.6834411621094</v>
      </c>
      <c r="C1913" s="3">
        <v>11.430000305175779</v>
      </c>
      <c r="D1913" s="4">
        <v>-1.727457076156957E-3</v>
      </c>
      <c r="E1913" s="4">
        <v>1.419696902513334E-2</v>
      </c>
      <c r="F1913" s="2">
        <v>1</v>
      </c>
      <c r="G1913" s="4">
        <v>0.11746338248280799</v>
      </c>
      <c r="H1913" s="4">
        <v>-4.6171195619767458E-3</v>
      </c>
      <c r="I1913" s="4">
        <v>9.7577264792582996E-2</v>
      </c>
    </row>
    <row r="1914" spans="1:9" x14ac:dyDescent="0.25">
      <c r="A1914" t="s">
        <v>2129</v>
      </c>
      <c r="B1914" s="3">
        <v>199.0272521972656</v>
      </c>
      <c r="C1914" s="3">
        <v>11.27000045776367</v>
      </c>
      <c r="D1914" s="4">
        <v>-2.782601568856347E-3</v>
      </c>
      <c r="E1914" s="4">
        <v>-1.5720467641913149E-2</v>
      </c>
      <c r="F1914" s="2">
        <v>1</v>
      </c>
      <c r="G1914" s="4">
        <v>0.13325923338087889</v>
      </c>
      <c r="H1914" s="4">
        <v>-2.894662891715138E-3</v>
      </c>
      <c r="I1914" s="4">
        <v>9.9476563362031589E-2</v>
      </c>
    </row>
    <row r="1915" spans="1:9" x14ac:dyDescent="0.25">
      <c r="A1915" t="s">
        <v>2130</v>
      </c>
      <c r="B1915" s="3">
        <v>199.5826110839844</v>
      </c>
      <c r="C1915" s="3">
        <v>11.44999980926514</v>
      </c>
      <c r="D1915" s="4">
        <v>3.857375053973211E-3</v>
      </c>
      <c r="E1915" s="4">
        <v>-2.2203264563180891E-2</v>
      </c>
      <c r="F1915" s="2">
        <v>1</v>
      </c>
      <c r="G1915" s="4">
        <v>0.14673336268000001</v>
      </c>
      <c r="H1915" s="4">
        <v>-1.1237401496910771E-4</v>
      </c>
      <c r="I1915" s="4">
        <v>0.1025445054325822</v>
      </c>
    </row>
    <row r="1916" spans="1:9" x14ac:dyDescent="0.25">
      <c r="A1916" t="s">
        <v>2131</v>
      </c>
      <c r="B1916" s="3">
        <v>198.8157043457031</v>
      </c>
      <c r="C1916" s="3">
        <v>11.710000038146971</v>
      </c>
      <c r="D1916" s="4">
        <v>2.1774785797947782E-3</v>
      </c>
      <c r="E1916" s="4">
        <v>-4.0163916293346147E-2</v>
      </c>
      <c r="F1916" s="2">
        <v>1</v>
      </c>
      <c r="G1916" s="4">
        <v>0.15175015897839431</v>
      </c>
      <c r="H1916" s="4">
        <v>-3.9544950981995619E-3</v>
      </c>
      <c r="I1916" s="4">
        <v>9.8307919860929349E-2</v>
      </c>
    </row>
    <row r="1917" spans="1:9" x14ac:dyDescent="0.25">
      <c r="A1917" t="s">
        <v>2132</v>
      </c>
      <c r="B1917" s="3">
        <v>198.38372802734381</v>
      </c>
      <c r="C1917" s="3">
        <v>12.19999980926514</v>
      </c>
      <c r="D1917" s="4">
        <v>-1.9559743039633259E-3</v>
      </c>
      <c r="E1917" s="4">
        <v>-4.612980096541075E-2</v>
      </c>
      <c r="F1917" s="2">
        <v>1</v>
      </c>
      <c r="G1917" s="4">
        <v>0.1287738586351235</v>
      </c>
      <c r="H1917" s="4">
        <v>-6.1186504477072079E-3</v>
      </c>
      <c r="I1917" s="4">
        <v>9.5921574108173813E-2</v>
      </c>
    </row>
    <row r="1918" spans="1:9" x14ac:dyDescent="0.25">
      <c r="A1918" t="s">
        <v>2133</v>
      </c>
      <c r="B1918" s="3">
        <v>198.77252197265619</v>
      </c>
      <c r="C1918" s="3">
        <v>12.789999961853029</v>
      </c>
      <c r="D1918" s="4">
        <v>4.1172120491388409E-3</v>
      </c>
      <c r="E1918" s="4">
        <v>-3.0325976592536771E-2</v>
      </c>
      <c r="F1918" s="2">
        <v>1</v>
      </c>
      <c r="G1918" s="4">
        <v>0.1137518743135639</v>
      </c>
      <c r="H1918" s="4">
        <v>-4.1708341882422673E-3</v>
      </c>
      <c r="I1918" s="4">
        <v>9.8069369579039778E-2</v>
      </c>
    </row>
    <row r="1919" spans="1:9" x14ac:dyDescent="0.25">
      <c r="A1919" t="s">
        <v>2134</v>
      </c>
      <c r="B1919" s="3">
        <v>197.9574890136719</v>
      </c>
      <c r="C1919" s="3">
        <v>13.189999580383301</v>
      </c>
      <c r="D1919" s="4">
        <v>-8.2540625117534239E-3</v>
      </c>
      <c r="E1919" s="4">
        <v>3.6949630777348703E-2</v>
      </c>
      <c r="F1919" s="2">
        <v>1</v>
      </c>
      <c r="G1919" s="4">
        <v>0.1254149169541505</v>
      </c>
      <c r="H1919" s="4">
        <v>-8.2540625117534239E-3</v>
      </c>
      <c r="I1919" s="4">
        <v>9.3566922668489205E-2</v>
      </c>
    </row>
    <row r="1920" spans="1:9" x14ac:dyDescent="0.25">
      <c r="A1920" t="s">
        <v>2135</v>
      </c>
      <c r="B1920" s="3">
        <v>199.60504150390619</v>
      </c>
      <c r="C1920" s="3">
        <v>12.72000026702881</v>
      </c>
      <c r="D1920" s="4">
        <v>6.6740081834055784E-3</v>
      </c>
      <c r="E1920" s="4">
        <v>6.3291077162284104E-3</v>
      </c>
      <c r="F1920" s="2">
        <v>1</v>
      </c>
      <c r="G1920" s="4">
        <v>0.14669404897609131</v>
      </c>
      <c r="H1920" s="4">
        <v>0</v>
      </c>
      <c r="I1920" s="4">
        <v>0.10266841670974761</v>
      </c>
    </row>
    <row r="1921" spans="1:9" x14ac:dyDescent="0.25">
      <c r="A1921" t="s">
        <v>2136</v>
      </c>
      <c r="B1921" s="3">
        <v>198.2817077636719</v>
      </c>
      <c r="C1921" s="3">
        <v>12.64000034332275</v>
      </c>
      <c r="D1921" s="4">
        <v>-1.1477746838046701E-3</v>
      </c>
      <c r="E1921" s="4">
        <v>7.5744710070021704E-2</v>
      </c>
      <c r="F1921" s="2">
        <v>1</v>
      </c>
      <c r="G1921" s="4">
        <v>0.14484716182597029</v>
      </c>
      <c r="H1921" s="4">
        <v>-1.1477746838046701E-3</v>
      </c>
      <c r="I1921" s="4">
        <v>9.5357988530536231E-2</v>
      </c>
    </row>
    <row r="1922" spans="1:9" x14ac:dyDescent="0.25">
      <c r="A1922" t="s">
        <v>2137</v>
      </c>
      <c r="B1922" s="3">
        <v>198.5095520019531</v>
      </c>
      <c r="C1922" s="3">
        <v>11.75</v>
      </c>
      <c r="D1922" s="4">
        <v>6.0402525230613957E-3</v>
      </c>
      <c r="E1922" s="4">
        <v>-7.0411417654186126E-2</v>
      </c>
      <c r="F1922" s="2">
        <v>1</v>
      </c>
      <c r="G1922" s="4">
        <v>0.123948516601269</v>
      </c>
      <c r="H1922" s="4">
        <v>0</v>
      </c>
      <c r="I1922" s="4">
        <v>9.661665736770142E-2</v>
      </c>
    </row>
    <row r="1923" spans="1:9" x14ac:dyDescent="0.25">
      <c r="A1923" t="s">
        <v>2138</v>
      </c>
      <c r="B1923" s="3">
        <v>197.31770324707031</v>
      </c>
      <c r="C1923" s="3">
        <v>12.64000034332275</v>
      </c>
      <c r="D1923" s="4">
        <v>2.4487930998129399E-3</v>
      </c>
      <c r="E1923" s="4">
        <v>3.4369890926038822E-2</v>
      </c>
      <c r="F1923" s="2">
        <v>1</v>
      </c>
      <c r="G1923" s="4">
        <v>0.1200840568909345</v>
      </c>
      <c r="H1923" s="4">
        <v>0</v>
      </c>
      <c r="I1923" s="4">
        <v>9.0032585294159029E-2</v>
      </c>
    </row>
    <row r="1924" spans="1:9" x14ac:dyDescent="0.25">
      <c r="A1924" t="s">
        <v>2139</v>
      </c>
      <c r="B1924" s="3">
        <v>196.835693359375</v>
      </c>
      <c r="C1924" s="3">
        <v>12.22000026702881</v>
      </c>
      <c r="D1924" s="4">
        <v>1.308085862051689E-2</v>
      </c>
      <c r="E1924" s="4">
        <v>3.6471612092202177E-2</v>
      </c>
      <c r="F1924" s="2">
        <v>1</v>
      </c>
      <c r="G1924" s="4">
        <v>0.10865528678080701</v>
      </c>
      <c r="H1924" s="4">
        <v>0</v>
      </c>
      <c r="I1924" s="4">
        <v>8.7369841529277625E-2</v>
      </c>
    </row>
    <row r="1925" spans="1:9" x14ac:dyDescent="0.25">
      <c r="A1925" t="s">
        <v>2140</v>
      </c>
      <c r="B1925" s="3">
        <v>194.2941589355469</v>
      </c>
      <c r="C1925" s="3">
        <v>11.789999961853029</v>
      </c>
      <c r="D1925" s="4">
        <v>3.1672425719251329E-3</v>
      </c>
      <c r="E1925" s="4">
        <v>-2.8830343622043949E-2</v>
      </c>
      <c r="F1925" s="2">
        <v>1</v>
      </c>
      <c r="G1925" s="4">
        <v>8.698714584970757E-2</v>
      </c>
      <c r="H1925" s="4">
        <v>0</v>
      </c>
      <c r="I1925" s="4">
        <v>7.3329766599200985E-2</v>
      </c>
    </row>
    <row r="1926" spans="1:9" x14ac:dyDescent="0.25">
      <c r="A1926" t="s">
        <v>2141</v>
      </c>
      <c r="B1926" s="3">
        <v>193.68072509765619</v>
      </c>
      <c r="C1926" s="3">
        <v>12.14000034332275</v>
      </c>
      <c r="D1926" s="4">
        <v>6.0089989548430811E-3</v>
      </c>
      <c r="E1926" s="4">
        <v>-0.14022659761218051</v>
      </c>
      <c r="F1926" s="2">
        <v>1</v>
      </c>
      <c r="G1926" s="4">
        <v>7.6989859390402593E-2</v>
      </c>
      <c r="H1926" s="4">
        <v>-2.347259167782445E-3</v>
      </c>
      <c r="I1926" s="4">
        <v>6.994100390219371E-2</v>
      </c>
    </row>
    <row r="1927" spans="1:9" x14ac:dyDescent="0.25">
      <c r="A1927" t="s">
        <v>2142</v>
      </c>
      <c r="B1927" s="3">
        <v>192.52384948730469</v>
      </c>
      <c r="C1927" s="3">
        <v>14.11999988555908</v>
      </c>
      <c r="D1927" s="4">
        <v>5.0083550558976953E-4</v>
      </c>
      <c r="E1927" s="4">
        <v>3.5536739032948632E-3</v>
      </c>
      <c r="F1927" s="2">
        <v>2</v>
      </c>
      <c r="G1927" s="4">
        <v>9.1436235642574193E-2</v>
      </c>
      <c r="H1927" s="4">
        <v>-8.3063453023849432E-3</v>
      </c>
      <c r="I1927" s="4">
        <v>6.3550132268966442E-2</v>
      </c>
    </row>
    <row r="1928" spans="1:9" x14ac:dyDescent="0.25">
      <c r="A1928" t="s">
        <v>2143</v>
      </c>
      <c r="B1928" s="3">
        <v>192.42747497558591</v>
      </c>
      <c r="C1928" s="3">
        <v>14.069999694824221</v>
      </c>
      <c r="D1928" s="4">
        <v>-3.675385433145717E-3</v>
      </c>
      <c r="E1928" s="4">
        <v>5.5513861616919291E-2</v>
      </c>
      <c r="F1928" s="2">
        <v>2</v>
      </c>
      <c r="G1928" s="4">
        <v>7.561430675100933E-2</v>
      </c>
      <c r="H1928" s="4">
        <v>-8.8027720671757237E-3</v>
      </c>
      <c r="I1928" s="4">
        <v>6.3017735244084605E-2</v>
      </c>
    </row>
    <row r="1929" spans="1:9" x14ac:dyDescent="0.25">
      <c r="A1929" t="s">
        <v>2144</v>
      </c>
      <c r="B1929" s="3">
        <v>193.1373291015625</v>
      </c>
      <c r="C1929" s="3">
        <v>13.329999923706049</v>
      </c>
      <c r="D1929" s="4">
        <v>-2.3991384539333578E-3</v>
      </c>
      <c r="E1929" s="4">
        <v>3.3333357976081279E-2</v>
      </c>
      <c r="F1929" s="2">
        <v>2</v>
      </c>
      <c r="G1929" s="4">
        <v>6.8565145173919539E-2</v>
      </c>
      <c r="H1929" s="4">
        <v>-5.1463012747698933E-3</v>
      </c>
      <c r="I1929" s="4">
        <v>6.6939147846131197E-2</v>
      </c>
    </row>
    <row r="1930" spans="1:9" x14ac:dyDescent="0.25">
      <c r="A1930" t="s">
        <v>2145</v>
      </c>
      <c r="B1930" s="3">
        <v>193.601806640625</v>
      </c>
      <c r="C1930" s="3">
        <v>12.89999961853027</v>
      </c>
      <c r="D1930" s="4">
        <v>1.9502983094861199E-3</v>
      </c>
      <c r="E1930" s="4">
        <v>-1.9011407395610361E-2</v>
      </c>
      <c r="F1930" s="2">
        <v>1</v>
      </c>
      <c r="G1930" s="4">
        <v>8.1348868485578318E-2</v>
      </c>
      <c r="H1930" s="4">
        <v>-2.7537694951255132E-3</v>
      </c>
      <c r="I1930" s="4">
        <v>6.950503851069767E-2</v>
      </c>
    </row>
    <row r="1931" spans="1:9" x14ac:dyDescent="0.25">
      <c r="A1931" t="s">
        <v>2146</v>
      </c>
      <c r="B1931" s="3">
        <v>193.22496032714841</v>
      </c>
      <c r="C1931" s="3">
        <v>13.14999961853027</v>
      </c>
      <c r="D1931" s="4">
        <v>-4.6949113269874054E-3</v>
      </c>
      <c r="E1931" s="4">
        <v>6.5640150399229436E-2</v>
      </c>
      <c r="F1931" s="2">
        <v>1</v>
      </c>
      <c r="G1931" s="4">
        <v>7.4763469456952558E-2</v>
      </c>
      <c r="H1931" s="4">
        <v>-4.6949113269874054E-3</v>
      </c>
      <c r="I1931" s="4">
        <v>6.7423244760934198E-2</v>
      </c>
    </row>
    <row r="1932" spans="1:9" x14ac:dyDescent="0.25">
      <c r="A1932" t="s">
        <v>2147</v>
      </c>
      <c r="B1932" s="3">
        <v>194.13641357421881</v>
      </c>
      <c r="C1932" s="3">
        <v>12.340000152587891</v>
      </c>
      <c r="D1932" s="4">
        <v>3.7153388547606081E-3</v>
      </c>
      <c r="E1932" s="4">
        <v>-7.2405591615645193E-3</v>
      </c>
      <c r="F1932" s="2">
        <v>1</v>
      </c>
      <c r="G1932" s="4">
        <v>8.1071591957316391E-2</v>
      </c>
      <c r="H1932" s="4">
        <v>0</v>
      </c>
      <c r="I1932" s="4">
        <v>7.2458341576524088E-2</v>
      </c>
    </row>
    <row r="1933" spans="1:9" x14ac:dyDescent="0.25">
      <c r="A1933" t="s">
        <v>2148</v>
      </c>
      <c r="B1933" s="3">
        <v>193.41780090332031</v>
      </c>
      <c r="C1933" s="3">
        <v>12.430000305175779</v>
      </c>
      <c r="D1933" s="4">
        <v>5.4408673309258582E-4</v>
      </c>
      <c r="E1933" s="4">
        <v>1.611640452021668E-3</v>
      </c>
      <c r="F1933" s="2">
        <v>1</v>
      </c>
      <c r="G1933" s="4">
        <v>7.6915084320971827E-2</v>
      </c>
      <c r="H1933" s="4">
        <v>0</v>
      </c>
      <c r="I1933" s="4">
        <v>6.8488544571012833E-2</v>
      </c>
    </row>
    <row r="1934" spans="1:9" x14ac:dyDescent="0.25">
      <c r="A1934" t="s">
        <v>2149</v>
      </c>
      <c r="B1934" s="3">
        <v>193.3126220703125</v>
      </c>
      <c r="C1934" s="3">
        <v>12.409999847412109</v>
      </c>
      <c r="D1934" s="4">
        <v>1.953142300367583E-3</v>
      </c>
      <c r="E1934" s="4">
        <v>-8.0517140260916165E-4</v>
      </c>
      <c r="F1934" s="2">
        <v>1</v>
      </c>
      <c r="G1934" s="4">
        <v>7.7771440860683327E-2</v>
      </c>
      <c r="H1934" s="4">
        <v>0</v>
      </c>
      <c r="I1934" s="4">
        <v>6.7907510262509074E-2</v>
      </c>
    </row>
    <row r="1935" spans="1:9" x14ac:dyDescent="0.25">
      <c r="A1935" t="s">
        <v>2150</v>
      </c>
      <c r="B1935" s="3">
        <v>192.935791015625</v>
      </c>
      <c r="C1935" s="3">
        <v>12.420000076293951</v>
      </c>
      <c r="D1935" s="4">
        <v>7.5517133392883906E-3</v>
      </c>
      <c r="E1935" s="4">
        <v>-3.3463057775146909E-2</v>
      </c>
      <c r="F1935" s="2">
        <v>1</v>
      </c>
      <c r="G1935" s="4">
        <v>7.4436999835234552E-2</v>
      </c>
      <c r="H1935" s="4">
        <v>0</v>
      </c>
      <c r="I1935" s="4">
        <v>6.5825800806131429E-2</v>
      </c>
    </row>
    <row r="1936" spans="1:9" x14ac:dyDescent="0.25">
      <c r="A1936" t="s">
        <v>2151</v>
      </c>
      <c r="B1936" s="3">
        <v>191.4897155761719</v>
      </c>
      <c r="C1936" s="3">
        <v>12.85000038146973</v>
      </c>
      <c r="D1936" s="4">
        <v>-2.2377056381516209E-3</v>
      </c>
      <c r="E1936" s="4">
        <v>-3.7453182450392863E-2</v>
      </c>
      <c r="F1936" s="2">
        <v>1</v>
      </c>
      <c r="G1936" s="4">
        <v>7.0269622111493124E-2</v>
      </c>
      <c r="H1936" s="4">
        <v>-2.2377056381516209E-3</v>
      </c>
      <c r="I1936" s="4">
        <v>5.7837316631329523E-2</v>
      </c>
    </row>
    <row r="1937" spans="1:9" x14ac:dyDescent="0.25">
      <c r="A1937" t="s">
        <v>2152</v>
      </c>
      <c r="B1937" s="3">
        <v>191.91917419433591</v>
      </c>
      <c r="C1937" s="3">
        <v>13.35000038146973</v>
      </c>
      <c r="D1937" s="4">
        <v>5.1406952353370006E-3</v>
      </c>
      <c r="E1937" s="4">
        <v>-2.696792116311009E-2</v>
      </c>
      <c r="F1937" s="2">
        <v>2</v>
      </c>
      <c r="G1937" s="4">
        <v>7.1745402486460774E-2</v>
      </c>
      <c r="H1937" s="4">
        <v>0</v>
      </c>
      <c r="I1937" s="4">
        <v>6.0209753975423608E-2</v>
      </c>
    </row>
    <row r="1938" spans="1:9" x14ac:dyDescent="0.25">
      <c r="A1938" t="s">
        <v>2153</v>
      </c>
      <c r="B1938" s="3">
        <v>190.9376220703125</v>
      </c>
      <c r="C1938" s="3">
        <v>13.72000026702881</v>
      </c>
      <c r="D1938" s="4">
        <v>-1.878543706272384E-3</v>
      </c>
      <c r="E1938" s="4">
        <v>2.6178039227042978E-2</v>
      </c>
      <c r="F1938" s="2">
        <v>2</v>
      </c>
      <c r="G1938" s="4">
        <v>8.3180983404937736E-2</v>
      </c>
      <c r="H1938" s="4">
        <v>-1.878543706272384E-3</v>
      </c>
      <c r="I1938" s="4">
        <v>5.4787413345345648E-2</v>
      </c>
    </row>
    <row r="1939" spans="1:9" x14ac:dyDescent="0.25">
      <c r="A1939" t="s">
        <v>2154</v>
      </c>
      <c r="B1939" s="3">
        <v>191.29698181152341</v>
      </c>
      <c r="C1939" s="3">
        <v>13.36999988555908</v>
      </c>
      <c r="D1939" s="4">
        <v>7.802956517209525E-3</v>
      </c>
      <c r="E1939" s="4">
        <v>-7.6657437276811846E-2</v>
      </c>
      <c r="F1939" s="2">
        <v>2</v>
      </c>
      <c r="G1939" s="4">
        <v>8.4428191412294407E-2</v>
      </c>
      <c r="H1939" s="4">
        <v>0</v>
      </c>
      <c r="I1939" s="4">
        <v>5.677260687495167E-2</v>
      </c>
    </row>
    <row r="1940" spans="1:9" x14ac:dyDescent="0.25">
      <c r="A1940" t="s">
        <v>2155</v>
      </c>
      <c r="B1940" s="3">
        <v>189.81585693359381</v>
      </c>
      <c r="C1940" s="3">
        <v>14.47999954223633</v>
      </c>
      <c r="D1940" s="4">
        <v>7.8551840031004794E-4</v>
      </c>
      <c r="E1940" s="4">
        <v>2.1877167556336511E-2</v>
      </c>
      <c r="F1940" s="2">
        <v>2</v>
      </c>
      <c r="G1940" s="4">
        <v>9.2395427345635106E-2</v>
      </c>
      <c r="H1940" s="4">
        <v>-6.4170342218928811E-3</v>
      </c>
      <c r="I1940" s="4">
        <v>4.8590500792905722E-2</v>
      </c>
    </row>
    <row r="1941" spans="1:9" x14ac:dyDescent="0.25">
      <c r="A1941" t="s">
        <v>2156</v>
      </c>
      <c r="B1941" s="3">
        <v>189.6668701171875</v>
      </c>
      <c r="C1941" s="3">
        <v>14.170000076293951</v>
      </c>
      <c r="D1941" s="4">
        <v>-2.30497101428917E-3</v>
      </c>
      <c r="E1941" s="4">
        <v>-3.8670264835491193E-2</v>
      </c>
      <c r="F1941" s="2">
        <v>2</v>
      </c>
      <c r="G1941" s="4">
        <v>7.9281464702960269E-2</v>
      </c>
      <c r="H1941" s="4">
        <v>-7.1968993253576086E-3</v>
      </c>
      <c r="I1941" s="4">
        <v>4.7767460173693273E-2</v>
      </c>
    </row>
    <row r="1942" spans="1:9" x14ac:dyDescent="0.25">
      <c r="A1942" t="s">
        <v>2157</v>
      </c>
      <c r="B1942" s="3">
        <v>190.10505676269531</v>
      </c>
      <c r="C1942" s="3">
        <v>14.739999771118161</v>
      </c>
      <c r="D1942" s="4">
        <v>2.4957134094465432E-3</v>
      </c>
      <c r="E1942" s="4">
        <v>2.503474644035086E-2</v>
      </c>
      <c r="F1942" s="2">
        <v>2</v>
      </c>
      <c r="G1942" s="4">
        <v>6.6673578779550935E-2</v>
      </c>
      <c r="H1942" s="4">
        <v>-4.9032301143583368E-3</v>
      </c>
      <c r="I1942" s="4">
        <v>5.0188113334480373E-2</v>
      </c>
    </row>
    <row r="1943" spans="1:9" x14ac:dyDescent="0.25">
      <c r="A1943" t="s">
        <v>2158</v>
      </c>
      <c r="B1943" s="3">
        <v>189.63179016113281</v>
      </c>
      <c r="C1943" s="3">
        <v>14.38000011444092</v>
      </c>
      <c r="D1943" s="4">
        <v>1.0601973614929429E-2</v>
      </c>
      <c r="E1943" s="4">
        <v>-0.2326574018104749</v>
      </c>
      <c r="F1943" s="2">
        <v>2</v>
      </c>
      <c r="G1943" s="4">
        <v>5.9835095758360213E-2</v>
      </c>
      <c r="H1943" s="4">
        <v>-7.3805238514601523E-3</v>
      </c>
      <c r="I1943" s="4">
        <v>4.7573669679677577E-2</v>
      </c>
    </row>
    <row r="1944" spans="1:9" x14ac:dyDescent="0.25">
      <c r="A1944" t="s">
        <v>2159</v>
      </c>
      <c r="B1944" s="3">
        <v>187.64241027832031</v>
      </c>
      <c r="C1944" s="3">
        <v>18.739999771118161</v>
      </c>
      <c r="D1944" s="4">
        <v>4.503766766700501E-3</v>
      </c>
      <c r="E1944" s="4">
        <v>1.603457408525744E-3</v>
      </c>
      <c r="F1944" s="2">
        <v>3</v>
      </c>
      <c r="G1944" s="4">
        <v>5.1135408337140698E-2</v>
      </c>
      <c r="H1944" s="4">
        <v>-1.7793847564007811E-2</v>
      </c>
      <c r="I1944" s="4">
        <v>3.6583835209128113E-2</v>
      </c>
    </row>
    <row r="1945" spans="1:9" x14ac:dyDescent="0.25">
      <c r="A1945" t="s">
        <v>2160</v>
      </c>
      <c r="B1945" s="3">
        <v>186.80110168457031</v>
      </c>
      <c r="C1945" s="3">
        <v>18.70999908447266</v>
      </c>
      <c r="D1945" s="4">
        <v>2.205711021634094E-2</v>
      </c>
      <c r="E1945" s="4">
        <v>-0.1688139096299752</v>
      </c>
      <c r="F1945" s="2">
        <v>3</v>
      </c>
      <c r="G1945" s="4">
        <v>3.6657822220363068E-2</v>
      </c>
      <c r="H1945" s="4">
        <v>-2.2197641331380798E-2</v>
      </c>
      <c r="I1945" s="4">
        <v>3.1936235088184002E-2</v>
      </c>
    </row>
    <row r="1946" spans="1:9" x14ac:dyDescent="0.25">
      <c r="A1946" t="s">
        <v>2161</v>
      </c>
      <c r="B1946" s="3">
        <v>182.76972961425781</v>
      </c>
      <c r="C1946" s="3">
        <v>22.510000228881839</v>
      </c>
      <c r="D1946" s="4">
        <v>-1.1017238630169901E-3</v>
      </c>
      <c r="E1946" s="4">
        <v>1.9474651569817869E-2</v>
      </c>
      <c r="F1946" s="2">
        <v>4</v>
      </c>
      <c r="G1946" s="4">
        <v>1.37546687696708E-2</v>
      </c>
      <c r="H1946" s="4">
        <v>-4.3299685609891392E-2</v>
      </c>
      <c r="I1946" s="4">
        <v>9.6659225527544468E-3</v>
      </c>
    </row>
    <row r="1947" spans="1:9" x14ac:dyDescent="0.25">
      <c r="A1947" t="s">
        <v>2162</v>
      </c>
      <c r="B1947" s="3">
        <v>182.9713134765625</v>
      </c>
      <c r="C1947" s="3">
        <v>22.079999923706051</v>
      </c>
      <c r="D1947" s="4">
        <v>-4.5769903300121317E-3</v>
      </c>
      <c r="E1947" s="4">
        <v>0.1428571569605788</v>
      </c>
      <c r="F1947" s="2">
        <v>4</v>
      </c>
      <c r="G1947" s="4">
        <v>1.3859817689335859E-2</v>
      </c>
      <c r="H1947" s="4">
        <v>-4.2244503524488719E-2</v>
      </c>
      <c r="I1947" s="4">
        <v>1.0779522472911701E-2</v>
      </c>
    </row>
    <row r="1948" spans="1:9" x14ac:dyDescent="0.25">
      <c r="A1948" t="s">
        <v>2163</v>
      </c>
      <c r="B1948" s="3">
        <v>183.8126220703125</v>
      </c>
      <c r="C1948" s="3">
        <v>19.319999694824219</v>
      </c>
      <c r="D1948" s="4">
        <v>-6.0187534134640286E-3</v>
      </c>
      <c r="E1948" s="4">
        <v>4.094828937233741E-2</v>
      </c>
      <c r="F1948" s="2">
        <v>3</v>
      </c>
      <c r="G1948" s="4">
        <v>1.5432087057960059E-2</v>
      </c>
      <c r="H1948" s="4">
        <v>-3.784070975711562E-2</v>
      </c>
      <c r="I1948" s="4">
        <v>1.542712259385581E-2</v>
      </c>
    </row>
    <row r="1949" spans="1:9" x14ac:dyDescent="0.25">
      <c r="A1949" t="s">
        <v>2164</v>
      </c>
      <c r="B1949" s="3">
        <v>184.92564392089841</v>
      </c>
      <c r="C1949" s="3">
        <v>18.559999465942379</v>
      </c>
      <c r="D1949" s="4">
        <v>-7.2452424630776724E-3</v>
      </c>
      <c r="E1949" s="4">
        <v>8.7924973444138521E-2</v>
      </c>
      <c r="F1949" s="2">
        <v>3</v>
      </c>
      <c r="G1949" s="4">
        <v>2.454279412807758E-2</v>
      </c>
      <c r="H1949" s="4">
        <v>-3.2014644595089181E-2</v>
      </c>
      <c r="I1949" s="4">
        <v>2.1575735036217129E-2</v>
      </c>
    </row>
    <row r="1950" spans="1:9" x14ac:dyDescent="0.25">
      <c r="A1950" t="s">
        <v>2165</v>
      </c>
      <c r="B1950" s="3">
        <v>186.27525329589841</v>
      </c>
      <c r="C1950" s="3">
        <v>17.059999465942379</v>
      </c>
      <c r="D1950" s="4">
        <v>4.7103503189926947E-5</v>
      </c>
      <c r="E1950" s="4">
        <v>5.3736806867585862E-2</v>
      </c>
      <c r="F1950" s="2">
        <v>3</v>
      </c>
      <c r="G1950" s="4">
        <v>4.4229841961860313E-2</v>
      </c>
      <c r="H1950" s="4">
        <v>-2.495017217894346E-2</v>
      </c>
      <c r="I1950" s="4">
        <v>2.903131642582224E-2</v>
      </c>
    </row>
    <row r="1951" spans="1:9" x14ac:dyDescent="0.25">
      <c r="A1951" t="s">
        <v>2166</v>
      </c>
      <c r="B1951" s="3">
        <v>186.2664794921875</v>
      </c>
      <c r="C1951" s="3">
        <v>16.190000534057621</v>
      </c>
      <c r="D1951" s="4">
        <v>-2.955483162485395E-3</v>
      </c>
      <c r="E1951" s="4">
        <v>5.4036516662261613E-2</v>
      </c>
      <c r="F1951" s="2">
        <v>3</v>
      </c>
      <c r="G1951" s="4">
        <v>3.9680579426739637E-2</v>
      </c>
      <c r="H1951" s="4">
        <v>-2.4996098278338371E-2</v>
      </c>
      <c r="I1951" s="4">
        <v>2.898284772897175E-2</v>
      </c>
    </row>
    <row r="1952" spans="1:9" x14ac:dyDescent="0.25">
      <c r="A1952" t="s">
        <v>2167</v>
      </c>
      <c r="B1952" s="3">
        <v>186.81861877441409</v>
      </c>
      <c r="C1952" s="3">
        <v>15.35999965667725</v>
      </c>
      <c r="D1952" s="4">
        <v>-2.6668927974099481E-3</v>
      </c>
      <c r="E1952" s="4">
        <v>7.8651678620858423E-2</v>
      </c>
      <c r="F1952" s="2">
        <v>2</v>
      </c>
      <c r="G1952" s="4">
        <v>4.2163399772676469E-2</v>
      </c>
      <c r="H1952" s="4">
        <v>-2.21059488755454E-2</v>
      </c>
      <c r="I1952" s="4">
        <v>3.2033003895113099E-2</v>
      </c>
    </row>
    <row r="1953" spans="1:9" x14ac:dyDescent="0.25">
      <c r="A1953" t="s">
        <v>2168</v>
      </c>
      <c r="B1953" s="3">
        <v>187.31817626953119</v>
      </c>
      <c r="C1953" s="3">
        <v>14.239999771118161</v>
      </c>
      <c r="D1953" s="4">
        <v>-2.0075964294619109E-3</v>
      </c>
      <c r="E1953" s="4">
        <v>5.7949459937637122E-2</v>
      </c>
      <c r="F1953" s="2">
        <v>2</v>
      </c>
      <c r="G1953" s="4">
        <v>5.6835967025841587E-2</v>
      </c>
      <c r="H1953" s="4">
        <v>-1.9491036583213269E-2</v>
      </c>
      <c r="I1953" s="4">
        <v>3.479268505369526E-2</v>
      </c>
    </row>
    <row r="1954" spans="1:9" x14ac:dyDescent="0.25">
      <c r="A1954" t="s">
        <v>2169</v>
      </c>
      <c r="B1954" s="3">
        <v>187.69499206542969</v>
      </c>
      <c r="C1954" s="3">
        <v>13.460000038146971</v>
      </c>
      <c r="D1954" s="4">
        <v>-3.350636393239292E-3</v>
      </c>
      <c r="E1954" s="4">
        <v>3.379412940964488E-2</v>
      </c>
      <c r="F1954" s="2">
        <v>2</v>
      </c>
      <c r="G1954" s="4">
        <v>5.6915869067930558E-2</v>
      </c>
      <c r="H1954" s="4">
        <v>-1.7518610453546971E-2</v>
      </c>
      <c r="I1954" s="4">
        <v>3.6874310216687078E-2</v>
      </c>
    </row>
    <row r="1955" spans="1:9" x14ac:dyDescent="0.25">
      <c r="A1955" t="s">
        <v>2170</v>
      </c>
      <c r="B1955" s="3">
        <v>188.32600402832031</v>
      </c>
      <c r="C1955" s="3">
        <v>13.02000045776367</v>
      </c>
      <c r="D1955" s="4">
        <v>4.2526901021231467E-3</v>
      </c>
      <c r="E1955" s="4">
        <v>-2.398798284587278E-2</v>
      </c>
      <c r="F1955" s="2">
        <v>1</v>
      </c>
      <c r="G1955" s="4">
        <v>5.7862809306041152E-2</v>
      </c>
      <c r="H1955" s="4">
        <v>-1.421560538506283E-2</v>
      </c>
      <c r="I1955" s="4">
        <v>4.0360178894166758E-2</v>
      </c>
    </row>
    <row r="1956" spans="1:9" x14ac:dyDescent="0.25">
      <c r="A1956" t="s">
        <v>2171</v>
      </c>
      <c r="B1956" s="3">
        <v>187.52850341796881</v>
      </c>
      <c r="C1956" s="3">
        <v>13.340000152587891</v>
      </c>
      <c r="D1956" s="4">
        <v>4.6775829806966479E-4</v>
      </c>
      <c r="E1956" s="4">
        <v>-2.9818170720880669E-2</v>
      </c>
      <c r="F1956" s="2">
        <v>2</v>
      </c>
      <c r="G1956" s="4">
        <v>6.4930248485815856E-2</v>
      </c>
      <c r="H1956" s="4">
        <v>-1.8390088141370001E-2</v>
      </c>
      <c r="I1956" s="4">
        <v>3.5954585083931352E-2</v>
      </c>
    </row>
    <row r="1957" spans="1:9" x14ac:dyDescent="0.25">
      <c r="A1957" t="s">
        <v>2172</v>
      </c>
      <c r="B1957" s="3">
        <v>187.4408264160156</v>
      </c>
      <c r="C1957" s="3">
        <v>13.75</v>
      </c>
      <c r="D1957" s="4">
        <v>-1.866727942968827E-3</v>
      </c>
      <c r="E1957" s="4">
        <v>-4.5801516613522941E-2</v>
      </c>
      <c r="F1957" s="2">
        <v>2</v>
      </c>
      <c r="G1957" s="4">
        <v>8.2414412217098221E-2</v>
      </c>
      <c r="H1957" s="4">
        <v>-1.884902964941049E-2</v>
      </c>
      <c r="I1957" s="4">
        <v>3.5470235288970857E-2</v>
      </c>
    </row>
    <row r="1958" spans="1:9" x14ac:dyDescent="0.25">
      <c r="A1958" t="s">
        <v>2173</v>
      </c>
      <c r="B1958" s="3">
        <v>187.7913818359375</v>
      </c>
      <c r="C1958" s="3">
        <v>14.409999847412109</v>
      </c>
      <c r="D1958" s="4">
        <v>2.66702296494481E-3</v>
      </c>
      <c r="E1958" s="4">
        <v>-5.6937166280297553E-2</v>
      </c>
      <c r="F1958" s="2">
        <v>2</v>
      </c>
      <c r="G1958" s="4">
        <v>7.7710962223666247E-2</v>
      </c>
      <c r="H1958" s="4">
        <v>-1.70140623320203E-2</v>
      </c>
      <c r="I1958" s="4">
        <v>3.7406791534954742E-2</v>
      </c>
    </row>
    <row r="1959" spans="1:9" x14ac:dyDescent="0.25">
      <c r="A1959" t="s">
        <v>2174</v>
      </c>
      <c r="B1959" s="3">
        <v>187.2918701171875</v>
      </c>
      <c r="C1959" s="3">
        <v>15.27999973297119</v>
      </c>
      <c r="D1959" s="4">
        <v>6.2624349574202931E-3</v>
      </c>
      <c r="E1959" s="4">
        <v>-5.7371955831403983E-2</v>
      </c>
      <c r="F1959" s="2">
        <v>2</v>
      </c>
      <c r="G1959" s="4">
        <v>7.34705832297049E-2</v>
      </c>
      <c r="H1959" s="4">
        <v>-1.9628735009920791E-2</v>
      </c>
      <c r="I1959" s="4">
        <v>3.4647363256530062E-2</v>
      </c>
    </row>
    <row r="1960" spans="1:9" x14ac:dyDescent="0.25">
      <c r="A1960" t="s">
        <v>2175</v>
      </c>
      <c r="B1960" s="3">
        <v>186.12626647949219</v>
      </c>
      <c r="C1960" s="3">
        <v>16.20999908447266</v>
      </c>
      <c r="D1960" s="4">
        <v>-3.4721700274302769E-3</v>
      </c>
      <c r="E1960" s="4">
        <v>5.583017404082069E-3</v>
      </c>
      <c r="F1960" s="2">
        <v>3</v>
      </c>
      <c r="G1960" s="4">
        <v>6.7314564372223717E-2</v>
      </c>
      <c r="H1960" s="4">
        <v>-2.573003728240808E-2</v>
      </c>
      <c r="I1960" s="4">
        <v>2.820827580660978E-2</v>
      </c>
    </row>
    <row r="1961" spans="1:9" x14ac:dyDescent="0.25">
      <c r="A1961" t="s">
        <v>2176</v>
      </c>
      <c r="B1961" s="3">
        <v>186.7747802734375</v>
      </c>
      <c r="C1961" s="3">
        <v>16.120000839233398</v>
      </c>
      <c r="D1961" s="4">
        <v>5.1625956052880895E-4</v>
      </c>
      <c r="E1961" s="4">
        <v>-3.4152167560514868E-2</v>
      </c>
      <c r="F1961" s="2">
        <v>3</v>
      </c>
      <c r="G1961" s="4">
        <v>7.5903090887100566E-2</v>
      </c>
      <c r="H1961" s="4">
        <v>-2.2335419629565641E-2</v>
      </c>
      <c r="I1961" s="4">
        <v>3.1790828997632747E-2</v>
      </c>
    </row>
    <row r="1962" spans="1:9" x14ac:dyDescent="0.25">
      <c r="A1962" t="s">
        <v>2177</v>
      </c>
      <c r="B1962" s="3">
        <v>186.67840576171881</v>
      </c>
      <c r="C1962" s="3">
        <v>16.690000534057621</v>
      </c>
      <c r="D1962" s="4">
        <v>-3.2754457258871161E-3</v>
      </c>
      <c r="E1962" s="4">
        <v>4.9025813584302469E-2</v>
      </c>
      <c r="F1962" s="2">
        <v>3</v>
      </c>
      <c r="G1962" s="4">
        <v>9.1859325974220418E-2</v>
      </c>
      <c r="H1962" s="4">
        <v>-2.283988787961511E-2</v>
      </c>
      <c r="I1962" s="4">
        <v>3.1258431972750911E-2</v>
      </c>
    </row>
    <row r="1963" spans="1:9" x14ac:dyDescent="0.25">
      <c r="A1963" t="s">
        <v>2178</v>
      </c>
      <c r="B1963" s="3">
        <v>187.2918701171875</v>
      </c>
      <c r="C1963" s="3">
        <v>15.909999847412109</v>
      </c>
      <c r="D1963" s="4">
        <v>1.31176641421149E-3</v>
      </c>
      <c r="E1963" s="4">
        <v>3.5807304884656548E-2</v>
      </c>
      <c r="F1963" s="2">
        <v>2</v>
      </c>
      <c r="G1963" s="4">
        <v>9.0195632595129416E-2</v>
      </c>
      <c r="H1963" s="4">
        <v>-1.9628735009920791E-2</v>
      </c>
      <c r="I1963" s="4">
        <v>3.4647363256530062E-2</v>
      </c>
    </row>
    <row r="1964" spans="1:9" x14ac:dyDescent="0.25">
      <c r="A1964" t="s">
        <v>2179</v>
      </c>
      <c r="B1964" s="3">
        <v>187.0465087890625</v>
      </c>
      <c r="C1964" s="3">
        <v>15.35999965667725</v>
      </c>
      <c r="D1964" s="4">
        <v>-1.2629324641963421E-2</v>
      </c>
      <c r="E1964" s="4">
        <v>0.14798202730202761</v>
      </c>
      <c r="F1964" s="2">
        <v>2</v>
      </c>
      <c r="G1964" s="4">
        <v>8.1905660299090854E-2</v>
      </c>
      <c r="H1964" s="4">
        <v>-2.091306836343498E-2</v>
      </c>
      <c r="I1964" s="4">
        <v>3.3291925612435769E-2</v>
      </c>
    </row>
    <row r="1965" spans="1:9" x14ac:dyDescent="0.25">
      <c r="A1965" t="s">
        <v>2180</v>
      </c>
      <c r="B1965" s="3">
        <v>189.4389953613281</v>
      </c>
      <c r="C1965" s="3">
        <v>13.38000011444092</v>
      </c>
      <c r="D1965" s="4">
        <v>5.208267547843981E-3</v>
      </c>
      <c r="E1965" s="4">
        <v>-7.4183554296189946E-3</v>
      </c>
      <c r="F1965" s="2">
        <v>2</v>
      </c>
      <c r="G1965" s="4">
        <v>9.6778679067597961E-2</v>
      </c>
      <c r="H1965" s="4">
        <v>-8.3896999659907046E-3</v>
      </c>
      <c r="I1965" s="4">
        <v>4.6508622749756423E-2</v>
      </c>
    </row>
    <row r="1966" spans="1:9" x14ac:dyDescent="0.25">
      <c r="A1966" t="s">
        <v>2181</v>
      </c>
      <c r="B1966" s="3">
        <v>188.45745849609381</v>
      </c>
      <c r="C1966" s="3">
        <v>13.47999954223633</v>
      </c>
      <c r="D1966" s="4">
        <v>-3.4292866567343649E-3</v>
      </c>
      <c r="E1966" s="4">
        <v>4.9844188632618192E-2</v>
      </c>
      <c r="F1966" s="2">
        <v>2</v>
      </c>
      <c r="G1966" s="4">
        <v>9.1746498556727785E-2</v>
      </c>
      <c r="H1966" s="4">
        <v>-1.3527512608910721E-2</v>
      </c>
      <c r="I1966" s="4">
        <v>4.108636641306429E-2</v>
      </c>
    </row>
    <row r="1967" spans="1:9" x14ac:dyDescent="0.25">
      <c r="A1967" t="s">
        <v>2182</v>
      </c>
      <c r="B1967" s="3">
        <v>189.10595703125</v>
      </c>
      <c r="C1967" s="3">
        <v>12.840000152587891</v>
      </c>
      <c r="D1967" s="4">
        <v>6.9537772446448542E-4</v>
      </c>
      <c r="E1967" s="4">
        <v>-1.1547314947901731E-2</v>
      </c>
      <c r="F1967" s="2">
        <v>1</v>
      </c>
      <c r="G1967" s="4">
        <v>0.1053918728877408</v>
      </c>
      <c r="H1967" s="4">
        <v>-1.013297482754549E-2</v>
      </c>
      <c r="I1967" s="4">
        <v>4.4668835310701649E-2</v>
      </c>
    </row>
    <row r="1968" spans="1:9" x14ac:dyDescent="0.25">
      <c r="A1968" t="s">
        <v>2183</v>
      </c>
      <c r="B1968" s="3">
        <v>188.97454833984381</v>
      </c>
      <c r="C1968" s="3">
        <v>12.989999771118161</v>
      </c>
      <c r="D1968" s="4">
        <v>4.4255226795568703E-3</v>
      </c>
      <c r="E1968" s="4">
        <v>-4.6955270575873009E-2</v>
      </c>
      <c r="F1968" s="2">
        <v>1</v>
      </c>
      <c r="G1968" s="4">
        <v>0.11367157691717659</v>
      </c>
      <c r="H1968" s="4">
        <v>-1.082082798926587E-2</v>
      </c>
      <c r="I1968" s="4">
        <v>4.3942900671961597E-2</v>
      </c>
    </row>
    <row r="1969" spans="1:9" x14ac:dyDescent="0.25">
      <c r="A1969" t="s">
        <v>2184</v>
      </c>
      <c r="B1969" s="3">
        <v>188.14192199707031</v>
      </c>
      <c r="C1969" s="3">
        <v>13.63000011444092</v>
      </c>
      <c r="D1969" s="4">
        <v>-5.097856510254628E-3</v>
      </c>
      <c r="E1969" s="4">
        <v>4.4215490763483967E-3</v>
      </c>
      <c r="F1969" s="2">
        <v>2</v>
      </c>
      <c r="G1969" s="4">
        <v>0.10496558719093051</v>
      </c>
      <c r="H1969" s="4">
        <v>-1.517917488610732E-2</v>
      </c>
      <c r="I1969" s="4">
        <v>3.9343263487552793E-2</v>
      </c>
    </row>
    <row r="1970" spans="1:9" x14ac:dyDescent="0.25">
      <c r="A1970" t="s">
        <v>2185</v>
      </c>
      <c r="B1970" s="3">
        <v>189.10595703125</v>
      </c>
      <c r="C1970" s="3">
        <v>13.569999694824221</v>
      </c>
      <c r="D1970" s="4">
        <v>-2.4043080331610511E-3</v>
      </c>
      <c r="E1970" s="4">
        <v>2.1068452503753891E-2</v>
      </c>
      <c r="F1970" s="2">
        <v>2</v>
      </c>
      <c r="G1970" s="4">
        <v>0.13039115238759691</v>
      </c>
      <c r="H1970" s="4">
        <v>-1.013297482754549E-2</v>
      </c>
      <c r="I1970" s="4">
        <v>4.4668835310701649E-2</v>
      </c>
    </row>
    <row r="1971" spans="1:9" x14ac:dyDescent="0.25">
      <c r="A1971" t="s">
        <v>2186</v>
      </c>
      <c r="B1971" s="3">
        <v>189.56172180175781</v>
      </c>
      <c r="C1971" s="3">
        <v>13.289999961853029</v>
      </c>
      <c r="D1971" s="4">
        <v>7.5464297888356846E-3</v>
      </c>
      <c r="E1971" s="4">
        <v>-5.2068507280711329E-2</v>
      </c>
      <c r="F1971" s="2">
        <v>2</v>
      </c>
      <c r="G1971" s="4">
        <v>0.15004145868281449</v>
      </c>
      <c r="H1971" s="4">
        <v>-7.7472936748019814E-3</v>
      </c>
      <c r="I1971" s="4">
        <v>4.7186594451961161E-2</v>
      </c>
    </row>
    <row r="1972" spans="1:9" x14ac:dyDescent="0.25">
      <c r="A1972" t="s">
        <v>2187</v>
      </c>
      <c r="B1972" s="3">
        <v>188.14192199707031</v>
      </c>
      <c r="C1972" s="3">
        <v>14.02000045776367</v>
      </c>
      <c r="D1972" s="4">
        <v>-9.0475939802188154E-3</v>
      </c>
      <c r="E1972" s="4">
        <v>0.1315577134200292</v>
      </c>
      <c r="F1972" s="2">
        <v>2</v>
      </c>
      <c r="G1972" s="4">
        <v>0.14440596056749971</v>
      </c>
      <c r="H1972" s="4">
        <v>-1.517917488610732E-2</v>
      </c>
      <c r="I1972" s="4">
        <v>3.9343263487552793E-2</v>
      </c>
    </row>
    <row r="1973" spans="1:9" x14ac:dyDescent="0.25">
      <c r="A1973" t="s">
        <v>2188</v>
      </c>
      <c r="B1973" s="3">
        <v>189.85969543457031</v>
      </c>
      <c r="C1973" s="3">
        <v>12.39000034332275</v>
      </c>
      <c r="D1973" s="4">
        <v>4.9638213202014558E-3</v>
      </c>
      <c r="E1973" s="4">
        <v>-5.4198474616175218E-2</v>
      </c>
      <c r="F1973" s="2">
        <v>1</v>
      </c>
      <c r="G1973" s="4">
        <v>0.17640209801317289</v>
      </c>
      <c r="H1973" s="4">
        <v>-6.1875634678725264E-3</v>
      </c>
      <c r="I1973" s="4">
        <v>4.8832675690386067E-2</v>
      </c>
    </row>
    <row r="1974" spans="1:9" x14ac:dyDescent="0.25">
      <c r="A1974" t="s">
        <v>2189</v>
      </c>
      <c r="B1974" s="3">
        <v>188.92192077636719</v>
      </c>
      <c r="C1974" s="3">
        <v>13.10000038146973</v>
      </c>
      <c r="D1974" s="4">
        <v>6.2078208335103469E-3</v>
      </c>
      <c r="E1974" s="4">
        <v>-9.6551697829673988E-2</v>
      </c>
      <c r="F1974" s="2">
        <v>1</v>
      </c>
      <c r="G1974" s="4">
        <v>0.17127685791115521</v>
      </c>
      <c r="H1974" s="4">
        <v>-1.109630471415834E-2</v>
      </c>
      <c r="I1974" s="4">
        <v>4.3652172784245158E-2</v>
      </c>
    </row>
    <row r="1975" spans="1:9" x14ac:dyDescent="0.25">
      <c r="A1975" t="s">
        <v>2190</v>
      </c>
      <c r="B1975" s="3">
        <v>187.75636291503909</v>
      </c>
      <c r="C1975" s="3">
        <v>14.5</v>
      </c>
      <c r="D1975" s="4">
        <v>-8.1021749474882165E-3</v>
      </c>
      <c r="E1975" s="4">
        <v>0.1798209963390236</v>
      </c>
      <c r="F1975" s="2">
        <v>2</v>
      </c>
      <c r="G1975" s="4">
        <v>0.13483537980524801</v>
      </c>
      <c r="H1975" s="4">
        <v>-1.7197367372214001E-2</v>
      </c>
      <c r="I1975" s="4">
        <v>3.7213338214482361E-2</v>
      </c>
    </row>
    <row r="1976" spans="1:9" x14ac:dyDescent="0.25">
      <c r="A1976" t="s">
        <v>2191</v>
      </c>
      <c r="B1976" s="3">
        <v>189.29002380371091</v>
      </c>
      <c r="C1976" s="3">
        <v>12.289999961853029</v>
      </c>
      <c r="D1976" s="4">
        <v>-5.4792271424490826E-3</v>
      </c>
      <c r="E1976" s="4">
        <v>2.2462520283430099E-2</v>
      </c>
      <c r="F1976" s="2">
        <v>1</v>
      </c>
      <c r="G1976" s="4">
        <v>0.14380900887676809</v>
      </c>
      <c r="H1976" s="4">
        <v>-9.1694851979782221E-3</v>
      </c>
      <c r="I1976" s="4">
        <v>4.5685666423929787E-2</v>
      </c>
    </row>
    <row r="1977" spans="1:9" x14ac:dyDescent="0.25">
      <c r="A1977" t="s">
        <v>2192</v>
      </c>
      <c r="B1977" s="3">
        <v>190.33290100097659</v>
      </c>
      <c r="C1977" s="3">
        <v>12.02000045776367</v>
      </c>
      <c r="D1977" s="4">
        <v>6.3013753002287842E-3</v>
      </c>
      <c r="E1977" s="4">
        <v>-9.6240580046222379E-2</v>
      </c>
      <c r="F1977" s="2">
        <v>1</v>
      </c>
      <c r="G1977" s="4">
        <v>0.14595256504199189</v>
      </c>
      <c r="H1977" s="4">
        <v>-3.710589216679661E-3</v>
      </c>
      <c r="I1977" s="4">
        <v>5.1446782171645333E-2</v>
      </c>
    </row>
    <row r="1978" spans="1:9" x14ac:dyDescent="0.25">
      <c r="A1978" t="s">
        <v>2193</v>
      </c>
      <c r="B1978" s="3">
        <v>189.14105224609381</v>
      </c>
      <c r="C1978" s="3">
        <v>13.30000019073486</v>
      </c>
      <c r="D1978" s="4">
        <v>1.1245416658338669E-2</v>
      </c>
      <c r="E1978" s="4">
        <v>-0.1645728563444202</v>
      </c>
      <c r="F1978" s="2">
        <v>2</v>
      </c>
      <c r="G1978" s="4">
        <v>0.1369558996184326</v>
      </c>
      <c r="H1978" s="4">
        <v>-9.9492704299657397E-3</v>
      </c>
      <c r="I1978" s="4">
        <v>4.4862710098103158E-2</v>
      </c>
    </row>
    <row r="1979" spans="1:9" x14ac:dyDescent="0.25">
      <c r="A1979" t="s">
        <v>2194</v>
      </c>
      <c r="B1979" s="3">
        <v>187.03773498535159</v>
      </c>
      <c r="C1979" s="3">
        <v>15.920000076293951</v>
      </c>
      <c r="D1979" s="4">
        <v>4.6911471119237547E-5</v>
      </c>
      <c r="E1979" s="4">
        <v>2.5112707664428191E-2</v>
      </c>
      <c r="F1979" s="2">
        <v>2</v>
      </c>
      <c r="G1979" s="4">
        <v>0.1097194772043486</v>
      </c>
      <c r="H1979" s="4">
        <v>-2.0958994462830009E-2</v>
      </c>
      <c r="I1979" s="4">
        <v>3.3243456915585279E-2</v>
      </c>
    </row>
    <row r="1980" spans="1:9" x14ac:dyDescent="0.25">
      <c r="A1980" t="s">
        <v>2195</v>
      </c>
      <c r="B1980" s="3">
        <v>187.0289611816406</v>
      </c>
      <c r="C1980" s="3">
        <v>15.52999973297119</v>
      </c>
      <c r="D1980" s="4">
        <v>1.875994862761132E-4</v>
      </c>
      <c r="E1980" s="4">
        <v>1.040987954479022E-2</v>
      </c>
      <c r="F1980" s="2">
        <v>2</v>
      </c>
      <c r="G1980" s="4">
        <v>0.1154015694262545</v>
      </c>
      <c r="H1980" s="4">
        <v>-2.1004920562224919E-2</v>
      </c>
      <c r="I1980" s="4">
        <v>3.3194988218735011E-2</v>
      </c>
    </row>
    <row r="1981" spans="1:9" x14ac:dyDescent="0.25">
      <c r="A1981" t="s">
        <v>2196</v>
      </c>
      <c r="B1981" s="3">
        <v>186.99388122558591</v>
      </c>
      <c r="C1981" s="3">
        <v>15.36999988555908</v>
      </c>
      <c r="D1981" s="4">
        <v>-3.865753228905366E-3</v>
      </c>
      <c r="E1981" s="4">
        <v>-5.7055177609270591E-2</v>
      </c>
      <c r="F1981" s="2">
        <v>2</v>
      </c>
      <c r="G1981" s="4">
        <v>9.6968324434981934E-2</v>
      </c>
      <c r="H1981" s="4">
        <v>-2.118854508832746E-2</v>
      </c>
      <c r="I1981" s="4">
        <v>3.3001197724719322E-2</v>
      </c>
    </row>
    <row r="1982" spans="1:9" x14ac:dyDescent="0.25">
      <c r="A1982" t="s">
        <v>2197</v>
      </c>
      <c r="B1982" s="3">
        <v>187.71955871582031</v>
      </c>
      <c r="C1982" s="3">
        <v>16.29999923706055</v>
      </c>
      <c r="D1982" s="4">
        <v>9.9931317384451823E-3</v>
      </c>
      <c r="E1982" s="4">
        <v>-0.1014333084067183</v>
      </c>
      <c r="F1982" s="2">
        <v>3</v>
      </c>
      <c r="G1982" s="4">
        <v>9.8749954674201668E-2</v>
      </c>
      <c r="H1982" s="4">
        <v>-1.7390017375241151E-2</v>
      </c>
      <c r="I1982" s="4">
        <v>3.7010022567868228E-2</v>
      </c>
    </row>
    <row r="1983" spans="1:9" x14ac:dyDescent="0.25">
      <c r="A1983" t="s">
        <v>2198</v>
      </c>
      <c r="B1983" s="3">
        <v>185.8622131347656</v>
      </c>
      <c r="C1983" s="3">
        <v>18.139999389648441</v>
      </c>
      <c r="D1983" s="4">
        <v>-3.7537217157812552E-4</v>
      </c>
      <c r="E1983" s="4">
        <v>1.624644268802156E-2</v>
      </c>
      <c r="F1983" s="2">
        <v>3</v>
      </c>
      <c r="G1983" s="4">
        <v>9.7306880494679948E-2</v>
      </c>
      <c r="H1983" s="4">
        <v>-2.7112213195502829E-2</v>
      </c>
      <c r="I1983" s="4">
        <v>2.6749578764877709E-2</v>
      </c>
    </row>
    <row r="1984" spans="1:9" x14ac:dyDescent="0.25">
      <c r="A1984" t="s">
        <v>2199</v>
      </c>
      <c r="B1984" s="3">
        <v>185.9320068359375</v>
      </c>
      <c r="C1984" s="3">
        <v>17.85000038146973</v>
      </c>
      <c r="D1984" s="4">
        <v>-1.437551706856055E-2</v>
      </c>
      <c r="E1984" s="4">
        <v>0.17744067025942711</v>
      </c>
      <c r="F1984" s="2">
        <v>3</v>
      </c>
      <c r="G1984" s="4">
        <v>0.111439879629373</v>
      </c>
      <c r="H1984" s="4">
        <v>-2.6746881058750779E-2</v>
      </c>
      <c r="I1984" s="4">
        <v>2.713513671164924E-2</v>
      </c>
    </row>
    <row r="1985" spans="1:9" x14ac:dyDescent="0.25">
      <c r="A1985" t="s">
        <v>2200</v>
      </c>
      <c r="B1985" s="3">
        <v>188.64385986328119</v>
      </c>
      <c r="C1985" s="3">
        <v>15.159999847412109</v>
      </c>
      <c r="D1985" s="4">
        <v>1.434744196304338E-2</v>
      </c>
      <c r="E1985" s="4">
        <v>-0.1337142944335937</v>
      </c>
      <c r="F1985" s="2">
        <v>2</v>
      </c>
      <c r="G1985" s="4">
        <v>0.1234660322968117</v>
      </c>
      <c r="H1985" s="4">
        <v>-1.255180264333056E-2</v>
      </c>
      <c r="I1985" s="4">
        <v>4.2116094414324179E-2</v>
      </c>
    </row>
    <row r="1986" spans="1:9" x14ac:dyDescent="0.25">
      <c r="A1986" t="s">
        <v>2201</v>
      </c>
      <c r="B1986" s="3">
        <v>185.9755859375</v>
      </c>
      <c r="C1986" s="3">
        <v>17.5</v>
      </c>
      <c r="D1986" s="4">
        <v>-2.3934869708183811E-2</v>
      </c>
      <c r="E1986" s="4">
        <v>0.39888086968997438</v>
      </c>
      <c r="F1986" s="2">
        <v>3</v>
      </c>
      <c r="G1986" s="4">
        <v>0.1126083513433946</v>
      </c>
      <c r="H1986" s="4">
        <v>-2.6518768119842991E-2</v>
      </c>
      <c r="I1986" s="4">
        <v>2.7375878621570541E-2</v>
      </c>
    </row>
    <row r="1987" spans="1:9" x14ac:dyDescent="0.25">
      <c r="A1987" t="s">
        <v>2202</v>
      </c>
      <c r="B1987" s="3">
        <v>190.5360412597656</v>
      </c>
      <c r="C1987" s="3">
        <v>12.510000228881839</v>
      </c>
      <c r="D1987" s="4">
        <v>-2.283080943185523E-3</v>
      </c>
      <c r="E1987" s="4">
        <v>4.7738749458166703E-2</v>
      </c>
      <c r="F1987" s="2">
        <v>1</v>
      </c>
      <c r="G1987" s="4">
        <v>0.14609438968606181</v>
      </c>
      <c r="H1987" s="4">
        <v>-2.6472602406016899E-3</v>
      </c>
      <c r="I1987" s="4">
        <v>5.2568980017157152E-2</v>
      </c>
    </row>
    <row r="1988" spans="1:9" x14ac:dyDescent="0.25">
      <c r="A1988" t="s">
        <v>2203</v>
      </c>
      <c r="B1988" s="3">
        <v>190.9720458984375</v>
      </c>
      <c r="C1988" s="3">
        <v>11.939999580383301</v>
      </c>
      <c r="D1988" s="4">
        <v>-9.1158321872009118E-5</v>
      </c>
      <c r="E1988" s="4">
        <v>-6.6556467831662136E-3</v>
      </c>
      <c r="F1988" s="2">
        <v>1</v>
      </c>
      <c r="G1988" s="4">
        <v>0.13335694428735501</v>
      </c>
      <c r="H1988" s="4">
        <v>-3.6501265084332157E-4</v>
      </c>
      <c r="I1988" s="4">
        <v>5.4977579223770778E-2</v>
      </c>
    </row>
    <row r="1989" spans="1:9" x14ac:dyDescent="0.25">
      <c r="A1989" t="s">
        <v>2204</v>
      </c>
      <c r="B1989" s="3">
        <v>190.98945617675781</v>
      </c>
      <c r="C1989" s="3">
        <v>12.02000045776367</v>
      </c>
      <c r="D1989" s="4">
        <v>3.022284691765353E-3</v>
      </c>
      <c r="E1989" s="4">
        <v>3.3389747125045499E-3</v>
      </c>
      <c r="F1989" s="2">
        <v>1</v>
      </c>
      <c r="G1989" s="4">
        <v>0.16194540009543101</v>
      </c>
      <c r="H1989" s="4">
        <v>-2.7387929534827832E-4</v>
      </c>
      <c r="I1989" s="4">
        <v>5.5073757976999087E-2</v>
      </c>
    </row>
    <row r="1990" spans="1:9" x14ac:dyDescent="0.25">
      <c r="A1990" t="s">
        <v>2205</v>
      </c>
      <c r="B1990" s="3">
        <v>190.4139709472656</v>
      </c>
      <c r="C1990" s="3">
        <v>11.97999954223633</v>
      </c>
      <c r="D1990" s="4">
        <v>4.5081021714137304E-3</v>
      </c>
      <c r="E1990" s="4">
        <v>-0.1112759681704819</v>
      </c>
      <c r="F1990" s="2">
        <v>1</v>
      </c>
      <c r="G1990" s="4">
        <v>0.14090873933258269</v>
      </c>
      <c r="H1990" s="4">
        <v>-3.286232058270389E-3</v>
      </c>
      <c r="I1990" s="4">
        <v>5.1894632930542972E-2</v>
      </c>
    </row>
    <row r="1991" spans="1:9" x14ac:dyDescent="0.25">
      <c r="A1991" t="s">
        <v>2206</v>
      </c>
      <c r="B1991" s="3">
        <v>189.5594177246094</v>
      </c>
      <c r="C1991" s="3">
        <v>13.47999954223633</v>
      </c>
      <c r="D1991" s="4">
        <v>4.6126378387745248E-5</v>
      </c>
      <c r="E1991" s="4">
        <v>4.4708990761013201E-3</v>
      </c>
      <c r="F1991" s="2">
        <v>2</v>
      </c>
      <c r="G1991" s="4">
        <v>0.13660235570014551</v>
      </c>
      <c r="H1991" s="4">
        <v>-7.7593542678604521E-3</v>
      </c>
      <c r="I1991" s="4">
        <v>4.7173866150701287E-2</v>
      </c>
    </row>
    <row r="1992" spans="1:9" x14ac:dyDescent="0.25">
      <c r="A1992" t="s">
        <v>2207</v>
      </c>
      <c r="B1992" s="3">
        <v>189.55067443847659</v>
      </c>
      <c r="C1992" s="3">
        <v>13.420000076293951</v>
      </c>
      <c r="D1992" s="4">
        <v>-2.844076140423923E-3</v>
      </c>
      <c r="E1992" s="4">
        <v>2.2865868395705261E-2</v>
      </c>
      <c r="F1992" s="2">
        <v>2</v>
      </c>
      <c r="G1992" s="4">
        <v>0.15812319124724489</v>
      </c>
      <c r="H1992" s="4">
        <v>-7.805120624301054E-3</v>
      </c>
      <c r="I1992" s="4">
        <v>4.7125566040622457E-2</v>
      </c>
    </row>
    <row r="1993" spans="1:9" x14ac:dyDescent="0.25">
      <c r="A1993" t="s">
        <v>2208</v>
      </c>
      <c r="B1993" s="3">
        <v>190.09130859375</v>
      </c>
      <c r="C1993" s="3">
        <v>13.11999988555908</v>
      </c>
      <c r="D1993" s="4">
        <v>-1.6486893308491619E-3</v>
      </c>
      <c r="E1993" s="4">
        <v>1.391037952185536E-2</v>
      </c>
      <c r="F1993" s="2">
        <v>1</v>
      </c>
      <c r="G1993" s="4">
        <v>0.12676013535422229</v>
      </c>
      <c r="H1993" s="4">
        <v>-4.9751943153233391E-3</v>
      </c>
      <c r="I1993" s="4">
        <v>5.0112164993850287E-2</v>
      </c>
    </row>
    <row r="1994" spans="1:9" x14ac:dyDescent="0.25">
      <c r="A1994" t="s">
        <v>2209</v>
      </c>
      <c r="B1994" s="3">
        <v>190.40522766113281</v>
      </c>
      <c r="C1994" s="3">
        <v>12.939999580383301</v>
      </c>
      <c r="D1994" s="4">
        <v>4.9242783285929903E-3</v>
      </c>
      <c r="E1994" s="4">
        <v>-5.201465626292967E-2</v>
      </c>
      <c r="F1994" s="2">
        <v>1</v>
      </c>
      <c r="G1994" s="4">
        <v>0.11950280871609011</v>
      </c>
      <c r="H1994" s="4">
        <v>-3.331998414710879E-3</v>
      </c>
      <c r="I1994" s="4">
        <v>5.1846332820464358E-2</v>
      </c>
    </row>
    <row r="1995" spans="1:9" x14ac:dyDescent="0.25">
      <c r="A1995" t="s">
        <v>2210</v>
      </c>
      <c r="B1995" s="3">
        <v>189.47221374511719</v>
      </c>
      <c r="C1995" s="3">
        <v>13.64999961853027</v>
      </c>
      <c r="D1995" s="4">
        <v>-1.8832571852985809E-3</v>
      </c>
      <c r="E1995" s="4">
        <v>1.467315034588079E-3</v>
      </c>
      <c r="F1995" s="2">
        <v>2</v>
      </c>
      <c r="G1995" s="4">
        <v>0.114072950250834</v>
      </c>
      <c r="H1995" s="4">
        <v>-8.2158197601076566E-3</v>
      </c>
      <c r="I1995" s="4">
        <v>4.6692129450701232E-2</v>
      </c>
    </row>
    <row r="1996" spans="1:9" x14ac:dyDescent="0.25">
      <c r="A1996" t="s">
        <v>2211</v>
      </c>
      <c r="B1996" s="3">
        <v>189.8297119140625</v>
      </c>
      <c r="C1996" s="3">
        <v>13.63000011444092</v>
      </c>
      <c r="D1996" s="4">
        <v>-6.8871596643460542E-4</v>
      </c>
      <c r="E1996" s="4">
        <v>1.338292250768558E-2</v>
      </c>
      <c r="F1996" s="2">
        <v>2</v>
      </c>
      <c r="G1996" s="4">
        <v>0.14378367783029861</v>
      </c>
      <c r="H1996" s="4">
        <v>-6.3445109205874104E-3</v>
      </c>
      <c r="I1996" s="4">
        <v>4.8667039187236361E-2</v>
      </c>
    </row>
    <row r="1997" spans="1:9" x14ac:dyDescent="0.25">
      <c r="A1997" t="s">
        <v>2212</v>
      </c>
      <c r="B1997" s="3">
        <v>189.9605407714844</v>
      </c>
      <c r="C1997" s="3">
        <v>13.44999980926514</v>
      </c>
      <c r="D1997" s="4">
        <v>-5.1147359248464594E-3</v>
      </c>
      <c r="E1997" s="4">
        <v>8.6429699913822766E-2</v>
      </c>
      <c r="F1997" s="2">
        <v>2</v>
      </c>
      <c r="G1997" s="4">
        <v>0.1885165050441944</v>
      </c>
      <c r="H1997" s="4">
        <v>-5.65969287500101E-3</v>
      </c>
      <c r="I1997" s="4">
        <v>4.9389770677314981E-2</v>
      </c>
    </row>
    <row r="1998" spans="1:9" x14ac:dyDescent="0.25">
      <c r="A1998" t="s">
        <v>2213</v>
      </c>
      <c r="B1998" s="3">
        <v>190.9371337890625</v>
      </c>
      <c r="C1998" s="3">
        <v>12.38000011444092</v>
      </c>
      <c r="D1998" s="4">
        <v>2.013434857086382E-3</v>
      </c>
      <c r="E1998" s="4">
        <v>8.9649268601001975E-3</v>
      </c>
      <c r="F1998" s="2">
        <v>1</v>
      </c>
      <c r="G1998" s="4">
        <v>0.1805687992984473</v>
      </c>
      <c r="H1998" s="4">
        <v>-5.4775859069655652E-4</v>
      </c>
      <c r="I1998" s="4">
        <v>5.4784715956999193E-2</v>
      </c>
    </row>
    <row r="1999" spans="1:9" x14ac:dyDescent="0.25">
      <c r="A1999" t="s">
        <v>2214</v>
      </c>
      <c r="B1999" s="3">
        <v>190.553466796875</v>
      </c>
      <c r="C1999" s="3">
        <v>12.27000045776367</v>
      </c>
      <c r="D1999" s="4">
        <v>-4.5641325481793338E-5</v>
      </c>
      <c r="E1999" s="4">
        <v>8.2010607818514547E-2</v>
      </c>
      <c r="F1999" s="2">
        <v>1</v>
      </c>
      <c r="G1999" s="4">
        <v>0.12858608446317449</v>
      </c>
      <c r="H1999" s="4">
        <v>-2.5560470136294371E-3</v>
      </c>
      <c r="I1999" s="4">
        <v>5.2665243063771287E-2</v>
      </c>
    </row>
    <row r="2000" spans="1:9" x14ac:dyDescent="0.25">
      <c r="A2000" t="s">
        <v>2215</v>
      </c>
      <c r="B2000" s="3">
        <v>190.5621643066406</v>
      </c>
      <c r="C2000" s="3">
        <v>11.340000152587891</v>
      </c>
      <c r="D2000" s="4">
        <v>-1.462064986493927E-3</v>
      </c>
      <c r="E2000" s="4">
        <v>-7.8740288875702724E-3</v>
      </c>
      <c r="F2000" s="2">
        <v>1</v>
      </c>
      <c r="G2000" s="4">
        <v>9.4662924376754276E-2</v>
      </c>
      <c r="H2000" s="4">
        <v>-2.510520271620575E-3</v>
      </c>
      <c r="I2000" s="4">
        <v>5.2713290293692427E-2</v>
      </c>
    </row>
    <row r="2001" spans="1:9" x14ac:dyDescent="0.25">
      <c r="A2001" t="s">
        <v>2216</v>
      </c>
      <c r="B2001" s="3">
        <v>190.8411865234375</v>
      </c>
      <c r="C2001" s="3">
        <v>11.430000305175779</v>
      </c>
      <c r="D2001" s="4">
        <v>2.2436146572994971E-3</v>
      </c>
      <c r="E2001" s="4">
        <v>-6.2346128086053783E-2</v>
      </c>
      <c r="F2001" s="2">
        <v>1</v>
      </c>
      <c r="G2001" s="4">
        <v>7.33742933622612E-2</v>
      </c>
      <c r="H2001" s="4">
        <v>-1.049990439384141E-3</v>
      </c>
      <c r="I2001" s="4">
        <v>5.4254679146920497E-2</v>
      </c>
    </row>
    <row r="2002" spans="1:9" x14ac:dyDescent="0.25">
      <c r="A2002" t="s">
        <v>2217</v>
      </c>
      <c r="B2002" s="3">
        <v>190.4139709472656</v>
      </c>
      <c r="C2002" s="3">
        <v>12.189999580383301</v>
      </c>
      <c r="D2002" s="4">
        <v>1.8809297901287709E-3</v>
      </c>
      <c r="E2002" s="4">
        <v>-3.5601325214929418E-2</v>
      </c>
      <c r="F2002" s="2">
        <v>1</v>
      </c>
      <c r="G2002" s="4">
        <v>6.2504879794640367E-2</v>
      </c>
      <c r="H2002" s="4">
        <v>-3.286232058270389E-3</v>
      </c>
      <c r="I2002" s="4">
        <v>5.1894632930542972E-2</v>
      </c>
    </row>
    <row r="2003" spans="1:9" x14ac:dyDescent="0.25">
      <c r="A2003" t="s">
        <v>2218</v>
      </c>
      <c r="B2003" s="3">
        <v>190.0564880371094</v>
      </c>
      <c r="C2003" s="3">
        <v>12.64000034332275</v>
      </c>
      <c r="D2003" s="4">
        <v>-5.1574610263133147E-3</v>
      </c>
      <c r="E2003" s="4">
        <v>7.0279415259579814E-2</v>
      </c>
      <c r="F2003" s="2">
        <v>1</v>
      </c>
      <c r="G2003" s="4">
        <v>5.743817015040098E-2</v>
      </c>
      <c r="H2003" s="4">
        <v>-5.1574610263133147E-3</v>
      </c>
      <c r="I2003" s="4">
        <v>4.9919807487393657E-2</v>
      </c>
    </row>
    <row r="2004" spans="1:9" x14ac:dyDescent="0.25">
      <c r="A2004" t="s">
        <v>2219</v>
      </c>
      <c r="B2004" s="3">
        <v>191.0417785644531</v>
      </c>
      <c r="C2004" s="3">
        <v>11.810000419616699</v>
      </c>
      <c r="D2004" s="4">
        <v>2.8837451247036849E-3</v>
      </c>
      <c r="E2004" s="4">
        <v>2.25108419556912E-2</v>
      </c>
      <c r="F2004" s="2">
        <v>1</v>
      </c>
      <c r="G2004" s="4">
        <v>6.8858626464288752E-2</v>
      </c>
      <c r="H2004" s="4">
        <v>0</v>
      </c>
      <c r="I2004" s="4">
        <v>5.5362799996999217E-2</v>
      </c>
    </row>
    <row r="2005" spans="1:9" x14ac:dyDescent="0.25">
      <c r="A2005" t="s">
        <v>2220</v>
      </c>
      <c r="B2005" s="3">
        <v>190.49244689941409</v>
      </c>
      <c r="C2005" s="3">
        <v>11.55000019073486</v>
      </c>
      <c r="D2005" s="4">
        <v>-8.6898961190062796E-4</v>
      </c>
      <c r="E2005" s="4">
        <v>-1.1130146493515959E-2</v>
      </c>
      <c r="F2005" s="2">
        <v>1</v>
      </c>
      <c r="G2005" s="4">
        <v>6.9667231455677658E-2</v>
      </c>
      <c r="H2005" s="4">
        <v>-8.6898961190062796E-4</v>
      </c>
      <c r="I2005" s="4">
        <v>5.2328153813850031E-2</v>
      </c>
    </row>
    <row r="2006" spans="1:9" x14ac:dyDescent="0.25">
      <c r="A2006" t="s">
        <v>2221</v>
      </c>
      <c r="B2006" s="3">
        <v>190.65812683105469</v>
      </c>
      <c r="C2006" s="3">
        <v>11.680000305175779</v>
      </c>
      <c r="D2006" s="4">
        <v>4.640654601087979E-3</v>
      </c>
      <c r="E2006" s="4">
        <v>-3.0705384207675879E-2</v>
      </c>
      <c r="F2006" s="2">
        <v>1</v>
      </c>
      <c r="G2006" s="4">
        <v>6.9265090985299871E-2</v>
      </c>
      <c r="H2006" s="4">
        <v>0</v>
      </c>
      <c r="I2006" s="4">
        <v>5.3243411397156937E-2</v>
      </c>
    </row>
    <row r="2007" spans="1:9" x14ac:dyDescent="0.25">
      <c r="A2007" t="s">
        <v>2222</v>
      </c>
      <c r="B2007" s="3">
        <v>189.7774353027344</v>
      </c>
      <c r="C2007" s="3">
        <v>12.05000019073486</v>
      </c>
      <c r="D2007" s="4">
        <v>-2.4751137180811789E-3</v>
      </c>
      <c r="E2007" s="4">
        <v>3.3447714273282081E-2</v>
      </c>
      <c r="F2007" s="2">
        <v>1</v>
      </c>
      <c r="G2007" s="4">
        <v>6.5600933274969409E-2</v>
      </c>
      <c r="H2007" s="4">
        <v>-2.4751137180811789E-3</v>
      </c>
      <c r="I2007" s="4">
        <v>4.8378250047393927E-2</v>
      </c>
    </row>
    <row r="2008" spans="1:9" x14ac:dyDescent="0.25">
      <c r="A2008" t="s">
        <v>2223</v>
      </c>
      <c r="B2008" s="3">
        <v>190.2483215332031</v>
      </c>
      <c r="C2008" s="3">
        <v>11.659999847412109</v>
      </c>
      <c r="D2008" s="4">
        <v>5.963557535328956E-4</v>
      </c>
      <c r="E2008" s="4">
        <v>1.391303020974854E-2</v>
      </c>
      <c r="F2008" s="2">
        <v>1</v>
      </c>
      <c r="G2008" s="4">
        <v>5.8606062561449963E-2</v>
      </c>
      <c r="H2008" s="4">
        <v>0</v>
      </c>
      <c r="I2008" s="4">
        <v>5.0979543934007721E-2</v>
      </c>
    </row>
    <row r="2009" spans="1:9" x14ac:dyDescent="0.25">
      <c r="A2009" t="s">
        <v>2224</v>
      </c>
      <c r="B2009" s="3">
        <v>190.13493347167969</v>
      </c>
      <c r="C2009" s="3">
        <v>11.5</v>
      </c>
      <c r="D2009" s="4">
        <v>-5.9600032530982006E-4</v>
      </c>
      <c r="E2009" s="4">
        <v>9.6575639474614228E-3</v>
      </c>
      <c r="F2009" s="2">
        <v>1</v>
      </c>
      <c r="G2009" s="4">
        <v>7.1304841396251595E-2</v>
      </c>
      <c r="H2009" s="4">
        <v>-5.9600032530982006E-4</v>
      </c>
      <c r="I2009" s="4">
        <v>5.0353159783929069E-2</v>
      </c>
    </row>
    <row r="2010" spans="1:9" x14ac:dyDescent="0.25">
      <c r="A2010" t="s">
        <v>2225</v>
      </c>
      <c r="B2010" s="3">
        <v>190.2483215332031</v>
      </c>
      <c r="C2010" s="3">
        <v>11.39000034332275</v>
      </c>
      <c r="D2010" s="4">
        <v>8.1789671111707207E-3</v>
      </c>
      <c r="E2010" s="4">
        <v>-8.293073483446689E-2</v>
      </c>
      <c r="F2010" s="2">
        <v>1</v>
      </c>
      <c r="G2010" s="4">
        <v>6.9885963109522775E-2</v>
      </c>
      <c r="H2010" s="4">
        <v>0</v>
      </c>
      <c r="I2010" s="4">
        <v>5.0979543934007721E-2</v>
      </c>
    </row>
    <row r="2011" spans="1:9" x14ac:dyDescent="0.25">
      <c r="A2011" t="s">
        <v>2226</v>
      </c>
      <c r="B2011" s="3">
        <v>188.70491027832031</v>
      </c>
      <c r="C2011" s="3">
        <v>12.420000076293951</v>
      </c>
      <c r="D2011" s="4">
        <v>1.0641243812945509E-3</v>
      </c>
      <c r="E2011" s="4">
        <v>-3.4214587257383133E-2</v>
      </c>
      <c r="F2011" s="2">
        <v>1</v>
      </c>
      <c r="G2011" s="4">
        <v>5.2517333776344488E-2</v>
      </c>
      <c r="H2011" s="4">
        <v>-3.820484511769195E-3</v>
      </c>
      <c r="I2011" s="4">
        <v>4.2453352251016867E-2</v>
      </c>
    </row>
    <row r="2012" spans="1:9" x14ac:dyDescent="0.25">
      <c r="A2012" t="s">
        <v>2227</v>
      </c>
      <c r="B2012" s="3">
        <v>188.50431823730469</v>
      </c>
      <c r="C2012" s="3">
        <v>12.85999965667725</v>
      </c>
      <c r="D2012" s="4">
        <v>2.9228395683131851E-3</v>
      </c>
      <c r="E2012" s="4">
        <v>-3.81451184178907E-2</v>
      </c>
      <c r="F2012" s="2">
        <v>1</v>
      </c>
      <c r="G2012" s="4">
        <v>5.4863076271372442E-2</v>
      </c>
      <c r="H2012" s="4">
        <v>-4.8794165869070483E-3</v>
      </c>
      <c r="I2012" s="4">
        <v>4.1345231400938383E-2</v>
      </c>
    </row>
    <row r="2013" spans="1:9" x14ac:dyDescent="0.25">
      <c r="A2013" t="s">
        <v>2228</v>
      </c>
      <c r="B2013" s="3">
        <v>187.9549560546875</v>
      </c>
      <c r="C2013" s="3">
        <v>13.36999988555908</v>
      </c>
      <c r="D2013" s="4">
        <v>-6.4072284429577131E-3</v>
      </c>
      <c r="E2013" s="4">
        <v>7.4758869497254965E-2</v>
      </c>
      <c r="F2013" s="2">
        <v>2</v>
      </c>
      <c r="G2013" s="4">
        <v>4.9733553055159703E-2</v>
      </c>
      <c r="H2013" s="4">
        <v>-7.7795178725598157E-3</v>
      </c>
      <c r="I2013" s="4">
        <v>3.831041663101753E-2</v>
      </c>
    </row>
    <row r="2014" spans="1:9" x14ac:dyDescent="0.25">
      <c r="A2014" t="s">
        <v>2229</v>
      </c>
      <c r="B2014" s="3">
        <v>189.1669921875</v>
      </c>
      <c r="C2014" s="3">
        <v>12.439999580383301</v>
      </c>
      <c r="D2014" s="4">
        <v>-8.2925402519451463E-4</v>
      </c>
      <c r="E2014" s="4">
        <v>4.8020193792729149E-2</v>
      </c>
      <c r="F2014" s="2">
        <v>1</v>
      </c>
      <c r="G2014" s="4">
        <v>5.2939359397272463E-2</v>
      </c>
      <c r="H2014" s="4">
        <v>-1.3811387007693909E-3</v>
      </c>
      <c r="I2014" s="4">
        <v>4.5006008854008739E-2</v>
      </c>
    </row>
    <row r="2015" spans="1:9" x14ac:dyDescent="0.25">
      <c r="A2015" t="s">
        <v>2230</v>
      </c>
      <c r="B2015" s="3">
        <v>189.32398986816409</v>
      </c>
      <c r="C2015" s="3">
        <v>11.86999988555908</v>
      </c>
      <c r="D2015" s="4">
        <v>1.6146068112334879E-3</v>
      </c>
      <c r="E2015" s="4">
        <v>-6.6823927958004181E-2</v>
      </c>
      <c r="F2015" s="2">
        <v>1</v>
      </c>
      <c r="G2015" s="4">
        <v>5.2213640583040448E-2</v>
      </c>
      <c r="H2015" s="4">
        <v>-5.5234270798876217E-4</v>
      </c>
      <c r="I2015" s="4">
        <v>4.5873303500780123E-2</v>
      </c>
    </row>
    <row r="2016" spans="1:9" x14ac:dyDescent="0.25">
      <c r="A2016" t="s">
        <v>2231</v>
      </c>
      <c r="B2016" s="3">
        <v>189.018798828125</v>
      </c>
      <c r="C2016" s="3">
        <v>12.72000026702881</v>
      </c>
      <c r="D2016" s="4">
        <v>1.1545066046101391E-3</v>
      </c>
      <c r="E2016" s="4">
        <v>-8.5736287865442184E-3</v>
      </c>
      <c r="F2016" s="2">
        <v>1</v>
      </c>
      <c r="G2016" s="4">
        <v>5.0766529304701269E-2</v>
      </c>
      <c r="H2016" s="4">
        <v>-2.1634563878026869E-3</v>
      </c>
      <c r="I2016" s="4">
        <v>4.4187351490859277E-2</v>
      </c>
    </row>
    <row r="2017" spans="1:9" x14ac:dyDescent="0.25">
      <c r="A2017" t="s">
        <v>2232</v>
      </c>
      <c r="B2017" s="3">
        <v>188.80082702636719</v>
      </c>
      <c r="C2017" s="3">
        <v>12.829999923706049</v>
      </c>
      <c r="D2017" s="4">
        <v>-1.0609223412273441E-3</v>
      </c>
      <c r="E2017" s="4">
        <v>-1.685825776347516E-2</v>
      </c>
      <c r="F2017" s="2">
        <v>1</v>
      </c>
      <c r="G2017" s="4">
        <v>5.6774807163648473E-2</v>
      </c>
      <c r="H2017" s="4">
        <v>-3.3141367995892508E-3</v>
      </c>
      <c r="I2017" s="4">
        <v>4.2983220474323902E-2</v>
      </c>
    </row>
    <row r="2018" spans="1:9" x14ac:dyDescent="0.25">
      <c r="A2018" t="s">
        <v>2233</v>
      </c>
      <c r="B2018" s="3">
        <v>189.0013427734375</v>
      </c>
      <c r="C2018" s="3">
        <v>13.05000019073486</v>
      </c>
      <c r="D2018" s="4">
        <v>4.6168722935635559E-4</v>
      </c>
      <c r="E2018" s="4">
        <v>1.3986037822560689E-2</v>
      </c>
      <c r="F2018" s="2">
        <v>1</v>
      </c>
      <c r="G2018" s="4">
        <v>7.0891444387642055E-2</v>
      </c>
      <c r="H2018" s="4">
        <v>-2.2556074827333461E-3</v>
      </c>
      <c r="I2018" s="4">
        <v>4.4090919857473272E-2</v>
      </c>
    </row>
    <row r="2019" spans="1:9" x14ac:dyDescent="0.25">
      <c r="A2019" t="s">
        <v>2234</v>
      </c>
      <c r="B2019" s="3">
        <v>188.91412353515619</v>
      </c>
      <c r="C2019" s="3">
        <v>12.86999988555908</v>
      </c>
      <c r="D2019" s="4">
        <v>-2.716040750760818E-3</v>
      </c>
      <c r="E2019" s="4">
        <v>7.071542391218455E-2</v>
      </c>
      <c r="F2019" s="2">
        <v>1</v>
      </c>
      <c r="G2019" s="4">
        <v>6.4170260695444625E-2</v>
      </c>
      <c r="H2019" s="4">
        <v>-2.716040750760818E-3</v>
      </c>
      <c r="I2019" s="4">
        <v>4.3609098864087592E-2</v>
      </c>
    </row>
    <row r="2020" spans="1:9" x14ac:dyDescent="0.25">
      <c r="A2020" t="s">
        <v>2235</v>
      </c>
      <c r="B2020" s="3">
        <v>189.4286193847656</v>
      </c>
      <c r="C2020" s="3">
        <v>12.02000045776367</v>
      </c>
      <c r="D2020" s="4">
        <v>4.4850850350470761E-3</v>
      </c>
      <c r="E2020" s="4">
        <v>-5.651486077627299E-2</v>
      </c>
      <c r="F2020" s="2">
        <v>1</v>
      </c>
      <c r="G2020" s="4">
        <v>5.6001071108705558E-2</v>
      </c>
      <c r="H2020" s="4">
        <v>0</v>
      </c>
      <c r="I2020" s="4">
        <v>4.6451303247394327E-2</v>
      </c>
    </row>
    <row r="2021" spans="1:9" x14ac:dyDescent="0.25">
      <c r="A2021" t="s">
        <v>2236</v>
      </c>
      <c r="B2021" s="3">
        <v>188.58280944824219</v>
      </c>
      <c r="C2021" s="3">
        <v>12.739999771118161</v>
      </c>
      <c r="D2021" s="4">
        <v>-3.777017561112483E-3</v>
      </c>
      <c r="E2021" s="4">
        <v>8.2412852644764945E-2</v>
      </c>
      <c r="F2021" s="2">
        <v>1</v>
      </c>
      <c r="G2021" s="4">
        <v>4.5367335771995483E-2</v>
      </c>
      <c r="H2021" s="4">
        <v>-3.777017561112483E-3</v>
      </c>
      <c r="I2021" s="4">
        <v>4.1778836577631262E-2</v>
      </c>
    </row>
    <row r="2022" spans="1:9" x14ac:dyDescent="0.25">
      <c r="A2022" t="s">
        <v>2237</v>
      </c>
      <c r="B2022" s="3">
        <v>189.29779052734381</v>
      </c>
      <c r="C2022" s="3">
        <v>11.77000045776367</v>
      </c>
      <c r="D2022" s="4">
        <v>4.1627301448747822E-3</v>
      </c>
      <c r="E2022" s="4">
        <v>-1.6708421453927039E-2</v>
      </c>
      <c r="F2022" s="2">
        <v>1</v>
      </c>
      <c r="G2022" s="4">
        <v>4.7447280916248502E-2</v>
      </c>
      <c r="H2022" s="4">
        <v>0</v>
      </c>
      <c r="I2022" s="4">
        <v>4.5728571757315713E-2</v>
      </c>
    </row>
    <row r="2023" spans="1:9" x14ac:dyDescent="0.25">
      <c r="A2023" t="s">
        <v>2238</v>
      </c>
      <c r="B2023" s="3">
        <v>188.5130615234375</v>
      </c>
      <c r="C2023" s="3">
        <v>11.97000026702881</v>
      </c>
      <c r="D2023" s="4">
        <v>-1.0166601102210571E-3</v>
      </c>
      <c r="E2023" s="4">
        <v>-3.7781296560141057E-2</v>
      </c>
      <c r="F2023" s="2">
        <v>1</v>
      </c>
      <c r="G2023" s="4">
        <v>3.8983520515152532E-2</v>
      </c>
      <c r="H2023" s="4">
        <v>-1.0166601102210571E-3</v>
      </c>
      <c r="I2023" s="4">
        <v>4.1393531511017212E-2</v>
      </c>
    </row>
    <row r="2024" spans="1:9" x14ac:dyDescent="0.25">
      <c r="A2024" t="s">
        <v>2239</v>
      </c>
      <c r="B2024" s="3">
        <v>188.70491027832031</v>
      </c>
      <c r="C2024" s="3">
        <v>12.439999580383301</v>
      </c>
      <c r="D2024" s="4">
        <v>2.687488983541098E-3</v>
      </c>
      <c r="E2024" s="4">
        <v>-1.8153156631860231E-2</v>
      </c>
      <c r="F2024" s="2">
        <v>1</v>
      </c>
      <c r="G2024" s="4">
        <v>4.0579256022852173E-2</v>
      </c>
      <c r="H2024" s="4">
        <v>0</v>
      </c>
      <c r="I2024" s="4">
        <v>4.2453352251016867E-2</v>
      </c>
    </row>
    <row r="2025" spans="1:9" x14ac:dyDescent="0.25">
      <c r="A2025" t="s">
        <v>2240</v>
      </c>
      <c r="B2025" s="3">
        <v>188.1991271972656</v>
      </c>
      <c r="C2025" s="3">
        <v>12.670000076293951</v>
      </c>
      <c r="D2025" s="4">
        <v>-1.341981695803685E-3</v>
      </c>
      <c r="E2025" s="4">
        <v>-1.1700438541416889E-2</v>
      </c>
      <c r="F2025" s="2">
        <v>1</v>
      </c>
      <c r="G2025" s="4">
        <v>3.8670017902037612E-2</v>
      </c>
      <c r="H2025" s="4">
        <v>-1.341981695803685E-3</v>
      </c>
      <c r="I2025" s="4">
        <v>3.9659279391017321E-2</v>
      </c>
    </row>
    <row r="2026" spans="1:9" x14ac:dyDescent="0.25">
      <c r="A2026" t="s">
        <v>2241</v>
      </c>
      <c r="B2026" s="3">
        <v>188.4520263671875</v>
      </c>
      <c r="C2026" s="3">
        <v>12.819999694824221</v>
      </c>
      <c r="D2026" s="4">
        <v>5.5833753602276834E-3</v>
      </c>
      <c r="E2026" s="4">
        <v>-1.6871186171195759E-2</v>
      </c>
      <c r="F2026" s="2">
        <v>1</v>
      </c>
      <c r="G2026" s="4">
        <v>4.8411918579603919E-2</v>
      </c>
      <c r="H2026" s="4">
        <v>0</v>
      </c>
      <c r="I2026" s="4">
        <v>4.1056357967710122E-2</v>
      </c>
    </row>
    <row r="2027" spans="1:9" x14ac:dyDescent="0.25">
      <c r="A2027" t="s">
        <v>2242</v>
      </c>
      <c r="B2027" s="3">
        <v>187.4056701660156</v>
      </c>
      <c r="C2027" s="3">
        <v>13.039999961853029</v>
      </c>
      <c r="D2027" s="4">
        <v>-1.392922180588618E-4</v>
      </c>
      <c r="E2027" s="4">
        <v>-3.7638392745600213E-2</v>
      </c>
      <c r="F2027" s="2">
        <v>1</v>
      </c>
      <c r="G2027" s="4">
        <v>4.2244009553960238E-2</v>
      </c>
      <c r="H2027" s="4">
        <v>-1.392922180588618E-4</v>
      </c>
      <c r="I2027" s="4">
        <v>3.527602332802604E-2</v>
      </c>
    </row>
    <row r="2028" spans="1:9" x14ac:dyDescent="0.25">
      <c r="A2028" t="s">
        <v>2243</v>
      </c>
      <c r="B2028" s="3">
        <v>187.43177795410159</v>
      </c>
      <c r="C2028" s="3">
        <v>13.55000019073486</v>
      </c>
      <c r="D2028" s="4">
        <v>7.2634978197123612E-3</v>
      </c>
      <c r="E2028" s="4">
        <v>7.3856934342764191E-4</v>
      </c>
      <c r="F2028" s="2">
        <v>2</v>
      </c>
      <c r="G2028" s="4">
        <v>4.6910889330525667E-2</v>
      </c>
      <c r="H2028" s="4">
        <v>0</v>
      </c>
      <c r="I2028" s="4">
        <v>3.5420249311175489E-2</v>
      </c>
    </row>
    <row r="2029" spans="1:9" x14ac:dyDescent="0.25">
      <c r="A2029" t="s">
        <v>2244</v>
      </c>
      <c r="B2029" s="3">
        <v>186.08018493652341</v>
      </c>
      <c r="C2029" s="3">
        <v>13.539999961853029</v>
      </c>
      <c r="D2029" s="4">
        <v>3.5269650301334998E-3</v>
      </c>
      <c r="E2029" s="4">
        <v>2.5757587689451581E-2</v>
      </c>
      <c r="F2029" s="2">
        <v>2</v>
      </c>
      <c r="G2029" s="4">
        <v>5.0833397386029537E-2</v>
      </c>
      <c r="H2029" s="4">
        <v>0</v>
      </c>
      <c r="I2029" s="4">
        <v>2.7953709781412869E-2</v>
      </c>
    </row>
    <row r="2030" spans="1:9" x14ac:dyDescent="0.25">
      <c r="A2030" t="s">
        <v>2245</v>
      </c>
      <c r="B2030" s="3">
        <v>185.42619323730469</v>
      </c>
      <c r="C2030" s="3">
        <v>13.19999980926514</v>
      </c>
      <c r="D2030" s="4">
        <v>1.4890347648285561E-2</v>
      </c>
      <c r="E2030" s="4">
        <v>-0.1056910837009437</v>
      </c>
      <c r="F2030" s="2">
        <v>1</v>
      </c>
      <c r="G2030" s="4">
        <v>6.0325637595417307E-2</v>
      </c>
      <c r="H2030" s="4">
        <v>0</v>
      </c>
      <c r="I2030" s="4">
        <v>2.4340895264878041E-2</v>
      </c>
    </row>
    <row r="2031" spans="1:9" x14ac:dyDescent="0.25">
      <c r="A2031" t="s">
        <v>2246</v>
      </c>
      <c r="B2031" s="3">
        <v>182.70564270019531</v>
      </c>
      <c r="C2031" s="3">
        <v>14.760000228881839</v>
      </c>
      <c r="D2031" s="4">
        <v>-6.2005340688842114E-4</v>
      </c>
      <c r="E2031" s="4">
        <v>-1.336897117347269E-2</v>
      </c>
      <c r="F2031" s="2">
        <v>2</v>
      </c>
      <c r="G2031" s="4">
        <v>4.6658472627196579E-2</v>
      </c>
      <c r="H2031" s="4">
        <v>-8.2420672515051141E-3</v>
      </c>
      <c r="I2031" s="4">
        <v>9.3118903322819691E-3</v>
      </c>
    </row>
    <row r="2032" spans="1:9" x14ac:dyDescent="0.25">
      <c r="A2032" t="s">
        <v>2247</v>
      </c>
      <c r="B2032" s="3">
        <v>182.8190002441406</v>
      </c>
      <c r="C2032" s="3">
        <v>14.960000038146971</v>
      </c>
      <c r="D2032" s="4">
        <v>5.9973304335363409E-3</v>
      </c>
      <c r="E2032" s="4">
        <v>-3.9794601321897938E-2</v>
      </c>
      <c r="F2032" s="2">
        <v>2</v>
      </c>
      <c r="G2032" s="4">
        <v>2.973719378229589E-2</v>
      </c>
      <c r="H2032" s="4">
        <v>-7.6267428324934272E-3</v>
      </c>
      <c r="I2032" s="4">
        <v>9.9381058955889667E-3</v>
      </c>
    </row>
    <row r="2033" spans="1:9" x14ac:dyDescent="0.25">
      <c r="A2033" t="s">
        <v>2248</v>
      </c>
      <c r="B2033" s="3">
        <v>181.72911071777341</v>
      </c>
      <c r="C2033" s="3">
        <v>15.579999923706049</v>
      </c>
      <c r="D2033" s="4">
        <v>-7.1929294271481092E-3</v>
      </c>
      <c r="E2033" s="4">
        <v>5.4840855845513348E-2</v>
      </c>
      <c r="F2033" s="2">
        <v>2</v>
      </c>
      <c r="G2033" s="4">
        <v>3.003551217628897E-2</v>
      </c>
      <c r="H2033" s="4">
        <v>-1.3542852305739589E-2</v>
      </c>
      <c r="I2033" s="4">
        <v>3.9172822261410722E-3</v>
      </c>
    </row>
    <row r="2034" spans="1:9" x14ac:dyDescent="0.25">
      <c r="A2034" t="s">
        <v>2249</v>
      </c>
      <c r="B2034" s="3">
        <v>183.0457458496094</v>
      </c>
      <c r="C2034" s="3">
        <v>14.77000045776367</v>
      </c>
      <c r="D2034" s="4">
        <v>2.1005032102321408E-3</v>
      </c>
      <c r="E2034" s="4">
        <v>-5.5022370465798831E-2</v>
      </c>
      <c r="F2034" s="2">
        <v>2</v>
      </c>
      <c r="G2034" s="4">
        <v>3.4545071638886649E-2</v>
      </c>
      <c r="H2034" s="4">
        <v>-6.3959283397604372E-3</v>
      </c>
      <c r="I2034" s="4">
        <v>1.1190705608974619E-2</v>
      </c>
    </row>
    <row r="2035" spans="1:9" x14ac:dyDescent="0.25">
      <c r="A2035" t="s">
        <v>2250</v>
      </c>
      <c r="B2035" s="3">
        <v>182.66206359863281</v>
      </c>
      <c r="C2035" s="3">
        <v>15.63000011444092</v>
      </c>
      <c r="D2035" s="4">
        <v>1.364554323150546E-2</v>
      </c>
      <c r="E2035" s="4">
        <v>-6.0697074053730371E-2</v>
      </c>
      <c r="F2035" s="2">
        <v>2</v>
      </c>
      <c r="G2035" s="4">
        <v>3.1431547192857012E-2</v>
      </c>
      <c r="H2035" s="4">
        <v>-8.4786221768917702E-3</v>
      </c>
      <c r="I2035" s="4">
        <v>9.0711484223606753E-3</v>
      </c>
    </row>
    <row r="2036" spans="1:9" x14ac:dyDescent="0.25">
      <c r="A2036" t="s">
        <v>2251</v>
      </c>
      <c r="B2036" s="3">
        <v>180.2030944824219</v>
      </c>
      <c r="C2036" s="3">
        <v>16.639999389648441</v>
      </c>
      <c r="D2036" s="4">
        <v>1.7027460918668469E-2</v>
      </c>
      <c r="E2036" s="4">
        <v>-0.1125333658854166</v>
      </c>
      <c r="F2036" s="2">
        <v>3</v>
      </c>
      <c r="G2036" s="4">
        <v>2.5702601405228839E-2</v>
      </c>
      <c r="H2036" s="4">
        <v>-2.182633323465832E-2</v>
      </c>
      <c r="I2036" s="4">
        <v>-4.5128149970071751E-3</v>
      </c>
    </row>
    <row r="2037" spans="1:9" x14ac:dyDescent="0.25">
      <c r="A2037" t="s">
        <v>2252</v>
      </c>
      <c r="B2037" s="3">
        <v>177.1860656738281</v>
      </c>
      <c r="C2037" s="3">
        <v>18.75</v>
      </c>
      <c r="D2037" s="4">
        <v>1.803619899426101E-2</v>
      </c>
      <c r="E2037" s="4">
        <v>-0.21383649056174339</v>
      </c>
      <c r="F2037" s="2">
        <v>3</v>
      </c>
      <c r="G2037" s="4">
        <v>1.0640912586498351E-2</v>
      </c>
      <c r="H2037" s="4">
        <v>-3.8203289140522068E-2</v>
      </c>
      <c r="I2037" s="4">
        <v>-2.1179640416217119E-2</v>
      </c>
    </row>
    <row r="2038" spans="1:9" x14ac:dyDescent="0.25">
      <c r="A2038" t="s">
        <v>2253</v>
      </c>
      <c r="B2038" s="3">
        <v>174.04692077636719</v>
      </c>
      <c r="C2038" s="3">
        <v>23.85000038146973</v>
      </c>
      <c r="D2038" s="4">
        <v>-1.7909911625711979E-2</v>
      </c>
      <c r="E2038" s="4">
        <v>-7.4145956150677317E-2</v>
      </c>
      <c r="F2038" s="2">
        <v>4</v>
      </c>
      <c r="G2038" s="4">
        <v>-2.808235338526344E-2</v>
      </c>
      <c r="H2038" s="4">
        <v>-5.5243112367068359E-2</v>
      </c>
      <c r="I2038" s="4">
        <v>-3.8521065802198613E-2</v>
      </c>
    </row>
    <row r="2039" spans="1:9" x14ac:dyDescent="0.25">
      <c r="A2039" t="s">
        <v>2254</v>
      </c>
      <c r="B2039" s="3">
        <v>177.22093200683591</v>
      </c>
      <c r="C2039" s="3">
        <v>25.760000228881839</v>
      </c>
      <c r="D2039" s="4">
        <v>-3.5909020917751389E-2</v>
      </c>
      <c r="E2039" s="4">
        <v>0.49333334660184552</v>
      </c>
      <c r="F2039" s="2">
        <v>5</v>
      </c>
      <c r="G2039" s="4">
        <v>-1.0546468705835751E-2</v>
      </c>
      <c r="H2039" s="4">
        <v>-3.8014028634741792E-2</v>
      </c>
      <c r="I2039" s="4">
        <v>-2.0987030029603001E-2</v>
      </c>
    </row>
    <row r="2040" spans="1:9" x14ac:dyDescent="0.25">
      <c r="A2040" t="s">
        <v>2255</v>
      </c>
      <c r="B2040" s="3">
        <v>183.82179260253909</v>
      </c>
      <c r="C2040" s="3">
        <v>17.25</v>
      </c>
      <c r="D2040" s="4">
        <v>1.3022447458943541E-2</v>
      </c>
      <c r="E2040" s="4">
        <v>-0.18516769306408931</v>
      </c>
      <c r="F2040" s="2">
        <v>3</v>
      </c>
      <c r="G2040" s="4">
        <v>2.318696463877901E-2</v>
      </c>
      <c r="H2040" s="4">
        <v>-2.1834119006012291E-3</v>
      </c>
      <c r="I2040" s="4">
        <v>1.54777829187378E-2</v>
      </c>
    </row>
    <row r="2041" spans="1:9" x14ac:dyDescent="0.25">
      <c r="A2041" t="s">
        <v>2256</v>
      </c>
      <c r="B2041" s="3">
        <v>181.45875549316409</v>
      </c>
      <c r="C2041" s="3">
        <v>21.170000076293949</v>
      </c>
      <c r="D2041" s="4">
        <v>-1.6311114208021891E-3</v>
      </c>
      <c r="E2041" s="4">
        <v>0.14556280306769359</v>
      </c>
      <c r="F2041" s="2">
        <v>4</v>
      </c>
      <c r="G2041" s="4">
        <v>2.6982956858887519E-3</v>
      </c>
      <c r="H2041" s="4">
        <v>-1.501038737856886E-2</v>
      </c>
      <c r="I2041" s="4">
        <v>2.423772016062697E-3</v>
      </c>
    </row>
    <row r="2042" spans="1:9" x14ac:dyDescent="0.25">
      <c r="A2042" t="s">
        <v>2257</v>
      </c>
      <c r="B2042" s="3">
        <v>181.7552185058594</v>
      </c>
      <c r="C2042" s="3">
        <v>18.479999542236332</v>
      </c>
      <c r="D2042" s="4">
        <v>2.8387430929923681E-3</v>
      </c>
      <c r="E2042" s="4">
        <v>5.9879530744495479E-3</v>
      </c>
      <c r="F2042" s="2">
        <v>3</v>
      </c>
      <c r="G2042" s="4">
        <v>5.0470422202935072E-3</v>
      </c>
      <c r="H2042" s="4">
        <v>-1.340113470163018E-2</v>
      </c>
      <c r="I2042" s="4">
        <v>4.0615082092907429E-3</v>
      </c>
    </row>
    <row r="2043" spans="1:9" x14ac:dyDescent="0.25">
      <c r="A2043" t="s">
        <v>2258</v>
      </c>
      <c r="B2043" s="3">
        <v>181.24072265625</v>
      </c>
      <c r="C2043" s="3">
        <v>18.370000839233398</v>
      </c>
      <c r="D2043" s="4">
        <v>6.4399558405934254E-3</v>
      </c>
      <c r="E2043" s="4">
        <v>-5.358057786473247E-2</v>
      </c>
      <c r="F2043" s="2">
        <v>3</v>
      </c>
      <c r="G2043" s="4">
        <v>7.3366055808681274E-3</v>
      </c>
      <c r="H2043" s="4">
        <v>-1.619390745169547E-2</v>
      </c>
      <c r="I2043" s="4">
        <v>1.2193038259840079E-3</v>
      </c>
    </row>
    <row r="2044" spans="1:9" x14ac:dyDescent="0.25">
      <c r="A2044" t="s">
        <v>2259</v>
      </c>
      <c r="B2044" s="3">
        <v>180.08100891113281</v>
      </c>
      <c r="C2044" s="3">
        <v>19.409999847412109</v>
      </c>
      <c r="D2044" s="4">
        <v>-3.7242402565071941E-3</v>
      </c>
      <c r="E2044" s="4">
        <v>2.0649977514557438E-3</v>
      </c>
      <c r="F2044" s="2">
        <v>3</v>
      </c>
      <c r="G2044" s="4">
        <v>-3.5522200066346881E-3</v>
      </c>
      <c r="H2044" s="4">
        <v>-2.2489034900631141E-2</v>
      </c>
      <c r="I2044" s="4">
        <v>-5.1872463770070709E-3</v>
      </c>
    </row>
    <row r="2045" spans="1:9" x14ac:dyDescent="0.25">
      <c r="A2045" t="s">
        <v>2260</v>
      </c>
      <c r="B2045" s="3">
        <v>180.7541809082031</v>
      </c>
      <c r="C2045" s="3">
        <v>19.370000839233398</v>
      </c>
      <c r="D2045" s="4">
        <v>2.9842532085420088E-3</v>
      </c>
      <c r="E2045" s="4">
        <v>-3.8232302569522592E-2</v>
      </c>
      <c r="F2045" s="2">
        <v>3</v>
      </c>
      <c r="G2045" s="4">
        <v>1.057357031411899E-2</v>
      </c>
      <c r="H2045" s="4">
        <v>-1.8834940487717281E-2</v>
      </c>
      <c r="I2045" s="4">
        <v>-1.468475074487996E-3</v>
      </c>
    </row>
    <row r="2046" spans="1:9" x14ac:dyDescent="0.25">
      <c r="A2046" t="s">
        <v>2261</v>
      </c>
      <c r="B2046" s="3">
        <v>180.21636962890619</v>
      </c>
      <c r="C2046" s="3">
        <v>20.139999389648441</v>
      </c>
      <c r="D2046" s="4">
        <v>-1.39374307102369E-3</v>
      </c>
      <c r="E2046" s="4">
        <v>-1.7561005383003089E-2</v>
      </c>
      <c r="F2046" s="2">
        <v>4</v>
      </c>
      <c r="G2046" s="4">
        <v>9.1961599369463354E-3</v>
      </c>
      <c r="H2046" s="4">
        <v>-2.175427343595859E-2</v>
      </c>
      <c r="I2046" s="4">
        <v>-4.4394797513378492E-3</v>
      </c>
    </row>
    <row r="2047" spans="1:9" x14ac:dyDescent="0.25">
      <c r="A2047" t="s">
        <v>2262</v>
      </c>
      <c r="B2047" s="3">
        <v>180.4678955078125</v>
      </c>
      <c r="C2047" s="3">
        <v>20.5</v>
      </c>
      <c r="D2047" s="4">
        <v>-1.9669290279451519E-3</v>
      </c>
      <c r="E2047" s="4">
        <v>-2.2412938900535861E-2</v>
      </c>
      <c r="F2047" s="2">
        <v>4</v>
      </c>
      <c r="G2047" s="4">
        <v>1.6114414447464091E-2</v>
      </c>
      <c r="H2047" s="4">
        <v>-2.038894731898622E-2</v>
      </c>
      <c r="I2047" s="4">
        <v>-3.0499875793695841E-3</v>
      </c>
    </row>
    <row r="2048" spans="1:9" x14ac:dyDescent="0.25">
      <c r="A2048" t="s">
        <v>2263</v>
      </c>
      <c r="B2048" s="3">
        <v>180.82356262207031</v>
      </c>
      <c r="C2048" s="3">
        <v>20.969999313354489</v>
      </c>
      <c r="D2048" s="4">
        <v>-7.711918883675839E-3</v>
      </c>
      <c r="E2048" s="4">
        <v>0.23135633986196091</v>
      </c>
      <c r="F2048" s="2">
        <v>4</v>
      </c>
      <c r="G2048" s="4">
        <v>1.375376015554242E-2</v>
      </c>
      <c r="H2048" s="4">
        <v>-1.845832450531781E-2</v>
      </c>
      <c r="I2048" s="4">
        <v>-1.085193049133681E-3</v>
      </c>
    </row>
    <row r="2049" spans="1:9" x14ac:dyDescent="0.25">
      <c r="A2049" t="s">
        <v>2264</v>
      </c>
      <c r="B2049" s="3">
        <v>182.22889709472659</v>
      </c>
      <c r="C2049" s="3">
        <v>17.030000686645511</v>
      </c>
      <c r="D2049" s="4">
        <v>-9.477538940194985E-3</v>
      </c>
      <c r="E2049" s="4">
        <v>0.16325138574281681</v>
      </c>
      <c r="F2049" s="2">
        <v>3</v>
      </c>
      <c r="G2049" s="4">
        <v>1.3812061597733519E-2</v>
      </c>
      <c r="H2049" s="4">
        <v>-1.082992512572778E-2</v>
      </c>
      <c r="I2049" s="4">
        <v>6.6782277855108596E-3</v>
      </c>
    </row>
    <row r="2050" spans="1:9" x14ac:dyDescent="0.25">
      <c r="A2050" t="s">
        <v>2265</v>
      </c>
      <c r="B2050" s="3">
        <v>183.9725036621094</v>
      </c>
      <c r="C2050" s="3">
        <v>14.64000034332275</v>
      </c>
      <c r="D2050" s="4">
        <v>-1.3653261169724871E-3</v>
      </c>
      <c r="E2050" s="4">
        <v>3.9772757290562399E-2</v>
      </c>
      <c r="F2050" s="2">
        <v>2</v>
      </c>
      <c r="G2050" s="4">
        <v>2.681152897193595E-2</v>
      </c>
      <c r="H2050" s="4">
        <v>-1.3653261169724871E-3</v>
      </c>
      <c r="I2050" s="4">
        <v>1.63103486905487E-2</v>
      </c>
    </row>
    <row r="2051" spans="1:9" x14ac:dyDescent="0.25">
      <c r="A2051" t="s">
        <v>2266</v>
      </c>
      <c r="B2051" s="3">
        <v>184.2240295410156</v>
      </c>
      <c r="C2051" s="3">
        <v>14.079999923706049</v>
      </c>
      <c r="D2051" s="4">
        <v>3.259576137103926E-3</v>
      </c>
      <c r="E2051" s="4">
        <v>2.135212282130317E-3</v>
      </c>
      <c r="F2051" s="2">
        <v>2</v>
      </c>
      <c r="G2051" s="4">
        <v>4.0547396969414562E-2</v>
      </c>
      <c r="H2051" s="4">
        <v>0</v>
      </c>
      <c r="I2051" s="4">
        <v>1.7699840862516861E-2</v>
      </c>
    </row>
    <row r="2052" spans="1:9" x14ac:dyDescent="0.25">
      <c r="A2052" t="s">
        <v>2267</v>
      </c>
      <c r="B2052" s="3">
        <v>183.62548828125</v>
      </c>
      <c r="C2052" s="3">
        <v>14.05000019073486</v>
      </c>
      <c r="D2052" s="4">
        <v>1.561173308547215E-3</v>
      </c>
      <c r="E2052" s="4">
        <v>2.9304072042725782E-2</v>
      </c>
      <c r="F2052" s="2">
        <v>2</v>
      </c>
      <c r="G2052" s="4">
        <v>3.7017146948161717E-2</v>
      </c>
      <c r="H2052" s="4">
        <v>0</v>
      </c>
      <c r="I2052" s="4">
        <v>1.439334851007645E-2</v>
      </c>
    </row>
    <row r="2053" spans="1:9" x14ac:dyDescent="0.25">
      <c r="A2053" t="s">
        <v>2268</v>
      </c>
      <c r="B2053" s="3">
        <v>183.3392639160156</v>
      </c>
      <c r="C2053" s="3">
        <v>13.64999961853027</v>
      </c>
      <c r="D2053" s="4">
        <v>5.0887160463319869E-3</v>
      </c>
      <c r="E2053" s="4">
        <v>1.3362980544407099E-2</v>
      </c>
      <c r="F2053" s="2">
        <v>2</v>
      </c>
      <c r="G2053" s="4">
        <v>2.903364383081097E-2</v>
      </c>
      <c r="H2053" s="4">
        <v>0</v>
      </c>
      <c r="I2053" s="4">
        <v>1.281217317873806E-2</v>
      </c>
    </row>
    <row r="2054" spans="1:9" x14ac:dyDescent="0.25">
      <c r="A2054" t="s">
        <v>2269</v>
      </c>
      <c r="B2054" s="3">
        <v>182.41102600097659</v>
      </c>
      <c r="C2054" s="3">
        <v>13.47000026702881</v>
      </c>
      <c r="D2054" s="4">
        <v>-2.9869968267693951E-3</v>
      </c>
      <c r="E2054" s="4">
        <v>-1.17388001517762E-2</v>
      </c>
      <c r="F2054" s="2">
        <v>2</v>
      </c>
      <c r="G2054" s="4">
        <v>2.2069435808089729E-2</v>
      </c>
      <c r="H2054" s="4">
        <v>-2.9869968267693951E-3</v>
      </c>
      <c r="I2054" s="4">
        <v>7.6843536387389832E-3</v>
      </c>
    </row>
    <row r="2055" spans="1:9" x14ac:dyDescent="0.25">
      <c r="A2055" t="s">
        <v>2270</v>
      </c>
      <c r="B2055" s="3">
        <v>182.95751953125</v>
      </c>
      <c r="C2055" s="3">
        <v>13.63000011444092</v>
      </c>
      <c r="D2055" s="4">
        <v>3.043519942659723E-3</v>
      </c>
      <c r="E2055" s="4">
        <v>-4.0140824118343188E-2</v>
      </c>
      <c r="F2055" s="2">
        <v>2</v>
      </c>
      <c r="G2055" s="4">
        <v>1.6472799953814791E-2</v>
      </c>
      <c r="H2055" s="4">
        <v>0</v>
      </c>
      <c r="I2055" s="4">
        <v>1.070332125212436E-2</v>
      </c>
    </row>
    <row r="2056" spans="1:9" x14ac:dyDescent="0.25">
      <c r="A2056" t="s">
        <v>2271</v>
      </c>
      <c r="B2056" s="3">
        <v>182.4023742675781</v>
      </c>
      <c r="C2056" s="3">
        <v>14.19999980926514</v>
      </c>
      <c r="D2056" s="4">
        <v>2.049041877607793E-3</v>
      </c>
      <c r="E2056" s="4">
        <v>7.0473778559243527E-4</v>
      </c>
      <c r="F2056" s="2">
        <v>2</v>
      </c>
      <c r="G2056" s="4">
        <v>1.6073341356120711E-2</v>
      </c>
      <c r="H2056" s="4">
        <v>0</v>
      </c>
      <c r="I2056" s="4">
        <v>7.6365592889751088E-3</v>
      </c>
    </row>
    <row r="2057" spans="1:9" x14ac:dyDescent="0.25">
      <c r="A2057" t="s">
        <v>2272</v>
      </c>
      <c r="B2057" s="3">
        <v>182.0293884277344</v>
      </c>
      <c r="C2057" s="3">
        <v>14.189999580383301</v>
      </c>
      <c r="D2057" s="4">
        <v>-1.90232521754341E-3</v>
      </c>
      <c r="E2057" s="4">
        <v>8.1554855499804235E-2</v>
      </c>
      <c r="F2057" s="2">
        <v>2</v>
      </c>
      <c r="G2057" s="4">
        <v>1.298890316777945E-2</v>
      </c>
      <c r="H2057" s="4">
        <v>-1.90232521754341E-3</v>
      </c>
      <c r="I2057" s="4">
        <v>5.5760917658258524E-3</v>
      </c>
    </row>
    <row r="2058" spans="1:9" x14ac:dyDescent="0.25">
      <c r="A2058" t="s">
        <v>2273</v>
      </c>
      <c r="B2058" s="3">
        <v>182.37632751464841</v>
      </c>
      <c r="C2058" s="3">
        <v>13.11999988555908</v>
      </c>
      <c r="D2058" s="4">
        <v>4.2991161032752689E-3</v>
      </c>
      <c r="E2058" s="4">
        <v>-2.3082681502041961E-2</v>
      </c>
      <c r="F2058" s="2">
        <v>1</v>
      </c>
      <c r="G2058" s="4">
        <v>1.6987002166504169E-2</v>
      </c>
      <c r="H2058" s="4">
        <v>0</v>
      </c>
      <c r="I2058" s="4">
        <v>7.492670479368968E-3</v>
      </c>
    </row>
    <row r="2059" spans="1:9" x14ac:dyDescent="0.25">
      <c r="A2059" t="s">
        <v>2274</v>
      </c>
      <c r="B2059" s="3">
        <v>181.59562683105469</v>
      </c>
      <c r="C2059" s="3">
        <v>13.430000305175779</v>
      </c>
      <c r="D2059" s="4">
        <v>2.8694773592441441E-4</v>
      </c>
      <c r="E2059" s="4">
        <v>-3.3812901169287042E-2</v>
      </c>
      <c r="F2059" s="2">
        <v>2</v>
      </c>
      <c r="G2059" s="4">
        <v>6.3421863330843653E-3</v>
      </c>
      <c r="H2059" s="4">
        <v>-3.6170530198035289E-3</v>
      </c>
      <c r="I2059" s="4">
        <v>3.179883686928564E-3</v>
      </c>
    </row>
    <row r="2060" spans="1:9" x14ac:dyDescent="0.25">
      <c r="A2060" t="s">
        <v>2275</v>
      </c>
      <c r="B2060" s="3">
        <v>181.54353332519531</v>
      </c>
      <c r="C2060" s="3">
        <v>13.89999961853027</v>
      </c>
      <c r="D2060" s="4">
        <v>6.7830033799933798E-3</v>
      </c>
      <c r="E2060" s="4">
        <v>-3.6061057906548677E-2</v>
      </c>
      <c r="F2060" s="2">
        <v>2</v>
      </c>
      <c r="G2060" s="4">
        <v>4.9182357766537343E-3</v>
      </c>
      <c r="H2060" s="4">
        <v>-3.902880832909239E-3</v>
      </c>
      <c r="I2060" s="4">
        <v>2.8921060677160599E-3</v>
      </c>
    </row>
    <row r="2061" spans="1:9" x14ac:dyDescent="0.25">
      <c r="A2061" t="s">
        <v>2276</v>
      </c>
      <c r="B2061" s="3">
        <v>180.32041931152341</v>
      </c>
      <c r="C2061" s="3">
        <v>14.420000076293951</v>
      </c>
      <c r="D2061" s="4">
        <v>1.296208039251656E-2</v>
      </c>
      <c r="E2061" s="4">
        <v>-8.8495552815232137E-2</v>
      </c>
      <c r="F2061" s="2">
        <v>2</v>
      </c>
      <c r="G2061" s="4">
        <v>7.6223021595003271E-3</v>
      </c>
      <c r="H2061" s="4">
        <v>-1.061389016007197E-2</v>
      </c>
      <c r="I2061" s="4">
        <v>-3.8646831533851729E-3</v>
      </c>
    </row>
    <row r="2062" spans="1:9" x14ac:dyDescent="0.25">
      <c r="A2062" t="s">
        <v>2277</v>
      </c>
      <c r="B2062" s="3">
        <v>178.01300048828119</v>
      </c>
      <c r="C2062" s="3">
        <v>15.819999694824221</v>
      </c>
      <c r="D2062" s="4">
        <v>-1.3626738641823179E-3</v>
      </c>
      <c r="E2062" s="4">
        <v>4.0789466667043188E-2</v>
      </c>
      <c r="F2062" s="2">
        <v>2</v>
      </c>
      <c r="G2062" s="4">
        <v>-1.5966278744240388E-2</v>
      </c>
      <c r="H2062" s="4">
        <v>-2.3274287368637681E-2</v>
      </c>
      <c r="I2062" s="4">
        <v>-1.6611444664721749E-2</v>
      </c>
    </row>
    <row r="2063" spans="1:9" x14ac:dyDescent="0.25">
      <c r="A2063" t="s">
        <v>2278</v>
      </c>
      <c r="B2063" s="3">
        <v>178.25590515136719</v>
      </c>
      <c r="C2063" s="3">
        <v>15.19999980926514</v>
      </c>
      <c r="D2063" s="4">
        <v>6.3172531491726414E-3</v>
      </c>
      <c r="E2063" s="4">
        <v>-6.9197802799772945E-2</v>
      </c>
      <c r="F2063" s="2">
        <v>2</v>
      </c>
      <c r="G2063" s="4">
        <v>-1.6977783971008908E-2</v>
      </c>
      <c r="H2063" s="4">
        <v>-2.1941512630257232E-2</v>
      </c>
      <c r="I2063" s="4">
        <v>-1.5269578255745601E-2</v>
      </c>
    </row>
    <row r="2064" spans="1:9" x14ac:dyDescent="0.25">
      <c r="A2064" t="s">
        <v>2279</v>
      </c>
      <c r="B2064" s="3">
        <v>177.13688659667969</v>
      </c>
      <c r="C2064" s="3">
        <v>16.329999923706051</v>
      </c>
      <c r="D2064" s="4">
        <v>-3.4647857943954641E-3</v>
      </c>
      <c r="E2064" s="4">
        <v>2.3824458870537409E-2</v>
      </c>
      <c r="F2064" s="2">
        <v>3</v>
      </c>
      <c r="G2064" s="4">
        <v>-2.0303677054508081E-2</v>
      </c>
      <c r="H2064" s="4">
        <v>-2.8081368664799041E-2</v>
      </c>
      <c r="I2064" s="4">
        <v>-2.1451317998736789E-2</v>
      </c>
    </row>
    <row r="2065" spans="1:9" x14ac:dyDescent="0.25">
      <c r="A2065" t="s">
        <v>2280</v>
      </c>
      <c r="B2065" s="3">
        <v>177.75276184082031</v>
      </c>
      <c r="C2065" s="3">
        <v>15.94999980926514</v>
      </c>
      <c r="D2065" s="4">
        <v>2.9315312287514489E-4</v>
      </c>
      <c r="E2065" s="4">
        <v>2.4405916627425309E-2</v>
      </c>
      <c r="F2065" s="2">
        <v>2</v>
      </c>
      <c r="G2065" s="4">
        <v>-1.7589717468193929E-2</v>
      </c>
      <c r="H2065" s="4">
        <v>-2.4702170600189869E-2</v>
      </c>
      <c r="I2065" s="4">
        <v>-1.80490683599972E-2</v>
      </c>
    </row>
    <row r="2066" spans="1:9" x14ac:dyDescent="0.25">
      <c r="A2066" t="s">
        <v>2281</v>
      </c>
      <c r="B2066" s="3">
        <v>177.70066833496091</v>
      </c>
      <c r="C2066" s="3">
        <v>15.569999694824221</v>
      </c>
      <c r="D2066" s="4">
        <v>-9.3336632778169282E-3</v>
      </c>
      <c r="E2066" s="4">
        <v>6.0626660159853518E-2</v>
      </c>
      <c r="F2066" s="2">
        <v>2</v>
      </c>
      <c r="G2066" s="4">
        <v>-1.8200044951496741E-2</v>
      </c>
      <c r="H2066" s="4">
        <v>-2.498799841329569E-2</v>
      </c>
      <c r="I2066" s="4">
        <v>-1.83368459792097E-2</v>
      </c>
    </row>
    <row r="2067" spans="1:9" x14ac:dyDescent="0.25">
      <c r="A2067" t="s">
        <v>2282</v>
      </c>
      <c r="B2067" s="3">
        <v>179.37489318847659</v>
      </c>
      <c r="C2067" s="3">
        <v>14.680000305175779</v>
      </c>
      <c r="D2067" s="4">
        <v>9.8652354781831875E-3</v>
      </c>
      <c r="E2067" s="4">
        <v>-2.3936147446166119E-2</v>
      </c>
      <c r="F2067" s="2">
        <v>2</v>
      </c>
      <c r="G2067" s="4">
        <v>-5.8711507940971694E-3</v>
      </c>
      <c r="H2067" s="4">
        <v>-1.580182404024566E-2</v>
      </c>
      <c r="I2067" s="4">
        <v>-9.0880070995261741E-3</v>
      </c>
    </row>
    <row r="2068" spans="1:9" x14ac:dyDescent="0.25">
      <c r="A2068" t="s">
        <v>2283</v>
      </c>
      <c r="B2068" s="3">
        <v>177.62260437011719</v>
      </c>
      <c r="C2068" s="3">
        <v>15.039999961853029</v>
      </c>
      <c r="D2068" s="4">
        <v>-8.7142082700119028E-3</v>
      </c>
      <c r="E2068" s="4">
        <v>4.3719647544205882E-2</v>
      </c>
      <c r="F2068" s="2">
        <v>2</v>
      </c>
      <c r="G2068" s="4">
        <v>-1.4515497369061331E-2</v>
      </c>
      <c r="H2068" s="4">
        <v>-2.541632152162876E-2</v>
      </c>
      <c r="I2068" s="4">
        <v>-1.8768090941099439E-2</v>
      </c>
    </row>
    <row r="2069" spans="1:9" x14ac:dyDescent="0.25">
      <c r="A2069" t="s">
        <v>2284</v>
      </c>
      <c r="B2069" s="3">
        <v>179.1840515136719</v>
      </c>
      <c r="C2069" s="3">
        <v>14.409999847412109</v>
      </c>
      <c r="D2069" s="4">
        <v>2.9072558137244192E-4</v>
      </c>
      <c r="E2069" s="4">
        <v>-1.9060567799137122E-2</v>
      </c>
      <c r="F2069" s="2">
        <v>2</v>
      </c>
      <c r="G2069" s="4">
        <v>4.5143672084522191E-3</v>
      </c>
      <c r="H2069" s="4">
        <v>-1.6848938410050529E-2</v>
      </c>
      <c r="I2069" s="4">
        <v>-1.0142264476061371E-2</v>
      </c>
    </row>
    <row r="2070" spans="1:9" x14ac:dyDescent="0.25">
      <c r="A2070" t="s">
        <v>2285</v>
      </c>
      <c r="B2070" s="3">
        <v>179.13197326660159</v>
      </c>
      <c r="C2070" s="3">
        <v>14.689999580383301</v>
      </c>
      <c r="D2070" s="4">
        <v>-9.3549166432709274E-3</v>
      </c>
      <c r="E2070" s="4">
        <v>7.7769585989901691E-2</v>
      </c>
      <c r="F2070" s="2">
        <v>2</v>
      </c>
      <c r="G2070" s="4">
        <v>4.4135839412142719E-3</v>
      </c>
      <c r="H2070" s="4">
        <v>-1.713468250089123E-2</v>
      </c>
      <c r="I2070" s="4">
        <v>-1.042995780188816E-2</v>
      </c>
    </row>
    <row r="2071" spans="1:9" x14ac:dyDescent="0.25">
      <c r="A2071" t="s">
        <v>2286</v>
      </c>
      <c r="B2071" s="3">
        <v>180.82356262207031</v>
      </c>
      <c r="C2071" s="3">
        <v>13.63000011444092</v>
      </c>
      <c r="D2071" s="4">
        <v>1.243400848566689E-2</v>
      </c>
      <c r="E2071" s="4">
        <v>-6.4516101583531382E-2</v>
      </c>
      <c r="F2071" s="2">
        <v>2</v>
      </c>
      <c r="G2071" s="4">
        <v>1.086557921023279E-2</v>
      </c>
      <c r="H2071" s="4">
        <v>-7.8532321901393365E-3</v>
      </c>
      <c r="I2071" s="4">
        <v>-1.085193049133681E-3</v>
      </c>
    </row>
    <row r="2072" spans="1:9" x14ac:dyDescent="0.25">
      <c r="A2072" t="s">
        <v>2287</v>
      </c>
      <c r="B2072" s="3">
        <v>178.6028137207031</v>
      </c>
      <c r="C2072" s="3">
        <v>14.569999694824221</v>
      </c>
      <c r="D2072" s="4">
        <v>8.2648952805453035E-4</v>
      </c>
      <c r="E2072" s="4">
        <v>-1.0190256079042E-2</v>
      </c>
      <c r="F2072" s="2">
        <v>2</v>
      </c>
      <c r="G2072" s="4">
        <v>-6.3144701201957032E-3</v>
      </c>
      <c r="H2072" s="4">
        <v>-2.0038086932846592E-2</v>
      </c>
      <c r="I2072" s="4">
        <v>-1.335316812897425E-2</v>
      </c>
    </row>
    <row r="2073" spans="1:9" x14ac:dyDescent="0.25">
      <c r="A2073" t="s">
        <v>2288</v>
      </c>
      <c r="B2073" s="3">
        <v>178.455322265625</v>
      </c>
      <c r="C2073" s="3">
        <v>14.72000026702881</v>
      </c>
      <c r="D2073" s="4">
        <v>3.6585776103839058E-3</v>
      </c>
      <c r="E2073" s="4">
        <v>-7.4795700301459433E-2</v>
      </c>
      <c r="F2073" s="2">
        <v>2</v>
      </c>
      <c r="G2073" s="4">
        <v>5.9371828558909554E-3</v>
      </c>
      <c r="H2073" s="4">
        <v>-2.0847346347457111E-2</v>
      </c>
      <c r="I2073" s="4">
        <v>-1.416794799637577E-2</v>
      </c>
    </row>
    <row r="2074" spans="1:9" x14ac:dyDescent="0.25">
      <c r="A2074" t="s">
        <v>2289</v>
      </c>
      <c r="B2074" s="3">
        <v>177.8048095703125</v>
      </c>
      <c r="C2074" s="3">
        <v>15.909999847412109</v>
      </c>
      <c r="D2074" s="4">
        <v>-1.949396682319193E-4</v>
      </c>
      <c r="E2074" s="4">
        <v>-8.7227038195222262E-3</v>
      </c>
      <c r="F2074" s="2">
        <v>2</v>
      </c>
      <c r="G2074" s="4">
        <v>6.269073801254299E-3</v>
      </c>
      <c r="H2074" s="4">
        <v>-2.441659395387941E-2</v>
      </c>
      <c r="I2074" s="4">
        <v>-1.776154362094207E-2</v>
      </c>
    </row>
    <row r="2075" spans="1:9" x14ac:dyDescent="0.25">
      <c r="A2075" t="s">
        <v>2290</v>
      </c>
      <c r="B2075" s="3">
        <v>177.8394775390625</v>
      </c>
      <c r="C2075" s="3">
        <v>16.04999923706055</v>
      </c>
      <c r="D2075" s="4">
        <v>-5.5782010408296223E-3</v>
      </c>
      <c r="E2075" s="4">
        <v>2.8846079781212449E-2</v>
      </c>
      <c r="F2075" s="2">
        <v>2</v>
      </c>
      <c r="G2075" s="4">
        <v>2.3218313898738518E-3</v>
      </c>
      <c r="H2075" s="4">
        <v>-2.4226376967536049E-2</v>
      </c>
      <c r="I2075" s="4">
        <v>-1.7570029048343701E-2</v>
      </c>
    </row>
    <row r="2076" spans="1:9" x14ac:dyDescent="0.25">
      <c r="A2076" t="s">
        <v>2291</v>
      </c>
      <c r="B2076" s="3">
        <v>178.8370666503906</v>
      </c>
      <c r="C2076" s="3">
        <v>15.60000038146973</v>
      </c>
      <c r="D2076" s="4">
        <v>-8.703252580569365E-3</v>
      </c>
      <c r="E2076" s="4">
        <v>6.2670303621831458E-2</v>
      </c>
      <c r="F2076" s="2">
        <v>2</v>
      </c>
      <c r="G2076" s="4">
        <v>-3.598525971397093E-3</v>
      </c>
      <c r="H2076" s="4">
        <v>-1.8752782718786779E-2</v>
      </c>
      <c r="I2076" s="4">
        <v>-1.2059096069761851E-2</v>
      </c>
    </row>
    <row r="2077" spans="1:9" x14ac:dyDescent="0.25">
      <c r="A2077" t="s">
        <v>2292</v>
      </c>
      <c r="B2077" s="3">
        <v>180.4071960449219</v>
      </c>
      <c r="C2077" s="3">
        <v>14.680000305175779</v>
      </c>
      <c r="D2077" s="4">
        <v>7.9484696031033586E-3</v>
      </c>
      <c r="E2077" s="4">
        <v>-6.496812206885616E-2</v>
      </c>
      <c r="F2077" s="2">
        <v>2</v>
      </c>
      <c r="G2077" s="4">
        <v>8.0113740077221163E-3</v>
      </c>
      <c r="H2077" s="4">
        <v>-1.0137761638357669E-2</v>
      </c>
      <c r="I2077" s="4">
        <v>-3.3853066681884809E-3</v>
      </c>
    </row>
    <row r="2078" spans="1:9" x14ac:dyDescent="0.25">
      <c r="A2078" t="s">
        <v>2293</v>
      </c>
      <c r="B2078" s="3">
        <v>178.98454284667969</v>
      </c>
      <c r="C2078" s="3">
        <v>15.69999980926514</v>
      </c>
      <c r="D2078" s="4">
        <v>-5.3987746915657997E-3</v>
      </c>
      <c r="E2078" s="4">
        <v>3.1537420092965007E-2</v>
      </c>
      <c r="F2078" s="2">
        <v>2</v>
      </c>
      <c r="G2078" s="4">
        <v>1.0904474394664691E-2</v>
      </c>
      <c r="H2078" s="4">
        <v>-1.7943607026441381E-2</v>
      </c>
      <c r="I2078" s="4">
        <v>-1.124440049574627E-2</v>
      </c>
    </row>
    <row r="2079" spans="1:9" x14ac:dyDescent="0.25">
      <c r="A2079" t="s">
        <v>2294</v>
      </c>
      <c r="B2079" s="3">
        <v>179.9560852050781</v>
      </c>
      <c r="C2079" s="3">
        <v>15.22000026702881</v>
      </c>
      <c r="D2079" s="4">
        <v>-9.075907313458198E-3</v>
      </c>
      <c r="E2079" s="4">
        <v>0.1053013624591139</v>
      </c>
      <c r="F2079" s="2">
        <v>2</v>
      </c>
      <c r="G2079" s="4">
        <v>6.2070583618081274E-3</v>
      </c>
      <c r="H2079" s="4">
        <v>-1.2612926684244959E-2</v>
      </c>
      <c r="I2079" s="4">
        <v>-5.8773563267707774E-3</v>
      </c>
    </row>
    <row r="2080" spans="1:9" x14ac:dyDescent="0.25">
      <c r="A2080" t="s">
        <v>2295</v>
      </c>
      <c r="B2080" s="3">
        <v>181.60430908203119</v>
      </c>
      <c r="C2080" s="3">
        <v>13.77000045776367</v>
      </c>
      <c r="D2080" s="4">
        <v>2.058486823167005E-3</v>
      </c>
      <c r="E2080" s="4">
        <v>-1.3610285090552289E-2</v>
      </c>
      <c r="F2080" s="2">
        <v>2</v>
      </c>
      <c r="G2080" s="4">
        <v>1.124487181709388E-2</v>
      </c>
      <c r="H2080" s="4">
        <v>-3.5694150509525402E-3</v>
      </c>
      <c r="I2080" s="4">
        <v>3.2278466234640919E-3</v>
      </c>
    </row>
    <row r="2081" spans="1:9" x14ac:dyDescent="0.25">
      <c r="A2081" t="s">
        <v>2296</v>
      </c>
      <c r="B2081" s="3">
        <v>181.23124694824219</v>
      </c>
      <c r="C2081" s="3">
        <v>13.960000038146971</v>
      </c>
      <c r="D2081" s="4">
        <v>1.48580679705379E-3</v>
      </c>
      <c r="E2081" s="4">
        <v>-8.522719191002448E-3</v>
      </c>
      <c r="F2081" s="2">
        <v>2</v>
      </c>
      <c r="G2081" s="4">
        <v>1.237557408250156E-2</v>
      </c>
      <c r="H2081" s="4">
        <v>-5.6163407107718832E-3</v>
      </c>
      <c r="I2081" s="4">
        <v>1.166957633385701E-3</v>
      </c>
    </row>
    <row r="2082" spans="1:9" x14ac:dyDescent="0.25">
      <c r="A2082" t="s">
        <v>2297</v>
      </c>
      <c r="B2082" s="3">
        <v>180.9623718261719</v>
      </c>
      <c r="C2082" s="3">
        <v>14.079999923706049</v>
      </c>
      <c r="D2082" s="4">
        <v>-1.7228089825124251E-3</v>
      </c>
      <c r="E2082" s="4">
        <v>6.5052922791697609E-2</v>
      </c>
      <c r="F2082" s="2">
        <v>2</v>
      </c>
      <c r="G2082" s="4">
        <v>6.6704207447845221E-3</v>
      </c>
      <c r="H2082" s="4">
        <v>-7.091610744379695E-3</v>
      </c>
      <c r="I2082" s="4">
        <v>-3.1837611826768247E-4</v>
      </c>
    </row>
    <row r="2083" spans="1:9" x14ac:dyDescent="0.25">
      <c r="A2083" t="s">
        <v>2298</v>
      </c>
      <c r="B2083" s="3">
        <v>181.27467346191409</v>
      </c>
      <c r="C2083" s="3">
        <v>13.22000026702881</v>
      </c>
      <c r="D2083" s="4">
        <v>0</v>
      </c>
      <c r="E2083" s="4">
        <v>-5.2329717004833687E-2</v>
      </c>
      <c r="F2083" s="2">
        <v>2</v>
      </c>
      <c r="G2083" s="4">
        <v>1.0748202734018889E-2</v>
      </c>
      <c r="H2083" s="4">
        <v>-5.3780671442519301E-3</v>
      </c>
      <c r="I2083" s="4">
        <v>1.406856609448504E-3</v>
      </c>
    </row>
    <row r="2084" spans="1:9" x14ac:dyDescent="0.25">
      <c r="A2084" t="s">
        <v>2299</v>
      </c>
      <c r="B2084" s="3">
        <v>181.27467346191409</v>
      </c>
      <c r="C2084" s="3">
        <v>13.94999980926514</v>
      </c>
      <c r="D2084" s="4">
        <v>-5.3780671442519301E-3</v>
      </c>
      <c r="E2084" s="4">
        <v>5.0451813988406043E-2</v>
      </c>
      <c r="F2084" s="2">
        <v>2</v>
      </c>
      <c r="G2084" s="4">
        <v>1.329124029740902E-2</v>
      </c>
      <c r="H2084" s="4">
        <v>-5.3780671442519301E-3</v>
      </c>
      <c r="I2084" s="4">
        <v>1.406856609448504E-3</v>
      </c>
    </row>
    <row r="2085" spans="1:9" x14ac:dyDescent="0.25">
      <c r="A2085" t="s">
        <v>2300</v>
      </c>
      <c r="B2085" s="3">
        <v>182.2548522949219</v>
      </c>
      <c r="C2085" s="3">
        <v>13.27999973297119</v>
      </c>
      <c r="D2085" s="4">
        <v>9.5266140982164238E-4</v>
      </c>
      <c r="E2085" s="4">
        <v>3.0211452072894658E-3</v>
      </c>
      <c r="F2085" s="2">
        <v>2</v>
      </c>
      <c r="G2085" s="4">
        <v>2.377667331941646E-2</v>
      </c>
      <c r="H2085" s="4">
        <v>0</v>
      </c>
      <c r="I2085" s="4">
        <v>6.8216108348020388E-3</v>
      </c>
    </row>
    <row r="2086" spans="1:9" x14ac:dyDescent="0.25">
      <c r="A2086" t="s">
        <v>2301</v>
      </c>
      <c r="B2086" s="3">
        <v>182.0813903808594</v>
      </c>
      <c r="C2086" s="3">
        <v>13.239999771118161</v>
      </c>
      <c r="D2086" s="4">
        <v>3.154085115658845E-3</v>
      </c>
      <c r="E2086" s="4">
        <v>-8.2397458583033378E-3</v>
      </c>
      <c r="F2086" s="2">
        <v>2</v>
      </c>
      <c r="G2086" s="4">
        <v>2.1583763606015442E-2</v>
      </c>
      <c r="H2086" s="4">
        <v>0</v>
      </c>
      <c r="I2086" s="4">
        <v>5.8633636247233936E-3</v>
      </c>
    </row>
    <row r="2087" spans="1:9" x14ac:dyDescent="0.25">
      <c r="A2087" t="s">
        <v>2302</v>
      </c>
      <c r="B2087" s="3">
        <v>181.50889587402341</v>
      </c>
      <c r="C2087" s="3">
        <v>13.35000038146973</v>
      </c>
      <c r="D2087" s="4">
        <v>7.0267898957396824E-3</v>
      </c>
      <c r="E2087" s="4">
        <v>-1.9823752302349781E-2</v>
      </c>
      <c r="F2087" s="2">
        <v>2</v>
      </c>
      <c r="G2087" s="4">
        <v>2.7676340406701971E-2</v>
      </c>
      <c r="H2087" s="4">
        <v>0</v>
      </c>
      <c r="I2087" s="4">
        <v>2.7007600818893529E-3</v>
      </c>
    </row>
    <row r="2088" spans="1:9" x14ac:dyDescent="0.25">
      <c r="A2088" t="s">
        <v>2303</v>
      </c>
      <c r="B2088" s="3">
        <v>180.24237060546881</v>
      </c>
      <c r="C2088" s="3">
        <v>13.61999988555908</v>
      </c>
      <c r="D2088" s="4">
        <v>-1.1057516675911929E-3</v>
      </c>
      <c r="E2088" s="4">
        <v>-7.2886573996679971E-3</v>
      </c>
      <c r="F2088" s="2">
        <v>2</v>
      </c>
      <c r="G2088" s="4">
        <v>8.7660537625335877E-3</v>
      </c>
      <c r="H2088" s="4">
        <v>-6.6001196718988853E-3</v>
      </c>
      <c r="I2088" s="4">
        <v>-4.2958438218890782E-3</v>
      </c>
    </row>
    <row r="2089" spans="1:9" x14ac:dyDescent="0.25">
      <c r="A2089" t="s">
        <v>2304</v>
      </c>
      <c r="B2089" s="3">
        <v>180.44189453125</v>
      </c>
      <c r="C2089" s="3">
        <v>13.72000026702881</v>
      </c>
      <c r="D2089" s="4">
        <v>4.8288061373025222E-5</v>
      </c>
      <c r="E2089" s="4">
        <v>-8.670511866767816E-3</v>
      </c>
      <c r="F2089" s="2">
        <v>2</v>
      </c>
      <c r="G2089" s="4">
        <v>9.5949357016538173E-3</v>
      </c>
      <c r="H2089" s="4">
        <v>-5.500450136218249E-3</v>
      </c>
      <c r="I2089" s="4">
        <v>-3.1936235088183551E-3</v>
      </c>
    </row>
    <row r="2090" spans="1:9" x14ac:dyDescent="0.25">
      <c r="A2090" t="s">
        <v>2305</v>
      </c>
      <c r="B2090" s="3">
        <v>180.43318176269531</v>
      </c>
      <c r="C2090" s="3">
        <v>13.840000152587891</v>
      </c>
      <c r="D2090" s="4">
        <v>1.0100864280063069E-2</v>
      </c>
      <c r="E2090" s="4">
        <v>-6.8013481679242482E-2</v>
      </c>
      <c r="F2090" s="2">
        <v>2</v>
      </c>
      <c r="G2090" s="4">
        <v>1.407587206774452E-2</v>
      </c>
      <c r="H2090" s="4">
        <v>-5.5484702727182089E-3</v>
      </c>
      <c r="I2090" s="4">
        <v>-3.2417550321254258E-3</v>
      </c>
    </row>
    <row r="2091" spans="1:9" x14ac:dyDescent="0.25">
      <c r="A2091" t="s">
        <v>2306</v>
      </c>
      <c r="B2091" s="3">
        <v>178.6288757324219</v>
      </c>
      <c r="C2091" s="3">
        <v>14.85000038146973</v>
      </c>
      <c r="D2091" s="4">
        <v>9.3127562646100337E-3</v>
      </c>
      <c r="E2091" s="4">
        <v>-8.671585655377767E-2</v>
      </c>
      <c r="F2091" s="2">
        <v>2</v>
      </c>
      <c r="G2091" s="4">
        <v>5.8559253674967948E-3</v>
      </c>
      <c r="H2091" s="4">
        <v>-1.549284344384272E-2</v>
      </c>
      <c r="I2091" s="4">
        <v>-1.320919502598217E-2</v>
      </c>
    </row>
    <row r="2092" spans="1:9" x14ac:dyDescent="0.25">
      <c r="A2092" t="s">
        <v>2307</v>
      </c>
      <c r="B2092" s="3">
        <v>176.98069763183591</v>
      </c>
      <c r="C2092" s="3">
        <v>16.260000228881839</v>
      </c>
      <c r="D2092" s="4">
        <v>-2.3473457574929579E-3</v>
      </c>
      <c r="E2092" s="4">
        <v>5.8593788562576243E-2</v>
      </c>
      <c r="F2092" s="2">
        <v>3</v>
      </c>
      <c r="G2092" s="4">
        <v>-7.9321077200362744E-3</v>
      </c>
      <c r="H2092" s="4">
        <v>-2.4576722680347829E-2</v>
      </c>
      <c r="I2092" s="4">
        <v>-2.2314145096059449E-2</v>
      </c>
    </row>
    <row r="2093" spans="1:9" x14ac:dyDescent="0.25">
      <c r="A2093" t="s">
        <v>2308</v>
      </c>
      <c r="B2093" s="3">
        <v>177.39710998535159</v>
      </c>
      <c r="C2093" s="3">
        <v>15.35999965667725</v>
      </c>
      <c r="D2093" s="4">
        <v>2.6971118082732559E-3</v>
      </c>
      <c r="E2093" s="4">
        <v>-4.9504962765391181E-2</v>
      </c>
      <c r="F2093" s="2">
        <v>2</v>
      </c>
      <c r="G2093" s="4">
        <v>-1.713982502414835E-4</v>
      </c>
      <c r="H2093" s="4">
        <v>-2.228167972923711E-2</v>
      </c>
      <c r="I2093" s="4">
        <v>-2.0013778596847279E-2</v>
      </c>
    </row>
    <row r="2094" spans="1:9" x14ac:dyDescent="0.25">
      <c r="A2094" t="s">
        <v>2309</v>
      </c>
      <c r="B2094" s="3">
        <v>176.91993713378909</v>
      </c>
      <c r="C2094" s="3">
        <v>16.159999847412109</v>
      </c>
      <c r="D2094" s="4">
        <v>-1.1966289023054849E-2</v>
      </c>
      <c r="E2094" s="4">
        <v>0.14691268079539549</v>
      </c>
      <c r="F2094" s="2">
        <v>3</v>
      </c>
      <c r="G2094" s="4">
        <v>1.549839448830026E-3</v>
      </c>
      <c r="H2094" s="4">
        <v>-2.4911602161158401E-2</v>
      </c>
      <c r="I2094" s="4">
        <v>-2.2649801358421651E-2</v>
      </c>
    </row>
    <row r="2095" spans="1:9" x14ac:dyDescent="0.25">
      <c r="A2095" t="s">
        <v>2310</v>
      </c>
      <c r="B2095" s="3">
        <v>179.0626525878906</v>
      </c>
      <c r="C2095" s="3">
        <v>14.090000152587891</v>
      </c>
      <c r="D2095" s="4">
        <v>1.092152405138758E-2</v>
      </c>
      <c r="E2095" s="4">
        <v>-8.6251615896600464E-2</v>
      </c>
      <c r="F2095" s="2">
        <v>2</v>
      </c>
      <c r="G2095" s="4">
        <v>1.7103032488221311E-2</v>
      </c>
      <c r="H2095" s="4">
        <v>-1.3102096612982559E-2</v>
      </c>
      <c r="I2095" s="4">
        <v>-1.0812902653699051E-2</v>
      </c>
    </row>
    <row r="2096" spans="1:9" x14ac:dyDescent="0.25">
      <c r="A2096" t="s">
        <v>2311</v>
      </c>
      <c r="B2096" s="3">
        <v>177.1281433105469</v>
      </c>
      <c r="C2096" s="3">
        <v>15.420000076293951</v>
      </c>
      <c r="D2096" s="4">
        <v>-9.9880737381393692E-3</v>
      </c>
      <c r="E2096" s="4">
        <v>9.2068002922890191E-2</v>
      </c>
      <c r="F2096" s="2">
        <v>2</v>
      </c>
      <c r="G2096" s="4">
        <v>3.452616190289914E-3</v>
      </c>
      <c r="H2096" s="4">
        <v>-2.3764080685603099E-2</v>
      </c>
      <c r="I2096" s="4">
        <v>-2.149961810881551E-2</v>
      </c>
    </row>
    <row r="2097" spans="1:9" x14ac:dyDescent="0.25">
      <c r="A2097" t="s">
        <v>2312</v>
      </c>
      <c r="B2097" s="3">
        <v>178.9151611328125</v>
      </c>
      <c r="C2097" s="3">
        <v>14.11999988555908</v>
      </c>
      <c r="D2097" s="4">
        <v>-3.2379890498334118E-3</v>
      </c>
      <c r="E2097" s="4">
        <v>7.7862555296728919E-2</v>
      </c>
      <c r="F2097" s="2">
        <v>2</v>
      </c>
      <c r="G2097" s="4">
        <v>2.0400643601522939E-2</v>
      </c>
      <c r="H2097" s="4">
        <v>-1.3914990902665011E-2</v>
      </c>
      <c r="I2097" s="4">
        <v>-1.162768252110058E-2</v>
      </c>
    </row>
    <row r="2098" spans="1:9" x14ac:dyDescent="0.25">
      <c r="A2098" t="s">
        <v>2313</v>
      </c>
      <c r="B2098" s="3">
        <v>179.4963684082031</v>
      </c>
      <c r="C2098" s="3">
        <v>13.10000038146973</v>
      </c>
      <c r="D2098" s="4">
        <v>6.8122056361237249E-3</v>
      </c>
      <c r="E2098" s="4">
        <v>-6.093185945643298E-2</v>
      </c>
      <c r="F2098" s="2">
        <v>1</v>
      </c>
      <c r="G2098" s="4">
        <v>2.7398100154308661E-2</v>
      </c>
      <c r="H2098" s="4">
        <v>-1.071168617537277E-2</v>
      </c>
      <c r="I2098" s="4">
        <v>-8.4169474549593559E-3</v>
      </c>
    </row>
    <row r="2099" spans="1:9" x14ac:dyDescent="0.25">
      <c r="A2099" t="s">
        <v>2314</v>
      </c>
      <c r="B2099" s="3">
        <v>178.28187561035159</v>
      </c>
      <c r="C2099" s="3">
        <v>13.94999980926514</v>
      </c>
      <c r="D2099" s="4">
        <v>-2.4270197152448381E-3</v>
      </c>
      <c r="E2099" s="4">
        <v>2.8761016045710571E-2</v>
      </c>
      <c r="F2099" s="2">
        <v>2</v>
      </c>
      <c r="G2099" s="4">
        <v>1.6838048789403089E-2</v>
      </c>
      <c r="H2099" s="4">
        <v>-1.7405323170893269E-2</v>
      </c>
      <c r="I2099" s="4">
        <v>-1.512611091306848E-2</v>
      </c>
    </row>
    <row r="2100" spans="1:9" x14ac:dyDescent="0.25">
      <c r="A2100" t="s">
        <v>2315</v>
      </c>
      <c r="B2100" s="3">
        <v>178.71562194824219</v>
      </c>
      <c r="C2100" s="3">
        <v>13.560000419616699</v>
      </c>
      <c r="D2100" s="4">
        <v>4.3875630373455543E-3</v>
      </c>
      <c r="E2100" s="4">
        <v>-1.881326200787781E-2</v>
      </c>
      <c r="F2100" s="2">
        <v>2</v>
      </c>
      <c r="G2100" s="4">
        <v>1.040372818160562E-2</v>
      </c>
      <c r="H2100" s="4">
        <v>-1.5014744536658299E-2</v>
      </c>
      <c r="I2100" s="4">
        <v>-1.272998712755702E-2</v>
      </c>
    </row>
    <row r="2101" spans="1:9" x14ac:dyDescent="0.25">
      <c r="A2101" t="s">
        <v>2316</v>
      </c>
      <c r="B2101" s="3">
        <v>177.93492126464841</v>
      </c>
      <c r="C2101" s="3">
        <v>13.819999694824221</v>
      </c>
      <c r="D2101" s="4">
        <v>9.250352813533258E-3</v>
      </c>
      <c r="E2101" s="4">
        <v>-9.3175859423898055E-2</v>
      </c>
      <c r="F2101" s="2">
        <v>2</v>
      </c>
      <c r="G2101" s="4">
        <v>1.8262840970007192E-2</v>
      </c>
      <c r="H2101" s="4">
        <v>-1.9317550603005881E-2</v>
      </c>
      <c r="I2101" s="4">
        <v>-1.7042773919997312E-2</v>
      </c>
    </row>
    <row r="2102" spans="1:9" x14ac:dyDescent="0.25">
      <c r="A2102" t="s">
        <v>2317</v>
      </c>
      <c r="B2102" s="3">
        <v>176.3040466308594</v>
      </c>
      <c r="C2102" s="3">
        <v>15.239999771118161</v>
      </c>
      <c r="D2102" s="4">
        <v>5.9060699330637512E-4</v>
      </c>
      <c r="E2102" s="4">
        <v>3.3921303104746947E-2</v>
      </c>
      <c r="F2102" s="2">
        <v>2</v>
      </c>
      <c r="G2102" s="4">
        <v>1.123978827636107E-2</v>
      </c>
      <c r="H2102" s="4">
        <v>-2.8306062353011922E-2</v>
      </c>
      <c r="I2102" s="4">
        <v>-2.6052135290547059E-2</v>
      </c>
    </row>
    <row r="2103" spans="1:9" x14ac:dyDescent="0.25">
      <c r="A2103" t="s">
        <v>2318</v>
      </c>
      <c r="B2103" s="3">
        <v>176.1999816894531</v>
      </c>
      <c r="C2103" s="3">
        <v>14.739999771118161</v>
      </c>
      <c r="D2103" s="4">
        <v>-4.43278257820312E-4</v>
      </c>
      <c r="E2103" s="4">
        <v>-1.33868684660301E-2</v>
      </c>
      <c r="F2103" s="2">
        <v>2</v>
      </c>
      <c r="G2103" s="4">
        <v>8.2362774620798884E-3</v>
      </c>
      <c r="H2103" s="4">
        <v>-2.8879612845008059E-2</v>
      </c>
      <c r="I2103" s="4">
        <v>-2.6627016181885569E-2</v>
      </c>
    </row>
    <row r="2104" spans="1:9" x14ac:dyDescent="0.25">
      <c r="A2104" t="s">
        <v>2319</v>
      </c>
      <c r="B2104" s="3">
        <v>176.27812194824219</v>
      </c>
      <c r="C2104" s="3">
        <v>14.939999580383301</v>
      </c>
      <c r="D2104" s="4">
        <v>-6.5991894443925281E-3</v>
      </c>
      <c r="E2104" s="4">
        <v>5.4340119967786427E-2</v>
      </c>
      <c r="F2104" s="2">
        <v>2</v>
      </c>
      <c r="G2104" s="4">
        <v>-6.0975935003051429E-3</v>
      </c>
      <c r="H2104" s="4">
        <v>-2.844894538613529E-2</v>
      </c>
      <c r="I2104" s="4">
        <v>-2.6195349753066699E-2</v>
      </c>
    </row>
    <row r="2105" spans="1:9" x14ac:dyDescent="0.25">
      <c r="A2105" t="s">
        <v>2320</v>
      </c>
      <c r="B2105" s="3">
        <v>177.44914245605469</v>
      </c>
      <c r="C2105" s="3">
        <v>14.170000076293951</v>
      </c>
      <c r="D2105" s="4">
        <v>-5.3714661017090215E-4</v>
      </c>
      <c r="E2105" s="4">
        <v>2.755620852009466E-2</v>
      </c>
      <c r="F2105" s="2">
        <v>2</v>
      </c>
      <c r="G2105" s="4">
        <v>-5.1169805768098708E-3</v>
      </c>
      <c r="H2105" s="4">
        <v>-2.1994904483239042E-2</v>
      </c>
      <c r="I2105" s="4">
        <v>-1.9726338151177969E-2</v>
      </c>
    </row>
    <row r="2106" spans="1:9" x14ac:dyDescent="0.25">
      <c r="A2106" t="s">
        <v>2321</v>
      </c>
      <c r="B2106" s="3">
        <v>177.54450988769531</v>
      </c>
      <c r="C2106" s="3">
        <v>13.789999961853029</v>
      </c>
      <c r="D2106" s="4">
        <v>1.4187018189832921E-3</v>
      </c>
      <c r="E2106" s="4">
        <v>-1.6405170356701419E-2</v>
      </c>
      <c r="F2106" s="2">
        <v>2</v>
      </c>
      <c r="G2106" s="4">
        <v>-6.5219756040458821E-3</v>
      </c>
      <c r="H2106" s="4">
        <v>-2.146929002943021E-2</v>
      </c>
      <c r="I2106" s="4">
        <v>-1.919950448976071E-2</v>
      </c>
    </row>
    <row r="2107" spans="1:9" x14ac:dyDescent="0.25">
      <c r="A2107" t="s">
        <v>2322</v>
      </c>
      <c r="B2107" s="3">
        <v>177.29298400878909</v>
      </c>
      <c r="C2107" s="3">
        <v>14.02000045776367</v>
      </c>
      <c r="D2107" s="4">
        <v>3.9295485913883876E-3</v>
      </c>
      <c r="E2107" s="4">
        <v>-2.908581266097798E-2</v>
      </c>
      <c r="F2107" s="2">
        <v>2</v>
      </c>
      <c r="G2107" s="4">
        <v>8.2716954348471816E-4</v>
      </c>
      <c r="H2107" s="4">
        <v>-2.2855566614483621E-2</v>
      </c>
      <c r="I2107" s="4">
        <v>-2.058899666172909E-2</v>
      </c>
    </row>
    <row r="2108" spans="1:9" x14ac:dyDescent="0.25">
      <c r="A2108" t="s">
        <v>2323</v>
      </c>
      <c r="B2108" s="3">
        <v>176.5990295410156</v>
      </c>
      <c r="C2108" s="3">
        <v>14.439999580383301</v>
      </c>
      <c r="D2108" s="4">
        <v>6.3439980787145522E-3</v>
      </c>
      <c r="E2108" s="4">
        <v>-3.6691140702655001E-2</v>
      </c>
      <c r="F2108" s="2">
        <v>2</v>
      </c>
      <c r="G2108" s="4">
        <v>-7.6371916399203821E-3</v>
      </c>
      <c r="H2108" s="4">
        <v>-2.6680273773646901E-2</v>
      </c>
      <c r="I2108" s="4">
        <v>-2.442257555574423E-2</v>
      </c>
    </row>
    <row r="2109" spans="1:9" x14ac:dyDescent="0.25">
      <c r="A2109" t="s">
        <v>2324</v>
      </c>
      <c r="B2109" s="3">
        <v>175.4857482910156</v>
      </c>
      <c r="C2109" s="3">
        <v>14.989999771118161</v>
      </c>
      <c r="D2109" s="4">
        <v>5.7875070062356482E-3</v>
      </c>
      <c r="E2109" s="4">
        <v>-0.10985750384244659</v>
      </c>
      <c r="F2109" s="2">
        <v>2</v>
      </c>
      <c r="G2109" s="4">
        <v>-2.038419402774605E-3</v>
      </c>
      <c r="H2109" s="4">
        <v>-3.2816086661629162E-2</v>
      </c>
      <c r="I2109" s="4">
        <v>-3.0572620985664489E-2</v>
      </c>
    </row>
    <row r="2110" spans="1:9" x14ac:dyDescent="0.25">
      <c r="A2110" t="s">
        <v>2325</v>
      </c>
      <c r="B2110" s="3">
        <v>174.47596740722659</v>
      </c>
      <c r="C2110" s="3">
        <v>16.840000152587891</v>
      </c>
      <c r="D2110" s="4">
        <v>-1.6299481582537909E-3</v>
      </c>
      <c r="E2110" s="4">
        <v>-4.7281278572888219E-3</v>
      </c>
      <c r="F2110" s="2">
        <v>3</v>
      </c>
      <c r="G2110" s="4">
        <v>-1.0730386441682119E-2</v>
      </c>
      <c r="H2110" s="4">
        <v>-3.838146069518189E-2</v>
      </c>
      <c r="I2110" s="4">
        <v>-3.6150904379521842E-2</v>
      </c>
    </row>
    <row r="2111" spans="1:9" x14ac:dyDescent="0.25">
      <c r="A2111" t="s">
        <v>2326</v>
      </c>
      <c r="B2111" s="3">
        <v>174.76081848144531</v>
      </c>
      <c r="C2111" s="3">
        <v>16.920000076293949</v>
      </c>
      <c r="D2111" s="4">
        <v>-1.282543964496119E-3</v>
      </c>
      <c r="E2111" s="4">
        <v>2.5454550078420901E-2</v>
      </c>
      <c r="F2111" s="2">
        <v>3</v>
      </c>
      <c r="G2111" s="4">
        <v>4.1232341129895378E-3</v>
      </c>
      <c r="H2111" s="4">
        <v>-3.6811513395389461E-2</v>
      </c>
      <c r="I2111" s="4">
        <v>-3.4577315452907993E-2</v>
      </c>
    </row>
    <row r="2112" spans="1:9" x14ac:dyDescent="0.25">
      <c r="A2112" t="s">
        <v>2327</v>
      </c>
      <c r="B2112" s="3">
        <v>174.98524475097659</v>
      </c>
      <c r="C2112" s="3">
        <v>16.5</v>
      </c>
      <c r="D2112" s="4">
        <v>1.6137487140817971E-2</v>
      </c>
      <c r="E2112" s="4">
        <v>-8.587253753884172E-2</v>
      </c>
      <c r="F2112" s="2">
        <v>3</v>
      </c>
      <c r="G2112" s="4">
        <v>-7.5275746762593077E-4</v>
      </c>
      <c r="H2112" s="4">
        <v>-3.5574595413530363E-2</v>
      </c>
      <c r="I2112" s="4">
        <v>-3.3337528334168032E-2</v>
      </c>
    </row>
    <row r="2113" spans="1:9" x14ac:dyDescent="0.25">
      <c r="A2113" t="s">
        <v>2328</v>
      </c>
      <c r="B2113" s="3">
        <v>172.2062683105469</v>
      </c>
      <c r="C2113" s="3">
        <v>18.04999923706055</v>
      </c>
      <c r="D2113" s="4">
        <v>8.0254259683276707E-4</v>
      </c>
      <c r="E2113" s="4">
        <v>-1.5812481631109598E-2</v>
      </c>
      <c r="F2113" s="2">
        <v>3</v>
      </c>
      <c r="G2113" s="4">
        <v>-4.1193421477124792E-3</v>
      </c>
      <c r="H2113" s="4">
        <v>-5.0890832400893322E-2</v>
      </c>
      <c r="I2113" s="4">
        <v>-4.8689292641094672E-2</v>
      </c>
    </row>
    <row r="2114" spans="1:9" x14ac:dyDescent="0.25">
      <c r="A2114" t="s">
        <v>2329</v>
      </c>
      <c r="B2114" s="3">
        <v>172.06817626953119</v>
      </c>
      <c r="C2114" s="3">
        <v>18.340000152587891</v>
      </c>
      <c r="D2114" s="4">
        <v>4.9396541252915149E-3</v>
      </c>
      <c r="E2114" s="4">
        <v>-1.7675410945770079E-2</v>
      </c>
      <c r="F2114" s="2">
        <v>3</v>
      </c>
      <c r="G2114" s="4">
        <v>-7.2478287678444664E-3</v>
      </c>
      <c r="H2114" s="4">
        <v>-5.1651922130008472E-2</v>
      </c>
      <c r="I2114" s="4">
        <v>-4.9452147782826812E-2</v>
      </c>
    </row>
    <row r="2115" spans="1:9" x14ac:dyDescent="0.25">
      <c r="A2115" t="s">
        <v>2330</v>
      </c>
      <c r="B2115" s="3">
        <v>171.22239685058591</v>
      </c>
      <c r="C2115" s="3">
        <v>18.670000076293949</v>
      </c>
      <c r="D2115" s="4">
        <v>-1.0917933175708661E-2</v>
      </c>
      <c r="E2115" s="4">
        <v>7.6080672380504089E-2</v>
      </c>
      <c r="F2115" s="2">
        <v>3</v>
      </c>
      <c r="G2115" s="4">
        <v>-2.8152763515140952E-2</v>
      </c>
      <c r="H2115" s="4">
        <v>-5.6313407499635197E-2</v>
      </c>
      <c r="I2115" s="4">
        <v>-5.4124445865818223E-2</v>
      </c>
    </row>
    <row r="2116" spans="1:9" x14ac:dyDescent="0.25">
      <c r="A2116" t="s">
        <v>2331</v>
      </c>
      <c r="B2116" s="3">
        <v>173.1124267578125</v>
      </c>
      <c r="C2116" s="3">
        <v>17.35000038146973</v>
      </c>
      <c r="D2116" s="4">
        <v>7.9833832713815944E-4</v>
      </c>
      <c r="E2116" s="4">
        <v>2.9062856072337159E-2</v>
      </c>
      <c r="F2116" s="2">
        <v>3</v>
      </c>
      <c r="G2116" s="4">
        <v>-1.3352630699666629E-2</v>
      </c>
      <c r="H2116" s="4">
        <v>-4.5896570008271083E-2</v>
      </c>
      <c r="I2116" s="4">
        <v>-4.3683445630386841E-2</v>
      </c>
    </row>
    <row r="2117" spans="1:9" x14ac:dyDescent="0.25">
      <c r="A2117" t="s">
        <v>2332</v>
      </c>
      <c r="B2117" s="3">
        <v>172.9743347167969</v>
      </c>
      <c r="C2117" s="3">
        <v>16.860000610351559</v>
      </c>
      <c r="D2117" s="4">
        <v>3.2534804860202549E-3</v>
      </c>
      <c r="E2117" s="4">
        <v>9.5808287486536248E-3</v>
      </c>
      <c r="F2117" s="2">
        <v>3</v>
      </c>
      <c r="G2117" s="4">
        <v>-2.8005436836729621E-2</v>
      </c>
      <c r="H2117" s="4">
        <v>-4.6657659737386233E-2</v>
      </c>
      <c r="I2117" s="4">
        <v>-4.4446300772118967E-2</v>
      </c>
    </row>
    <row r="2118" spans="1:9" x14ac:dyDescent="0.25">
      <c r="A2118" t="s">
        <v>2333</v>
      </c>
      <c r="B2118" s="3">
        <v>172.41339111328119</v>
      </c>
      <c r="C2118" s="3">
        <v>16.70000076293945</v>
      </c>
      <c r="D2118" s="4">
        <v>3.9196216351458091E-3</v>
      </c>
      <c r="E2118" s="4">
        <v>-2.282032686754432E-2</v>
      </c>
      <c r="F2118" s="2">
        <v>3</v>
      </c>
      <c r="G2118" s="4">
        <v>-3.0097634155224599E-2</v>
      </c>
      <c r="H2118" s="4">
        <v>-4.9749281905533183E-2</v>
      </c>
      <c r="I2118" s="4">
        <v>-4.7545094221882238E-2</v>
      </c>
    </row>
    <row r="2119" spans="1:9" x14ac:dyDescent="0.25">
      <c r="A2119" t="s">
        <v>2334</v>
      </c>
      <c r="B2119" s="3">
        <v>171.740234375</v>
      </c>
      <c r="C2119" s="3">
        <v>17.090000152587891</v>
      </c>
      <c r="D2119" s="4">
        <v>4.4922579390518358E-3</v>
      </c>
      <c r="E2119" s="4">
        <v>-3.4463309833793421E-2</v>
      </c>
      <c r="F2119" s="2">
        <v>3</v>
      </c>
      <c r="G2119" s="4">
        <v>-3.7957419630897382E-2</v>
      </c>
      <c r="H2119" s="4">
        <v>-5.3459363064609737E-2</v>
      </c>
      <c r="I2119" s="4">
        <v>-5.1263781231015597E-2</v>
      </c>
    </row>
    <row r="2120" spans="1:9" x14ac:dyDescent="0.25">
      <c r="A2120" t="s">
        <v>2335</v>
      </c>
      <c r="B2120" s="3">
        <v>170.97218322753909</v>
      </c>
      <c r="C2120" s="3">
        <v>17.70000076293945</v>
      </c>
      <c r="D2120" s="4">
        <v>2.3507032205555719E-2</v>
      </c>
      <c r="E2120" s="4">
        <v>-0.1386860622837062</v>
      </c>
      <c r="F2120" s="2">
        <v>3</v>
      </c>
      <c r="G2120" s="4">
        <v>-4.6190194467735528E-2</v>
      </c>
      <c r="H2120" s="4">
        <v>-5.7692451629804298E-2</v>
      </c>
      <c r="I2120" s="4">
        <v>-5.5506688806605482E-2</v>
      </c>
    </row>
    <row r="2121" spans="1:9" x14ac:dyDescent="0.25">
      <c r="A2121" t="s">
        <v>2336</v>
      </c>
      <c r="B2121" s="3">
        <v>167.0454406738281</v>
      </c>
      <c r="C2121" s="3">
        <v>20.54999923706055</v>
      </c>
      <c r="D2121" s="4">
        <v>-7.8423798826593449E-3</v>
      </c>
      <c r="E2121" s="4">
        <v>3.7354860730328683E-2</v>
      </c>
      <c r="F2121" s="2">
        <v>4</v>
      </c>
      <c r="G2121" s="4">
        <v>-6.2212924246780037E-2</v>
      </c>
      <c r="H2121" s="4">
        <v>-7.933456369164682E-2</v>
      </c>
      <c r="I2121" s="4">
        <v>-7.7199001595420924E-2</v>
      </c>
    </row>
    <row r="2122" spans="1:9" x14ac:dyDescent="0.25">
      <c r="A2122" t="s">
        <v>2337</v>
      </c>
      <c r="B2122" s="3">
        <v>168.36582946777341</v>
      </c>
      <c r="C2122" s="3">
        <v>19.809999465942379</v>
      </c>
      <c r="D2122" s="4">
        <v>-2.3011044288552269E-3</v>
      </c>
      <c r="E2122" s="4">
        <v>3.6629975574759673E-2</v>
      </c>
      <c r="F2122" s="2">
        <v>4</v>
      </c>
      <c r="G2122" s="4">
        <v>-5.8019766006246032E-2</v>
      </c>
      <c r="H2122" s="4">
        <v>-7.2057284406617073E-2</v>
      </c>
      <c r="I2122" s="4">
        <v>-6.9904842039674064E-2</v>
      </c>
    </row>
    <row r="2123" spans="1:9" x14ac:dyDescent="0.25">
      <c r="A2123" t="s">
        <v>2338</v>
      </c>
      <c r="B2123" s="3">
        <v>168.754150390625</v>
      </c>
      <c r="C2123" s="3">
        <v>19.110000610351559</v>
      </c>
      <c r="D2123" s="4">
        <v>1.2111600789484809E-2</v>
      </c>
      <c r="E2123" s="4">
        <v>-7.7702642681327205E-2</v>
      </c>
      <c r="F2123" s="2">
        <v>3</v>
      </c>
      <c r="G2123" s="4">
        <v>-5.6962523982093338E-2</v>
      </c>
      <c r="H2123" s="4">
        <v>-6.9917066449020182E-2</v>
      </c>
      <c r="I2123" s="4">
        <v>-6.7759659663768845E-2</v>
      </c>
    </row>
    <row r="2124" spans="1:9" x14ac:dyDescent="0.25">
      <c r="A2124" t="s">
        <v>2339</v>
      </c>
      <c r="B2124" s="3">
        <v>166.73472595214841</v>
      </c>
      <c r="C2124" s="3">
        <v>20.719999313354489</v>
      </c>
      <c r="D2124" s="4">
        <v>4.575560037240578E-3</v>
      </c>
      <c r="E2124" s="4">
        <v>-1.2392766184689871E-2</v>
      </c>
      <c r="F2124" s="2">
        <v>4</v>
      </c>
      <c r="G2124" s="4">
        <v>-6.9039459590801266E-2</v>
      </c>
      <c r="H2124" s="4">
        <v>-8.1047057631312147E-2</v>
      </c>
      <c r="I2124" s="4">
        <v>-7.891546781101122E-2</v>
      </c>
    </row>
    <row r="2125" spans="1:9" x14ac:dyDescent="0.25">
      <c r="A2125" t="s">
        <v>2340</v>
      </c>
      <c r="B2125" s="3">
        <v>165.97529602050781</v>
      </c>
      <c r="C2125" s="3">
        <v>20.979999542236332</v>
      </c>
      <c r="D2125" s="4">
        <v>-1.2629521744221609E-2</v>
      </c>
      <c r="E2125" s="4">
        <v>8.2559362784122792E-2</v>
      </c>
      <c r="F2125" s="2">
        <v>4</v>
      </c>
      <c r="G2125" s="4">
        <v>-7.0647126034038776E-2</v>
      </c>
      <c r="H2125" s="4">
        <v>-8.5232630649882291E-2</v>
      </c>
      <c r="I2125" s="4">
        <v>-8.3110749623608982E-2</v>
      </c>
    </row>
    <row r="2126" spans="1:9" x14ac:dyDescent="0.25">
      <c r="A2126" t="s">
        <v>211</v>
      </c>
      <c r="B2126" s="3">
        <v>168.0982971191406</v>
      </c>
      <c r="C2126" s="3">
        <v>19.379999160766602</v>
      </c>
      <c r="D2126" s="4">
        <v>1.447926082597184E-2</v>
      </c>
      <c r="E2126" s="4">
        <v>-5.6015659396785433E-2</v>
      </c>
      <c r="F2126" s="2">
        <v>3</v>
      </c>
      <c r="G2126" s="4">
        <v>-5.8893348467596078E-2</v>
      </c>
      <c r="H2126" s="4">
        <v>-7.3531780121597778E-2</v>
      </c>
      <c r="I2126" s="4">
        <v>-7.1382757973374567E-2</v>
      </c>
    </row>
    <row r="2127" spans="1:9" x14ac:dyDescent="0.25">
      <c r="A2127" t="s">
        <v>2341</v>
      </c>
      <c r="B2127" s="3">
        <v>165.6990966796875</v>
      </c>
      <c r="C2127" s="3">
        <v>20.530000686645511</v>
      </c>
      <c r="D2127" s="4">
        <v>-4.6868896320328979E-4</v>
      </c>
      <c r="E2127" s="4">
        <v>-5.1293841696405051E-2</v>
      </c>
      <c r="F2127" s="2">
        <v>4</v>
      </c>
      <c r="G2127" s="4">
        <v>-6.6758816940364563E-2</v>
      </c>
      <c r="H2127" s="4">
        <v>-8.6754894206425237E-2</v>
      </c>
      <c r="I2127" s="4">
        <v>-8.4636544200459074E-2</v>
      </c>
    </row>
    <row r="2128" spans="1:9" x14ac:dyDescent="0.25">
      <c r="A2128" t="s">
        <v>2342</v>
      </c>
      <c r="B2128" s="3">
        <v>165.77679443359381</v>
      </c>
      <c r="C2128" s="3">
        <v>21.639999389648441</v>
      </c>
      <c r="D2128" s="4">
        <v>-4.095781576893831E-3</v>
      </c>
      <c r="E2128" s="4">
        <v>-3.0031380203156991E-2</v>
      </c>
      <c r="F2128" s="2">
        <v>4</v>
      </c>
      <c r="G2128" s="4">
        <v>-6.6987771524784634E-2</v>
      </c>
      <c r="H2128" s="4">
        <v>-8.6326665598618124E-2</v>
      </c>
      <c r="I2128" s="4">
        <v>-8.42073222798293E-2</v>
      </c>
    </row>
    <row r="2129" spans="1:9" x14ac:dyDescent="0.25">
      <c r="A2129" t="s">
        <v>2343</v>
      </c>
      <c r="B2129" s="3">
        <v>166.45857238769531</v>
      </c>
      <c r="C2129" s="3">
        <v>22.309999465942379</v>
      </c>
      <c r="D2129" s="4">
        <v>1.6334631363766668E-2</v>
      </c>
      <c r="E2129" s="4">
        <v>-7.4657863908819455E-2</v>
      </c>
      <c r="F2129" s="2">
        <v>4</v>
      </c>
      <c r="G2129" s="4">
        <v>-6.3061408006513608E-2</v>
      </c>
      <c r="H2129" s="4">
        <v>-8.2569068892917152E-2</v>
      </c>
      <c r="I2129" s="4">
        <v>-8.0441009507703831E-2</v>
      </c>
    </row>
    <row r="2130" spans="1:9" x14ac:dyDescent="0.25">
      <c r="A2130" t="s">
        <v>2344</v>
      </c>
      <c r="B2130" s="3">
        <v>163.7832336425781</v>
      </c>
      <c r="C2130" s="3">
        <v>24.110000610351559</v>
      </c>
      <c r="D2130" s="4">
        <v>1.687834386082443E-2</v>
      </c>
      <c r="E2130" s="4">
        <v>-5.0787363289470533E-2</v>
      </c>
      <c r="F2130" s="2">
        <v>4</v>
      </c>
      <c r="G2130" s="4">
        <v>-7.6669630685847978E-2</v>
      </c>
      <c r="H2130" s="4">
        <v>-9.731411014103708E-2</v>
      </c>
      <c r="I2130" s="4">
        <v>-9.5220253138095234E-2</v>
      </c>
    </row>
    <row r="2131" spans="1:9" x14ac:dyDescent="0.25">
      <c r="A2131" t="s">
        <v>2345</v>
      </c>
      <c r="B2131" s="3">
        <v>161.0647277832031</v>
      </c>
      <c r="C2131" s="3">
        <v>25.39999961853027</v>
      </c>
      <c r="D2131" s="4">
        <v>2.0616662770053251E-2</v>
      </c>
      <c r="E2131" s="4">
        <v>-9.737028537840331E-2</v>
      </c>
      <c r="F2131" s="2">
        <v>5</v>
      </c>
      <c r="G2131" s="4">
        <v>-8.8257685755760873E-2</v>
      </c>
      <c r="H2131" s="4">
        <v>-0.112297065515529</v>
      </c>
      <c r="I2131" s="4">
        <v>-0.1093030683388357</v>
      </c>
    </row>
    <row r="2132" spans="1:9" x14ac:dyDescent="0.25">
      <c r="A2132" t="s">
        <v>2346</v>
      </c>
      <c r="B2132" s="3">
        <v>157.8111877441406</v>
      </c>
      <c r="C2132" s="3">
        <v>28.139999389648441</v>
      </c>
      <c r="D2132" s="4">
        <v>-1.300772802365047E-2</v>
      </c>
      <c r="E2132" s="4">
        <v>7.0368901091534486E-2</v>
      </c>
      <c r="F2132" s="2">
        <v>5</v>
      </c>
      <c r="G2132" s="4">
        <v>-9.808400557841912E-2</v>
      </c>
      <c r="H2132" s="4">
        <v>-0.13022884412335711</v>
      </c>
      <c r="I2132" s="4">
        <v>-0.12729532629447191</v>
      </c>
    </row>
    <row r="2133" spans="1:9" x14ac:dyDescent="0.25">
      <c r="A2133" t="s">
        <v>2347</v>
      </c>
      <c r="B2133" s="3">
        <v>159.89100646972659</v>
      </c>
      <c r="C2133" s="3">
        <v>26.29000091552734</v>
      </c>
      <c r="D2133" s="4">
        <v>-8.6282305328944098E-4</v>
      </c>
      <c r="E2133" s="4">
        <v>-9.4197434580244321E-3</v>
      </c>
      <c r="F2133" s="2">
        <v>5</v>
      </c>
      <c r="G2133" s="4">
        <v>-8.5667269147197134E-2</v>
      </c>
      <c r="H2133" s="4">
        <v>-0.1187659918197571</v>
      </c>
      <c r="I2133" s="4">
        <v>-0.1119139500543304</v>
      </c>
    </row>
    <row r="2134" spans="1:9" x14ac:dyDescent="0.25">
      <c r="A2134" t="s">
        <v>2348</v>
      </c>
      <c r="B2134" s="3">
        <v>160.0290832519531</v>
      </c>
      <c r="C2134" s="3">
        <v>26.54000091552734</v>
      </c>
      <c r="D2134" s="4">
        <v>5.3780348469922863E-5</v>
      </c>
      <c r="E2134" s="4">
        <v>2.0769265981820832E-2</v>
      </c>
      <c r="F2134" s="2">
        <v>5</v>
      </c>
      <c r="G2134" s="4">
        <v>-7.5128615715871261E-2</v>
      </c>
      <c r="H2134" s="4">
        <v>-0.11800498618895459</v>
      </c>
      <c r="I2134" s="4">
        <v>-0.10703042655725679</v>
      </c>
    </row>
    <row r="2135" spans="1:9" x14ac:dyDescent="0.25">
      <c r="A2135" t="s">
        <v>2349</v>
      </c>
      <c r="B2135" s="3">
        <v>160.0204772949219</v>
      </c>
      <c r="C2135" s="3">
        <v>26</v>
      </c>
      <c r="D2135" s="4">
        <v>-1.3461180446608821E-2</v>
      </c>
      <c r="E2135" s="4">
        <v>0.1120616310213542</v>
      </c>
      <c r="F2135" s="2">
        <v>5</v>
      </c>
      <c r="G2135" s="4">
        <v>-7.9317836197601244E-2</v>
      </c>
      <c r="H2135" s="4">
        <v>-0.1180524176372664</v>
      </c>
      <c r="I2135" s="4">
        <v>-9.9642822586717195E-2</v>
      </c>
    </row>
    <row r="2136" spans="1:9" x14ac:dyDescent="0.25">
      <c r="A2136" t="s">
        <v>2350</v>
      </c>
      <c r="B2136" s="3">
        <v>162.20393371582031</v>
      </c>
      <c r="C2136" s="3">
        <v>23.379999160766602</v>
      </c>
      <c r="D2136" s="4">
        <v>-1.904973796286524E-2</v>
      </c>
      <c r="E2136" s="4">
        <v>7.0512774607111472E-2</v>
      </c>
      <c r="F2136" s="2">
        <v>4</v>
      </c>
      <c r="G2136" s="4">
        <v>-6.9336067199169293E-2</v>
      </c>
      <c r="H2136" s="4">
        <v>-0.10601836959442321</v>
      </c>
      <c r="I2136" s="4">
        <v>-7.4284142302270983E-2</v>
      </c>
    </row>
    <row r="2137" spans="1:9" x14ac:dyDescent="0.25">
      <c r="A2137" t="s">
        <v>2351</v>
      </c>
      <c r="B2137" s="3">
        <v>165.3538818359375</v>
      </c>
      <c r="C2137" s="3">
        <v>21.840000152587891</v>
      </c>
      <c r="D2137" s="4">
        <v>1.567700308789499E-3</v>
      </c>
      <c r="E2137" s="4">
        <v>8.7760063466697513E-3</v>
      </c>
      <c r="F2137" s="2">
        <v>4</v>
      </c>
      <c r="G2137" s="4">
        <v>-4.1684979650700622E-2</v>
      </c>
      <c r="H2137" s="4">
        <v>-8.8657534430900409E-2</v>
      </c>
      <c r="I2137" s="4">
        <v>-4.8103877468002043E-2</v>
      </c>
    </row>
    <row r="2138" spans="1:9" x14ac:dyDescent="0.25">
      <c r="A2138" t="s">
        <v>2352</v>
      </c>
      <c r="B2138" s="3">
        <v>165.0950622558594</v>
      </c>
      <c r="C2138" s="3">
        <v>21.64999961853027</v>
      </c>
      <c r="D2138" s="4">
        <v>5.9950580147709598E-3</v>
      </c>
      <c r="E2138" s="4">
        <v>-1.5013645613228269E-2</v>
      </c>
      <c r="F2138" s="2">
        <v>4</v>
      </c>
      <c r="G2138" s="4">
        <v>-4.6828657292119713E-2</v>
      </c>
      <c r="H2138" s="4">
        <v>-9.0084010009381155E-2</v>
      </c>
      <c r="I2138" s="4">
        <v>-4.9593829514946952E-2</v>
      </c>
    </row>
    <row r="2139" spans="1:9" x14ac:dyDescent="0.25">
      <c r="A2139" t="s">
        <v>2353</v>
      </c>
      <c r="B2139" s="3">
        <v>164.1112060546875</v>
      </c>
      <c r="C2139" s="3">
        <v>21.979999542236332</v>
      </c>
      <c r="D2139" s="4">
        <v>-1.8022055077433818E-2</v>
      </c>
      <c r="E2139" s="4">
        <v>0.1001001023935031</v>
      </c>
      <c r="F2139" s="2">
        <v>4</v>
      </c>
      <c r="G2139" s="4">
        <v>-3.8807015913246652E-2</v>
      </c>
      <c r="H2139" s="4">
        <v>-9.5506501009810507E-2</v>
      </c>
      <c r="I2139" s="4">
        <v>-5.5257614922499587E-2</v>
      </c>
    </row>
    <row r="2140" spans="1:9" x14ac:dyDescent="0.25">
      <c r="A2140" t="s">
        <v>2354</v>
      </c>
      <c r="B2140" s="3">
        <v>167.12310791015619</v>
      </c>
      <c r="C2140" s="3">
        <v>19.979999542236332</v>
      </c>
      <c r="D2140" s="4">
        <v>-3.6115425886851238E-4</v>
      </c>
      <c r="E2140" s="4">
        <v>-1.0891149128407831E-2</v>
      </c>
      <c r="F2140" s="2">
        <v>4</v>
      </c>
      <c r="G2140" s="4">
        <v>-9.0444335711308277E-3</v>
      </c>
      <c r="H2140" s="4">
        <v>-7.890650328046489E-2</v>
      </c>
      <c r="I2140" s="4">
        <v>-3.7918937016453991E-2</v>
      </c>
    </row>
    <row r="2141" spans="1:9" x14ac:dyDescent="0.25">
      <c r="A2141" t="s">
        <v>2355</v>
      </c>
      <c r="B2141" s="3">
        <v>167.18348693847659</v>
      </c>
      <c r="C2141" s="3">
        <v>20.20000076293945</v>
      </c>
      <c r="D2141" s="4">
        <v>2.4377129573428968E-2</v>
      </c>
      <c r="E2141" s="4">
        <v>-9.9018702310435525E-2</v>
      </c>
      <c r="F2141" s="2">
        <v>4</v>
      </c>
      <c r="G2141" s="4">
        <v>-2.115211967445885E-2</v>
      </c>
      <c r="H2141" s="4">
        <v>-7.8573726257469501E-2</v>
      </c>
      <c r="I2141" s="4">
        <v>-3.7571351811303673E-2</v>
      </c>
    </row>
    <row r="2142" spans="1:9" x14ac:dyDescent="0.25">
      <c r="A2142" t="s">
        <v>2356</v>
      </c>
      <c r="B2142" s="3">
        <v>163.20501708984381</v>
      </c>
      <c r="C2142" s="3">
        <v>22.420000076293949</v>
      </c>
      <c r="D2142" s="4">
        <v>5.2093088824407552E-3</v>
      </c>
      <c r="E2142" s="4">
        <v>-2.9857226994124301E-2</v>
      </c>
      <c r="F2142" s="2">
        <v>4</v>
      </c>
      <c r="G2142" s="4">
        <v>-3.5613004675956073E-2</v>
      </c>
      <c r="H2142" s="4">
        <v>-0.1005009315990579</v>
      </c>
      <c r="I2142" s="4">
        <v>-6.0474291739146091E-2</v>
      </c>
    </row>
    <row r="2143" spans="1:9" x14ac:dyDescent="0.25">
      <c r="A2143" t="s">
        <v>2357</v>
      </c>
      <c r="B2143" s="3">
        <v>162.35923767089841</v>
      </c>
      <c r="C2143" s="3">
        <v>23.110000610351559</v>
      </c>
      <c r="D2143" s="4">
        <v>-1.0883247341772709E-2</v>
      </c>
      <c r="E2143" s="4">
        <v>2.711113823784728E-2</v>
      </c>
      <c r="F2143" s="2">
        <v>4</v>
      </c>
      <c r="G2143" s="4">
        <v>-5.2914490627477218E-2</v>
      </c>
      <c r="H2143" s="4">
        <v>-0.10516241696868479</v>
      </c>
      <c r="I2143" s="4">
        <v>-6.5343207669467107E-2</v>
      </c>
    </row>
    <row r="2144" spans="1:9" x14ac:dyDescent="0.25">
      <c r="A2144" t="s">
        <v>2358</v>
      </c>
      <c r="B2144" s="3">
        <v>164.14567565917969</v>
      </c>
      <c r="C2144" s="3">
        <v>22.5</v>
      </c>
      <c r="D2144" s="4">
        <v>1.3643138134724181E-2</v>
      </c>
      <c r="E2144" s="4">
        <v>-6.8322966649830952E-2</v>
      </c>
      <c r="F2144" s="2">
        <v>4</v>
      </c>
      <c r="G2144" s="4">
        <v>-5.5123755856041567E-2</v>
      </c>
      <c r="H2144" s="4">
        <v>-9.5316522921625846E-2</v>
      </c>
      <c r="I2144" s="4">
        <v>-5.5059183035101378E-2</v>
      </c>
    </row>
    <row r="2145" spans="1:9" x14ac:dyDescent="0.25">
      <c r="A2145" t="s">
        <v>2359</v>
      </c>
      <c r="B2145" s="3">
        <v>161.93635559082031</v>
      </c>
      <c r="C2145" s="3">
        <v>24.14999961853027</v>
      </c>
      <c r="D2145" s="4">
        <v>-1.511653697491078E-2</v>
      </c>
      <c r="E2145" s="4">
        <v>8.1020566409114814E-2</v>
      </c>
      <c r="F2145" s="2">
        <v>4</v>
      </c>
      <c r="G2145" s="4">
        <v>-6.5658165055309081E-2</v>
      </c>
      <c r="H2145" s="4">
        <v>-0.1074931176043419</v>
      </c>
      <c r="I2145" s="4">
        <v>-6.7777621714333769E-2</v>
      </c>
    </row>
    <row r="2146" spans="1:9" x14ac:dyDescent="0.25">
      <c r="A2146" t="s">
        <v>2360</v>
      </c>
      <c r="B2146" s="3">
        <v>164.4218444824219</v>
      </c>
      <c r="C2146" s="3">
        <v>22.340000152587891</v>
      </c>
      <c r="D2146" s="4">
        <v>2.051494970988554E-2</v>
      </c>
      <c r="E2146" s="4">
        <v>-0.16298240143978021</v>
      </c>
      <c r="F2146" s="2">
        <v>4</v>
      </c>
      <c r="G2146" s="4">
        <v>-5.6518694029350842E-2</v>
      </c>
      <c r="H2146" s="4">
        <v>-9.3794427561708194E-2</v>
      </c>
      <c r="I2146" s="4">
        <v>-5.3469356240050447E-2</v>
      </c>
    </row>
    <row r="2147" spans="1:9" x14ac:dyDescent="0.25">
      <c r="A2147" t="s">
        <v>2361</v>
      </c>
      <c r="B2147" s="3">
        <v>161.1165466308594</v>
      </c>
      <c r="C2147" s="3">
        <v>26.690000534057621</v>
      </c>
      <c r="D2147" s="4">
        <v>5.6023227949348886E-3</v>
      </c>
      <c r="E2147" s="4">
        <v>-3.2620500672445818E-2</v>
      </c>
      <c r="F2147" s="2">
        <v>5</v>
      </c>
      <c r="G2147" s="4">
        <v>-6.1737090140535973E-2</v>
      </c>
      <c r="H2147" s="4">
        <v>-0.1120114676459074</v>
      </c>
      <c r="I2147" s="4">
        <v>-7.2497032964552233E-2</v>
      </c>
    </row>
    <row r="2148" spans="1:9" x14ac:dyDescent="0.25">
      <c r="A2148" t="s">
        <v>2362</v>
      </c>
      <c r="B2148" s="3">
        <v>160.21894836425781</v>
      </c>
      <c r="C2148" s="3">
        <v>27.590000152587891</v>
      </c>
      <c r="D2148" s="4">
        <v>-1.28150321325371E-2</v>
      </c>
      <c r="E2148" s="4">
        <v>5.9117119409985763E-2</v>
      </c>
      <c r="F2148" s="2">
        <v>5</v>
      </c>
      <c r="G2148" s="4">
        <v>-6.2254073101805418E-2</v>
      </c>
      <c r="H2148" s="4">
        <v>-0.11695855088515569</v>
      </c>
      <c r="I2148" s="4">
        <v>-7.766425553037748E-2</v>
      </c>
    </row>
    <row r="2149" spans="1:9" x14ac:dyDescent="0.25">
      <c r="A2149" t="s">
        <v>2363</v>
      </c>
      <c r="B2149" s="3">
        <v>162.29881286621091</v>
      </c>
      <c r="C2149" s="3">
        <v>26.04999923706055</v>
      </c>
      <c r="D2149" s="4">
        <v>1.330976399881223E-3</v>
      </c>
      <c r="E2149" s="4">
        <v>-3.5899378396361703E-2</v>
      </c>
      <c r="F2149" s="2">
        <v>5</v>
      </c>
      <c r="G2149" s="4">
        <v>-4.8054799689403738E-2</v>
      </c>
      <c r="H2149" s="4">
        <v>-0.105495446286618</v>
      </c>
      <c r="I2149" s="4">
        <v>-6.5691056396380287E-2</v>
      </c>
    </row>
    <row r="2150" spans="1:9" x14ac:dyDescent="0.25">
      <c r="A2150" t="s">
        <v>2364</v>
      </c>
      <c r="B2150" s="3">
        <v>162.08308410644531</v>
      </c>
      <c r="C2150" s="3">
        <v>27.020000457763668</v>
      </c>
      <c r="D2150" s="4">
        <v>-2.1466108069994942E-2</v>
      </c>
      <c r="E2150" s="4">
        <v>0.12818369924959569</v>
      </c>
      <c r="F2150" s="2">
        <v>5</v>
      </c>
      <c r="G2150" s="4">
        <v>-3.6852794105859621E-2</v>
      </c>
      <c r="H2150" s="4">
        <v>-0.1066844282302898</v>
      </c>
      <c r="I2150" s="4">
        <v>-6.6932946623930456E-2</v>
      </c>
    </row>
    <row r="2151" spans="1:9" x14ac:dyDescent="0.25">
      <c r="A2151" t="s">
        <v>2365</v>
      </c>
      <c r="B2151" s="3">
        <v>165.6387023925781</v>
      </c>
      <c r="C2151" s="3">
        <v>23.95000076293945</v>
      </c>
      <c r="D2151" s="4">
        <v>1.6416906196143222E-2</v>
      </c>
      <c r="E2151" s="4">
        <v>-5.035680352864047E-2</v>
      </c>
      <c r="F2151" s="2">
        <v>4</v>
      </c>
      <c r="G2151" s="4">
        <v>-2.474089411061187E-2</v>
      </c>
      <c r="H2151" s="4">
        <v>-8.7087755327733274E-2</v>
      </c>
      <c r="I2151" s="4">
        <v>-4.6464245059779419E-2</v>
      </c>
    </row>
    <row r="2152" spans="1:9" x14ac:dyDescent="0.25">
      <c r="A2152" t="s">
        <v>2366</v>
      </c>
      <c r="B2152" s="3">
        <v>162.9633483886719</v>
      </c>
      <c r="C2152" s="3">
        <v>25.219999313354489</v>
      </c>
      <c r="D2152" s="4">
        <v>-2.4940601529570009E-2</v>
      </c>
      <c r="E2152" s="4">
        <v>0.1223854064991272</v>
      </c>
      <c r="F2152" s="2">
        <v>5</v>
      </c>
      <c r="G2152" s="4">
        <v>-4.6285569620705291E-2</v>
      </c>
      <c r="H2152" s="4">
        <v>-0.1018328806741657</v>
      </c>
      <c r="I2152" s="4">
        <v>-6.1865510965623649E-2</v>
      </c>
    </row>
    <row r="2153" spans="1:9" x14ac:dyDescent="0.25">
      <c r="A2153" t="s">
        <v>2367</v>
      </c>
      <c r="B2153" s="3">
        <v>167.1317138671875</v>
      </c>
      <c r="C2153" s="3">
        <v>22.469999313354489</v>
      </c>
      <c r="D2153" s="4">
        <v>8.0682130994869095E-3</v>
      </c>
      <c r="E2153" s="4">
        <v>-7.5308641200081849E-2</v>
      </c>
      <c r="F2153" s="2">
        <v>4</v>
      </c>
      <c r="G2153" s="4">
        <v>-2.464239361524501E-2</v>
      </c>
      <c r="H2153" s="4">
        <v>-7.8859071832153238E-2</v>
      </c>
      <c r="I2153" s="4">
        <v>-3.7869394925045152E-2</v>
      </c>
    </row>
    <row r="2154" spans="1:9" x14ac:dyDescent="0.25">
      <c r="A2154" t="s">
        <v>2368</v>
      </c>
      <c r="B2154" s="3">
        <v>165.79405212402341</v>
      </c>
      <c r="C2154" s="3">
        <v>24.29999923706055</v>
      </c>
      <c r="D2154" s="4">
        <v>9.8989067811339204E-4</v>
      </c>
      <c r="E2154" s="4">
        <v>-0.10033324579255209</v>
      </c>
      <c r="F2154" s="2">
        <v>4</v>
      </c>
      <c r="G2154" s="4">
        <v>-4.0027964744913547E-2</v>
      </c>
      <c r="H2154" s="4">
        <v>-8.6231550407056878E-2</v>
      </c>
      <c r="I2154" s="4">
        <v>-4.5569940037379693E-2</v>
      </c>
    </row>
    <row r="2155" spans="1:9" x14ac:dyDescent="0.25">
      <c r="A2155" t="s">
        <v>2369</v>
      </c>
      <c r="B2155" s="3">
        <v>165.6300964355469</v>
      </c>
      <c r="C2155" s="3">
        <v>27.010000228881839</v>
      </c>
      <c r="D2155" s="4">
        <v>-1.0976471232468371E-2</v>
      </c>
      <c r="E2155" s="4">
        <v>8.0832351991385609E-2</v>
      </c>
      <c r="F2155" s="2">
        <v>5</v>
      </c>
      <c r="G2155" s="4">
        <v>-4.8662687574923542E-2</v>
      </c>
      <c r="H2155" s="4">
        <v>-8.7135186776044926E-2</v>
      </c>
      <c r="I2155" s="4">
        <v>-4.6513787151188368E-2</v>
      </c>
    </row>
    <row r="2156" spans="1:9" x14ac:dyDescent="0.25">
      <c r="A2156" t="s">
        <v>2370</v>
      </c>
      <c r="B2156" s="3">
        <v>167.46830749511719</v>
      </c>
      <c r="C2156" s="3">
        <v>24.989999771118161</v>
      </c>
      <c r="D2156" s="4">
        <v>-2.3991837788042699E-2</v>
      </c>
      <c r="E2156" s="4">
        <v>0.21369594880635551</v>
      </c>
      <c r="F2156" s="2">
        <v>5</v>
      </c>
      <c r="G2156" s="4">
        <v>-2.1035353483546682E-2</v>
      </c>
      <c r="H2156" s="4">
        <v>-7.7003947154302366E-2</v>
      </c>
      <c r="I2156" s="4">
        <v>-3.5931719403081042E-2</v>
      </c>
    </row>
    <row r="2157" spans="1:9" x14ac:dyDescent="0.25">
      <c r="A2157" t="s">
        <v>2371</v>
      </c>
      <c r="B2157" s="3">
        <v>171.58494567871091</v>
      </c>
      <c r="C2157" s="3">
        <v>20.590000152587891</v>
      </c>
      <c r="D2157" s="4">
        <v>-1.2613965469295829E-2</v>
      </c>
      <c r="E2157" s="4">
        <v>6.463288470205808E-2</v>
      </c>
      <c r="F2157" s="2">
        <v>4</v>
      </c>
      <c r="G2157" s="4">
        <v>1.55281558906053E-2</v>
      </c>
      <c r="H2157" s="4">
        <v>-5.4315231592035773E-2</v>
      </c>
      <c r="I2157" s="4">
        <v>-1.223338295448129E-2</v>
      </c>
    </row>
    <row r="2158" spans="1:9" x14ac:dyDescent="0.25">
      <c r="A2158" t="s">
        <v>2372</v>
      </c>
      <c r="B2158" s="3">
        <v>173.77696228027341</v>
      </c>
      <c r="C2158" s="3">
        <v>19.340000152587891</v>
      </c>
      <c r="D2158" s="4">
        <v>1.6913796019619729E-3</v>
      </c>
      <c r="E2158" s="4">
        <v>-6.570051015584788E-2</v>
      </c>
      <c r="F2158" s="2">
        <v>3</v>
      </c>
      <c r="G2158" s="4">
        <v>1.8814159817704509E-2</v>
      </c>
      <c r="H2158" s="4">
        <v>-4.2234004395818807E-2</v>
      </c>
      <c r="I2158" s="4">
        <v>3.854444984079386E-4</v>
      </c>
    </row>
    <row r="2159" spans="1:9" x14ac:dyDescent="0.25">
      <c r="A2159" t="s">
        <v>2373</v>
      </c>
      <c r="B2159" s="3">
        <v>173.48353576660159</v>
      </c>
      <c r="C2159" s="3">
        <v>20.70000076293945</v>
      </c>
      <c r="D2159" s="4">
        <v>-1.397957263319116E-2</v>
      </c>
      <c r="E2159" s="4">
        <v>0.13673815506064349</v>
      </c>
      <c r="F2159" s="2">
        <v>4</v>
      </c>
      <c r="G2159" s="4">
        <v>-1.2746918286904441E-3</v>
      </c>
      <c r="H2159" s="4">
        <v>-4.3851214947297712E-2</v>
      </c>
      <c r="I2159" s="4">
        <v>-1.303730001223635E-3</v>
      </c>
    </row>
    <row r="2160" spans="1:9" x14ac:dyDescent="0.25">
      <c r="A2160" t="s">
        <v>2374</v>
      </c>
      <c r="B2160" s="3">
        <v>175.9431457519531</v>
      </c>
      <c r="C2160" s="3">
        <v>18.20999908447266</v>
      </c>
      <c r="D2160" s="4">
        <v>-1.000307629776531E-2</v>
      </c>
      <c r="E2160" s="4">
        <v>5.3209839226735063E-2</v>
      </c>
      <c r="F2160" s="2">
        <v>3</v>
      </c>
      <c r="G2160" s="4">
        <v>1.234308414856433E-2</v>
      </c>
      <c r="H2160" s="4">
        <v>-3.0295155642849569E-2</v>
      </c>
      <c r="I2160" s="4">
        <v>1.285555783648284E-2</v>
      </c>
    </row>
    <row r="2161" spans="1:9" x14ac:dyDescent="0.25">
      <c r="A2161" t="s">
        <v>2375</v>
      </c>
      <c r="B2161" s="3">
        <v>177.72090148925781</v>
      </c>
      <c r="C2161" s="3">
        <v>17.29000091552734</v>
      </c>
      <c r="D2161" s="4">
        <v>-7.0879076849106326E-3</v>
      </c>
      <c r="E2161" s="4">
        <v>7.5248818256363093E-2</v>
      </c>
      <c r="F2161" s="2">
        <v>3</v>
      </c>
      <c r="G2161" s="4">
        <v>1.242505222233636E-2</v>
      </c>
      <c r="H2161" s="4">
        <v>-2.0497113535665409E-2</v>
      </c>
      <c r="I2161" s="4">
        <v>2.308960117650161E-2</v>
      </c>
    </row>
    <row r="2162" spans="1:9" x14ac:dyDescent="0.25">
      <c r="A2162" t="s">
        <v>2376</v>
      </c>
      <c r="B2162" s="3">
        <v>178.98956298828119</v>
      </c>
      <c r="C2162" s="3">
        <v>16.079999923706051</v>
      </c>
      <c r="D2162" s="4">
        <v>1.067187253099533E-2</v>
      </c>
      <c r="E2162" s="4">
        <v>-4.9083378544978351E-2</v>
      </c>
      <c r="F2162" s="2">
        <v>3</v>
      </c>
      <c r="G2162" s="4">
        <v>1.418075118953932E-2</v>
      </c>
      <c r="H2162" s="4">
        <v>-1.350492753038157E-2</v>
      </c>
      <c r="I2162" s="4">
        <v>3.0392931151689281E-2</v>
      </c>
    </row>
    <row r="2163" spans="1:9" x14ac:dyDescent="0.25">
      <c r="A2163" t="s">
        <v>2377</v>
      </c>
      <c r="B2163" s="3">
        <v>177.0995788574219</v>
      </c>
      <c r="C2163" s="3">
        <v>16.909999847412109</v>
      </c>
      <c r="D2163" s="4">
        <v>-2.2848835440073541E-3</v>
      </c>
      <c r="E2163" s="4">
        <v>7.4332915712032932E-2</v>
      </c>
      <c r="F2163" s="2">
        <v>3</v>
      </c>
      <c r="G2163" s="4">
        <v>4.8197836222589876E-3</v>
      </c>
      <c r="H2163" s="4">
        <v>-2.392151272680787E-2</v>
      </c>
      <c r="I2163" s="4">
        <v>1.9512820289840471E-2</v>
      </c>
    </row>
    <row r="2164" spans="1:9" x14ac:dyDescent="0.25">
      <c r="A2164" t="s">
        <v>2378</v>
      </c>
      <c r="B2164" s="3">
        <v>177.5051574707031</v>
      </c>
      <c r="C2164" s="3">
        <v>15.739999771118161</v>
      </c>
      <c r="D2164" s="4">
        <v>-1.650502351056127E-3</v>
      </c>
      <c r="E2164" s="4">
        <v>1.0918437997815561E-2</v>
      </c>
      <c r="F2164" s="2">
        <v>2</v>
      </c>
      <c r="G2164" s="4">
        <v>1.0368784869644539E-2</v>
      </c>
      <c r="H2164" s="4">
        <v>-2.1686179577649841E-2</v>
      </c>
      <c r="I2164" s="4">
        <v>2.1847623108363971E-2</v>
      </c>
    </row>
    <row r="2165" spans="1:9" x14ac:dyDescent="0.25">
      <c r="A2165" t="s">
        <v>2379</v>
      </c>
      <c r="B2165" s="3">
        <v>177.7986145019531</v>
      </c>
      <c r="C2165" s="3">
        <v>15.569999694824221</v>
      </c>
      <c r="D2165" s="4">
        <v>1.2383577335215E-2</v>
      </c>
      <c r="E2165" s="4">
        <v>-6.2048232709396738E-2</v>
      </c>
      <c r="F2165" s="2">
        <v>2</v>
      </c>
      <c r="G2165" s="4">
        <v>1.213638404897632E-2</v>
      </c>
      <c r="H2165" s="4">
        <v>-2.006880082954576E-2</v>
      </c>
      <c r="I2165" s="4">
        <v>2.3536973289170589E-2</v>
      </c>
    </row>
    <row r="2166" spans="1:9" x14ac:dyDescent="0.25">
      <c r="A2166" t="s">
        <v>2380</v>
      </c>
      <c r="B2166" s="3">
        <v>175.62376403808591</v>
      </c>
      <c r="C2166" s="3">
        <v>16.60000038146973</v>
      </c>
      <c r="D2166" s="4">
        <v>9.0740290854631755E-3</v>
      </c>
      <c r="E2166" s="4">
        <v>-0.1122994810583969</v>
      </c>
      <c r="F2166" s="2">
        <v>3</v>
      </c>
      <c r="G2166" s="4">
        <v>1.1051604626712841E-3</v>
      </c>
      <c r="H2166" s="4">
        <v>-3.2055417424077137E-2</v>
      </c>
      <c r="I2166" s="4">
        <v>1.10169664973363E-2</v>
      </c>
    </row>
    <row r="2167" spans="1:9" x14ac:dyDescent="0.25">
      <c r="A2167" t="s">
        <v>2381</v>
      </c>
      <c r="B2167" s="3">
        <v>174.04447937011719</v>
      </c>
      <c r="C2167" s="3">
        <v>18.70000076293945</v>
      </c>
      <c r="D2167" s="4">
        <v>8.249109111066355E-3</v>
      </c>
      <c r="E2167" s="4">
        <v>-9.6618353926862133E-2</v>
      </c>
      <c r="F2167" s="2">
        <v>3</v>
      </c>
      <c r="G2167" s="4">
        <v>-3.3336158604304611E-3</v>
      </c>
      <c r="H2167" s="4">
        <v>-4.0759592779150637E-2</v>
      </c>
      <c r="I2167" s="4">
        <v>1.925465680287175E-3</v>
      </c>
    </row>
    <row r="2168" spans="1:9" x14ac:dyDescent="0.25">
      <c r="A2168" t="s">
        <v>2382</v>
      </c>
      <c r="B2168" s="3">
        <v>172.6205139160156</v>
      </c>
      <c r="C2168" s="3">
        <v>20.70000076293945</v>
      </c>
      <c r="D2168" s="4">
        <v>-1.7814991632265631E-2</v>
      </c>
      <c r="E2168" s="4">
        <v>9.2925035863490546E-2</v>
      </c>
      <c r="F2168" s="2">
        <v>4</v>
      </c>
      <c r="G2168" s="4">
        <v>-7.28186713029777E-3</v>
      </c>
      <c r="H2168" s="4">
        <v>-4.8607731410173161E-2</v>
      </c>
      <c r="I2168" s="4">
        <v>-6.2719057955374913E-3</v>
      </c>
    </row>
    <row r="2169" spans="1:9" x14ac:dyDescent="0.25">
      <c r="A2169" t="s">
        <v>2383</v>
      </c>
      <c r="B2169" s="3">
        <v>175.75152587890619</v>
      </c>
      <c r="C2169" s="3">
        <v>18.940000534057621</v>
      </c>
      <c r="D2169" s="4">
        <v>-1.523817568694052E-2</v>
      </c>
      <c r="E2169" s="4">
        <v>6.0470318409736823E-2</v>
      </c>
      <c r="F2169" s="2">
        <v>3</v>
      </c>
      <c r="G2169" s="4">
        <v>3.5718271154998593E-2</v>
      </c>
      <c r="H2169" s="4">
        <v>-3.1351262252598537E-2</v>
      </c>
      <c r="I2169" s="4">
        <v>1.17524557373474E-2</v>
      </c>
    </row>
    <row r="2170" spans="1:9" x14ac:dyDescent="0.25">
      <c r="A2170" t="s">
        <v>2384</v>
      </c>
      <c r="B2170" s="3">
        <v>178.4710998535156</v>
      </c>
      <c r="C2170" s="3">
        <v>17.860000610351559</v>
      </c>
      <c r="D2170" s="4">
        <v>1.463217694425412E-2</v>
      </c>
      <c r="E2170" s="4">
        <v>-0.1474940353250058</v>
      </c>
      <c r="F2170" s="2">
        <v>3</v>
      </c>
      <c r="G2170" s="4">
        <v>7.236403167248362E-2</v>
      </c>
      <c r="H2170" s="4">
        <v>-1.6362419996224009E-2</v>
      </c>
      <c r="I2170" s="4">
        <v>2.7408283666069181E-2</v>
      </c>
    </row>
    <row r="2171" spans="1:9" x14ac:dyDescent="0.25">
      <c r="A2171" t="s">
        <v>2385</v>
      </c>
      <c r="B2171" s="3">
        <v>175.8973388671875</v>
      </c>
      <c r="C2171" s="3">
        <v>20.95000076293945</v>
      </c>
      <c r="D2171" s="4">
        <v>1.0497681772168921E-2</v>
      </c>
      <c r="E2171" s="4">
        <v>-7.8310550600290352E-2</v>
      </c>
      <c r="F2171" s="2">
        <v>4</v>
      </c>
      <c r="G2171" s="4">
        <v>4.8423287102490782E-2</v>
      </c>
      <c r="H2171" s="4">
        <v>-3.054761877730305E-2</v>
      </c>
      <c r="I2171" s="4">
        <v>1.2591860392494599E-2</v>
      </c>
    </row>
    <row r="2172" spans="1:9" x14ac:dyDescent="0.25">
      <c r="A2172" t="s">
        <v>2386</v>
      </c>
      <c r="B2172" s="3">
        <v>174.07000732421881</v>
      </c>
      <c r="C2172" s="3">
        <v>22.729999542236332</v>
      </c>
      <c r="D2172" s="4">
        <v>5.052639962532135E-3</v>
      </c>
      <c r="E2172" s="4">
        <v>-6.8060676053835589E-2</v>
      </c>
      <c r="F2172" s="2">
        <v>4</v>
      </c>
      <c r="G2172" s="4">
        <v>3.0404554649544169E-2</v>
      </c>
      <c r="H2172" s="4">
        <v>-4.0618896302155087E-2</v>
      </c>
      <c r="I2172" s="4">
        <v>2.0724229833493091E-3</v>
      </c>
    </row>
    <row r="2173" spans="1:9" x14ac:dyDescent="0.25">
      <c r="A2173" t="s">
        <v>2387</v>
      </c>
      <c r="B2173" s="3">
        <v>173.1949157714844</v>
      </c>
      <c r="C2173" s="3">
        <v>24.389999389648441</v>
      </c>
      <c r="D2173" s="4">
        <v>-1.9381351168802571E-2</v>
      </c>
      <c r="E2173" s="4">
        <v>0.26111681474753268</v>
      </c>
      <c r="F2173" s="2">
        <v>5</v>
      </c>
      <c r="G2173" s="4">
        <v>8.6552119308591635E-3</v>
      </c>
      <c r="H2173" s="4">
        <v>-4.5441934530304651E-2</v>
      </c>
      <c r="I2173" s="4">
        <v>-2.965234715759713E-3</v>
      </c>
    </row>
    <row r="2174" spans="1:9" x14ac:dyDescent="0.25">
      <c r="A2174" t="s">
        <v>2388</v>
      </c>
      <c r="B2174" s="3">
        <v>176.6180114746094</v>
      </c>
      <c r="C2174" s="3">
        <v>19.340000152587891</v>
      </c>
      <c r="D2174" s="4">
        <v>2.58119548848601E-3</v>
      </c>
      <c r="E2174" s="4">
        <v>-1.376850838144017E-2</v>
      </c>
      <c r="F2174" s="2">
        <v>3</v>
      </c>
      <c r="G2174" s="4">
        <v>3.3805696112425343E-2</v>
      </c>
      <c r="H2174" s="4">
        <v>-2.6575655472760751E-2</v>
      </c>
      <c r="I2174" s="4">
        <v>1.6740571345047469E-2</v>
      </c>
    </row>
    <row r="2175" spans="1:9" x14ac:dyDescent="0.25">
      <c r="A2175" t="s">
        <v>2389</v>
      </c>
      <c r="B2175" s="3">
        <v>176.1632995605469</v>
      </c>
      <c r="C2175" s="3">
        <v>19.610000610351559</v>
      </c>
      <c r="D2175" s="4">
        <v>-7.7796863906581804E-3</v>
      </c>
      <c r="E2175" s="4">
        <v>0.1142045559838782</v>
      </c>
      <c r="F2175" s="2">
        <v>4</v>
      </c>
      <c r="G2175" s="4">
        <v>1.461337249871608E-2</v>
      </c>
      <c r="H2175" s="4">
        <v>-2.9081785188521111E-2</v>
      </c>
      <c r="I2175" s="4">
        <v>1.412292183443831E-2</v>
      </c>
    </row>
    <row r="2176" spans="1:9" x14ac:dyDescent="0.25">
      <c r="A2176" t="s">
        <v>2390</v>
      </c>
      <c r="B2176" s="3">
        <v>177.54454040527341</v>
      </c>
      <c r="C2176" s="3">
        <v>17.60000038146973</v>
      </c>
      <c r="D2176" s="4">
        <v>-6.7193255132991236E-3</v>
      </c>
      <c r="E2176" s="4">
        <v>0.1111111244903802</v>
      </c>
      <c r="F2176" s="2">
        <v>3</v>
      </c>
      <c r="G2176" s="4">
        <v>2.187569600136019E-2</v>
      </c>
      <c r="H2176" s="4">
        <v>-2.1469121832805031E-2</v>
      </c>
      <c r="I2176" s="4">
        <v>2.207433966497074E-2</v>
      </c>
    </row>
    <row r="2177" spans="1:9" x14ac:dyDescent="0.25">
      <c r="A2177" t="s">
        <v>2391</v>
      </c>
      <c r="B2177" s="3">
        <v>178.74559020996091</v>
      </c>
      <c r="C2177" s="3">
        <v>15.840000152587891</v>
      </c>
      <c r="D2177" s="4">
        <v>-6.0591317498639441E-3</v>
      </c>
      <c r="E2177" s="4">
        <v>6.9547582970146182E-2</v>
      </c>
      <c r="F2177" s="2">
        <v>2</v>
      </c>
      <c r="G2177" s="4">
        <v>2.1913491798666529E-2</v>
      </c>
      <c r="H2177" s="4">
        <v>-1.484957545069332E-2</v>
      </c>
      <c r="I2177" s="4">
        <v>2.898844799648348E-2</v>
      </c>
    </row>
    <row r="2178" spans="1:9" x14ac:dyDescent="0.25">
      <c r="A2178" t="s">
        <v>2392</v>
      </c>
      <c r="B2178" s="3">
        <v>179.8352355957031</v>
      </c>
      <c r="C2178" s="3">
        <v>14.810000419616699</v>
      </c>
      <c r="D2178" s="4">
        <v>1.950326204864616E-2</v>
      </c>
      <c r="E2178" s="4">
        <v>-0.18221977247469581</v>
      </c>
      <c r="F2178" s="2">
        <v>2</v>
      </c>
      <c r="G2178" s="4">
        <v>2.982609222968002E-2</v>
      </c>
      <c r="H2178" s="4">
        <v>-8.8440308489430297E-3</v>
      </c>
      <c r="I2178" s="4">
        <v>3.5261232197897119E-2</v>
      </c>
    </row>
    <row r="2179" spans="1:9" x14ac:dyDescent="0.25">
      <c r="A2179" t="s">
        <v>2393</v>
      </c>
      <c r="B2179" s="3">
        <v>176.39495849609381</v>
      </c>
      <c r="C2179" s="3">
        <v>18.110000610351559</v>
      </c>
      <c r="D2179" s="4">
        <v>-1.400285473152341E-2</v>
      </c>
      <c r="E2179" s="4">
        <v>0.1382778619760516</v>
      </c>
      <c r="F2179" s="2">
        <v>3</v>
      </c>
      <c r="G2179" s="4">
        <v>9.0083705078052301E-3</v>
      </c>
      <c r="H2179" s="4">
        <v>-2.7805004606485051E-2</v>
      </c>
      <c r="I2179" s="4">
        <v>1.5456517635447311E-2</v>
      </c>
    </row>
    <row r="2180" spans="1:9" x14ac:dyDescent="0.25">
      <c r="A2180" t="s">
        <v>2394</v>
      </c>
      <c r="B2180" s="3">
        <v>178.90007019042969</v>
      </c>
      <c r="C2180" s="3">
        <v>15.909999847412109</v>
      </c>
      <c r="D2180" s="4">
        <v>-1.020491292941705E-2</v>
      </c>
      <c r="E2180" s="4">
        <v>8.4526227993819036E-2</v>
      </c>
      <c r="F2180" s="2">
        <v>2</v>
      </c>
      <c r="G2180" s="4">
        <v>2.7290808045999041E-2</v>
      </c>
      <c r="H2180" s="4">
        <v>-1.39981641338357E-2</v>
      </c>
      <c r="I2180" s="4">
        <v>2.987774610538985E-2</v>
      </c>
    </row>
    <row r="2181" spans="1:9" x14ac:dyDescent="0.25">
      <c r="A2181" t="s">
        <v>2395</v>
      </c>
      <c r="B2181" s="3">
        <v>180.74455261230469</v>
      </c>
      <c r="C2181" s="3">
        <v>14.670000076293951</v>
      </c>
      <c r="D2181" s="4">
        <v>9.5356073564416555E-3</v>
      </c>
      <c r="E2181" s="4">
        <v>-9.0514517075974132E-2</v>
      </c>
      <c r="F2181" s="2">
        <v>2</v>
      </c>
      <c r="G2181" s="4">
        <v>4.4591053199359409E-2</v>
      </c>
      <c r="H2181" s="4">
        <v>-3.83236010561061E-3</v>
      </c>
      <c r="I2181" s="4">
        <v>4.0495916335002491E-2</v>
      </c>
    </row>
    <row r="2182" spans="1:9" x14ac:dyDescent="0.25">
      <c r="A2182" t="s">
        <v>2396</v>
      </c>
      <c r="B2182" s="3">
        <v>179.0373229980469</v>
      </c>
      <c r="C2182" s="3">
        <v>16.129999160766602</v>
      </c>
      <c r="D2182" s="4">
        <v>-4.1515645707694837E-3</v>
      </c>
      <c r="E2182" s="4">
        <v>6.67988943685216E-2</v>
      </c>
      <c r="F2182" s="2">
        <v>3</v>
      </c>
      <c r="G2182" s="4">
        <v>2.7533353002328509E-2</v>
      </c>
      <c r="H2182" s="4">
        <v>-1.3241699811914139E-2</v>
      </c>
      <c r="I2182" s="4">
        <v>3.066787219089084E-2</v>
      </c>
    </row>
    <row r="2183" spans="1:9" x14ac:dyDescent="0.25">
      <c r="A2183" t="s">
        <v>2397</v>
      </c>
      <c r="B2183" s="3">
        <v>179.78370666503909</v>
      </c>
      <c r="C2183" s="3">
        <v>15.11999988555908</v>
      </c>
      <c r="D2183" s="4">
        <v>1.146845118044304E-3</v>
      </c>
      <c r="E2183" s="4">
        <v>-4.608274967605519E-3</v>
      </c>
      <c r="F2183" s="2">
        <v>2</v>
      </c>
      <c r="G2183" s="4">
        <v>2.9630337147580121E-2</v>
      </c>
      <c r="H2183" s="4">
        <v>-9.1280308506249686E-3</v>
      </c>
      <c r="I2183" s="4">
        <v>3.4964594533557269E-2</v>
      </c>
    </row>
    <row r="2184" spans="1:9" x14ac:dyDescent="0.25">
      <c r="A2184" t="s">
        <v>2398</v>
      </c>
      <c r="B2184" s="3">
        <v>179.5777587890625</v>
      </c>
      <c r="C2184" s="3">
        <v>15.189999580383301</v>
      </c>
      <c r="D2184" s="4">
        <v>-1.4374920351722939E-4</v>
      </c>
      <c r="E2184" s="4">
        <v>-4.6453277502577883E-2</v>
      </c>
      <c r="F2184" s="2">
        <v>2</v>
      </c>
      <c r="G2184" s="4">
        <v>3.1082804422768229E-2</v>
      </c>
      <c r="H2184" s="4">
        <v>-1.0263105775914161E-2</v>
      </c>
      <c r="I2184" s="4">
        <v>3.3779010122661379E-2</v>
      </c>
    </row>
    <row r="2185" spans="1:9" x14ac:dyDescent="0.25">
      <c r="A2185" t="s">
        <v>2399</v>
      </c>
      <c r="B2185" s="3">
        <v>179.60357666015619</v>
      </c>
      <c r="C2185" s="3">
        <v>15.930000305175779</v>
      </c>
      <c r="D2185" s="4">
        <v>1.3397135048021089E-3</v>
      </c>
      <c r="E2185" s="4">
        <v>1.9846377841737262E-2</v>
      </c>
      <c r="F2185" s="2">
        <v>2</v>
      </c>
      <c r="G2185" s="4">
        <v>3.0484679304815691E-2</v>
      </c>
      <c r="H2185" s="4">
        <v>-1.012081143097909E-2</v>
      </c>
      <c r="I2185" s="4">
        <v>3.3927636396888117E-2</v>
      </c>
    </row>
    <row r="2186" spans="1:9" x14ac:dyDescent="0.25">
      <c r="A2186" t="s">
        <v>2400</v>
      </c>
      <c r="B2186" s="3">
        <v>179.36328125</v>
      </c>
      <c r="C2186" s="3">
        <v>15.61999988555908</v>
      </c>
      <c r="D2186" s="4">
        <v>-1.1467298400518191E-3</v>
      </c>
      <c r="E2186" s="4">
        <v>9.6961613407315905E-3</v>
      </c>
      <c r="F2186" s="2">
        <v>2</v>
      </c>
      <c r="G2186" s="4">
        <v>3.1994162064516551E-2</v>
      </c>
      <c r="H2186" s="4">
        <v>-1.144519165795199E-2</v>
      </c>
      <c r="I2186" s="4">
        <v>3.2544322823294891E-2</v>
      </c>
    </row>
    <row r="2187" spans="1:9" x14ac:dyDescent="0.25">
      <c r="A2187" t="s">
        <v>2401</v>
      </c>
      <c r="B2187" s="3">
        <v>179.56919860839841</v>
      </c>
      <c r="C2187" s="3">
        <v>15.47000026702881</v>
      </c>
      <c r="D2187" s="4">
        <v>3.6437610197652681E-3</v>
      </c>
      <c r="E2187" s="4">
        <v>-8.9464362834968947E-2</v>
      </c>
      <c r="F2187" s="2">
        <v>2</v>
      </c>
      <c r="G2187" s="4">
        <v>3.8706815973224451E-2</v>
      </c>
      <c r="H2187" s="4">
        <v>-1.0310284929287979E-2</v>
      </c>
      <c r="I2187" s="4">
        <v>3.3729731553015403E-2</v>
      </c>
    </row>
    <row r="2188" spans="1:9" x14ac:dyDescent="0.25">
      <c r="A2188" t="s">
        <v>2402</v>
      </c>
      <c r="B2188" s="3">
        <v>178.9172668457031</v>
      </c>
      <c r="C2188" s="3">
        <v>16.989999771118161</v>
      </c>
      <c r="D2188" s="4">
        <v>-8.6190464139268563E-4</v>
      </c>
      <c r="E2188" s="4">
        <v>8.3085689305026911E-3</v>
      </c>
      <c r="F2188" s="2">
        <v>3</v>
      </c>
      <c r="G2188" s="4">
        <v>3.6751445728632648E-2</v>
      </c>
      <c r="H2188" s="4">
        <v>-1.390338533552493E-2</v>
      </c>
      <c r="I2188" s="4">
        <v>2.9976742447620049E-2</v>
      </c>
    </row>
    <row r="2189" spans="1:9" x14ac:dyDescent="0.25">
      <c r="A2189" t="s">
        <v>2403</v>
      </c>
      <c r="B2189" s="3">
        <v>179.07160949707031</v>
      </c>
      <c r="C2189" s="3">
        <v>16.85000038146973</v>
      </c>
      <c r="D2189" s="4">
        <v>1.586560035566786E-2</v>
      </c>
      <c r="E2189" s="4">
        <v>-0.1056263139597063</v>
      </c>
      <c r="F2189" s="2">
        <v>3</v>
      </c>
      <c r="G2189" s="4">
        <v>3.59798747446054E-2</v>
      </c>
      <c r="H2189" s="4">
        <v>-1.3052730903480801E-2</v>
      </c>
      <c r="I2189" s="4">
        <v>3.086524999123785E-2</v>
      </c>
    </row>
    <row r="2190" spans="1:9" x14ac:dyDescent="0.25">
      <c r="A2190" t="s">
        <v>208</v>
      </c>
      <c r="B2190" s="3">
        <v>176.27490234375</v>
      </c>
      <c r="C2190" s="3">
        <v>18.840000152587891</v>
      </c>
      <c r="D2190" s="4">
        <v>-7.29275863062262E-4</v>
      </c>
      <c r="E2190" s="4">
        <v>3.7444951040166652E-2</v>
      </c>
      <c r="F2190" s="2">
        <v>3</v>
      </c>
      <c r="G2190" s="4">
        <v>2.5688396445607831E-2</v>
      </c>
      <c r="H2190" s="4">
        <v>-2.846669013009584E-2</v>
      </c>
      <c r="I2190" s="4">
        <v>1.4765387892176299E-2</v>
      </c>
    </row>
    <row r="2191" spans="1:9" x14ac:dyDescent="0.25">
      <c r="A2191" t="s">
        <v>2404</v>
      </c>
      <c r="B2191" s="3">
        <v>176.40354919433591</v>
      </c>
      <c r="C2191" s="3">
        <v>18.159999847412109</v>
      </c>
      <c r="D2191" s="4">
        <v>1.5207230947251521E-2</v>
      </c>
      <c r="E2191" s="4">
        <v>-9.5617534043276109E-2</v>
      </c>
      <c r="F2191" s="2">
        <v>3</v>
      </c>
      <c r="G2191" s="4">
        <v>2.7089973206849919E-2</v>
      </c>
      <c r="H2191" s="4">
        <v>-2.7757657256485931E-2</v>
      </c>
      <c r="I2191" s="4">
        <v>1.550597188626868E-2</v>
      </c>
    </row>
    <row r="2192" spans="1:9" x14ac:dyDescent="0.25">
      <c r="A2192" t="s">
        <v>2405</v>
      </c>
      <c r="B2192" s="3">
        <v>173.76112365722659</v>
      </c>
      <c r="C2192" s="3">
        <v>20.079999923706051</v>
      </c>
      <c r="D2192" s="4">
        <v>-1.1228687786475009E-2</v>
      </c>
      <c r="E2192" s="4">
        <v>9.3086500073563228E-2</v>
      </c>
      <c r="F2192" s="2">
        <v>4</v>
      </c>
      <c r="G2192" s="4">
        <v>1.1952702116678321E-2</v>
      </c>
      <c r="H2192" s="4">
        <v>-4.232129844430732E-2</v>
      </c>
      <c r="I2192" s="4">
        <v>2.9426596847459408E-4</v>
      </c>
    </row>
    <row r="2193" spans="1:9" x14ac:dyDescent="0.25">
      <c r="A2193" t="s">
        <v>2406</v>
      </c>
      <c r="B2193" s="3">
        <v>175.73439025878909</v>
      </c>
      <c r="C2193" s="3">
        <v>18.370000839233398</v>
      </c>
      <c r="D2193" s="4">
        <v>-1.3959785372901771E-2</v>
      </c>
      <c r="E2193" s="4">
        <v>0.14383570673148019</v>
      </c>
      <c r="F2193" s="2">
        <v>3</v>
      </c>
      <c r="G2193" s="4">
        <v>2.45987964159371E-2</v>
      </c>
      <c r="H2193" s="4">
        <v>-3.1445704657658953E-2</v>
      </c>
      <c r="I2193" s="4">
        <v>1.165381075746774E-2</v>
      </c>
    </row>
    <row r="2194" spans="1:9" x14ac:dyDescent="0.25">
      <c r="A2194" t="s">
        <v>2407</v>
      </c>
      <c r="B2194" s="3">
        <v>178.22233581542969</v>
      </c>
      <c r="C2194" s="3">
        <v>16.059999465942379</v>
      </c>
      <c r="D2194" s="4">
        <v>-3.9313229879589517E-3</v>
      </c>
      <c r="E2194" s="4">
        <v>5.035967992219903E-2</v>
      </c>
      <c r="F2194" s="2">
        <v>3</v>
      </c>
      <c r="G2194" s="4">
        <v>3.7984986693239582E-2</v>
      </c>
      <c r="H2194" s="4">
        <v>-1.773347478669518E-2</v>
      </c>
      <c r="I2194" s="4">
        <v>2.5976218566355461E-2</v>
      </c>
    </row>
    <row r="2195" spans="1:9" x14ac:dyDescent="0.25">
      <c r="A2195" t="s">
        <v>2408</v>
      </c>
      <c r="B2195" s="3">
        <v>178.9257507324219</v>
      </c>
      <c r="C2195" s="3">
        <v>15.289999961853029</v>
      </c>
      <c r="D2195" s="4">
        <v>2.306417718635601E-3</v>
      </c>
      <c r="E2195" s="4">
        <v>-7.4455233766812512E-2</v>
      </c>
      <c r="F2195" s="2">
        <v>2</v>
      </c>
      <c r="G2195" s="4">
        <v>4.3103478183439181E-2</v>
      </c>
      <c r="H2195" s="4">
        <v>-1.385662667371412E-2</v>
      </c>
      <c r="I2195" s="4">
        <v>3.0025581814328021E-2</v>
      </c>
    </row>
    <row r="2196" spans="1:9" x14ac:dyDescent="0.25">
      <c r="A2196" t="s">
        <v>2409</v>
      </c>
      <c r="B2196" s="3">
        <v>178.51402282714841</v>
      </c>
      <c r="C2196" s="3">
        <v>16.520000457763668</v>
      </c>
      <c r="D2196" s="4">
        <v>-9.3315485244079843E-3</v>
      </c>
      <c r="E2196" s="4">
        <v>0.15282627674231231</v>
      </c>
      <c r="F2196" s="2">
        <v>3</v>
      </c>
      <c r="G2196" s="4">
        <v>4.3978544135153008E-2</v>
      </c>
      <c r="H2196" s="4">
        <v>-1.6125851442853719E-2</v>
      </c>
      <c r="I2196" s="4">
        <v>2.7655379239000188E-2</v>
      </c>
    </row>
    <row r="2197" spans="1:9" x14ac:dyDescent="0.25">
      <c r="A2197" t="s">
        <v>2410</v>
      </c>
      <c r="B2197" s="3">
        <v>180.1955261230469</v>
      </c>
      <c r="C2197" s="3">
        <v>14.329999923706049</v>
      </c>
      <c r="D2197" s="4">
        <v>-5.2346587049068027E-4</v>
      </c>
      <c r="E2197" s="4">
        <v>-4.7840548697936747E-2</v>
      </c>
      <c r="F2197" s="2">
        <v>2</v>
      </c>
      <c r="G2197" s="4">
        <v>5.479802357797614E-2</v>
      </c>
      <c r="H2197" s="4">
        <v>-6.8583014916097076E-3</v>
      </c>
      <c r="I2197" s="4">
        <v>3.7335324152410809E-2</v>
      </c>
    </row>
    <row r="2198" spans="1:9" x14ac:dyDescent="0.25">
      <c r="A2198" t="s">
        <v>2411</v>
      </c>
      <c r="B2198" s="3">
        <v>180.28990173339841</v>
      </c>
      <c r="C2198" s="3">
        <v>15.05000019073486</v>
      </c>
      <c r="D2198" s="4">
        <v>-9.9811588188802869E-4</v>
      </c>
      <c r="E2198" s="4">
        <v>-2.9658286999273309E-2</v>
      </c>
      <c r="F2198" s="2">
        <v>2</v>
      </c>
      <c r="G2198" s="4">
        <v>5.9575026752848537E-2</v>
      </c>
      <c r="H2198" s="4">
        <v>-6.3381534281204974E-3</v>
      </c>
      <c r="I2198" s="4">
        <v>3.7878618186743651E-2</v>
      </c>
    </row>
    <row r="2199" spans="1:9" x14ac:dyDescent="0.25">
      <c r="A2199" t="s">
        <v>2412</v>
      </c>
      <c r="B2199" s="3">
        <v>180.47003173828119</v>
      </c>
      <c r="C2199" s="3">
        <v>15.510000228881839</v>
      </c>
      <c r="D2199" s="4">
        <v>-3.033312318889481E-3</v>
      </c>
      <c r="E2199" s="4">
        <v>6.6712535734091416E-2</v>
      </c>
      <c r="F2199" s="2">
        <v>2</v>
      </c>
      <c r="G2199" s="4">
        <v>6.7332565603910988E-2</v>
      </c>
      <c r="H2199" s="4">
        <v>-5.345372847766483E-3</v>
      </c>
      <c r="I2199" s="4">
        <v>3.8915576323412797E-2</v>
      </c>
    </row>
    <row r="2200" spans="1:9" x14ac:dyDescent="0.25">
      <c r="A2200" t="s">
        <v>2413</v>
      </c>
      <c r="B2200" s="3">
        <v>181.01911926269531</v>
      </c>
      <c r="C2200" s="3">
        <v>14.539999961853029</v>
      </c>
      <c r="D2200" s="4">
        <v>2.8994914266000649E-3</v>
      </c>
      <c r="E2200" s="4">
        <v>2.7561862461962461E-2</v>
      </c>
      <c r="F2200" s="2">
        <v>2</v>
      </c>
      <c r="G2200" s="4">
        <v>6.6866161828496917E-2</v>
      </c>
      <c r="H2200" s="4">
        <v>-2.3190950685170191E-3</v>
      </c>
      <c r="I2200" s="4">
        <v>4.2076519868355033E-2</v>
      </c>
    </row>
    <row r="2201" spans="1:9" x14ac:dyDescent="0.25">
      <c r="A2201" t="s">
        <v>2414</v>
      </c>
      <c r="B2201" s="3">
        <v>180.49577331542969</v>
      </c>
      <c r="C2201" s="3">
        <v>14.14999961853027</v>
      </c>
      <c r="D2201" s="4">
        <v>1.1830984036058201E-2</v>
      </c>
      <c r="E2201" s="4">
        <v>-6.1048446909386378E-2</v>
      </c>
      <c r="F2201" s="2">
        <v>2</v>
      </c>
      <c r="G2201" s="4">
        <v>6.436140543558988E-2</v>
      </c>
      <c r="H2201" s="4">
        <v>-5.2034989943944288E-3</v>
      </c>
      <c r="I2201" s="4">
        <v>3.9063763394701301E-2</v>
      </c>
    </row>
    <row r="2202" spans="1:9" x14ac:dyDescent="0.25">
      <c r="A2202" t="s">
        <v>2415</v>
      </c>
      <c r="B2202" s="3">
        <v>178.38529968261719</v>
      </c>
      <c r="C2202" s="3">
        <v>15.069999694824221</v>
      </c>
      <c r="D2202" s="4">
        <v>-4.3096737488139691E-3</v>
      </c>
      <c r="E2202" s="4">
        <v>3.1485287402915008E-2</v>
      </c>
      <c r="F2202" s="2">
        <v>2</v>
      </c>
      <c r="G2202" s="4">
        <v>6.3945818814871158E-2</v>
      </c>
      <c r="H2202" s="4">
        <v>-1.6835304808026641E-2</v>
      </c>
      <c r="I2202" s="4">
        <v>2.6914356041969789E-2</v>
      </c>
    </row>
    <row r="2203" spans="1:9" x14ac:dyDescent="0.25">
      <c r="A2203" t="s">
        <v>2416</v>
      </c>
      <c r="B2203" s="3">
        <v>179.15740966796881</v>
      </c>
      <c r="C2203" s="3">
        <v>14.60999965667725</v>
      </c>
      <c r="D2203" s="4">
        <v>-5.7448032258067272E-4</v>
      </c>
      <c r="E2203" s="4">
        <v>1.9539409243679581E-2</v>
      </c>
      <c r="F2203" s="2">
        <v>2</v>
      </c>
      <c r="G2203" s="4">
        <v>7.5401162187896942E-2</v>
      </c>
      <c r="H2203" s="4">
        <v>-1.257984609167806E-2</v>
      </c>
      <c r="I2203" s="4">
        <v>3.1359177615337019E-2</v>
      </c>
    </row>
    <row r="2204" spans="1:9" x14ac:dyDescent="0.25">
      <c r="A2204" t="s">
        <v>2417</v>
      </c>
      <c r="B2204" s="3">
        <v>179.26039123535159</v>
      </c>
      <c r="C2204" s="3">
        <v>14.329999923706049</v>
      </c>
      <c r="D2204" s="4">
        <v>1.1374510971356109E-2</v>
      </c>
      <c r="E2204" s="4">
        <v>-7.1289718711200933E-2</v>
      </c>
      <c r="F2204" s="2">
        <v>2</v>
      </c>
      <c r="G2204" s="4">
        <v>7.4392083671557474E-2</v>
      </c>
      <c r="H2204" s="4">
        <v>-1.2012266579877201E-2</v>
      </c>
      <c r="I2204" s="4">
        <v>3.19520137410787E-2</v>
      </c>
    </row>
    <row r="2205" spans="1:9" x14ac:dyDescent="0.25">
      <c r="A2205" t="s">
        <v>2418</v>
      </c>
      <c r="B2205" s="3">
        <v>177.24432373046881</v>
      </c>
      <c r="C2205" s="3">
        <v>15.430000305175779</v>
      </c>
      <c r="D2205" s="4">
        <v>-1.9321432526940849E-3</v>
      </c>
      <c r="E2205" s="4">
        <v>9.1563337915003817E-3</v>
      </c>
      <c r="F2205" s="2">
        <v>2</v>
      </c>
      <c r="G2205" s="4">
        <v>7.4493701300533344E-2</v>
      </c>
      <c r="H2205" s="4">
        <v>-2.3123756133395009E-2</v>
      </c>
      <c r="I2205" s="4">
        <v>2.0346076103855412E-2</v>
      </c>
    </row>
    <row r="2206" spans="1:9" x14ac:dyDescent="0.25">
      <c r="A2206" t="s">
        <v>2419</v>
      </c>
      <c r="B2206" s="3">
        <v>177.58744812011719</v>
      </c>
      <c r="C2206" s="3">
        <v>15.289999961853029</v>
      </c>
      <c r="D2206" s="4">
        <v>-2.4576917291396772E-3</v>
      </c>
      <c r="E2206" s="4">
        <v>5.739971794719434E-2</v>
      </c>
      <c r="F2206" s="2">
        <v>2</v>
      </c>
      <c r="G2206" s="4">
        <v>7.509430099944181E-2</v>
      </c>
      <c r="H2206" s="4">
        <v>-2.1232637377747391E-2</v>
      </c>
      <c r="I2206" s="4">
        <v>2.2321347397314058E-2</v>
      </c>
    </row>
    <row r="2207" spans="1:9" x14ac:dyDescent="0.25">
      <c r="A2207" t="s">
        <v>2420</v>
      </c>
      <c r="B2207" s="3">
        <v>178.02497863769531</v>
      </c>
      <c r="C2207" s="3">
        <v>14.460000038146971</v>
      </c>
      <c r="D2207" s="4">
        <v>1.0961967284367489E-2</v>
      </c>
      <c r="E2207" s="4">
        <v>6.9205737119970578E-4</v>
      </c>
      <c r="F2207" s="2">
        <v>2</v>
      </c>
      <c r="G2207" s="4">
        <v>8.6036328040349996E-2</v>
      </c>
      <c r="H2207" s="4">
        <v>-1.882120236198526E-2</v>
      </c>
      <c r="I2207" s="4">
        <v>2.4840088406280939E-2</v>
      </c>
    </row>
    <row r="2208" spans="1:9" x14ac:dyDescent="0.25">
      <c r="A2208" t="s">
        <v>2421</v>
      </c>
      <c r="B2208" s="3">
        <v>176.0946350097656</v>
      </c>
      <c r="C2208" s="3">
        <v>14.44999980926514</v>
      </c>
      <c r="D2208" s="4">
        <v>1.689356845683276E-2</v>
      </c>
      <c r="E2208" s="4">
        <v>-0.13473058987323561</v>
      </c>
      <c r="F2208" s="2">
        <v>2</v>
      </c>
      <c r="G2208" s="4">
        <v>8.674863169282121E-2</v>
      </c>
      <c r="H2208" s="4">
        <v>-2.9460227595263459E-2</v>
      </c>
      <c r="I2208" s="4">
        <v>1.3727639190218801E-2</v>
      </c>
    </row>
    <row r="2209" spans="1:9" x14ac:dyDescent="0.25">
      <c r="A2209" t="s">
        <v>2422</v>
      </c>
      <c r="B2209" s="3">
        <v>173.169189453125</v>
      </c>
      <c r="C2209" s="3">
        <v>16.70000076293945</v>
      </c>
      <c r="D2209" s="4">
        <v>-6.2039484002286427E-3</v>
      </c>
      <c r="E2209" s="4">
        <v>6.0317508758060523E-2</v>
      </c>
      <c r="F2209" s="2">
        <v>3</v>
      </c>
      <c r="G2209" s="4">
        <v>6.1094866822441141E-2</v>
      </c>
      <c r="H2209" s="4">
        <v>-4.5583724285364058E-2</v>
      </c>
      <c r="I2209" s="4">
        <v>-3.113333946460628E-3</v>
      </c>
    </row>
    <row r="2210" spans="1:9" x14ac:dyDescent="0.25">
      <c r="A2210" t="s">
        <v>2423</v>
      </c>
      <c r="B2210" s="3">
        <v>174.25022888183591</v>
      </c>
      <c r="C2210" s="3">
        <v>15.75</v>
      </c>
      <c r="D2210" s="4">
        <v>-1.2780869310757841E-3</v>
      </c>
      <c r="E2210" s="4">
        <v>5.1401901287956957E-2</v>
      </c>
      <c r="F2210" s="2">
        <v>2</v>
      </c>
      <c r="G2210" s="4">
        <v>8.8871509656201164E-2</v>
      </c>
      <c r="H2210" s="4">
        <v>-3.962561113192542E-2</v>
      </c>
      <c r="I2210" s="4">
        <v>3.1099081635441732E-3</v>
      </c>
    </row>
    <row r="2211" spans="1:9" x14ac:dyDescent="0.25">
      <c r="A2211" t="s">
        <v>2424</v>
      </c>
      <c r="B2211" s="3">
        <v>174.47322082519531</v>
      </c>
      <c r="C2211" s="3">
        <v>14.97999954223633</v>
      </c>
      <c r="D2211" s="4">
        <v>4.9183386042939148E-4</v>
      </c>
      <c r="E2211" s="4">
        <v>-4.6512058213546981E-3</v>
      </c>
      <c r="F2211" s="2">
        <v>2</v>
      </c>
      <c r="G2211" s="4">
        <v>0.1008512857571837</v>
      </c>
      <c r="H2211" s="4">
        <v>-3.8396598391451597E-2</v>
      </c>
      <c r="I2211" s="4">
        <v>5.5514169146113623E-3</v>
      </c>
    </row>
    <row r="2212" spans="1:9" x14ac:dyDescent="0.25">
      <c r="A2212" t="s">
        <v>2425</v>
      </c>
      <c r="B2212" s="3">
        <v>174.387451171875</v>
      </c>
      <c r="C2212" s="3">
        <v>15.05000019073486</v>
      </c>
      <c r="D2212" s="4">
        <v>4.5467458350796353E-3</v>
      </c>
      <c r="E2212" s="4">
        <v>-6.2305239492885238E-2</v>
      </c>
      <c r="F2212" s="2">
        <v>2</v>
      </c>
      <c r="G2212" s="4">
        <v>0.11330533929218189</v>
      </c>
      <c r="H2212" s="4">
        <v>-3.8869315006629053E-2</v>
      </c>
      <c r="I2212" s="4">
        <v>1.778600968319544E-2</v>
      </c>
    </row>
    <row r="2213" spans="1:9" x14ac:dyDescent="0.25">
      <c r="A2213" t="s">
        <v>2426</v>
      </c>
      <c r="B2213" s="3">
        <v>173.59814453125</v>
      </c>
      <c r="C2213" s="3">
        <v>16.04999923706055</v>
      </c>
      <c r="D2213" s="4">
        <v>1.535446644110428E-2</v>
      </c>
      <c r="E2213" s="4">
        <v>-0.1098170479300931</v>
      </c>
      <c r="F2213" s="2">
        <v>2</v>
      </c>
      <c r="G2213" s="4">
        <v>0.107315482182639</v>
      </c>
      <c r="H2213" s="4">
        <v>-4.3219552521288403E-2</v>
      </c>
      <c r="I2213" s="4">
        <v>1.7335590437074441E-2</v>
      </c>
    </row>
    <row r="2214" spans="1:9" x14ac:dyDescent="0.25">
      <c r="A2214" t="s">
        <v>2427</v>
      </c>
      <c r="B2214" s="3">
        <v>170.97294616699219</v>
      </c>
      <c r="C2214" s="3">
        <v>18.030000686645511</v>
      </c>
      <c r="D2214" s="4">
        <v>-4.7941798725625873E-3</v>
      </c>
      <c r="E2214" s="4">
        <v>2.0373548884956572E-2</v>
      </c>
      <c r="F2214" s="2">
        <v>3</v>
      </c>
      <c r="G2214" s="4">
        <v>8.3191315044722547E-2</v>
      </c>
      <c r="H2214" s="4">
        <v>-5.768824671417383E-2</v>
      </c>
      <c r="I2214" s="4">
        <v>8.8685014189133771E-3</v>
      </c>
    </row>
    <row r="2215" spans="1:9" x14ac:dyDescent="0.25">
      <c r="A2215" t="s">
        <v>2428</v>
      </c>
      <c r="B2215" s="3">
        <v>171.79656982421881</v>
      </c>
      <c r="C2215" s="3">
        <v>17.670000076293949</v>
      </c>
      <c r="D2215" s="4">
        <v>-6.3023227960999906E-3</v>
      </c>
      <c r="E2215" s="4">
        <v>9.2764378040979478E-2</v>
      </c>
      <c r="F2215" s="2">
        <v>3</v>
      </c>
      <c r="G2215" s="4">
        <v>9.0093436082299361E-2</v>
      </c>
      <c r="H2215" s="4">
        <v>-5.3148872094455853E-2</v>
      </c>
      <c r="I2215" s="4">
        <v>1.606676108200222E-2</v>
      </c>
    </row>
    <row r="2216" spans="1:9" x14ac:dyDescent="0.25">
      <c r="A2216" t="s">
        <v>2429</v>
      </c>
      <c r="B2216" s="3">
        <v>172.88615417480469</v>
      </c>
      <c r="C2216" s="3">
        <v>16.170000076293949</v>
      </c>
      <c r="D2216" s="4">
        <v>9.4411630113477862E-4</v>
      </c>
      <c r="E2216" s="4">
        <v>-5.3278679828861253E-2</v>
      </c>
      <c r="F2216" s="2">
        <v>3</v>
      </c>
      <c r="G2216" s="4">
        <v>7.8986831433183635E-2</v>
      </c>
      <c r="H2216" s="4">
        <v>-4.7143663885955922E-2</v>
      </c>
      <c r="I2216" s="4">
        <v>2.438910824282892E-2</v>
      </c>
    </row>
    <row r="2217" spans="1:9" x14ac:dyDescent="0.25">
      <c r="A2217" t="s">
        <v>2430</v>
      </c>
      <c r="B2217" s="3">
        <v>172.72308349609381</v>
      </c>
      <c r="C2217" s="3">
        <v>17.079999923706051</v>
      </c>
      <c r="D2217" s="4">
        <v>5.9622543774384695E-4</v>
      </c>
      <c r="E2217" s="4">
        <v>-1.9517804311067751E-2</v>
      </c>
      <c r="F2217" s="2">
        <v>3</v>
      </c>
      <c r="G2217" s="4">
        <v>6.566450318703887E-2</v>
      </c>
      <c r="H2217" s="4">
        <v>-4.8042422552812658E-2</v>
      </c>
      <c r="I2217" s="4">
        <v>3.2847502893585727E-2</v>
      </c>
    </row>
    <row r="2218" spans="1:9" x14ac:dyDescent="0.25">
      <c r="A2218" t="s">
        <v>2431</v>
      </c>
      <c r="B2218" s="3">
        <v>172.62016296386719</v>
      </c>
      <c r="C2218" s="3">
        <v>17.420000076293949</v>
      </c>
      <c r="D2218" s="4">
        <v>9.0265173681656208E-3</v>
      </c>
      <c r="E2218" s="4">
        <v>-5.3260845790963462E-2</v>
      </c>
      <c r="F2218" s="2">
        <v>3</v>
      </c>
      <c r="G2218" s="4">
        <v>4.3906731898639688E-2</v>
      </c>
      <c r="H2218" s="4">
        <v>-4.8609665671363163E-2</v>
      </c>
      <c r="I2218" s="4">
        <v>4.9171362332668389E-2</v>
      </c>
    </row>
    <row r="2219" spans="1:9" x14ac:dyDescent="0.25">
      <c r="A2219" t="s">
        <v>2432</v>
      </c>
      <c r="B2219" s="3">
        <v>171.07594299316409</v>
      </c>
      <c r="C2219" s="3">
        <v>18.39999961853027</v>
      </c>
      <c r="D2219" s="4">
        <v>8.1908748005719012E-3</v>
      </c>
      <c r="E2219" s="4">
        <v>-5.1546392766154032E-2</v>
      </c>
      <c r="F2219" s="2">
        <v>3</v>
      </c>
      <c r="G2219" s="4">
        <v>5.2661954883151729E-2</v>
      </c>
      <c r="H2219" s="4">
        <v>-5.7120583104060318E-2</v>
      </c>
      <c r="I2219" s="4">
        <v>3.9785718485587651E-2</v>
      </c>
    </row>
    <row r="2220" spans="1:9" x14ac:dyDescent="0.25">
      <c r="A2220" t="s">
        <v>2433</v>
      </c>
      <c r="B2220" s="3">
        <v>169.6860656738281</v>
      </c>
      <c r="C2220" s="3">
        <v>19.39999961853027</v>
      </c>
      <c r="D2220" s="4">
        <v>-3.4264495378124589E-3</v>
      </c>
      <c r="E2220" s="4">
        <v>-7.164856214813109E-3</v>
      </c>
      <c r="F2220" s="2">
        <v>3</v>
      </c>
      <c r="G2220" s="4">
        <v>2.7992564059188041E-2</v>
      </c>
      <c r="H2220" s="4">
        <v>-6.4780846104713352E-2</v>
      </c>
      <c r="I2220" s="4">
        <v>3.1338156766461012E-2</v>
      </c>
    </row>
    <row r="2221" spans="1:9" x14ac:dyDescent="0.25">
      <c r="A2221" t="s">
        <v>2434</v>
      </c>
      <c r="B2221" s="3">
        <v>170.26948547363281</v>
      </c>
      <c r="C2221" s="3">
        <v>19.54000091552734</v>
      </c>
      <c r="D2221" s="4">
        <v>1.779511826365621E-2</v>
      </c>
      <c r="E2221" s="4">
        <v>-6.6857668711768237E-2</v>
      </c>
      <c r="F2221" s="2">
        <v>3</v>
      </c>
      <c r="G2221" s="4">
        <v>3.032011184811045E-2</v>
      </c>
      <c r="H2221" s="4">
        <v>-6.1565347122092717E-2</v>
      </c>
      <c r="I2221" s="4">
        <v>3.488413503263299E-2</v>
      </c>
    </row>
    <row r="2222" spans="1:9" x14ac:dyDescent="0.25">
      <c r="A2222" t="s">
        <v>2435</v>
      </c>
      <c r="B2222" s="3">
        <v>167.29249572753909</v>
      </c>
      <c r="C2222" s="3">
        <v>20.940000534057621</v>
      </c>
      <c r="D2222" s="4">
        <v>1.4937530554776091E-2</v>
      </c>
      <c r="E2222" s="4">
        <v>-7.1396840686225982E-2</v>
      </c>
      <c r="F2222" s="2">
        <v>4</v>
      </c>
      <c r="G2222" s="4">
        <v>2.3451193894661548E-2</v>
      </c>
      <c r="H2222" s="4">
        <v>-7.7972927912187906E-2</v>
      </c>
      <c r="I2222" s="4">
        <v>1.679023259428725E-2</v>
      </c>
    </row>
    <row r="2223" spans="1:9" x14ac:dyDescent="0.25">
      <c r="A2223" t="s">
        <v>2436</v>
      </c>
      <c r="B2223" s="3">
        <v>164.83033752441409</v>
      </c>
      <c r="C2223" s="3">
        <v>22.54999923706055</v>
      </c>
      <c r="D2223" s="4">
        <v>2.6091938628627349E-3</v>
      </c>
      <c r="E2223" s="4">
        <v>-7.9591867875079769E-2</v>
      </c>
      <c r="F2223" s="2">
        <v>4</v>
      </c>
      <c r="G2223" s="4">
        <v>8.5434216297659571E-3</v>
      </c>
      <c r="H2223" s="4">
        <v>-9.1543031634841787E-2</v>
      </c>
      <c r="I2223" s="4">
        <v>1.825434555069005E-3</v>
      </c>
    </row>
    <row r="2224" spans="1:9" x14ac:dyDescent="0.25">
      <c r="A2224" t="s">
        <v>2437</v>
      </c>
      <c r="B2224" s="3">
        <v>164.40138244628909</v>
      </c>
      <c r="C2224" s="3">
        <v>24.5</v>
      </c>
      <c r="D2224" s="4">
        <v>1.8658176941672041E-2</v>
      </c>
      <c r="E2224" s="4">
        <v>-8.6843083500993568E-2</v>
      </c>
      <c r="F2224" s="2">
        <v>5</v>
      </c>
      <c r="G2224" s="4">
        <v>-7.7131445894338402E-3</v>
      </c>
      <c r="H2224" s="4">
        <v>-9.3907203398917449E-2</v>
      </c>
      <c r="I2224" s="4">
        <v>-7.8171964968132279E-4</v>
      </c>
    </row>
    <row r="2225" spans="1:9" x14ac:dyDescent="0.25">
      <c r="A2225" t="s">
        <v>2438</v>
      </c>
      <c r="B2225" s="3">
        <v>161.39013671875</v>
      </c>
      <c r="C2225" s="3">
        <v>26.829999923706051</v>
      </c>
      <c r="D2225" s="4">
        <v>5.8548768172328458E-4</v>
      </c>
      <c r="E2225" s="4">
        <v>-2.895400873542231E-2</v>
      </c>
      <c r="F2225" s="2">
        <v>5</v>
      </c>
      <c r="G2225" s="4">
        <v>-2.845246203709784E-2</v>
      </c>
      <c r="H2225" s="4">
        <v>-0.11050358490082079</v>
      </c>
      <c r="I2225" s="4">
        <v>-1.9083827167340691E-2</v>
      </c>
    </row>
    <row r="2226" spans="1:9" x14ac:dyDescent="0.25">
      <c r="A2226" t="s">
        <v>2439</v>
      </c>
      <c r="B2226" s="3">
        <v>161.29570007324219</v>
      </c>
      <c r="C2226" s="3">
        <v>27.629999160766602</v>
      </c>
      <c r="D2226" s="4">
        <v>-2.5097928977247271E-2</v>
      </c>
      <c r="E2226" s="4">
        <v>0.16977130309294911</v>
      </c>
      <c r="F2226" s="2">
        <v>5</v>
      </c>
      <c r="G2226" s="4">
        <v>-3.0787627771763471E-2</v>
      </c>
      <c r="H2226" s="4">
        <v>-0.1110240693575604</v>
      </c>
      <c r="I2226" s="4">
        <v>-1.9657805446125502E-2</v>
      </c>
    </row>
    <row r="2227" spans="1:9" x14ac:dyDescent="0.25">
      <c r="A2227" t="s">
        <v>2440</v>
      </c>
      <c r="B2227" s="3">
        <v>165.44810485839841</v>
      </c>
      <c r="C2227" s="3">
        <v>23.620000839233398</v>
      </c>
      <c r="D2227" s="4">
        <v>-2.5881430041674308E-4</v>
      </c>
      <c r="E2227" s="4">
        <v>6.3912028234935914E-3</v>
      </c>
      <c r="F2227" s="2">
        <v>4</v>
      </c>
      <c r="G2227" s="4">
        <v>2.0632167772194339E-3</v>
      </c>
      <c r="H2227" s="4">
        <v>-8.8138227350537335E-2</v>
      </c>
      <c r="I2227" s="4">
        <v>5.5801743506551649E-3</v>
      </c>
    </row>
    <row r="2228" spans="1:9" x14ac:dyDescent="0.25">
      <c r="A2228" t="s">
        <v>2441</v>
      </c>
      <c r="B2228" s="3">
        <v>165.4909362792969</v>
      </c>
      <c r="C2228" s="3">
        <v>23.469999313354489</v>
      </c>
      <c r="D2228" s="4">
        <v>-3.615444712377625E-3</v>
      </c>
      <c r="E2228" s="4">
        <v>6.0551297035904339E-2</v>
      </c>
      <c r="F2228" s="2">
        <v>4</v>
      </c>
      <c r="G2228" s="4">
        <v>-1.385050165299118E-2</v>
      </c>
      <c r="H2228" s="4">
        <v>-8.7902163387042709E-2</v>
      </c>
      <c r="I2228" s="4">
        <v>5.8405002560597552E-3</v>
      </c>
    </row>
    <row r="2229" spans="1:9" x14ac:dyDescent="0.25">
      <c r="A2229" t="s">
        <v>2442</v>
      </c>
      <c r="B2229" s="3">
        <v>166.0914306640625</v>
      </c>
      <c r="C2229" s="3">
        <v>22.129999160766602</v>
      </c>
      <c r="D2229" s="4">
        <v>-1.598914000586982E-3</v>
      </c>
      <c r="E2229" s="4">
        <v>-1.3814677625364589E-2</v>
      </c>
      <c r="F2229" s="2">
        <v>4</v>
      </c>
      <c r="G2229" s="4">
        <v>-2.5247149626955729E-3</v>
      </c>
      <c r="H2229" s="4">
        <v>-8.4592558392612149E-2</v>
      </c>
      <c r="I2229" s="4">
        <v>9.4902564659964384E-3</v>
      </c>
    </row>
    <row r="2230" spans="1:9" x14ac:dyDescent="0.25">
      <c r="A2230" t="s">
        <v>2443</v>
      </c>
      <c r="B2230" s="3">
        <v>166.357421875</v>
      </c>
      <c r="C2230" s="3">
        <v>22.440000534057621</v>
      </c>
      <c r="D2230" s="4">
        <v>-1.297953994873513E-2</v>
      </c>
      <c r="E2230" s="4">
        <v>0.1142006561127968</v>
      </c>
      <c r="F2230" s="2">
        <v>4</v>
      </c>
      <c r="G2230" s="4">
        <v>-6.6460793070430846E-3</v>
      </c>
      <c r="H2230" s="4">
        <v>-8.3126556607204916E-2</v>
      </c>
      <c r="I2230" s="4">
        <v>1.1106929491651259E-2</v>
      </c>
    </row>
    <row r="2231" spans="1:9" x14ac:dyDescent="0.25">
      <c r="A2231" t="s">
        <v>2444</v>
      </c>
      <c r="B2231" s="3">
        <v>168.54505920410159</v>
      </c>
      <c r="C2231" s="3">
        <v>20.139999389648441</v>
      </c>
      <c r="D2231" s="4">
        <v>5.1674476912515477E-3</v>
      </c>
      <c r="E2231" s="4">
        <v>-9.6050324553166311E-2</v>
      </c>
      <c r="F2231" s="2">
        <v>4</v>
      </c>
      <c r="G2231" s="4">
        <v>-1.3558735443820471E-3</v>
      </c>
      <c r="H2231" s="4">
        <v>-7.1069465626706907E-2</v>
      </c>
      <c r="I2231" s="4">
        <v>2.440321190417416E-2</v>
      </c>
    </row>
    <row r="2232" spans="1:9" x14ac:dyDescent="0.25">
      <c r="A2232" t="s">
        <v>2445</v>
      </c>
      <c r="B2232" s="3">
        <v>167.6785888671875</v>
      </c>
      <c r="C2232" s="3">
        <v>22.280000686645511</v>
      </c>
      <c r="D2232" s="4">
        <v>-1.634160718145972E-2</v>
      </c>
      <c r="E2232" s="4">
        <v>5.3926269153786732E-2</v>
      </c>
      <c r="F2232" s="2">
        <v>4</v>
      </c>
      <c r="G2232" s="4">
        <v>-7.3850515168720774E-3</v>
      </c>
      <c r="H2232" s="4">
        <v>-7.5844988308232053E-2</v>
      </c>
      <c r="I2232" s="4">
        <v>1.91368754102661E-2</v>
      </c>
    </row>
    <row r="2233" spans="1:9" x14ac:dyDescent="0.25">
      <c r="A2233" t="s">
        <v>2446</v>
      </c>
      <c r="B2233" s="3">
        <v>170.46424865722659</v>
      </c>
      <c r="C2233" s="3">
        <v>21.139999389648441</v>
      </c>
      <c r="D2233" s="4">
        <v>-2.247891658213264E-3</v>
      </c>
      <c r="E2233" s="4">
        <v>-9.8361118533540903E-3</v>
      </c>
      <c r="F2233" s="2">
        <v>4</v>
      </c>
      <c r="G2233" s="4">
        <v>1.448395561697113E-2</v>
      </c>
      <c r="H2233" s="4">
        <v>-6.049191625994621E-2</v>
      </c>
      <c r="I2233" s="4">
        <v>3.6067889880008863E-2</v>
      </c>
    </row>
    <row r="2234" spans="1:9" x14ac:dyDescent="0.25">
      <c r="A2234" t="s">
        <v>2447</v>
      </c>
      <c r="B2234" s="3">
        <v>170.8482971191406</v>
      </c>
      <c r="C2234" s="3">
        <v>21.35000038146973</v>
      </c>
      <c r="D2234" s="4">
        <v>8.6666288305672357E-3</v>
      </c>
      <c r="E2234" s="4">
        <v>-5.2795052605248527E-2</v>
      </c>
      <c r="F2234" s="2">
        <v>4</v>
      </c>
      <c r="G2234" s="4">
        <v>1.8138828871288259E-2</v>
      </c>
      <c r="H2234" s="4">
        <v>-5.8375245829880067E-2</v>
      </c>
      <c r="I2234" s="4">
        <v>3.8402105310407331E-2</v>
      </c>
    </row>
    <row r="2235" spans="1:9" x14ac:dyDescent="0.25">
      <c r="A2235" t="s">
        <v>2448</v>
      </c>
      <c r="B2235" s="3">
        <v>169.3803405761719</v>
      </c>
      <c r="C2235" s="3">
        <v>22.54000091552734</v>
      </c>
      <c r="D2235" s="4">
        <v>1.249950745530248E-2</v>
      </c>
      <c r="E2235" s="4">
        <v>-7.0515426163820893E-2</v>
      </c>
      <c r="F2235" s="2">
        <v>4</v>
      </c>
      <c r="G2235" s="4">
        <v>1.7000349612165119E-2</v>
      </c>
      <c r="H2235" s="4">
        <v>-6.6465839896155399E-2</v>
      </c>
      <c r="I2235" s="4">
        <v>2.947998439713917E-2</v>
      </c>
    </row>
    <row r="2236" spans="1:9" x14ac:dyDescent="0.25">
      <c r="A2236" t="s">
        <v>2449</v>
      </c>
      <c r="B2236" s="3">
        <v>167.289306640625</v>
      </c>
      <c r="C2236" s="3">
        <v>24.25</v>
      </c>
      <c r="D2236" s="4">
        <v>-3.710729236355292E-3</v>
      </c>
      <c r="E2236" s="4">
        <v>4.5258586315990668E-2</v>
      </c>
      <c r="F2236" s="2">
        <v>4</v>
      </c>
      <c r="G2236" s="4">
        <v>3.6884856445675851E-3</v>
      </c>
      <c r="H2236" s="4">
        <v>-7.7990504459523269E-2</v>
      </c>
      <c r="I2236" s="4">
        <v>1.677084958244901E-2</v>
      </c>
    </row>
    <row r="2237" spans="1:9" x14ac:dyDescent="0.25">
      <c r="A2237" t="s">
        <v>2450</v>
      </c>
      <c r="B2237" s="3">
        <v>167.9123840332031</v>
      </c>
      <c r="C2237" s="3">
        <v>23.20000076293945</v>
      </c>
      <c r="D2237" s="4">
        <v>4.5443321367197864E-3</v>
      </c>
      <c r="E2237" s="4">
        <v>-4.8009849651312053E-2</v>
      </c>
      <c r="F2237" s="2">
        <v>4</v>
      </c>
      <c r="G2237" s="4">
        <v>1.5420442557509959E-3</v>
      </c>
      <c r="H2237" s="4">
        <v>-7.4556433962430724E-2</v>
      </c>
      <c r="I2237" s="4">
        <v>2.0557863483871008E-2</v>
      </c>
    </row>
    <row r="2238" spans="1:9" x14ac:dyDescent="0.25">
      <c r="A2238" t="s">
        <v>2451</v>
      </c>
      <c r="B2238" s="3">
        <v>167.15278625488281</v>
      </c>
      <c r="C2238" s="3">
        <v>24.370000839233398</v>
      </c>
      <c r="D2238" s="4">
        <v>5.4416439036617534E-3</v>
      </c>
      <c r="E2238" s="4">
        <v>-7.0911122206003263E-2</v>
      </c>
      <c r="F2238" s="2">
        <v>5</v>
      </c>
      <c r="G2238" s="4">
        <v>-1.8426846794112879E-3</v>
      </c>
      <c r="H2238" s="4">
        <v>-7.8742932062439652E-2</v>
      </c>
      <c r="I2238" s="4">
        <v>1.5941089740748149E-2</v>
      </c>
    </row>
    <row r="2239" spans="1:9" x14ac:dyDescent="0.25">
      <c r="A2239" t="s">
        <v>2452</v>
      </c>
      <c r="B2239" s="3">
        <v>166.24812316894531</v>
      </c>
      <c r="C2239" s="3">
        <v>26.229999542236332</v>
      </c>
      <c r="D2239" s="4">
        <v>-1.337149119474712E-2</v>
      </c>
      <c r="E2239" s="4">
        <v>5.3413652372760863E-2</v>
      </c>
      <c r="F2239" s="2">
        <v>5</v>
      </c>
      <c r="G2239" s="4">
        <v>-3.5092722382715769E-3</v>
      </c>
      <c r="H2239" s="4">
        <v>-8.3728952820426139E-2</v>
      </c>
      <c r="I2239" s="4">
        <v>1.0442620813199801E-2</v>
      </c>
    </row>
    <row r="2240" spans="1:9" x14ac:dyDescent="0.25">
      <c r="A2240" t="s">
        <v>2453</v>
      </c>
      <c r="B2240" s="3">
        <v>168.50123596191409</v>
      </c>
      <c r="C2240" s="3">
        <v>24.89999961853027</v>
      </c>
      <c r="D2240" s="4">
        <v>2.5131124804821381E-2</v>
      </c>
      <c r="E2240" s="4">
        <v>-0.1043165359035063</v>
      </c>
      <c r="F2240" s="2">
        <v>5</v>
      </c>
      <c r="G2240" s="4">
        <v>3.6016575804258539E-3</v>
      </c>
      <c r="H2240" s="4">
        <v>-7.1310995980521152E-2</v>
      </c>
      <c r="I2240" s="4">
        <v>2.4136857789346159E-2</v>
      </c>
    </row>
    <row r="2241" spans="1:9" x14ac:dyDescent="0.25">
      <c r="A2241" t="s">
        <v>2454</v>
      </c>
      <c r="B2241" s="3">
        <v>164.37042236328119</v>
      </c>
      <c r="C2241" s="3">
        <v>27.79999923706055</v>
      </c>
      <c r="D2241" s="4">
        <v>-1.5137122401635559E-2</v>
      </c>
      <c r="E2241" s="4">
        <v>8.5513415639036916E-2</v>
      </c>
      <c r="F2241" s="2">
        <v>5</v>
      </c>
      <c r="G2241" s="4">
        <v>-2.3533341582217541E-2</v>
      </c>
      <c r="H2241" s="4">
        <v>-9.4077838875201936E-2</v>
      </c>
      <c r="I2241" s="4">
        <v>-6.6618049066169416E-4</v>
      </c>
    </row>
    <row r="2242" spans="1:9" x14ac:dyDescent="0.25">
      <c r="A2242" t="s">
        <v>2455</v>
      </c>
      <c r="B2242" s="3">
        <v>166.8967590332031</v>
      </c>
      <c r="C2242" s="3">
        <v>25.610000610351559</v>
      </c>
      <c r="D2242" s="4">
        <v>7.1656556492571966E-4</v>
      </c>
      <c r="E2242" s="4">
        <v>-1.8397835930587969E-2</v>
      </c>
      <c r="F2242" s="2">
        <v>5</v>
      </c>
      <c r="G2242" s="4">
        <v>-4.0686806107573803E-3</v>
      </c>
      <c r="H2242" s="4">
        <v>-8.0154017649712861E-2</v>
      </c>
      <c r="I2242" s="4">
        <v>1.469335705520947E-2</v>
      </c>
    </row>
    <row r="2243" spans="1:9" x14ac:dyDescent="0.25">
      <c r="A2243" t="s">
        <v>2456</v>
      </c>
      <c r="B2243" s="3">
        <v>166.7772521972656</v>
      </c>
      <c r="C2243" s="3">
        <v>26.090000152587891</v>
      </c>
      <c r="D2243" s="4">
        <v>1.8981357435555291E-2</v>
      </c>
      <c r="E2243" s="4">
        <v>-0.16910826530102119</v>
      </c>
      <c r="F2243" s="2">
        <v>5</v>
      </c>
      <c r="G2243" s="4">
        <v>-6.2210325471991901E-3</v>
      </c>
      <c r="H2243" s="4">
        <v>-8.0812675634069686E-2</v>
      </c>
      <c r="I2243" s="4">
        <v>1.6128966280987141E-2</v>
      </c>
    </row>
    <row r="2244" spans="1:9" x14ac:dyDescent="0.25">
      <c r="A2244" t="s">
        <v>2457</v>
      </c>
      <c r="B2244" s="3">
        <v>163.6705627441406</v>
      </c>
      <c r="C2244" s="3">
        <v>31.39999961853027</v>
      </c>
      <c r="D2244" s="4">
        <v>-2.9847988341150988E-2</v>
      </c>
      <c r="E2244" s="4">
        <v>0.1044670869318913</v>
      </c>
      <c r="F2244" s="2">
        <v>5</v>
      </c>
      <c r="G2244" s="4">
        <v>-2.526769140511376E-2</v>
      </c>
      <c r="H2244" s="4">
        <v>-9.7935092081344988E-2</v>
      </c>
      <c r="I2244" s="4">
        <v>-1.7980577061871281E-4</v>
      </c>
    </row>
    <row r="2245" spans="1:9" x14ac:dyDescent="0.25">
      <c r="A2245" t="s">
        <v>2458</v>
      </c>
      <c r="B2245" s="3">
        <v>168.70610046386719</v>
      </c>
      <c r="C2245" s="3">
        <v>28.430000305175781</v>
      </c>
      <c r="D2245" s="4">
        <v>-8.0789501590382562E-3</v>
      </c>
      <c r="E2245" s="4">
        <v>9.1362807593839745E-2</v>
      </c>
      <c r="F2245" s="2">
        <v>5</v>
      </c>
      <c r="G2245" s="4">
        <v>4.2207648004020104E-3</v>
      </c>
      <c r="H2245" s="4">
        <v>-7.018189203542724E-2</v>
      </c>
      <c r="I2245" s="4">
        <v>3.3928432659475982E-2</v>
      </c>
    </row>
    <row r="2246" spans="1:9" x14ac:dyDescent="0.25">
      <c r="A2246" t="s">
        <v>2459</v>
      </c>
      <c r="B2246" s="3">
        <v>170.0801696777344</v>
      </c>
      <c r="C2246" s="3">
        <v>26.04999923706055</v>
      </c>
      <c r="D2246" s="4">
        <v>5.0153353523318962E-5</v>
      </c>
      <c r="E2246" s="4">
        <v>-1.9157526313554609E-3</v>
      </c>
      <c r="F2246" s="2">
        <v>5</v>
      </c>
      <c r="G2246" s="4">
        <v>1.52833917379509E-2</v>
      </c>
      <c r="H2246" s="4">
        <v>-6.260875488663753E-2</v>
      </c>
      <c r="I2246" s="4">
        <v>4.2349522500051202E-2</v>
      </c>
    </row>
    <row r="2247" spans="1:9" x14ac:dyDescent="0.25">
      <c r="A2247" t="s">
        <v>2460</v>
      </c>
      <c r="B2247" s="3">
        <v>170.07164001464841</v>
      </c>
      <c r="C2247" s="3">
        <v>26.10000038146973</v>
      </c>
      <c r="D2247" s="4">
        <v>2.473508466708485E-2</v>
      </c>
      <c r="E2247" s="4">
        <v>-0.1391820368017638</v>
      </c>
      <c r="F2247" s="2">
        <v>5</v>
      </c>
      <c r="G2247" s="4">
        <v>1.4674701052444389E-2</v>
      </c>
      <c r="H2247" s="4">
        <v>-6.265576584338628E-2</v>
      </c>
      <c r="I2247" s="4">
        <v>4.3064316660341939E-2</v>
      </c>
    </row>
    <row r="2248" spans="1:9" x14ac:dyDescent="0.25">
      <c r="A2248" t="s">
        <v>2461</v>
      </c>
      <c r="B2248" s="3">
        <v>165.96644592285159</v>
      </c>
      <c r="C2248" s="3">
        <v>30.319999694824219</v>
      </c>
      <c r="D2248" s="4">
        <v>3.8393865703525647E-2</v>
      </c>
      <c r="E2248" s="4">
        <v>-0.15824543838146701</v>
      </c>
      <c r="F2248" s="2">
        <v>5</v>
      </c>
      <c r="G2248" s="4">
        <v>-1.0212933707294919E-2</v>
      </c>
      <c r="H2248" s="4">
        <v>-8.5281407671195741E-2</v>
      </c>
      <c r="I2248" s="4">
        <v>1.7886800469227641E-2</v>
      </c>
    </row>
    <row r="2249" spans="1:9" x14ac:dyDescent="0.25">
      <c r="A2249" t="s">
        <v>2462</v>
      </c>
      <c r="B2249" s="3">
        <v>159.8299560546875</v>
      </c>
      <c r="C2249" s="3">
        <v>36.020000457763672</v>
      </c>
      <c r="D2249" s="4">
        <v>-1.176761394218229E-2</v>
      </c>
      <c r="E2249" s="4">
        <v>-0.11585667712914929</v>
      </c>
      <c r="F2249" s="2">
        <v>5</v>
      </c>
      <c r="G2249" s="4">
        <v>-4.6190824556601277E-2</v>
      </c>
      <c r="H2249" s="4">
        <v>-0.1191024691685074</v>
      </c>
      <c r="I2249" s="4">
        <v>-1.9748831259133182E-2</v>
      </c>
    </row>
    <row r="2250" spans="1:9" x14ac:dyDescent="0.25">
      <c r="A2250" t="s">
        <v>2463</v>
      </c>
      <c r="B2250" s="3">
        <v>161.73316955566409</v>
      </c>
      <c r="C2250" s="3">
        <v>40.740001678466797</v>
      </c>
      <c r="D2250" s="4">
        <v>-4.2107143864154477E-2</v>
      </c>
      <c r="E2250" s="4">
        <v>0.45344276419788981</v>
      </c>
      <c r="F2250" s="2">
        <v>5</v>
      </c>
      <c r="G2250" s="4">
        <v>-2.9938940950015699E-2</v>
      </c>
      <c r="H2250" s="4">
        <v>-0.10861297073504871</v>
      </c>
      <c r="I2250" s="4">
        <v>-8.0762555746517473E-3</v>
      </c>
    </row>
    <row r="2251" spans="1:9" x14ac:dyDescent="0.25">
      <c r="A2251" t="s">
        <v>2464</v>
      </c>
      <c r="B2251" s="3">
        <v>168.8426513671875</v>
      </c>
      <c r="C2251" s="3">
        <v>28.030000686645511</v>
      </c>
      <c r="D2251" s="4">
        <v>-3.0102375371218851E-2</v>
      </c>
      <c r="E2251" s="4">
        <v>0.46447239187505329</v>
      </c>
      <c r="F2251" s="2">
        <v>5</v>
      </c>
      <c r="G2251" s="4">
        <v>1.1129183769696739E-2</v>
      </c>
      <c r="H2251" s="4">
        <v>-6.9429296235885674E-2</v>
      </c>
      <c r="I2251" s="4">
        <v>3.5526821263480057E-2</v>
      </c>
    </row>
    <row r="2252" spans="1:9" x14ac:dyDescent="0.25">
      <c r="A2252" t="s">
        <v>2465</v>
      </c>
      <c r="B2252" s="3">
        <v>174.08296203613281</v>
      </c>
      <c r="C2252" s="3">
        <v>19.139999389648441</v>
      </c>
      <c r="D2252" s="4">
        <v>-2.0881290009191589E-2</v>
      </c>
      <c r="E2252" s="4">
        <v>0.25508192719006151</v>
      </c>
      <c r="F2252" s="2">
        <v>3</v>
      </c>
      <c r="G2252" s="4">
        <v>4.5550981041938332E-2</v>
      </c>
      <c r="H2252" s="4">
        <v>-4.0547496834749792E-2</v>
      </c>
      <c r="I2252" s="4">
        <v>6.7666107193342206E-2</v>
      </c>
    </row>
    <row r="2253" spans="1:9" x14ac:dyDescent="0.25">
      <c r="A2253" t="s">
        <v>2466</v>
      </c>
      <c r="B2253" s="3">
        <v>177.7955627441406</v>
      </c>
      <c r="C2253" s="3">
        <v>15.25</v>
      </c>
      <c r="D2253" s="4">
        <v>-7.9055014623845565E-3</v>
      </c>
      <c r="E2253" s="4">
        <v>0.1058738246690165</v>
      </c>
      <c r="F2253" s="2">
        <v>2</v>
      </c>
      <c r="G2253" s="4">
        <v>7.0701820917463465E-2</v>
      </c>
      <c r="H2253" s="4">
        <v>-2.0085620492067639E-2</v>
      </c>
      <c r="I2253" s="4">
        <v>9.0435813654674124E-2</v>
      </c>
    </row>
    <row r="2254" spans="1:9" x14ac:dyDescent="0.25">
      <c r="A2254" t="s">
        <v>2467</v>
      </c>
      <c r="B2254" s="3">
        <v>179.21232604980469</v>
      </c>
      <c r="C2254" s="3">
        <v>13.789999961853029</v>
      </c>
      <c r="D2254" s="4">
        <v>-2.896685697461598E-3</v>
      </c>
      <c r="E2254" s="4">
        <v>5.9139744778596633E-2</v>
      </c>
      <c r="F2254" s="2">
        <v>2</v>
      </c>
      <c r="G2254" s="4">
        <v>8.4866188993440783E-2</v>
      </c>
      <c r="H2254" s="4">
        <v>-1.227717626459679E-2</v>
      </c>
      <c r="I2254" s="4">
        <v>9.9124947534753316E-2</v>
      </c>
    </row>
    <row r="2255" spans="1:9" x14ac:dyDescent="0.25">
      <c r="A2255" t="s">
        <v>2468</v>
      </c>
      <c r="B2255" s="3">
        <v>179.73295593261719</v>
      </c>
      <c r="C2255" s="3">
        <v>13.02000045776367</v>
      </c>
      <c r="D2255" s="4">
        <v>5.5869551261036321E-3</v>
      </c>
      <c r="E2255" s="4">
        <v>1.480908302318484E-2</v>
      </c>
      <c r="F2255" s="2">
        <v>1</v>
      </c>
      <c r="G2255" s="4">
        <v>9.7134637633359278E-2</v>
      </c>
      <c r="H2255" s="4">
        <v>-9.4077418383639033E-3</v>
      </c>
      <c r="I2255" s="4">
        <v>0.10231801636681739</v>
      </c>
    </row>
    <row r="2256" spans="1:9" x14ac:dyDescent="0.25">
      <c r="A2256" t="s">
        <v>2469</v>
      </c>
      <c r="B2256" s="3">
        <v>178.734375</v>
      </c>
      <c r="C2256" s="3">
        <v>12.829999923706049</v>
      </c>
      <c r="D2256" s="4">
        <v>3.64243928875152E-3</v>
      </c>
      <c r="E2256" s="4">
        <v>-4.8925119244639048E-2</v>
      </c>
      <c r="F2256" s="2">
        <v>1</v>
      </c>
      <c r="G2256" s="4">
        <v>9.0816135815620314E-2</v>
      </c>
      <c r="H2256" s="4">
        <v>-1.4911387710461301E-2</v>
      </c>
      <c r="I2256" s="4">
        <v>9.6193631736783303E-2</v>
      </c>
    </row>
    <row r="2257" spans="1:9" x14ac:dyDescent="0.25">
      <c r="A2257" t="s">
        <v>2470</v>
      </c>
      <c r="B2257" s="3">
        <v>178.08570861816409</v>
      </c>
      <c r="C2257" s="3">
        <v>13.489999771118161</v>
      </c>
      <c r="D2257" s="4">
        <v>-1.244612050983585E-3</v>
      </c>
      <c r="E2257" s="4">
        <v>-8.8170381033190193E-3</v>
      </c>
      <c r="F2257" s="2">
        <v>2</v>
      </c>
      <c r="G2257" s="4">
        <v>9.1988948208528099E-2</v>
      </c>
      <c r="H2257" s="4">
        <v>-1.848649107779976E-2</v>
      </c>
      <c r="I2257" s="4">
        <v>9.2215303802437809E-2</v>
      </c>
    </row>
    <row r="2258" spans="1:9" x14ac:dyDescent="0.25">
      <c r="A2258" t="s">
        <v>2471</v>
      </c>
      <c r="B2258" s="3">
        <v>178.30763244628909</v>
      </c>
      <c r="C2258" s="3">
        <v>13.60999965667725</v>
      </c>
      <c r="D2258" s="4">
        <v>1.1979519151936731E-3</v>
      </c>
      <c r="E2258" s="4">
        <v>-7.2939738287004507E-3</v>
      </c>
      <c r="F2258" s="2">
        <v>2</v>
      </c>
      <c r="G2258" s="4">
        <v>0.1007506593820648</v>
      </c>
      <c r="H2258" s="4">
        <v>-1.7263365219208571E-2</v>
      </c>
      <c r="I2258" s="4">
        <v>9.3576382146328019E-2</v>
      </c>
    </row>
    <row r="2259" spans="1:9" x14ac:dyDescent="0.25">
      <c r="A2259" t="s">
        <v>2472</v>
      </c>
      <c r="B2259" s="3">
        <v>178.09428405761719</v>
      </c>
      <c r="C2259" s="3">
        <v>13.710000038146971</v>
      </c>
      <c r="D2259" s="4">
        <v>-9.0231162537167675E-3</v>
      </c>
      <c r="E2259" s="4">
        <v>0.1210139453235022</v>
      </c>
      <c r="F2259" s="2">
        <v>2</v>
      </c>
      <c r="G2259" s="4">
        <v>9.7901947264601663E-2</v>
      </c>
      <c r="H2259" s="4">
        <v>-1.8439227826113291E-2</v>
      </c>
      <c r="I2259" s="4">
        <v>9.2267897726342252E-2</v>
      </c>
    </row>
    <row r="2260" spans="1:9" x14ac:dyDescent="0.25">
      <c r="A2260" t="s">
        <v>2473</v>
      </c>
      <c r="B2260" s="3">
        <v>179.71588134765619</v>
      </c>
      <c r="C2260" s="3">
        <v>12.22999954223633</v>
      </c>
      <c r="D2260" s="4">
        <v>1.259926436514403E-2</v>
      </c>
      <c r="E2260" s="4">
        <v>-8.6631872393109211E-2</v>
      </c>
      <c r="F2260" s="2">
        <v>1</v>
      </c>
      <c r="G2260" s="4">
        <v>0.11110922433503399</v>
      </c>
      <c r="H2260" s="4">
        <v>-9.5018478501738279E-3</v>
      </c>
      <c r="I2260" s="4">
        <v>0.1022132964364808</v>
      </c>
    </row>
    <row r="2261" spans="1:9" x14ac:dyDescent="0.25">
      <c r="A2261" t="s">
        <v>2474</v>
      </c>
      <c r="B2261" s="3">
        <v>177.4797668457031</v>
      </c>
      <c r="C2261" s="3">
        <v>13.39000034332275</v>
      </c>
      <c r="D2261" s="4">
        <v>-1.9196503080356479E-3</v>
      </c>
      <c r="E2261" s="4">
        <v>-2.7596231068145679E-2</v>
      </c>
      <c r="F2261" s="2">
        <v>2</v>
      </c>
      <c r="G2261" s="4">
        <v>0.1099787362406337</v>
      </c>
      <c r="H2261" s="4">
        <v>-2.18261191698319E-2</v>
      </c>
      <c r="I2261" s="4">
        <v>8.8499009652669436E-2</v>
      </c>
    </row>
    <row r="2262" spans="1:9" x14ac:dyDescent="0.25">
      <c r="A2262" t="s">
        <v>2475</v>
      </c>
      <c r="B2262" s="3">
        <v>177.82112121582031</v>
      </c>
      <c r="C2262" s="3">
        <v>13.77000045776367</v>
      </c>
      <c r="D2262" s="4">
        <v>-8.1879050462762004E-3</v>
      </c>
      <c r="E2262" s="4">
        <v>0.10071944091358789</v>
      </c>
      <c r="F2262" s="2">
        <v>2</v>
      </c>
      <c r="G2262" s="4">
        <v>0.10609161256361931</v>
      </c>
      <c r="H2262" s="4">
        <v>-1.9944755818446899E-2</v>
      </c>
      <c r="I2262" s="4">
        <v>9.0592566007948072E-2</v>
      </c>
    </row>
    <row r="2263" spans="1:9" x14ac:dyDescent="0.25">
      <c r="A2263" t="s">
        <v>2476</v>
      </c>
      <c r="B2263" s="3">
        <v>179.28912353515619</v>
      </c>
      <c r="C2263" s="3">
        <v>12.510000228881839</v>
      </c>
      <c r="D2263" s="4">
        <v>3.295193249665429E-3</v>
      </c>
      <c r="E2263" s="4">
        <v>-3.7692290086012603E-2</v>
      </c>
      <c r="F2263" s="2">
        <v>1</v>
      </c>
      <c r="G2263" s="4">
        <v>0.11557194190199831</v>
      </c>
      <c r="H2263" s="4">
        <v>-1.185390945723375E-2</v>
      </c>
      <c r="I2263" s="4">
        <v>9.9595953262531234E-2</v>
      </c>
    </row>
    <row r="2264" spans="1:9" x14ac:dyDescent="0.25">
      <c r="A2264" t="s">
        <v>2477</v>
      </c>
      <c r="B2264" s="3">
        <v>178.70027160644531</v>
      </c>
      <c r="C2264" s="3">
        <v>13</v>
      </c>
      <c r="D2264" s="4">
        <v>-1.954111862975894E-3</v>
      </c>
      <c r="E2264" s="4">
        <v>3.5031812554408237E-2</v>
      </c>
      <c r="F2264" s="2">
        <v>1</v>
      </c>
      <c r="G2264" s="4">
        <v>0.1011264278029957</v>
      </c>
      <c r="H2264" s="4">
        <v>-1.509934743914332E-2</v>
      </c>
      <c r="I2264" s="4">
        <v>9.5984472626593931E-2</v>
      </c>
    </row>
    <row r="2265" spans="1:9" x14ac:dyDescent="0.25">
      <c r="A2265" t="s">
        <v>2478</v>
      </c>
      <c r="B2265" s="3">
        <v>179.05015563964841</v>
      </c>
      <c r="C2265" s="3">
        <v>12.560000419616699</v>
      </c>
      <c r="D2265" s="4">
        <v>-3.3728717728631619E-3</v>
      </c>
      <c r="E2265" s="4">
        <v>3.6303674769986971E-2</v>
      </c>
      <c r="F2265" s="2">
        <v>1</v>
      </c>
      <c r="G2265" s="4">
        <v>0.1112490490787581</v>
      </c>
      <c r="H2265" s="4">
        <v>-1.317097313100957E-2</v>
      </c>
      <c r="I2265" s="4">
        <v>9.8130342155293482E-2</v>
      </c>
    </row>
    <row r="2266" spans="1:9" x14ac:dyDescent="0.25">
      <c r="A2266" t="s">
        <v>2479</v>
      </c>
      <c r="B2266" s="3">
        <v>179.65611267089841</v>
      </c>
      <c r="C2266" s="3">
        <v>12.11999988555908</v>
      </c>
      <c r="D2266" s="4">
        <v>-1.517913825507478E-3</v>
      </c>
      <c r="E2266" s="4">
        <v>-8.2442116961978229E-4</v>
      </c>
      <c r="F2266" s="2">
        <v>1</v>
      </c>
      <c r="G2266" s="4">
        <v>0.11160275690903081</v>
      </c>
      <c r="H2266" s="4">
        <v>-9.8312609406648876E-3</v>
      </c>
      <c r="I2266" s="4">
        <v>0.1018467298885561</v>
      </c>
    </row>
    <row r="2267" spans="1:9" x14ac:dyDescent="0.25">
      <c r="A2267" t="s">
        <v>2480</v>
      </c>
      <c r="B2267" s="3">
        <v>179.9292297363281</v>
      </c>
      <c r="C2267" s="3">
        <v>12.13000011444092</v>
      </c>
      <c r="D2267" s="4">
        <v>2.3708447340986541E-4</v>
      </c>
      <c r="E2267" s="4">
        <v>-2.9599990844726531E-2</v>
      </c>
      <c r="F2267" s="2">
        <v>1</v>
      </c>
      <c r="G2267" s="4">
        <v>9.130712988857459E-2</v>
      </c>
      <c r="H2267" s="4">
        <v>-8.3259852432691073E-3</v>
      </c>
      <c r="I2267" s="4">
        <v>0.10352178085646679</v>
      </c>
    </row>
    <row r="2268" spans="1:9" x14ac:dyDescent="0.25">
      <c r="A2268" t="s">
        <v>2481</v>
      </c>
      <c r="B2268" s="3">
        <v>179.88658142089841</v>
      </c>
      <c r="C2268" s="3">
        <v>12.5</v>
      </c>
      <c r="D2268" s="4">
        <v>6.8791031611812334E-3</v>
      </c>
      <c r="E2268" s="4">
        <v>-6.9940447152639917E-2</v>
      </c>
      <c r="F2268" s="2">
        <v>1</v>
      </c>
      <c r="G2268" s="4">
        <v>9.1214687696693719E-2</v>
      </c>
      <c r="H2268" s="4">
        <v>-8.5610400270124121E-3</v>
      </c>
      <c r="I2268" s="4">
        <v>0.103260214989362</v>
      </c>
    </row>
    <row r="2269" spans="1:9" x14ac:dyDescent="0.25">
      <c r="A2269" t="s">
        <v>2482</v>
      </c>
      <c r="B2269" s="3">
        <v>178.65757751464841</v>
      </c>
      <c r="C2269" s="3">
        <v>13.439999580383301</v>
      </c>
      <c r="D2269" s="4">
        <v>1.228313210877241E-2</v>
      </c>
      <c r="E2269" s="4">
        <v>-0.13846158642740519</v>
      </c>
      <c r="F2269" s="2">
        <v>2</v>
      </c>
      <c r="G2269" s="4">
        <v>7.9102024399855919E-2</v>
      </c>
      <c r="H2269" s="4">
        <v>-1.533465451782445E-2</v>
      </c>
      <c r="I2269" s="4">
        <v>9.5722626009005607E-2</v>
      </c>
    </row>
    <row r="2270" spans="1:9" x14ac:dyDescent="0.25">
      <c r="A2270" t="s">
        <v>2483</v>
      </c>
      <c r="B2270" s="3">
        <v>176.48973083496091</v>
      </c>
      <c r="C2270" s="3">
        <v>15.60000038146973</v>
      </c>
      <c r="D2270" s="4">
        <v>-5.8174616163227943E-3</v>
      </c>
      <c r="E2270" s="4">
        <v>0.13537122571583529</v>
      </c>
      <c r="F2270" s="2">
        <v>2</v>
      </c>
      <c r="G2270" s="4">
        <v>6.6439390586621183E-2</v>
      </c>
      <c r="H2270" s="4">
        <v>-2.728266998686801E-2</v>
      </c>
      <c r="I2270" s="4">
        <v>8.2427031779551019E-2</v>
      </c>
    </row>
    <row r="2271" spans="1:9" x14ac:dyDescent="0.25">
      <c r="A2271" t="s">
        <v>2484</v>
      </c>
      <c r="B2271" s="3">
        <v>177.5224609375</v>
      </c>
      <c r="C2271" s="3">
        <v>13.739999771118161</v>
      </c>
      <c r="D2271" s="4">
        <v>-1.0371772202602551E-2</v>
      </c>
      <c r="E2271" s="4">
        <v>8.70252688225992E-2</v>
      </c>
      <c r="F2271" s="2">
        <v>2</v>
      </c>
      <c r="G2271" s="4">
        <v>6.7658268215126327E-2</v>
      </c>
      <c r="H2271" s="4">
        <v>-2.1590812091150768E-2</v>
      </c>
      <c r="I2271" s="4">
        <v>8.8760856270257982E-2</v>
      </c>
    </row>
    <row r="2272" spans="1:9" x14ac:dyDescent="0.25">
      <c r="A2272" t="s">
        <v>2485</v>
      </c>
      <c r="B2272" s="3">
        <v>179.38298034667969</v>
      </c>
      <c r="C2272" s="3">
        <v>12.64000034332275</v>
      </c>
      <c r="D2272" s="4">
        <v>-5.6298938567082013E-3</v>
      </c>
      <c r="E2272" s="4">
        <v>4.2904328603439179E-2</v>
      </c>
      <c r="F2272" s="2">
        <v>1</v>
      </c>
      <c r="G2272" s="4">
        <v>7.8901990886266704E-2</v>
      </c>
      <c r="H2272" s="4">
        <v>-1.1336620736373201E-2</v>
      </c>
      <c r="I2272" s="4">
        <v>0.100171585337151</v>
      </c>
    </row>
    <row r="2273" spans="1:9" x14ac:dyDescent="0.25">
      <c r="A2273" t="s">
        <v>2486</v>
      </c>
      <c r="B2273" s="3">
        <v>180.39860534667969</v>
      </c>
      <c r="C2273" s="3">
        <v>12.11999988555908</v>
      </c>
      <c r="D2273" s="4">
        <v>-1.7948538909735581E-3</v>
      </c>
      <c r="E2273" s="4">
        <v>-8.1833370936611471E-3</v>
      </c>
      <c r="F2273" s="2">
        <v>1</v>
      </c>
      <c r="G2273" s="4">
        <v>8.7418986956512512E-2</v>
      </c>
      <c r="H2273" s="4">
        <v>-5.739037049091178E-3</v>
      </c>
      <c r="I2273" s="4">
        <v>0.10640050273053241</v>
      </c>
    </row>
    <row r="2274" spans="1:9" x14ac:dyDescent="0.25">
      <c r="A2274" t="s">
        <v>2487</v>
      </c>
      <c r="B2274" s="3">
        <v>180.72297668457031</v>
      </c>
      <c r="C2274" s="3">
        <v>12.22000026702881</v>
      </c>
      <c r="D2274" s="4">
        <v>-3.9512751196403304E-3</v>
      </c>
      <c r="E2274" s="4">
        <v>-2.4489577935666862E-3</v>
      </c>
      <c r="F2274" s="2">
        <v>1</v>
      </c>
      <c r="G2274" s="4">
        <v>9.4121816060296792E-2</v>
      </c>
      <c r="H2274" s="4">
        <v>-3.9512751196403304E-3</v>
      </c>
      <c r="I2274" s="4">
        <v>0.1083899006564415</v>
      </c>
    </row>
    <row r="2275" spans="1:9" x14ac:dyDescent="0.25">
      <c r="A2275" t="s">
        <v>2488</v>
      </c>
      <c r="B2275" s="3">
        <v>181.43989562988281</v>
      </c>
      <c r="C2275" s="3">
        <v>12.25</v>
      </c>
      <c r="D2275" s="4">
        <v>5.1764063236636737E-4</v>
      </c>
      <c r="E2275" s="4">
        <v>2.5104618872233479E-2</v>
      </c>
      <c r="F2275" s="2">
        <v>1</v>
      </c>
      <c r="G2275" s="4">
        <v>9.6406366265908927E-2</v>
      </c>
      <c r="H2275" s="4">
        <v>0</v>
      </c>
      <c r="I2275" s="4">
        <v>0.1127868275616493</v>
      </c>
    </row>
    <row r="2276" spans="1:9" x14ac:dyDescent="0.25">
      <c r="A2276" t="s">
        <v>2489</v>
      </c>
      <c r="B2276" s="3">
        <v>181.34602355957031</v>
      </c>
      <c r="C2276" s="3">
        <v>11.94999980926514</v>
      </c>
      <c r="D2276" s="4">
        <v>8.4777406884217754E-4</v>
      </c>
      <c r="E2276" s="4">
        <v>-1.321220907912146E-2</v>
      </c>
      <c r="F2276" s="2">
        <v>1</v>
      </c>
      <c r="G2276" s="4">
        <v>0.107037709463512</v>
      </c>
      <c r="H2276" s="4">
        <v>0</v>
      </c>
      <c r="I2276" s="4">
        <v>0.112211101903535</v>
      </c>
    </row>
    <row r="2277" spans="1:9" x14ac:dyDescent="0.25">
      <c r="A2277" t="s">
        <v>2490</v>
      </c>
      <c r="B2277" s="3">
        <v>181.1924133300781</v>
      </c>
      <c r="C2277" s="3">
        <v>12.10999965667725</v>
      </c>
      <c r="D2277" s="4">
        <v>8.024638171423959E-3</v>
      </c>
      <c r="E2277" s="4">
        <v>-8.4656078935114065E-2</v>
      </c>
      <c r="F2277" s="2">
        <v>1</v>
      </c>
      <c r="G2277" s="4">
        <v>9.3528300298683087E-2</v>
      </c>
      <c r="H2277" s="4">
        <v>-7.8391496693608342E-4</v>
      </c>
      <c r="I2277" s="4">
        <v>0.1112689968644851</v>
      </c>
    </row>
    <row r="2278" spans="1:9" x14ac:dyDescent="0.25">
      <c r="A2278" t="s">
        <v>2491</v>
      </c>
      <c r="B2278" s="3">
        <v>179.74998474121091</v>
      </c>
      <c r="C2278" s="3">
        <v>13.22999954223633</v>
      </c>
      <c r="D2278" s="4">
        <v>-3.3256919076984909E-4</v>
      </c>
      <c r="E2278" s="4">
        <v>-1.047122995670091E-2</v>
      </c>
      <c r="F2278" s="2">
        <v>2</v>
      </c>
      <c r="G2278" s="4">
        <v>8.8838323324512691E-2</v>
      </c>
      <c r="H2278" s="4">
        <v>-8.7384303962438903E-3</v>
      </c>
      <c r="I2278" s="4">
        <v>0.1024224555466704</v>
      </c>
    </row>
    <row r="2279" spans="1:9" x14ac:dyDescent="0.25">
      <c r="A2279" t="s">
        <v>2492</v>
      </c>
      <c r="B2279" s="3">
        <v>179.8097839355469</v>
      </c>
      <c r="C2279" s="3">
        <v>13.36999988555908</v>
      </c>
      <c r="D2279" s="4">
        <v>4.337806881342221E-3</v>
      </c>
      <c r="E2279" s="4">
        <v>-3.8129478238592251E-2</v>
      </c>
      <c r="F2279" s="2">
        <v>2</v>
      </c>
      <c r="G2279" s="4">
        <v>8.7161080196209051E-2</v>
      </c>
      <c r="H2279" s="4">
        <v>-8.4086576659495593E-3</v>
      </c>
      <c r="I2279" s="4">
        <v>0.10278920926158409</v>
      </c>
    </row>
    <row r="2280" spans="1:9" x14ac:dyDescent="0.25">
      <c r="A2280" t="s">
        <v>2493</v>
      </c>
      <c r="B2280" s="3">
        <v>179.0331726074219</v>
      </c>
      <c r="C2280" s="3">
        <v>13.89999961853027</v>
      </c>
      <c r="D2280" s="4">
        <v>1.103745721251159E-2</v>
      </c>
      <c r="E2280" s="4">
        <v>-0.17409389889828231</v>
      </c>
      <c r="F2280" s="2">
        <v>2</v>
      </c>
      <c r="G2280" s="4">
        <v>8.7915543071907631E-2</v>
      </c>
      <c r="H2280" s="4">
        <v>-1.269141165448295E-2</v>
      </c>
      <c r="I2280" s="4">
        <v>9.8026183725923977E-2</v>
      </c>
    </row>
    <row r="2281" spans="1:9" x14ac:dyDescent="0.25">
      <c r="A2281" t="s">
        <v>2494</v>
      </c>
      <c r="B2281" s="3">
        <v>177.07867431640619</v>
      </c>
      <c r="C2281" s="3">
        <v>16.829999923706051</v>
      </c>
      <c r="D2281" s="4">
        <v>1.2591883439045271E-2</v>
      </c>
      <c r="E2281" s="4">
        <v>-0.15723582862362109</v>
      </c>
      <c r="F2281" s="2">
        <v>3</v>
      </c>
      <c r="G2281" s="4">
        <v>7.7519069627433712E-2</v>
      </c>
      <c r="H2281" s="4">
        <v>-2.3469821714040658E-2</v>
      </c>
      <c r="I2281" s="4">
        <v>8.6039073916455155E-2</v>
      </c>
    </row>
    <row r="2282" spans="1:9" x14ac:dyDescent="0.25">
      <c r="A2282" t="s">
        <v>2495</v>
      </c>
      <c r="B2282" s="3">
        <v>174.87664794921881</v>
      </c>
      <c r="C2282" s="3">
        <v>19.969999313354489</v>
      </c>
      <c r="D2282" s="4">
        <v>1.8088250347048081E-3</v>
      </c>
      <c r="E2282" s="4">
        <v>1.576802992616444E-2</v>
      </c>
      <c r="F2282" s="2">
        <v>4</v>
      </c>
      <c r="G2282" s="4">
        <v>5.9908951555661449E-2</v>
      </c>
      <c r="H2282" s="4">
        <v>-3.5613267045564563E-2</v>
      </c>
      <c r="I2282" s="4">
        <v>7.2533852659338871E-2</v>
      </c>
    </row>
    <row r="2283" spans="1:9" x14ac:dyDescent="0.25">
      <c r="A2283" t="s">
        <v>2496</v>
      </c>
      <c r="B2283" s="3">
        <v>174.56089782714841</v>
      </c>
      <c r="C2283" s="3">
        <v>19.659999847412109</v>
      </c>
      <c r="D2283" s="4">
        <v>-1.6776982520409819E-2</v>
      </c>
      <c r="E2283" s="4">
        <v>0.22187692112917889</v>
      </c>
      <c r="F2283" s="2">
        <v>4</v>
      </c>
      <c r="G2283" s="4">
        <v>6.2739597830046234E-2</v>
      </c>
      <c r="H2283" s="4">
        <v>-3.7354524281589363E-2</v>
      </c>
      <c r="I2283" s="4">
        <v>7.059732940781771E-2</v>
      </c>
    </row>
    <row r="2284" spans="1:9" x14ac:dyDescent="0.25">
      <c r="A2284" t="s">
        <v>2497</v>
      </c>
      <c r="B2284" s="3">
        <v>177.53947448730469</v>
      </c>
      <c r="C2284" s="3">
        <v>16.090000152587891</v>
      </c>
      <c r="D2284" s="4">
        <v>6.2887713077597329E-3</v>
      </c>
      <c r="E2284" s="4">
        <v>-5.4085835621086382E-2</v>
      </c>
      <c r="F2284" s="2">
        <v>3</v>
      </c>
      <c r="G2284" s="4">
        <v>7.3923243352904677E-2</v>
      </c>
      <c r="H2284" s="4">
        <v>-2.0928661550182581E-2</v>
      </c>
      <c r="I2284" s="4">
        <v>8.8865201866616284E-2</v>
      </c>
    </row>
    <row r="2285" spans="1:9" x14ac:dyDescent="0.25">
      <c r="A2285" t="s">
        <v>2498</v>
      </c>
      <c r="B2285" s="3">
        <v>176.42994689941409</v>
      </c>
      <c r="C2285" s="3">
        <v>17.010000228881839</v>
      </c>
      <c r="D2285" s="4">
        <v>-2.8463583946831679E-3</v>
      </c>
      <c r="E2285" s="4">
        <v>1.310299591175346E-2</v>
      </c>
      <c r="F2285" s="2">
        <v>3</v>
      </c>
      <c r="G2285" s="4">
        <v>6.3496437555376595E-2</v>
      </c>
      <c r="H2285" s="4">
        <v>-2.7047338332684578E-2</v>
      </c>
      <c r="I2285" s="4">
        <v>9.3800022079363332E-2</v>
      </c>
    </row>
    <row r="2286" spans="1:9" x14ac:dyDescent="0.25">
      <c r="A2286" t="s">
        <v>2499</v>
      </c>
      <c r="B2286" s="3">
        <v>176.9335632324219</v>
      </c>
      <c r="C2286" s="3">
        <v>16.79000091552734</v>
      </c>
      <c r="D2286" s="4">
        <v>-9.1537739241864813E-4</v>
      </c>
      <c r="E2286" s="4">
        <v>4.3505329788754883E-2</v>
      </c>
      <c r="F2286" s="2">
        <v>3</v>
      </c>
      <c r="G2286" s="4">
        <v>7.177780630794639E-2</v>
      </c>
      <c r="H2286" s="4">
        <v>-2.4270061230524331E-2</v>
      </c>
      <c r="I2286" s="4">
        <v>0.1043163268279832</v>
      </c>
    </row>
    <row r="2287" spans="1:9" x14ac:dyDescent="0.25">
      <c r="A2287" t="s">
        <v>2500</v>
      </c>
      <c r="B2287" s="3">
        <v>177.0956726074219</v>
      </c>
      <c r="C2287" s="3">
        <v>16.090000152587891</v>
      </c>
      <c r="D2287" s="4">
        <v>8.015387375938543E-3</v>
      </c>
      <c r="E2287" s="4">
        <v>-0.1173888888307628</v>
      </c>
      <c r="F2287" s="2">
        <v>3</v>
      </c>
      <c r="G2287" s="4">
        <v>7.3848428232116126E-2</v>
      </c>
      <c r="H2287" s="4">
        <v>-2.3376081774885819E-2</v>
      </c>
      <c r="I2287" s="4">
        <v>0.105328119199503</v>
      </c>
    </row>
    <row r="2288" spans="1:9" x14ac:dyDescent="0.25">
      <c r="A2288" t="s">
        <v>2501</v>
      </c>
      <c r="B2288" s="3">
        <v>175.6874694824219</v>
      </c>
      <c r="C2288" s="3">
        <v>18.229999542236332</v>
      </c>
      <c r="D2288" s="4">
        <v>2.093160161827035E-3</v>
      </c>
      <c r="E2288" s="4">
        <v>-3.2891290540390861E-2</v>
      </c>
      <c r="F2288" s="2">
        <v>3</v>
      </c>
      <c r="G2288" s="4">
        <v>7.2439982790817758E-2</v>
      </c>
      <c r="H2288" s="4">
        <v>-3.1141855118444691E-2</v>
      </c>
      <c r="I2288" s="4">
        <v>9.6538934863770853E-2</v>
      </c>
    </row>
    <row r="2289" spans="1:9" x14ac:dyDescent="0.25">
      <c r="A2289" t="s">
        <v>2502</v>
      </c>
      <c r="B2289" s="3">
        <v>175.32049560546881</v>
      </c>
      <c r="C2289" s="3">
        <v>18.85000038146973</v>
      </c>
      <c r="D2289" s="4">
        <v>-2.097042146962436E-2</v>
      </c>
      <c r="E2289" s="4">
        <v>0.34450782924414303</v>
      </c>
      <c r="F2289" s="2">
        <v>3</v>
      </c>
      <c r="G2289" s="4">
        <v>6.9653405903433052E-2</v>
      </c>
      <c r="H2289" s="4">
        <v>-3.3165594379373498E-2</v>
      </c>
      <c r="I2289" s="4">
        <v>9.6712716977908286E-2</v>
      </c>
    </row>
    <row r="2290" spans="1:9" x14ac:dyDescent="0.25">
      <c r="A2290" t="s">
        <v>2503</v>
      </c>
      <c r="B2290" s="3">
        <v>179.07579040527341</v>
      </c>
      <c r="C2290" s="3">
        <v>14.02000045776367</v>
      </c>
      <c r="D2290" s="4">
        <v>-1.904900322001746E-4</v>
      </c>
      <c r="E2290" s="4">
        <v>7.1379219974754271E-4</v>
      </c>
      <c r="F2290" s="2">
        <v>2</v>
      </c>
      <c r="G2290" s="4">
        <v>9.4689085327911648E-2</v>
      </c>
      <c r="H2290" s="4">
        <v>-1.2456388629294881E-2</v>
      </c>
      <c r="I2290" s="4">
        <v>0.12020386414084359</v>
      </c>
    </row>
    <row r="2291" spans="1:9" x14ac:dyDescent="0.25">
      <c r="A2291" t="s">
        <v>2504</v>
      </c>
      <c r="B2291" s="3">
        <v>179.10990905761719</v>
      </c>
      <c r="C2291" s="3">
        <v>14.010000228881839</v>
      </c>
      <c r="D2291" s="4">
        <v>-3.0402729145198042E-3</v>
      </c>
      <c r="E2291" s="4">
        <v>5.6561084996545663E-2</v>
      </c>
      <c r="F2291" s="2">
        <v>2</v>
      </c>
      <c r="G2291" s="4">
        <v>9.4113968000969495E-2</v>
      </c>
      <c r="H2291" s="4">
        <v>-1.226823557368417E-2</v>
      </c>
      <c r="I2291" s="4">
        <v>0.1247090050713795</v>
      </c>
    </row>
    <row r="2292" spans="1:9" x14ac:dyDescent="0.25">
      <c r="A2292" t="s">
        <v>2505</v>
      </c>
      <c r="B2292" s="3">
        <v>179.65611267089841</v>
      </c>
      <c r="C2292" s="3">
        <v>13.260000228881839</v>
      </c>
      <c r="D2292" s="4">
        <v>-7.2626834947726593E-3</v>
      </c>
      <c r="E2292" s="4">
        <v>9.4962890570397196E-2</v>
      </c>
      <c r="F2292" s="2">
        <v>2</v>
      </c>
      <c r="G2292" s="4">
        <v>0.1024107463377484</v>
      </c>
      <c r="H2292" s="4">
        <v>-9.2561037406611035E-3</v>
      </c>
      <c r="I2292" s="4">
        <v>0.14125342879301159</v>
      </c>
    </row>
    <row r="2293" spans="1:9" x14ac:dyDescent="0.25">
      <c r="A2293" t="s">
        <v>2506</v>
      </c>
      <c r="B2293" s="3">
        <v>180.97044372558591</v>
      </c>
      <c r="C2293" s="3">
        <v>12.10999965667725</v>
      </c>
      <c r="D2293" s="4">
        <v>7.0749379793300093E-4</v>
      </c>
      <c r="E2293" s="4">
        <v>-4.9450559321762337E-2</v>
      </c>
      <c r="F2293" s="2">
        <v>1</v>
      </c>
      <c r="G2293" s="4">
        <v>0.1037858952551389</v>
      </c>
      <c r="H2293" s="4">
        <v>-2.008003741519437E-3</v>
      </c>
      <c r="I2293" s="4">
        <v>0.1620782680955497</v>
      </c>
    </row>
    <row r="2294" spans="1:9" x14ac:dyDescent="0.25">
      <c r="A2294" t="s">
        <v>2507</v>
      </c>
      <c r="B2294" s="3">
        <v>180.8424987792969</v>
      </c>
      <c r="C2294" s="3">
        <v>12.739999771118161</v>
      </c>
      <c r="D2294" s="4">
        <v>5.1232758027031089E-3</v>
      </c>
      <c r="E2294" s="4">
        <v>-8.7392569032596512E-2</v>
      </c>
      <c r="F2294" s="2">
        <v>1</v>
      </c>
      <c r="G2294" s="4">
        <v>0.1026678981287934</v>
      </c>
      <c r="H2294" s="4">
        <v>-2.7135777000594219E-3</v>
      </c>
      <c r="I2294" s="4">
        <v>0.16125668619226041</v>
      </c>
    </row>
    <row r="2295" spans="1:9" x14ac:dyDescent="0.25">
      <c r="A2295" t="s">
        <v>2508</v>
      </c>
      <c r="B2295" s="3">
        <v>179.92071533203119</v>
      </c>
      <c r="C2295" s="3">
        <v>13.960000038146971</v>
      </c>
      <c r="D2295" s="4">
        <v>-4.4391773932503931E-3</v>
      </c>
      <c r="E2295" s="4">
        <v>5.8377595319172533E-2</v>
      </c>
      <c r="F2295" s="2">
        <v>2</v>
      </c>
      <c r="G2295" s="4">
        <v>9.9274772079149143E-2</v>
      </c>
      <c r="H2295" s="4">
        <v>-7.7969077937269926E-3</v>
      </c>
      <c r="I2295" s="4">
        <v>0.15533757315973731</v>
      </c>
    </row>
    <row r="2296" spans="1:9" x14ac:dyDescent="0.25">
      <c r="A2296" t="s">
        <v>2509</v>
      </c>
      <c r="B2296" s="3">
        <v>180.72297668457031</v>
      </c>
      <c r="C2296" s="3">
        <v>13.189999580383301</v>
      </c>
      <c r="D2296" s="4">
        <v>1.03991114798776E-2</v>
      </c>
      <c r="E2296" s="4">
        <v>-9.0344856525289563E-2</v>
      </c>
      <c r="F2296" s="2">
        <v>1</v>
      </c>
      <c r="G2296" s="4">
        <v>0.1054143070327072</v>
      </c>
      <c r="H2296" s="4">
        <v>-3.3727024248351172E-3</v>
      </c>
      <c r="I2296" s="4">
        <v>0.16048919053949159</v>
      </c>
    </row>
    <row r="2297" spans="1:9" x14ac:dyDescent="0.25">
      <c r="A2297" t="s">
        <v>2510</v>
      </c>
      <c r="B2297" s="3">
        <v>178.86296081542969</v>
      </c>
      <c r="C2297" s="3">
        <v>14.5</v>
      </c>
      <c r="D2297" s="4">
        <v>1.6171870600767411E-3</v>
      </c>
      <c r="E2297" s="4">
        <v>-2.093183057618864E-2</v>
      </c>
      <c r="F2297" s="2">
        <v>2</v>
      </c>
      <c r="G2297" s="4">
        <v>0.10206745008785439</v>
      </c>
      <c r="H2297" s="4">
        <v>-1.363007325347099E-2</v>
      </c>
      <c r="I2297" s="4">
        <v>0.1485453395141898</v>
      </c>
    </row>
    <row r="2298" spans="1:9" x14ac:dyDescent="0.25">
      <c r="A2298" t="s">
        <v>2511</v>
      </c>
      <c r="B2298" s="3">
        <v>178.57417297363281</v>
      </c>
      <c r="C2298" s="3">
        <v>14.810000419616699</v>
      </c>
      <c r="D2298" s="4">
        <v>5.4519154000329806E-3</v>
      </c>
      <c r="E2298" s="4">
        <v>-3.7686803818539172E-2</v>
      </c>
      <c r="F2298" s="2">
        <v>2</v>
      </c>
      <c r="G2298" s="4">
        <v>0.10334583404592231</v>
      </c>
      <c r="H2298" s="4">
        <v>-1.52226424531523E-2</v>
      </c>
      <c r="I2298" s="4">
        <v>0.14669092578709941</v>
      </c>
    </row>
    <row r="2299" spans="1:9" x14ac:dyDescent="0.25">
      <c r="A2299" t="s">
        <v>2512</v>
      </c>
      <c r="B2299" s="3">
        <v>177.60588073730469</v>
      </c>
      <c r="C2299" s="3">
        <v>15.39000034332275</v>
      </c>
      <c r="D2299" s="4">
        <v>-4.2855764351381609E-3</v>
      </c>
      <c r="E2299" s="4">
        <v>0.1168360407510995</v>
      </c>
      <c r="F2299" s="2">
        <v>2</v>
      </c>
      <c r="G2299" s="4">
        <v>9.8267345113463023E-2</v>
      </c>
      <c r="H2299" s="4">
        <v>-2.0562453098475261E-2</v>
      </c>
      <c r="I2299" s="4">
        <v>0.14047316258865819</v>
      </c>
    </row>
    <row r="2300" spans="1:9" x14ac:dyDescent="0.25">
      <c r="A2300" t="s">
        <v>2513</v>
      </c>
      <c r="B2300" s="3">
        <v>178.37030029296881</v>
      </c>
      <c r="C2300" s="3">
        <v>13.77999973297119</v>
      </c>
      <c r="D2300" s="4">
        <v>-7.6548519424994854E-3</v>
      </c>
      <c r="E2300" s="4">
        <v>7.2373488240713657E-2</v>
      </c>
      <c r="F2300" s="2">
        <v>2</v>
      </c>
      <c r="G2300" s="4">
        <v>0.1063566636885382</v>
      </c>
      <c r="H2300" s="4">
        <v>-1.6346932692872459E-2</v>
      </c>
      <c r="I2300" s="4">
        <v>0.14538178377042121</v>
      </c>
    </row>
    <row r="2301" spans="1:9" x14ac:dyDescent="0.25">
      <c r="A2301" t="s">
        <v>2514</v>
      </c>
      <c r="B2301" s="3">
        <v>179.74623107910159</v>
      </c>
      <c r="C2301" s="3">
        <v>12.85000038146973</v>
      </c>
      <c r="D2301" s="4">
        <v>3.2233006963633399E-3</v>
      </c>
      <c r="E2301" s="4">
        <v>-2.7987887903593741E-2</v>
      </c>
      <c r="F2301" s="2">
        <v>1</v>
      </c>
      <c r="G2301" s="4">
        <v>0.1069980937398831</v>
      </c>
      <c r="H2301" s="4">
        <v>-8.759130598247622E-3</v>
      </c>
      <c r="I2301" s="4">
        <v>0.1542171451258538</v>
      </c>
    </row>
    <row r="2302" spans="1:9" x14ac:dyDescent="0.25">
      <c r="A2302" t="s">
        <v>2515</v>
      </c>
      <c r="B2302" s="3">
        <v>179.16871643066409</v>
      </c>
      <c r="C2302" s="3">
        <v>13.22000026702881</v>
      </c>
      <c r="D2302" s="4">
        <v>1.1993614322561189E-2</v>
      </c>
      <c r="E2302" s="4">
        <v>-8.6385623837771264E-2</v>
      </c>
      <c r="F2302" s="2">
        <v>2</v>
      </c>
      <c r="G2302" s="4">
        <v>9.9605192885549476E-2</v>
      </c>
      <c r="H2302" s="4">
        <v>-1.1943932408959969E-2</v>
      </c>
      <c r="I2302" s="4">
        <v>0.15050870960102469</v>
      </c>
    </row>
    <row r="2303" spans="1:9" x14ac:dyDescent="0.25">
      <c r="A2303" t="s">
        <v>2516</v>
      </c>
      <c r="B2303" s="3">
        <v>177.04530334472659</v>
      </c>
      <c r="C2303" s="3">
        <v>14.47000026702881</v>
      </c>
      <c r="D2303" s="4">
        <v>-1.441680366794929E-4</v>
      </c>
      <c r="E2303" s="4">
        <v>-5.3629803588622238E-2</v>
      </c>
      <c r="F2303" s="2">
        <v>2</v>
      </c>
      <c r="G2303" s="4">
        <v>8.6684481430955307E-2</v>
      </c>
      <c r="H2303" s="4">
        <v>-2.3653851558683159E-2</v>
      </c>
      <c r="I2303" s="4">
        <v>0.13687348745889771</v>
      </c>
    </row>
    <row r="2304" spans="1:9" x14ac:dyDescent="0.25">
      <c r="A2304" t="s">
        <v>2517</v>
      </c>
      <c r="B2304" s="3">
        <v>177.0708312988281</v>
      </c>
      <c r="C2304" s="3">
        <v>15.289999961853029</v>
      </c>
      <c r="D2304" s="4">
        <v>-6.1493710858802064E-3</v>
      </c>
      <c r="E2304" s="4">
        <v>7.6002809346008338E-2</v>
      </c>
      <c r="F2304" s="2">
        <v>2</v>
      </c>
      <c r="G2304" s="4">
        <v>8.795365020220558E-2</v>
      </c>
      <c r="H2304" s="4">
        <v>-2.351307335562558E-2</v>
      </c>
      <c r="I2304" s="4">
        <v>0.1370374119102038</v>
      </c>
    </row>
    <row r="2305" spans="1:9" x14ac:dyDescent="0.25">
      <c r="A2305" t="s">
        <v>2518</v>
      </c>
      <c r="B2305" s="3">
        <v>178.16644287109381</v>
      </c>
      <c r="C2305" s="3">
        <v>14.210000038146971</v>
      </c>
      <c r="D2305" s="4">
        <v>-1.713439492313729E-3</v>
      </c>
      <c r="E2305" s="4">
        <v>-3.3990482576707448E-2</v>
      </c>
      <c r="F2305" s="2">
        <v>2</v>
      </c>
      <c r="G2305" s="4">
        <v>9.9920805207658114E-2</v>
      </c>
      <c r="H2305" s="4">
        <v>-1.747113878542994E-2</v>
      </c>
      <c r="I2305" s="4">
        <v>0.14407273973608059</v>
      </c>
    </row>
    <row r="2306" spans="1:9" x14ac:dyDescent="0.25">
      <c r="A2306" t="s">
        <v>2519</v>
      </c>
      <c r="B2306" s="3">
        <v>178.47224426269531</v>
      </c>
      <c r="C2306" s="3">
        <v>14.710000038146971</v>
      </c>
      <c r="D2306" s="4">
        <v>-8.4464289604833098E-3</v>
      </c>
      <c r="E2306" s="4">
        <v>7.6866779096910864E-2</v>
      </c>
      <c r="F2306" s="2">
        <v>2</v>
      </c>
      <c r="G2306" s="4">
        <v>0.10899465250680999</v>
      </c>
      <c r="H2306" s="4">
        <v>-1.57847454994311E-2</v>
      </c>
      <c r="I2306" s="4">
        <v>0.1460364037699293</v>
      </c>
    </row>
    <row r="2307" spans="1:9" x14ac:dyDescent="0.25">
      <c r="A2307" t="s">
        <v>2520</v>
      </c>
      <c r="B2307" s="3">
        <v>179.99253845214841</v>
      </c>
      <c r="C2307" s="3">
        <v>13.659999847412109</v>
      </c>
      <c r="D2307" s="4">
        <v>2.649338851025584E-3</v>
      </c>
      <c r="E2307" s="4">
        <v>-4.073033237559609E-2</v>
      </c>
      <c r="F2307" s="2">
        <v>2</v>
      </c>
      <c r="G2307" s="4">
        <v>0.1207039766875153</v>
      </c>
      <c r="H2307" s="4">
        <v>-7.4008270992907974E-3</v>
      </c>
      <c r="I2307" s="4">
        <v>0.15579877602423139</v>
      </c>
    </row>
    <row r="2308" spans="1:9" x14ac:dyDescent="0.25">
      <c r="A2308" t="s">
        <v>2521</v>
      </c>
      <c r="B2308" s="3">
        <v>179.5169372558594</v>
      </c>
      <c r="C2308" s="3">
        <v>14.239999771118161</v>
      </c>
      <c r="D2308" s="4">
        <v>-9.92823512968255E-4</v>
      </c>
      <c r="E2308" s="4">
        <v>1.9327093695666649E-2</v>
      </c>
      <c r="F2308" s="2">
        <v>2</v>
      </c>
      <c r="G2308" s="4">
        <v>0.1171636054591336</v>
      </c>
      <c r="H2308" s="4">
        <v>-1.002361001088692E-2</v>
      </c>
      <c r="I2308" s="4">
        <v>0.15274476453423461</v>
      </c>
    </row>
    <row r="2309" spans="1:9" x14ac:dyDescent="0.25">
      <c r="A2309" t="s">
        <v>2522</v>
      </c>
      <c r="B2309" s="3">
        <v>179.6953430175781</v>
      </c>
      <c r="C2309" s="3">
        <v>13.97000026702881</v>
      </c>
      <c r="D2309" s="4">
        <v>2.0370005753633791E-3</v>
      </c>
      <c r="E2309" s="4">
        <v>9.3930717491075288E-3</v>
      </c>
      <c r="F2309" s="2">
        <v>2</v>
      </c>
      <c r="G2309" s="4">
        <v>0.1195505337691936</v>
      </c>
      <c r="H2309" s="4">
        <v>-9.0397613855739412E-3</v>
      </c>
      <c r="I2309" s="4">
        <v>0.1538903740289583</v>
      </c>
    </row>
    <row r="2310" spans="1:9" x14ac:dyDescent="0.25">
      <c r="A2310" t="s">
        <v>2523</v>
      </c>
      <c r="B2310" s="3">
        <v>179.3300476074219</v>
      </c>
      <c r="C2310" s="3">
        <v>13.840000152587891</v>
      </c>
      <c r="D2310" s="4">
        <v>-6.2128954660085611E-3</v>
      </c>
      <c r="E2310" s="4">
        <v>3.9819663130142402E-2</v>
      </c>
      <c r="F2310" s="2">
        <v>2</v>
      </c>
      <c r="G2310" s="4">
        <v>0.1190750218790764</v>
      </c>
      <c r="H2310" s="4">
        <v>-1.10542444586148E-2</v>
      </c>
      <c r="I2310" s="4">
        <v>0.15154467685963871</v>
      </c>
    </row>
    <row r="2311" spans="1:9" x14ac:dyDescent="0.25">
      <c r="A2311" t="s">
        <v>2524</v>
      </c>
      <c r="B2311" s="3">
        <v>180.451171875</v>
      </c>
      <c r="C2311" s="3">
        <v>13.310000419616699</v>
      </c>
      <c r="D2311" s="4">
        <v>-1.1284348001183719E-3</v>
      </c>
      <c r="E2311" s="4">
        <v>3.0143150318902019E-3</v>
      </c>
      <c r="F2311" s="2">
        <v>2</v>
      </c>
      <c r="G2311" s="4">
        <v>0.1318962985820438</v>
      </c>
      <c r="H2311" s="4">
        <v>-4.8716158325242684E-3</v>
      </c>
      <c r="I2311" s="4">
        <v>0.15874383115448379</v>
      </c>
    </row>
    <row r="2312" spans="1:9" x14ac:dyDescent="0.25">
      <c r="A2312" t="s">
        <v>2525</v>
      </c>
      <c r="B2312" s="3">
        <v>180.655029296875</v>
      </c>
      <c r="C2312" s="3">
        <v>13.27000045776367</v>
      </c>
      <c r="D2312" s="4">
        <v>9.4920875396184989E-3</v>
      </c>
      <c r="E2312" s="4">
        <v>-5.6187762324018793E-2</v>
      </c>
      <c r="F2312" s="2">
        <v>2</v>
      </c>
      <c r="G2312" s="4">
        <v>0.13234688618206619</v>
      </c>
      <c r="H2312" s="4">
        <v>-3.747409739966789E-3</v>
      </c>
      <c r="I2312" s="4">
        <v>0.16005287518882419</v>
      </c>
    </row>
    <row r="2313" spans="1:9" x14ac:dyDescent="0.25">
      <c r="A2313" t="s">
        <v>2526</v>
      </c>
      <c r="B2313" s="3">
        <v>178.95635986328119</v>
      </c>
      <c r="C2313" s="3">
        <v>14.060000419616699</v>
      </c>
      <c r="D2313" s="4">
        <v>-1.0751505476465081E-2</v>
      </c>
      <c r="E2313" s="4">
        <v>0.15910966916464339</v>
      </c>
      <c r="F2313" s="2">
        <v>2</v>
      </c>
      <c r="G2313" s="4">
        <v>0.1285938185488571</v>
      </c>
      <c r="H2313" s="4">
        <v>-1.311500847109481E-2</v>
      </c>
      <c r="I2313" s="4">
        <v>0.1491450894044741</v>
      </c>
    </row>
    <row r="2314" spans="1:9" x14ac:dyDescent="0.25">
      <c r="A2314" t="s">
        <v>2527</v>
      </c>
      <c r="B2314" s="3">
        <v>180.90132141113281</v>
      </c>
      <c r="C2314" s="3">
        <v>12.13000011444092</v>
      </c>
      <c r="D2314" s="4">
        <v>-2.3891903881725352E-3</v>
      </c>
      <c r="E2314" s="4">
        <v>1.6515655103792599E-3</v>
      </c>
      <c r="F2314" s="2">
        <v>1</v>
      </c>
      <c r="G2314" s="4">
        <v>0.14543323728113511</v>
      </c>
      <c r="H2314" s="4">
        <v>-2.3891903881725352E-3</v>
      </c>
      <c r="I2314" s="4">
        <v>0.16163440810486371</v>
      </c>
    </row>
    <row r="2315" spans="1:9" x14ac:dyDescent="0.25">
      <c r="A2315" t="s">
        <v>2528</v>
      </c>
      <c r="B2315" s="3">
        <v>181.3345642089844</v>
      </c>
      <c r="C2315" s="3">
        <v>12.10999965667725</v>
      </c>
      <c r="D2315" s="4">
        <v>2.9125451604001822E-3</v>
      </c>
      <c r="E2315" s="4">
        <v>-5.9782643705131311E-2</v>
      </c>
      <c r="F2315" s="2">
        <v>1</v>
      </c>
      <c r="G2315" s="4">
        <v>0.150968948383672</v>
      </c>
      <c r="H2315" s="4">
        <v>0</v>
      </c>
      <c r="I2315" s="4">
        <v>0.1644164206248511</v>
      </c>
    </row>
    <row r="2316" spans="1:9" x14ac:dyDescent="0.25">
      <c r="A2316" t="s">
        <v>2529</v>
      </c>
      <c r="B2316" s="3">
        <v>180.8079528808594</v>
      </c>
      <c r="C2316" s="3">
        <v>12.88000011444092</v>
      </c>
      <c r="D2316" s="4">
        <v>-7.0417902845221203E-4</v>
      </c>
      <c r="E2316" s="4">
        <v>2.334609500436402E-3</v>
      </c>
      <c r="F2316" s="2">
        <v>1</v>
      </c>
      <c r="G2316" s="4">
        <v>0.1572945390845468</v>
      </c>
      <c r="H2316" s="4">
        <v>-1.0322320441448209E-3</v>
      </c>
      <c r="I2316" s="4">
        <v>0.16103485417925539</v>
      </c>
    </row>
    <row r="2317" spans="1:9" x14ac:dyDescent="0.25">
      <c r="A2317" t="s">
        <v>2530</v>
      </c>
      <c r="B2317" s="3">
        <v>180.93536376953119</v>
      </c>
      <c r="C2317" s="3">
        <v>12.85000038146973</v>
      </c>
      <c r="D2317" s="4">
        <v>-3.282841865321906E-4</v>
      </c>
      <c r="E2317" s="4">
        <v>9.4266177178761179E-3</v>
      </c>
      <c r="F2317" s="2">
        <v>1</v>
      </c>
      <c r="G2317" s="4">
        <v>0.15080838558716289</v>
      </c>
      <c r="H2317" s="4">
        <v>-3.282841865321906E-4</v>
      </c>
      <c r="I2317" s="4">
        <v>0.1618530067007182</v>
      </c>
    </row>
    <row r="2318" spans="1:9" x14ac:dyDescent="0.25">
      <c r="A2318" t="s">
        <v>2531</v>
      </c>
      <c r="B2318" s="3">
        <v>180.9947814941406</v>
      </c>
      <c r="C2318" s="3">
        <v>12.72999954223633</v>
      </c>
      <c r="D2318" s="4">
        <v>3.1065699366399362E-3</v>
      </c>
      <c r="E2318" s="4">
        <v>2.8271359011309279E-2</v>
      </c>
      <c r="F2318" s="2">
        <v>1</v>
      </c>
      <c r="G2318" s="4">
        <v>0.15541003816113899</v>
      </c>
      <c r="H2318" s="4">
        <v>0</v>
      </c>
      <c r="I2318" s="4">
        <v>0.1622345499244997</v>
      </c>
    </row>
    <row r="2319" spans="1:9" x14ac:dyDescent="0.25">
      <c r="A2319" t="s">
        <v>2532</v>
      </c>
      <c r="B2319" s="3">
        <v>180.43424987792969</v>
      </c>
      <c r="C2319" s="3">
        <v>12.38000011444092</v>
      </c>
      <c r="D2319" s="4">
        <v>1.084054752511276E-3</v>
      </c>
      <c r="E2319" s="4">
        <v>-2.825743038813644E-2</v>
      </c>
      <c r="F2319" s="2">
        <v>1</v>
      </c>
      <c r="G2319" s="4">
        <v>0.1558275709452088</v>
      </c>
      <c r="H2319" s="4">
        <v>0</v>
      </c>
      <c r="I2319" s="4">
        <v>0.1586351687417529</v>
      </c>
    </row>
    <row r="2320" spans="1:9" x14ac:dyDescent="0.25">
      <c r="A2320" t="s">
        <v>2533</v>
      </c>
      <c r="B2320" s="3">
        <v>180.2388610839844</v>
      </c>
      <c r="C2320" s="3">
        <v>12.739999771118161</v>
      </c>
      <c r="D2320" s="4">
        <v>1.042768013500495E-2</v>
      </c>
      <c r="E2320" s="4">
        <v>-7.4127939011419564E-2</v>
      </c>
      <c r="F2320" s="2">
        <v>1</v>
      </c>
      <c r="G2320" s="4">
        <v>0.1444379175147881</v>
      </c>
      <c r="H2320" s="4">
        <v>0</v>
      </c>
      <c r="I2320" s="4">
        <v>0.15738050490494679</v>
      </c>
    </row>
    <row r="2321" spans="1:9" x14ac:dyDescent="0.25">
      <c r="A2321" t="s">
        <v>2534</v>
      </c>
      <c r="B2321" s="3">
        <v>178.3787841796875</v>
      </c>
      <c r="C2321" s="3">
        <v>13.760000228881839</v>
      </c>
      <c r="D2321" s="4">
        <v>1.903660735316226E-4</v>
      </c>
      <c r="E2321" s="4">
        <v>-7.2149661091249762E-3</v>
      </c>
      <c r="F2321" s="2">
        <v>2</v>
      </c>
      <c r="G2321" s="4">
        <v>0.1272611068693679</v>
      </c>
      <c r="H2321" s="4">
        <v>-7.7017453407470793E-3</v>
      </c>
      <c r="I2321" s="4">
        <v>0.14543626195029341</v>
      </c>
    </row>
    <row r="2322" spans="1:9" x14ac:dyDescent="0.25">
      <c r="A2322" t="s">
        <v>2535</v>
      </c>
      <c r="B2322" s="3">
        <v>178.34483337402341</v>
      </c>
      <c r="C2322" s="3">
        <v>13.85999965667725</v>
      </c>
      <c r="D2322" s="4">
        <v>-2.9913653201059098E-3</v>
      </c>
      <c r="E2322" s="4">
        <v>7.2196930917756141E-4</v>
      </c>
      <c r="F2322" s="2">
        <v>2</v>
      </c>
      <c r="G2322" s="4">
        <v>0.12805610319197799</v>
      </c>
      <c r="H2322" s="4">
        <v>-7.8906093099666563E-3</v>
      </c>
      <c r="I2322" s="4">
        <v>0.14521825124846649</v>
      </c>
    </row>
    <row r="2323" spans="1:9" x14ac:dyDescent="0.25">
      <c r="A2323" t="s">
        <v>2536</v>
      </c>
      <c r="B2323" s="3">
        <v>178.87992858886719</v>
      </c>
      <c r="C2323" s="3">
        <v>13.85000038146973</v>
      </c>
      <c r="D2323" s="4">
        <v>-4.7726969035665201E-3</v>
      </c>
      <c r="E2323" s="4">
        <v>7.6982951105946995E-2</v>
      </c>
      <c r="F2323" s="2">
        <v>2</v>
      </c>
      <c r="G2323" s="4">
        <v>0.14245670571895189</v>
      </c>
      <c r="H2323" s="4">
        <v>-4.913943389701636E-3</v>
      </c>
      <c r="I2323" s="4">
        <v>0.14865429587393431</v>
      </c>
    </row>
    <row r="2324" spans="1:9" x14ac:dyDescent="0.25">
      <c r="A2324" t="s">
        <v>2537</v>
      </c>
      <c r="B2324" s="3">
        <v>179.7377624511719</v>
      </c>
      <c r="C2324" s="3">
        <v>12.85999965667725</v>
      </c>
      <c r="D2324" s="4">
        <v>1.316618701812056E-2</v>
      </c>
      <c r="E2324" s="4">
        <v>-0.15003307604717439</v>
      </c>
      <c r="F2324" s="2">
        <v>1</v>
      </c>
      <c r="G2324" s="4">
        <v>0.1496481699832295</v>
      </c>
      <c r="H2324" s="4">
        <v>-1.4192384563371799E-4</v>
      </c>
      <c r="I2324" s="4">
        <v>0.15416276492831951</v>
      </c>
    </row>
    <row r="2325" spans="1:9" x14ac:dyDescent="0.25">
      <c r="A2325" t="s">
        <v>2538</v>
      </c>
      <c r="B2325" s="3">
        <v>177.40205383300781</v>
      </c>
      <c r="C2325" s="3">
        <v>15.13000011444092</v>
      </c>
      <c r="D2325" s="4">
        <v>3.9897167707827466E-3</v>
      </c>
      <c r="E2325" s="4">
        <v>-1.320099313064871E-3</v>
      </c>
      <c r="F2325" s="2">
        <v>2</v>
      </c>
      <c r="G2325" s="4">
        <v>0.13350043356103661</v>
      </c>
      <c r="H2325" s="4">
        <v>-1.313517074915593E-2</v>
      </c>
      <c r="I2325" s="4">
        <v>0.13916431451899339</v>
      </c>
    </row>
    <row r="2326" spans="1:9" x14ac:dyDescent="0.25">
      <c r="A2326" t="s">
        <v>2539</v>
      </c>
      <c r="B2326" s="3">
        <v>176.69708251953119</v>
      </c>
      <c r="C2326" s="3">
        <v>15.14999961853027</v>
      </c>
      <c r="D2326" s="4">
        <v>-4.1168260105659549E-3</v>
      </c>
      <c r="E2326" s="4">
        <v>5.8700151941440293E-2</v>
      </c>
      <c r="F2326" s="2">
        <v>2</v>
      </c>
      <c r="G2326" s="4">
        <v>0.1356448995559125</v>
      </c>
      <c r="H2326" s="4">
        <v>-1.7056835576980681E-2</v>
      </c>
      <c r="I2326" s="4">
        <v>0.1346374325256878</v>
      </c>
    </row>
    <row r="2327" spans="1:9" x14ac:dyDescent="0.25">
      <c r="A2327" t="s">
        <v>2540</v>
      </c>
      <c r="B2327" s="3">
        <v>177.4275207519531</v>
      </c>
      <c r="C2327" s="3">
        <v>14.310000419616699</v>
      </c>
      <c r="D2327" s="4">
        <v>-1.145189572980243E-2</v>
      </c>
      <c r="E2327" s="4">
        <v>0.11361867663851261</v>
      </c>
      <c r="F2327" s="2">
        <v>2</v>
      </c>
      <c r="G2327" s="4">
        <v>0.13041405451995389</v>
      </c>
      <c r="H2327" s="4">
        <v>-1.299350155157053E-2</v>
      </c>
      <c r="I2327" s="4">
        <v>0.139327847040948</v>
      </c>
    </row>
    <row r="2328" spans="1:9" x14ac:dyDescent="0.25">
      <c r="A2328" t="s">
        <v>2541</v>
      </c>
      <c r="B2328" s="3">
        <v>179.4829406738281</v>
      </c>
      <c r="C2328" s="3">
        <v>12.85000038146973</v>
      </c>
      <c r="D2328" s="4">
        <v>2.8471679950181632E-3</v>
      </c>
      <c r="E2328" s="4">
        <v>1.181106885491112E-2</v>
      </c>
      <c r="F2328" s="2">
        <v>1</v>
      </c>
      <c r="G2328" s="4">
        <v>0.14569857785486809</v>
      </c>
      <c r="H2328" s="4">
        <v>-1.5594646483149119E-3</v>
      </c>
      <c r="I2328" s="4">
        <v>0.1525264598853939</v>
      </c>
    </row>
    <row r="2329" spans="1:9" x14ac:dyDescent="0.25">
      <c r="A2329" t="s">
        <v>2542</v>
      </c>
      <c r="B2329" s="3">
        <v>178.97337341308591</v>
      </c>
      <c r="C2329" s="3">
        <v>12.69999980926514</v>
      </c>
      <c r="D2329" s="4">
        <v>1.084138944768087E-2</v>
      </c>
      <c r="E2329" s="4">
        <v>-0.1271477908741038</v>
      </c>
      <c r="F2329" s="2">
        <v>1</v>
      </c>
      <c r="G2329" s="4">
        <v>0.14080764776534749</v>
      </c>
      <c r="H2329" s="4">
        <v>-4.394121840263332E-3</v>
      </c>
      <c r="I2329" s="4">
        <v>0.14925433971123231</v>
      </c>
    </row>
    <row r="2330" spans="1:9" x14ac:dyDescent="0.25">
      <c r="A2330" t="s">
        <v>2543</v>
      </c>
      <c r="B2330" s="3">
        <v>177.0538635253906</v>
      </c>
      <c r="C2330" s="3">
        <v>14.55000019073486</v>
      </c>
      <c r="D2330" s="4">
        <v>-1.002043367161942E-2</v>
      </c>
      <c r="E2330" s="4">
        <v>8.6631801170234501E-2</v>
      </c>
      <c r="F2330" s="2">
        <v>2</v>
      </c>
      <c r="G2330" s="4">
        <v>0.1286922341018997</v>
      </c>
      <c r="H2330" s="4">
        <v>-1.5072108687861459E-2</v>
      </c>
      <c r="I2330" s="4">
        <v>0.13692845555045929</v>
      </c>
    </row>
    <row r="2331" spans="1:9" x14ac:dyDescent="0.25">
      <c r="A2331" t="s">
        <v>2544</v>
      </c>
      <c r="B2331" s="3">
        <v>178.8459777832031</v>
      </c>
      <c r="C2331" s="3">
        <v>13.39000034332275</v>
      </c>
      <c r="D2331" s="4">
        <v>-4.114611637963117E-3</v>
      </c>
      <c r="E2331" s="4">
        <v>7.8968614662393133E-2</v>
      </c>
      <c r="F2331" s="2">
        <v>2</v>
      </c>
      <c r="G2331" s="4">
        <v>0.14351719600258489</v>
      </c>
      <c r="H2331" s="4">
        <v>-5.1028073589212131E-3</v>
      </c>
      <c r="I2331" s="4">
        <v>0.1484362851721075</v>
      </c>
    </row>
    <row r="2332" spans="1:9" x14ac:dyDescent="0.25">
      <c r="A2332" t="s">
        <v>2545</v>
      </c>
      <c r="B2332" s="3">
        <v>179.58489990234381</v>
      </c>
      <c r="C2332" s="3">
        <v>12.409999847412109</v>
      </c>
      <c r="D2332" s="4">
        <v>3.178917524670366E-3</v>
      </c>
      <c r="E2332" s="4">
        <v>-5.4115857038112843E-2</v>
      </c>
      <c r="F2332" s="2">
        <v>1</v>
      </c>
      <c r="G2332" s="4">
        <v>0.15358718582786349</v>
      </c>
      <c r="H2332" s="4">
        <v>-9.9227856187689145E-4</v>
      </c>
      <c r="I2332" s="4">
        <v>0.15318117786724009</v>
      </c>
    </row>
    <row r="2333" spans="1:9" x14ac:dyDescent="0.25">
      <c r="A2333" t="s">
        <v>2546</v>
      </c>
      <c r="B2333" s="3">
        <v>179.01582336425781</v>
      </c>
      <c r="C2333" s="3">
        <v>13.11999988555908</v>
      </c>
      <c r="D2333" s="4">
        <v>-4.1579782167269208E-3</v>
      </c>
      <c r="E2333" s="4">
        <v>6.753457496194426E-2</v>
      </c>
      <c r="F2333" s="2">
        <v>1</v>
      </c>
      <c r="G2333" s="4">
        <v>0.15357396120162251</v>
      </c>
      <c r="H2333" s="4">
        <v>-4.1579782167269208E-3</v>
      </c>
      <c r="I2333" s="4">
        <v>0.14952692657526939</v>
      </c>
    </row>
    <row r="2334" spans="1:9" x14ac:dyDescent="0.25">
      <c r="A2334" t="s">
        <v>2547</v>
      </c>
      <c r="B2334" s="3">
        <v>179.7632751464844</v>
      </c>
      <c r="C2334" s="3">
        <v>12.289999961853029</v>
      </c>
      <c r="D2334" s="4">
        <v>2.3209740331671109E-3</v>
      </c>
      <c r="E2334" s="4">
        <v>-1.522432590965095E-2</v>
      </c>
      <c r="F2334" s="2">
        <v>1</v>
      </c>
      <c r="G2334" s="4">
        <v>0.1488927795474064</v>
      </c>
      <c r="H2334" s="4">
        <v>0</v>
      </c>
      <c r="I2334" s="4">
        <v>0.15432659139728799</v>
      </c>
    </row>
    <row r="2335" spans="1:9" x14ac:dyDescent="0.25">
      <c r="A2335" t="s">
        <v>2548</v>
      </c>
      <c r="B2335" s="3">
        <v>179.3470153808594</v>
      </c>
      <c r="C2335" s="3">
        <v>12.47999954223633</v>
      </c>
      <c r="D2335" s="4">
        <v>2.5159951375737229E-3</v>
      </c>
      <c r="E2335" s="4">
        <v>-1.8096026374534668E-2</v>
      </c>
      <c r="F2335" s="2">
        <v>1</v>
      </c>
      <c r="G2335" s="4">
        <v>0.1485560191552289</v>
      </c>
      <c r="H2335" s="4">
        <v>0</v>
      </c>
      <c r="I2335" s="4">
        <v>0.15165363321938319</v>
      </c>
    </row>
    <row r="2336" spans="1:9" x14ac:dyDescent="0.25">
      <c r="A2336" t="s">
        <v>2549</v>
      </c>
      <c r="B2336" s="3">
        <v>178.89691162109381</v>
      </c>
      <c r="C2336" s="3">
        <v>12.710000038146971</v>
      </c>
      <c r="D2336" s="4">
        <v>4.9141778139867309E-3</v>
      </c>
      <c r="E2336" s="4">
        <v>-4.0754714102115293E-2</v>
      </c>
      <c r="F2336" s="2">
        <v>1</v>
      </c>
      <c r="G2336" s="4">
        <v>0.14299067625473971</v>
      </c>
      <c r="H2336" s="4">
        <v>-1.98017442083176E-3</v>
      </c>
      <c r="I2336" s="4">
        <v>0.1487633502160168</v>
      </c>
    </row>
    <row r="2337" spans="1:9" x14ac:dyDescent="0.25">
      <c r="A2337" t="s">
        <v>2550</v>
      </c>
      <c r="B2337" s="3">
        <v>178.02207946777341</v>
      </c>
      <c r="C2337" s="3">
        <v>13.25</v>
      </c>
      <c r="D2337" s="4">
        <v>-1.191359714183271E-3</v>
      </c>
      <c r="E2337" s="4">
        <v>-3.7594127832941688E-3</v>
      </c>
      <c r="F2337" s="2">
        <v>2</v>
      </c>
      <c r="G2337" s="4">
        <v>0.14257040894872811</v>
      </c>
      <c r="H2337" s="4">
        <v>-6.8606378405526858E-3</v>
      </c>
      <c r="I2337" s="4">
        <v>0.1503850046382775</v>
      </c>
    </row>
    <row r="2338" spans="1:9" x14ac:dyDescent="0.25">
      <c r="A2338" t="s">
        <v>2551</v>
      </c>
      <c r="B2338" s="3">
        <v>178.23442077636719</v>
      </c>
      <c r="C2338" s="3">
        <v>13.30000019073486</v>
      </c>
      <c r="D2338" s="4">
        <v>9.1367499976025002E-3</v>
      </c>
      <c r="E2338" s="4">
        <v>-4.2476611807394038E-2</v>
      </c>
      <c r="F2338" s="2">
        <v>2</v>
      </c>
      <c r="G2338" s="4">
        <v>0.14792200031074401</v>
      </c>
      <c r="H2338" s="4">
        <v>-5.676040332157184E-3</v>
      </c>
      <c r="I2338" s="4">
        <v>0.15646526358143159</v>
      </c>
    </row>
    <row r="2339" spans="1:9" x14ac:dyDescent="0.25">
      <c r="A2339" t="s">
        <v>2552</v>
      </c>
      <c r="B2339" s="3">
        <v>176.62068176269531</v>
      </c>
      <c r="C2339" s="3">
        <v>13.89000034332275</v>
      </c>
      <c r="D2339" s="4">
        <v>-1.1503524082052911E-2</v>
      </c>
      <c r="E2339" s="4">
        <v>0.1023809462537932</v>
      </c>
      <c r="F2339" s="2">
        <v>2</v>
      </c>
      <c r="G2339" s="4">
        <v>0.1391182103218265</v>
      </c>
      <c r="H2339" s="4">
        <v>-1.4678674946477789E-2</v>
      </c>
      <c r="I2339" s="4">
        <v>0.15024863726743759</v>
      </c>
    </row>
    <row r="2340" spans="1:9" x14ac:dyDescent="0.25">
      <c r="A2340" t="s">
        <v>2553</v>
      </c>
      <c r="B2340" s="3">
        <v>178.67608642578119</v>
      </c>
      <c r="C2340" s="3">
        <v>12.60000038146973</v>
      </c>
      <c r="D2340" s="4">
        <v>-2.8498118424113977E-4</v>
      </c>
      <c r="E2340" s="4">
        <v>-1.8691570737231818E-2</v>
      </c>
      <c r="F2340" s="2">
        <v>1</v>
      </c>
      <c r="G2340" s="4">
        <v>0.16444882347044801</v>
      </c>
      <c r="H2340" s="4">
        <v>-3.2121013496546609E-3</v>
      </c>
      <c r="I2340" s="4">
        <v>0.1636345351654214</v>
      </c>
    </row>
    <row r="2341" spans="1:9" x14ac:dyDescent="0.25">
      <c r="A2341" t="s">
        <v>2554</v>
      </c>
      <c r="B2341" s="3">
        <v>178.7270202636719</v>
      </c>
      <c r="C2341" s="3">
        <v>12.840000152587891</v>
      </c>
      <c r="D2341" s="4">
        <v>4.4868530574491139E-3</v>
      </c>
      <c r="E2341" s="4">
        <v>-6.0716892397492561E-2</v>
      </c>
      <c r="F2341" s="2">
        <v>1</v>
      </c>
      <c r="G2341" s="4">
        <v>0.17280318695005389</v>
      </c>
      <c r="H2341" s="4">
        <v>-2.9279545773763789E-3</v>
      </c>
      <c r="I2341" s="4">
        <v>0.16396624364395171</v>
      </c>
    </row>
    <row r="2342" spans="1:9" x14ac:dyDescent="0.25">
      <c r="A2342" t="s">
        <v>2555</v>
      </c>
      <c r="B2342" s="3">
        <v>177.9286804199219</v>
      </c>
      <c r="C2342" s="3">
        <v>13.670000076293951</v>
      </c>
      <c r="D2342" s="4">
        <v>1.9131383958781441E-3</v>
      </c>
      <c r="E2342" s="4">
        <v>-1.9368688107373019E-2</v>
      </c>
      <c r="F2342" s="2">
        <v>2</v>
      </c>
      <c r="G2342" s="4">
        <v>0.17676287863696241</v>
      </c>
      <c r="H2342" s="4">
        <v>-7.3816870895385689E-3</v>
      </c>
      <c r="I2342" s="4">
        <v>0.15876702626926439</v>
      </c>
    </row>
    <row r="2343" spans="1:9" x14ac:dyDescent="0.25">
      <c r="A2343" t="s">
        <v>2556</v>
      </c>
      <c r="B2343" s="3">
        <v>177.58892822265619</v>
      </c>
      <c r="C2343" s="3">
        <v>13.939999580383301</v>
      </c>
      <c r="D2343" s="4">
        <v>-4.522662236266406E-3</v>
      </c>
      <c r="E2343" s="4">
        <v>0.1081080814725945</v>
      </c>
      <c r="F2343" s="2">
        <v>2</v>
      </c>
      <c r="G2343" s="4">
        <v>0.16393467706811871</v>
      </c>
      <c r="H2343" s="4">
        <v>-9.2770771529140372E-3</v>
      </c>
      <c r="I2343" s="4">
        <v>0.15655437768239919</v>
      </c>
    </row>
    <row r="2344" spans="1:9" x14ac:dyDescent="0.25">
      <c r="A2344" t="s">
        <v>2557</v>
      </c>
      <c r="B2344" s="3">
        <v>178.395751953125</v>
      </c>
      <c r="C2344" s="3">
        <v>12.579999923706049</v>
      </c>
      <c r="D2344" s="4">
        <v>5.4570519672958451E-3</v>
      </c>
      <c r="E2344" s="4">
        <v>-3.8961055992119957E-2</v>
      </c>
      <c r="F2344" s="2">
        <v>1</v>
      </c>
      <c r="G2344" s="4">
        <v>0.14466254498452141</v>
      </c>
      <c r="H2344" s="4">
        <v>-4.7760152203244477E-3</v>
      </c>
      <c r="I2344" s="4">
        <v>0.16180884667903461</v>
      </c>
    </row>
    <row r="2345" spans="1:9" x14ac:dyDescent="0.25">
      <c r="A2345" t="s">
        <v>2558</v>
      </c>
      <c r="B2345" s="3">
        <v>177.4275207519531</v>
      </c>
      <c r="C2345" s="3">
        <v>13.090000152587891</v>
      </c>
      <c r="D2345" s="4">
        <v>4.4232877414023264E-3</v>
      </c>
      <c r="E2345" s="4">
        <v>-6.3662333246834124E-2</v>
      </c>
      <c r="F2345" s="2">
        <v>1</v>
      </c>
      <c r="G2345" s="4">
        <v>0.15068915829379331</v>
      </c>
      <c r="H2345" s="4">
        <v>-1.0177527889031261E-2</v>
      </c>
      <c r="I2345" s="4">
        <v>0.1555032056374939</v>
      </c>
    </row>
    <row r="2346" spans="1:9" x14ac:dyDescent="0.25">
      <c r="A2346" t="s">
        <v>2559</v>
      </c>
      <c r="B2346" s="3">
        <v>176.64616394042969</v>
      </c>
      <c r="C2346" s="3">
        <v>13.97999954223633</v>
      </c>
      <c r="D2346" s="4">
        <v>3.3770103625325731E-3</v>
      </c>
      <c r="E2346" s="4">
        <v>-5.4127212800296857E-2</v>
      </c>
      <c r="F2346" s="2">
        <v>2</v>
      </c>
      <c r="G2346" s="4">
        <v>0.15034520244125901</v>
      </c>
      <c r="H2346" s="4">
        <v>-1.4536516435481711E-2</v>
      </c>
      <c r="I2346" s="4">
        <v>0.15041459088012349</v>
      </c>
    </row>
    <row r="2347" spans="1:9" x14ac:dyDescent="0.25">
      <c r="A2347" t="s">
        <v>2560</v>
      </c>
      <c r="B2347" s="3">
        <v>176.0516357421875</v>
      </c>
      <c r="C2347" s="3">
        <v>14.77999973297119</v>
      </c>
      <c r="D2347" s="4">
        <v>-2.6459309723988471E-3</v>
      </c>
      <c r="E2347" s="4">
        <v>2.7137016603897561E-3</v>
      </c>
      <c r="F2347" s="2">
        <v>2</v>
      </c>
      <c r="G2347" s="4">
        <v>0.13380323073956871</v>
      </c>
      <c r="H2347" s="4">
        <v>-1.785323623424662E-2</v>
      </c>
      <c r="I2347" s="4">
        <v>0.14654270428666141</v>
      </c>
    </row>
    <row r="2348" spans="1:9" x14ac:dyDescent="0.25">
      <c r="A2348" t="s">
        <v>2561</v>
      </c>
      <c r="B2348" s="3">
        <v>176.51869201660159</v>
      </c>
      <c r="C2348" s="3">
        <v>14.739999771118161</v>
      </c>
      <c r="D2348" s="4">
        <v>6.7329442681076657E-3</v>
      </c>
      <c r="E2348" s="4">
        <v>4.7716219809252891E-3</v>
      </c>
      <c r="F2348" s="2">
        <v>2</v>
      </c>
      <c r="G2348" s="4">
        <v>0.12337181024839811</v>
      </c>
      <c r="H2348" s="4">
        <v>-1.5247649489889331E-2</v>
      </c>
      <c r="I2348" s="4">
        <v>0.14958442532301081</v>
      </c>
    </row>
    <row r="2349" spans="1:9" x14ac:dyDescent="0.25">
      <c r="A2349" t="s">
        <v>2562</v>
      </c>
      <c r="B2349" s="3">
        <v>175.33815002441409</v>
      </c>
      <c r="C2349" s="3">
        <v>14.670000076293951</v>
      </c>
      <c r="D2349" s="4">
        <v>3.5973642095230569E-3</v>
      </c>
      <c r="E2349" s="4">
        <v>-2.9119761110574242E-2</v>
      </c>
      <c r="F2349" s="2">
        <v>2</v>
      </c>
      <c r="G2349" s="4">
        <v>0.1143815544448661</v>
      </c>
      <c r="H2349" s="4">
        <v>-2.1833589417277751E-2</v>
      </c>
      <c r="I2349" s="4">
        <v>0.14189610250487589</v>
      </c>
    </row>
    <row r="2350" spans="1:9" x14ac:dyDescent="0.25">
      <c r="A2350" t="s">
        <v>2563</v>
      </c>
      <c r="B2350" s="3">
        <v>174.70965576171881</v>
      </c>
      <c r="C2350" s="3">
        <v>15.10999965667725</v>
      </c>
      <c r="D2350" s="4">
        <v>-3.5362548143429429E-3</v>
      </c>
      <c r="E2350" s="4">
        <v>-1.1772420250154569E-2</v>
      </c>
      <c r="F2350" s="2">
        <v>2</v>
      </c>
      <c r="G2350" s="4">
        <v>0.1141032812795104</v>
      </c>
      <c r="H2350" s="4">
        <v>-2.533979714746604E-2</v>
      </c>
      <c r="I2350" s="4">
        <v>0.1378030106767798</v>
      </c>
    </row>
    <row r="2351" spans="1:9" x14ac:dyDescent="0.25">
      <c r="A2351" t="s">
        <v>2564</v>
      </c>
      <c r="B2351" s="3">
        <v>175.32966613769531</v>
      </c>
      <c r="C2351" s="3">
        <v>15.289999961853029</v>
      </c>
      <c r="D2351" s="4">
        <v>-8.7394353378406064E-3</v>
      </c>
      <c r="E2351" s="4">
        <v>5.3756011072874983E-2</v>
      </c>
      <c r="F2351" s="2">
        <v>2</v>
      </c>
      <c r="G2351" s="4">
        <v>0.12547000674278719</v>
      </c>
      <c r="H2351" s="4">
        <v>-2.1880918837705151E-2</v>
      </c>
      <c r="I2351" s="4">
        <v>0.14184085088292789</v>
      </c>
    </row>
    <row r="2352" spans="1:9" x14ac:dyDescent="0.25">
      <c r="A2352" t="s">
        <v>2565</v>
      </c>
      <c r="B2352" s="3">
        <v>176.8754577636719</v>
      </c>
      <c r="C2352" s="3">
        <v>14.510000228881839</v>
      </c>
      <c r="D2352" s="4">
        <v>1.219988094652846E-2</v>
      </c>
      <c r="E2352" s="4">
        <v>-3.7159885685645648E-2</v>
      </c>
      <c r="F2352" s="2">
        <v>2</v>
      </c>
      <c r="G2352" s="4">
        <v>0.14469699333744401</v>
      </c>
      <c r="H2352" s="4">
        <v>-1.325734521108834E-2</v>
      </c>
      <c r="I2352" s="4">
        <v>0.1519078752740346</v>
      </c>
    </row>
    <row r="2353" spans="1:9" x14ac:dyDescent="0.25">
      <c r="A2353" t="s">
        <v>2566</v>
      </c>
      <c r="B2353" s="3">
        <v>174.74360656738281</v>
      </c>
      <c r="C2353" s="3">
        <v>15.069999694824221</v>
      </c>
      <c r="D2353" s="4">
        <v>2.289460081615013E-3</v>
      </c>
      <c r="E2353" s="4">
        <v>-4.6202562474569997E-2</v>
      </c>
      <c r="F2353" s="2">
        <v>2</v>
      </c>
      <c r="G2353" s="4">
        <v>0.13647588382061621</v>
      </c>
      <c r="H2353" s="4">
        <v>-2.5150394340899499E-2</v>
      </c>
      <c r="I2353" s="4">
        <v>0.13802411653799301</v>
      </c>
    </row>
    <row r="2354" spans="1:9" x14ac:dyDescent="0.25">
      <c r="A2354" t="s">
        <v>2567</v>
      </c>
      <c r="B2354" s="3">
        <v>174.3444519042969</v>
      </c>
      <c r="C2354" s="3">
        <v>15.80000019073486</v>
      </c>
      <c r="D2354" s="4">
        <v>-2.3812743978469659E-3</v>
      </c>
      <c r="E2354" s="4">
        <v>2.3316102340374959E-2</v>
      </c>
      <c r="F2354" s="2">
        <v>2</v>
      </c>
      <c r="G2354" s="4">
        <v>0.13148898475993651</v>
      </c>
      <c r="H2354" s="4">
        <v>-2.7377175472123701E-2</v>
      </c>
      <c r="I2354" s="4">
        <v>0.1354246072240701</v>
      </c>
    </row>
    <row r="2355" spans="1:9" x14ac:dyDescent="0.25">
      <c r="A2355" t="s">
        <v>2568</v>
      </c>
      <c r="B2355" s="3">
        <v>174.76060485839841</v>
      </c>
      <c r="C2355" s="3">
        <v>15.439999580383301</v>
      </c>
      <c r="D2355" s="4">
        <v>-1.4653753906546441E-2</v>
      </c>
      <c r="E2355" s="4">
        <v>0.1336269978059188</v>
      </c>
      <c r="F2355" s="2">
        <v>2</v>
      </c>
      <c r="G2355" s="4">
        <v>0.12603230097500681</v>
      </c>
      <c r="H2355" s="4">
        <v>-2.5055565250330921E-2</v>
      </c>
      <c r="I2355" s="4">
        <v>0.1381348185287308</v>
      </c>
    </row>
    <row r="2356" spans="1:9" x14ac:dyDescent="0.25">
      <c r="A2356" t="s">
        <v>2569</v>
      </c>
      <c r="B2356" s="3">
        <v>177.3595886230469</v>
      </c>
      <c r="C2356" s="3">
        <v>13.61999988555908</v>
      </c>
      <c r="D2356" s="4">
        <v>-5.6190714099949579E-3</v>
      </c>
      <c r="E2356" s="4">
        <v>1.5659958280126229E-2</v>
      </c>
      <c r="F2356" s="2">
        <v>2</v>
      </c>
      <c r="G2356" s="4">
        <v>0.14820140331536469</v>
      </c>
      <c r="H2356" s="4">
        <v>-1.055650375187811E-2</v>
      </c>
      <c r="I2356" s="4">
        <v>0.15506079516822571</v>
      </c>
    </row>
    <row r="2357" spans="1:9" x14ac:dyDescent="0.25">
      <c r="A2357" t="s">
        <v>2570</v>
      </c>
      <c r="B2357" s="3">
        <v>178.36181640625</v>
      </c>
      <c r="C2357" s="3">
        <v>13.409999847412109</v>
      </c>
      <c r="D2357" s="4">
        <v>-1.9486093766516439E-3</v>
      </c>
      <c r="E2357" s="4">
        <v>2.9953869119558E-2</v>
      </c>
      <c r="F2357" s="2">
        <v>2</v>
      </c>
      <c r="G2357" s="4">
        <v>0.1499149451403041</v>
      </c>
      <c r="H2357" s="4">
        <v>-4.9653329020340484E-3</v>
      </c>
      <c r="I2357" s="4">
        <v>0.16158784019124209</v>
      </c>
    </row>
    <row r="2358" spans="1:9" x14ac:dyDescent="0.25">
      <c r="A2358" t="s">
        <v>2571</v>
      </c>
      <c r="B2358" s="3">
        <v>178.7100524902344</v>
      </c>
      <c r="C2358" s="3">
        <v>13.02000045776367</v>
      </c>
      <c r="D2358" s="4">
        <v>8.8265872602280027E-3</v>
      </c>
      <c r="E2358" s="4">
        <v>-7.4626813065731601E-2</v>
      </c>
      <c r="F2358" s="2">
        <v>1</v>
      </c>
      <c r="G2358" s="4">
        <v>0.14769131811119179</v>
      </c>
      <c r="H2358" s="4">
        <v>-3.0226134182311788E-3</v>
      </c>
      <c r="I2358" s="4">
        <v>0.1638557404000556</v>
      </c>
    </row>
    <row r="2359" spans="1:9" x14ac:dyDescent="0.25">
      <c r="A2359" t="s">
        <v>2572</v>
      </c>
      <c r="B2359" s="3">
        <v>177.1464538574219</v>
      </c>
      <c r="C2359" s="3">
        <v>14.069999694824221</v>
      </c>
      <c r="D2359" s="4">
        <v>-4.561050545569989E-3</v>
      </c>
      <c r="E2359" s="4">
        <v>7.1581550382231462E-3</v>
      </c>
      <c r="F2359" s="2">
        <v>2</v>
      </c>
      <c r="G2359" s="4">
        <v>0.14429296025642799</v>
      </c>
      <c r="H2359" s="4">
        <v>-1.174552775283144E-2</v>
      </c>
      <c r="I2359" s="4">
        <v>0.15367274722691021</v>
      </c>
    </row>
    <row r="2360" spans="1:9" x14ac:dyDescent="0.25">
      <c r="A2360" t="s">
        <v>2573</v>
      </c>
      <c r="B2360" s="3">
        <v>177.9581298828125</v>
      </c>
      <c r="C2360" s="3">
        <v>13.97000026702881</v>
      </c>
      <c r="D2360" s="4">
        <v>1.202165023374868E-2</v>
      </c>
      <c r="E2360" s="4">
        <v>-0.10791823734676349</v>
      </c>
      <c r="F2360" s="2">
        <v>2</v>
      </c>
      <c r="G2360" s="4">
        <v>0.14341042597211559</v>
      </c>
      <c r="H2360" s="4">
        <v>-7.2173961157527833E-3</v>
      </c>
      <c r="I2360" s="4">
        <v>0.1589588169713505</v>
      </c>
    </row>
    <row r="2361" spans="1:9" x14ac:dyDescent="0.25">
      <c r="A2361" t="s">
        <v>2574</v>
      </c>
      <c r="B2361" s="3">
        <v>175.84419250488281</v>
      </c>
      <c r="C2361" s="3">
        <v>15.659999847412109</v>
      </c>
      <c r="D2361" s="4">
        <v>-2.9726216690700862E-3</v>
      </c>
      <c r="E2361" s="4">
        <v>3.2030872411630269E-3</v>
      </c>
      <c r="F2361" s="2">
        <v>2</v>
      </c>
      <c r="G2361" s="4">
        <v>0.1378926484381349</v>
      </c>
      <c r="H2361" s="4">
        <v>-1.9010508663582341E-2</v>
      </c>
      <c r="I2361" s="4">
        <v>0.1451917226312929</v>
      </c>
    </row>
    <row r="2362" spans="1:9" x14ac:dyDescent="0.25">
      <c r="A2362" t="s">
        <v>2575</v>
      </c>
      <c r="B2362" s="3">
        <v>176.36846923828119</v>
      </c>
      <c r="C2362" s="3">
        <v>15.60999965667725</v>
      </c>
      <c r="D2362" s="4">
        <v>1.3360313060692521E-2</v>
      </c>
      <c r="E2362" s="4">
        <v>-2.4375021457672119E-2</v>
      </c>
      <c r="F2362" s="2">
        <v>2</v>
      </c>
      <c r="G2362" s="4">
        <v>0.1516064576133811</v>
      </c>
      <c r="H2362" s="4">
        <v>-1.608570370591067E-2</v>
      </c>
      <c r="I2362" s="4">
        <v>0.14860609399552999</v>
      </c>
    </row>
    <row r="2363" spans="1:9" x14ac:dyDescent="0.25">
      <c r="A2363" t="s">
        <v>2576</v>
      </c>
      <c r="B2363" s="3">
        <v>174.04319763183591</v>
      </c>
      <c r="C2363" s="3">
        <v>16</v>
      </c>
      <c r="D2363" s="4">
        <v>-6.1322852528198357E-3</v>
      </c>
      <c r="E2363" s="4">
        <v>3.7613483841528739E-2</v>
      </c>
      <c r="F2363" s="2">
        <v>2</v>
      </c>
      <c r="G2363" s="4">
        <v>0.13323249641806731</v>
      </c>
      <c r="H2363" s="4">
        <v>-2.9057795521581279E-2</v>
      </c>
      <c r="I2363" s="4">
        <v>0.1334626777778076</v>
      </c>
    </row>
    <row r="2364" spans="1:9" x14ac:dyDescent="0.25">
      <c r="A2364" t="s">
        <v>2577</v>
      </c>
      <c r="B2364" s="3">
        <v>175.1170654296875</v>
      </c>
      <c r="C2364" s="3">
        <v>15.420000076293951</v>
      </c>
      <c r="D2364" s="4">
        <v>1.271399718611921E-2</v>
      </c>
      <c r="E2364" s="4">
        <v>-8.5951433954127965E-2</v>
      </c>
      <c r="F2364" s="2">
        <v>2</v>
      </c>
      <c r="G2364" s="4">
        <v>0.12743887289828379</v>
      </c>
      <c r="H2364" s="4">
        <v>-2.306696346866766E-2</v>
      </c>
      <c r="I2364" s="4">
        <v>0.1404562810113392</v>
      </c>
    </row>
    <row r="2365" spans="1:9" x14ac:dyDescent="0.25">
      <c r="A2365" t="s">
        <v>2578</v>
      </c>
      <c r="B2365" s="3">
        <v>172.9185791015625</v>
      </c>
      <c r="C2365" s="3">
        <v>16.870000839233398</v>
      </c>
      <c r="D2365" s="4">
        <v>-2.3414057660769978E-3</v>
      </c>
      <c r="E2365" s="4">
        <v>1.0784919078251191E-2</v>
      </c>
      <c r="F2365" s="2">
        <v>3</v>
      </c>
      <c r="G2365" s="4">
        <v>0.1135821367636347</v>
      </c>
      <c r="H2365" s="4">
        <v>-3.533175284849055E-2</v>
      </c>
      <c r="I2365" s="4">
        <v>0.1261385585467949</v>
      </c>
    </row>
    <row r="2366" spans="1:9" x14ac:dyDescent="0.25">
      <c r="A2366" t="s">
        <v>2579</v>
      </c>
      <c r="B2366" s="3">
        <v>173.32440185546881</v>
      </c>
      <c r="C2366" s="3">
        <v>16.690000534057621</v>
      </c>
      <c r="D2366" s="4">
        <v>-1.6221919229300611E-2</v>
      </c>
      <c r="E2366" s="4">
        <v>0.1082337363229904</v>
      </c>
      <c r="F2366" s="2">
        <v>3</v>
      </c>
      <c r="G2366" s="4">
        <v>0.11067862056287869</v>
      </c>
      <c r="H2366" s="4">
        <v>-3.3067772154808051E-2</v>
      </c>
      <c r="I2366" s="4">
        <v>0.12878149404559419</v>
      </c>
    </row>
    <row r="2367" spans="1:9" x14ac:dyDescent="0.25">
      <c r="A2367" t="s">
        <v>2580</v>
      </c>
      <c r="B2367" s="3">
        <v>176.18241882324219</v>
      </c>
      <c r="C2367" s="3">
        <v>15.060000419616699</v>
      </c>
      <c r="D2367" s="4">
        <v>4.1446665877586941E-3</v>
      </c>
      <c r="E2367" s="4">
        <v>-9.21048627665777E-3</v>
      </c>
      <c r="F2367" s="2">
        <v>2</v>
      </c>
      <c r="G2367" s="4">
        <v>0.12839316894676939</v>
      </c>
      <c r="H2367" s="4">
        <v>-1.7123631085895211E-2</v>
      </c>
      <c r="I2367" s="4">
        <v>0.14739443387608109</v>
      </c>
    </row>
    <row r="2368" spans="1:9" x14ac:dyDescent="0.25">
      <c r="A2368" t="s">
        <v>2581</v>
      </c>
      <c r="B2368" s="3">
        <v>175.45521545410159</v>
      </c>
      <c r="C2368" s="3">
        <v>15.19999980926514</v>
      </c>
      <c r="D2368" s="4">
        <v>-1.4064625372041889E-2</v>
      </c>
      <c r="E2368" s="4">
        <v>8.2621071977482474E-2</v>
      </c>
      <c r="F2368" s="2">
        <v>2</v>
      </c>
      <c r="G2368" s="4">
        <v>0.1242133603906628</v>
      </c>
      <c r="H2368" s="4">
        <v>-2.118051151526501E-2</v>
      </c>
      <c r="I2368" s="4">
        <v>0.1426584953890235</v>
      </c>
    </row>
    <row r="2369" spans="1:9" x14ac:dyDescent="0.25">
      <c r="A2369" t="s">
        <v>2582</v>
      </c>
      <c r="B2369" s="3">
        <v>177.9581298828125</v>
      </c>
      <c r="C2369" s="3">
        <v>14.039999961853029</v>
      </c>
      <c r="D2369" s="4">
        <v>1.0939990226541681E-3</v>
      </c>
      <c r="E2369" s="4">
        <v>-1.3352044026379571E-2</v>
      </c>
      <c r="F2369" s="2">
        <v>2</v>
      </c>
      <c r="G2369" s="4">
        <v>0.14286240649483611</v>
      </c>
      <c r="H2369" s="4">
        <v>-7.2173961157527833E-3</v>
      </c>
      <c r="I2369" s="4">
        <v>0.1589588169713505</v>
      </c>
    </row>
    <row r="2370" spans="1:9" x14ac:dyDescent="0.25">
      <c r="A2370" t="s">
        <v>2583</v>
      </c>
      <c r="B2370" s="3">
        <v>177.76365661621091</v>
      </c>
      <c r="C2370" s="3">
        <v>14.22999954223633</v>
      </c>
      <c r="D2370" s="4">
        <v>-4.2158290439524571E-3</v>
      </c>
      <c r="E2370" s="4">
        <v>2.669551909987455E-2</v>
      </c>
      <c r="F2370" s="2">
        <v>2</v>
      </c>
      <c r="G2370" s="4">
        <v>0.14264821402842401</v>
      </c>
      <c r="H2370" s="4">
        <v>-8.3023124167372897E-3</v>
      </c>
      <c r="I2370" s="4">
        <v>0.15769230272363649</v>
      </c>
    </row>
    <row r="2371" spans="1:9" x14ac:dyDescent="0.25">
      <c r="A2371" t="s">
        <v>2584</v>
      </c>
      <c r="B2371" s="3">
        <v>178.51625061035159</v>
      </c>
      <c r="C2371" s="3">
        <v>13.85999965667725</v>
      </c>
      <c r="D2371" s="4">
        <v>-4.1037842255127188E-3</v>
      </c>
      <c r="E2371" s="4">
        <v>6.2883412363729407E-2</v>
      </c>
      <c r="F2371" s="2">
        <v>2</v>
      </c>
      <c r="G2371" s="4">
        <v>0.1636139379757513</v>
      </c>
      <c r="H2371" s="4">
        <v>-4.1037842255127188E-3</v>
      </c>
      <c r="I2371" s="4">
        <v>0.17816951938139061</v>
      </c>
    </row>
    <row r="2372" spans="1:9" x14ac:dyDescent="0.25">
      <c r="A2372" t="s">
        <v>2585</v>
      </c>
      <c r="B2372" s="3">
        <v>179.2518615722656</v>
      </c>
      <c r="C2372" s="3">
        <v>13.039999961853029</v>
      </c>
      <c r="D2372" s="4">
        <v>6.3134821824146758E-3</v>
      </c>
      <c r="E2372" s="4">
        <v>-2.2488769662919791E-2</v>
      </c>
      <c r="F2372" s="2">
        <v>1</v>
      </c>
      <c r="G2372" s="4">
        <v>0.16019281750926309</v>
      </c>
      <c r="H2372" s="4">
        <v>0</v>
      </c>
      <c r="I2372" s="4">
        <v>0.19175491794381211</v>
      </c>
    </row>
    <row r="2373" spans="1:9" x14ac:dyDescent="0.25">
      <c r="A2373" t="s">
        <v>2586</v>
      </c>
      <c r="B2373" s="3">
        <v>178.12725830078119</v>
      </c>
      <c r="C2373" s="3">
        <v>13.340000152587891</v>
      </c>
      <c r="D2373" s="4">
        <v>-3.4061128362594668E-3</v>
      </c>
      <c r="E2373" s="4">
        <v>-4.0977692385112729E-2</v>
      </c>
      <c r="F2373" s="2">
        <v>2</v>
      </c>
      <c r="G2373" s="4">
        <v>0.15582990854152379</v>
      </c>
      <c r="H2373" s="4">
        <v>-5.4294466714990266E-3</v>
      </c>
      <c r="I2373" s="4">
        <v>0.1842779998924651</v>
      </c>
    </row>
    <row r="2374" spans="1:9" x14ac:dyDescent="0.25">
      <c r="A2374" t="s">
        <v>2587</v>
      </c>
      <c r="B2374" s="3">
        <v>178.7360534667969</v>
      </c>
      <c r="C2374" s="3">
        <v>13.909999847412109</v>
      </c>
      <c r="D2374" s="4">
        <v>-1.1813259432956751E-3</v>
      </c>
      <c r="E2374" s="4">
        <v>5.0577813621721654E-3</v>
      </c>
      <c r="F2374" s="2">
        <v>2</v>
      </c>
      <c r="G2374" s="4">
        <v>0.16586614210062511</v>
      </c>
      <c r="H2374" s="4">
        <v>-2.0302490927350809E-3</v>
      </c>
      <c r="I2374" s="4">
        <v>0.19348330677615169</v>
      </c>
    </row>
    <row r="2375" spans="1:9" x14ac:dyDescent="0.25">
      <c r="A2375" t="s">
        <v>2588</v>
      </c>
      <c r="B2375" s="3">
        <v>178.94744873046881</v>
      </c>
      <c r="C2375" s="3">
        <v>13.840000152587891</v>
      </c>
      <c r="D2375" s="4">
        <v>-8.4992719047949361E-4</v>
      </c>
      <c r="E2375" s="4">
        <v>1.095694498190691E-2</v>
      </c>
      <c r="F2375" s="2">
        <v>2</v>
      </c>
      <c r="G2375" s="4">
        <v>0.16730824243541459</v>
      </c>
      <c r="H2375" s="4">
        <v>-8.4992719047949361E-4</v>
      </c>
      <c r="I2375" s="4">
        <v>0.2031698639882</v>
      </c>
    </row>
    <row r="2376" spans="1:9" x14ac:dyDescent="0.25">
      <c r="A2376" t="s">
        <v>2589</v>
      </c>
      <c r="B2376" s="3">
        <v>179.09967041015619</v>
      </c>
      <c r="C2376" s="3">
        <v>13.689999580383301</v>
      </c>
      <c r="D2376" s="4">
        <v>2.8407685531048892E-3</v>
      </c>
      <c r="E2376" s="4">
        <v>-5.9752803170338258E-2</v>
      </c>
      <c r="F2376" s="2">
        <v>2</v>
      </c>
      <c r="G2376" s="4">
        <v>0.16785913744309819</v>
      </c>
      <c r="H2376" s="4">
        <v>0</v>
      </c>
      <c r="I2376" s="4">
        <v>0.20419334065101369</v>
      </c>
    </row>
    <row r="2377" spans="1:9" x14ac:dyDescent="0.25">
      <c r="A2377" t="s">
        <v>2590</v>
      </c>
      <c r="B2377" s="3">
        <v>178.59233093261719</v>
      </c>
      <c r="C2377" s="3">
        <v>14.560000419616699</v>
      </c>
      <c r="D2377" s="4">
        <v>-1.4197981887575931E-4</v>
      </c>
      <c r="E2377" s="4">
        <v>1.818183394502992E-2</v>
      </c>
      <c r="F2377" s="2">
        <v>2</v>
      </c>
      <c r="G2377" s="4">
        <v>0.17101043013488471</v>
      </c>
      <c r="H2377" s="4">
        <v>-1.4197981887575931E-4</v>
      </c>
      <c r="I2377" s="4">
        <v>0.20078219634849881</v>
      </c>
    </row>
    <row r="2378" spans="1:9" x14ac:dyDescent="0.25">
      <c r="A2378" t="s">
        <v>2591</v>
      </c>
      <c r="B2378" s="3">
        <v>178.61769104003909</v>
      </c>
      <c r="C2378" s="3">
        <v>14.30000019073486</v>
      </c>
      <c r="D2378" s="4">
        <v>6.0005675457668328E-3</v>
      </c>
      <c r="E2378" s="4">
        <v>-6.4748186631007898E-2</v>
      </c>
      <c r="F2378" s="2">
        <v>2</v>
      </c>
      <c r="G2378" s="4">
        <v>0.16984090372615751</v>
      </c>
      <c r="H2378" s="4">
        <v>0</v>
      </c>
      <c r="I2378" s="4">
        <v>0.2009527073963733</v>
      </c>
    </row>
    <row r="2379" spans="1:9" x14ac:dyDescent="0.25">
      <c r="A2379" t="s">
        <v>2592</v>
      </c>
      <c r="B2379" s="3">
        <v>177.5522766113281</v>
      </c>
      <c r="C2379" s="3">
        <v>15.289999961853029</v>
      </c>
      <c r="D2379" s="4">
        <v>-7.1390668407478319E-4</v>
      </c>
      <c r="E2379" s="4">
        <v>-1.035597730662496E-2</v>
      </c>
      <c r="F2379" s="2">
        <v>2</v>
      </c>
      <c r="G2379" s="4">
        <v>0.16972472821847401</v>
      </c>
      <c r="H2379" s="4">
        <v>-7.1390668407478319E-4</v>
      </c>
      <c r="I2379" s="4">
        <v>0.19378929410170281</v>
      </c>
    </row>
    <row r="2380" spans="1:9" x14ac:dyDescent="0.25">
      <c r="A2380" t="s">
        <v>2593</v>
      </c>
      <c r="B2380" s="3">
        <v>177.67912292480469</v>
      </c>
      <c r="C2380" s="3">
        <v>15.44999980926514</v>
      </c>
      <c r="D2380" s="4">
        <v>9.5248156231075853E-5</v>
      </c>
      <c r="E2380" s="4">
        <v>-2.2151922610416649E-2</v>
      </c>
      <c r="F2380" s="2">
        <v>2</v>
      </c>
      <c r="G2380" s="4">
        <v>0.1628092693373662</v>
      </c>
      <c r="H2380" s="4">
        <v>0</v>
      </c>
      <c r="I2380" s="4">
        <v>0.1946421571227501</v>
      </c>
    </row>
    <row r="2381" spans="1:9" x14ac:dyDescent="0.25">
      <c r="A2381" t="s">
        <v>2594</v>
      </c>
      <c r="B2381" s="3">
        <v>177.6622009277344</v>
      </c>
      <c r="C2381" s="3">
        <v>15.80000019073486</v>
      </c>
      <c r="D2381" s="4">
        <v>1.573249883161099E-3</v>
      </c>
      <c r="E2381" s="4">
        <v>7.5561650242239153E-2</v>
      </c>
      <c r="F2381" s="2">
        <v>2</v>
      </c>
      <c r="G2381" s="4">
        <v>0.16408882742590869</v>
      </c>
      <c r="H2381" s="4">
        <v>0</v>
      </c>
      <c r="I2381" s="4">
        <v>0.19452838049694221</v>
      </c>
    </row>
    <row r="2382" spans="1:9" x14ac:dyDescent="0.25">
      <c r="A2382" t="s">
        <v>2595</v>
      </c>
      <c r="B2382" s="3">
        <v>177.38313293457031</v>
      </c>
      <c r="C2382" s="3">
        <v>14.689999580383301</v>
      </c>
      <c r="D2382" s="4">
        <v>4.1162354761368203E-3</v>
      </c>
      <c r="E2382" s="4">
        <v>-4.2372918235918933E-2</v>
      </c>
      <c r="F2382" s="2">
        <v>2</v>
      </c>
      <c r="G2382" s="4">
        <v>0.1686746624585598</v>
      </c>
      <c r="H2382" s="4">
        <v>0</v>
      </c>
      <c r="I2382" s="4">
        <v>0.19265204081308121</v>
      </c>
    </row>
    <row r="2383" spans="1:9" x14ac:dyDescent="0.25">
      <c r="A2383" t="s">
        <v>2596</v>
      </c>
      <c r="B2383" s="3">
        <v>176.6559753417969</v>
      </c>
      <c r="C2383" s="3">
        <v>15.340000152587891</v>
      </c>
      <c r="D2383" s="4">
        <v>9.6169476224394757E-3</v>
      </c>
      <c r="E2383" s="4">
        <v>-9.5518810102290574E-2</v>
      </c>
      <c r="F2383" s="2">
        <v>2</v>
      </c>
      <c r="G2383" s="4">
        <v>0.16989269868871021</v>
      </c>
      <c r="H2383" s="4">
        <v>0</v>
      </c>
      <c r="I2383" s="4">
        <v>0.18776292890787061</v>
      </c>
    </row>
    <row r="2384" spans="1:9" x14ac:dyDescent="0.25">
      <c r="A2384" t="s">
        <v>2597</v>
      </c>
      <c r="B2384" s="3">
        <v>174.9732666015625</v>
      </c>
      <c r="C2384" s="3">
        <v>16.95999908447266</v>
      </c>
      <c r="D2384" s="4">
        <v>5.8025908000747251E-4</v>
      </c>
      <c r="E2384" s="4">
        <v>-1.5670369410156541E-2</v>
      </c>
      <c r="F2384" s="2">
        <v>3</v>
      </c>
      <c r="G2384" s="4">
        <v>0.15932204966309849</v>
      </c>
      <c r="H2384" s="4">
        <v>-8.5761650153957092E-3</v>
      </c>
      <c r="I2384" s="4">
        <v>0.17644907972766249</v>
      </c>
    </row>
    <row r="2385" spans="1:9" x14ac:dyDescent="0.25">
      <c r="A2385" t="s">
        <v>2598</v>
      </c>
      <c r="B2385" s="3">
        <v>174.8717956542969</v>
      </c>
      <c r="C2385" s="3">
        <v>17.229999542236332</v>
      </c>
      <c r="D2385" s="4">
        <v>1.0653291467048961E-2</v>
      </c>
      <c r="E2385" s="4">
        <v>-7.1159016124756835E-2</v>
      </c>
      <c r="F2385" s="2">
        <v>3</v>
      </c>
      <c r="G2385" s="4">
        <v>0.1713293871328927</v>
      </c>
      <c r="H2385" s="4">
        <v>-9.1511140783669953E-3</v>
      </c>
      <c r="I2385" s="4">
        <v>0.17576683034838131</v>
      </c>
    </row>
    <row r="2386" spans="1:9" x14ac:dyDescent="0.25">
      <c r="A2386" t="s">
        <v>2599</v>
      </c>
      <c r="B2386" s="3">
        <v>173.0284729003906</v>
      </c>
      <c r="C2386" s="3">
        <v>18.54999923706055</v>
      </c>
      <c r="D2386" s="4">
        <v>-4.4759800600110422E-3</v>
      </c>
      <c r="E2386" s="4">
        <v>7.2874392991018055E-2</v>
      </c>
      <c r="F2386" s="2">
        <v>3</v>
      </c>
      <c r="G2386" s="4">
        <v>0.16111164754432991</v>
      </c>
      <c r="H2386" s="4">
        <v>-1.9595647402155358E-2</v>
      </c>
      <c r="I2386" s="4">
        <v>0.1633730778649678</v>
      </c>
    </row>
    <row r="2387" spans="1:9" x14ac:dyDescent="0.25">
      <c r="A2387" t="s">
        <v>2600</v>
      </c>
      <c r="B2387" s="3">
        <v>173.8064270019531</v>
      </c>
      <c r="C2387" s="3">
        <v>17.29000091552734</v>
      </c>
      <c r="D2387" s="4">
        <v>-2.765412686649205E-3</v>
      </c>
      <c r="E2387" s="4">
        <v>2.611279074755957E-2</v>
      </c>
      <c r="F2387" s="2">
        <v>3</v>
      </c>
      <c r="G2387" s="4">
        <v>0.18078937621305971</v>
      </c>
      <c r="H2387" s="4">
        <v>-1.5187646947037781E-2</v>
      </c>
      <c r="I2387" s="4">
        <v>0.16860372483538549</v>
      </c>
    </row>
    <row r="2388" spans="1:9" x14ac:dyDescent="0.25">
      <c r="A2388" t="s">
        <v>2601</v>
      </c>
      <c r="B2388" s="3">
        <v>174.28840637207031</v>
      </c>
      <c r="C2388" s="3">
        <v>16.85000038146973</v>
      </c>
      <c r="D2388" s="4">
        <v>1.0095413815663029E-2</v>
      </c>
      <c r="E2388" s="4">
        <v>-8.0741928444978073E-2</v>
      </c>
      <c r="F2388" s="2">
        <v>3</v>
      </c>
      <c r="G2388" s="4">
        <v>0.19967845888813199</v>
      </c>
      <c r="H2388" s="4">
        <v>-1.245668212717665E-2</v>
      </c>
      <c r="I2388" s="4">
        <v>0.17184435809002599</v>
      </c>
    </row>
    <row r="2389" spans="1:9" x14ac:dyDescent="0.25">
      <c r="A2389" t="s">
        <v>2602</v>
      </c>
      <c r="B2389" s="3">
        <v>172.5464782714844</v>
      </c>
      <c r="C2389" s="3">
        <v>18.329999923706051</v>
      </c>
      <c r="D2389" s="4">
        <v>-3.8081325614582879E-3</v>
      </c>
      <c r="E2389" s="4">
        <v>5.7703404754900101E-2</v>
      </c>
      <c r="F2389" s="2">
        <v>3</v>
      </c>
      <c r="G2389" s="4">
        <v>0.18619819066059301</v>
      </c>
      <c r="H2389" s="4">
        <v>-2.2326698680522169E-2</v>
      </c>
      <c r="I2389" s="4">
        <v>0.16013234201643581</v>
      </c>
    </row>
    <row r="2390" spans="1:9" x14ac:dyDescent="0.25">
      <c r="A2390" t="s">
        <v>2603</v>
      </c>
      <c r="B2390" s="3">
        <v>173.20606994628909</v>
      </c>
      <c r="C2390" s="3">
        <v>17.329999923706051</v>
      </c>
      <c r="D2390" s="4">
        <v>1.44612500022343E-2</v>
      </c>
      <c r="E2390" s="4">
        <v>-0.1080803061495746</v>
      </c>
      <c r="F2390" s="2">
        <v>3</v>
      </c>
      <c r="G2390" s="4">
        <v>0.1990731062539077</v>
      </c>
      <c r="H2390" s="4">
        <v>-1.858935685419694E-2</v>
      </c>
      <c r="I2390" s="4">
        <v>0.1645671681695475</v>
      </c>
    </row>
    <row r="2391" spans="1:9" x14ac:dyDescent="0.25">
      <c r="A2391" t="s">
        <v>2604</v>
      </c>
      <c r="B2391" s="3">
        <v>170.73699951171881</v>
      </c>
      <c r="C2391" s="3">
        <v>19.430000305175781</v>
      </c>
      <c r="D2391" s="4">
        <v>1.238411717700472E-2</v>
      </c>
      <c r="E2391" s="4">
        <v>-7.3438200219586136E-2</v>
      </c>
      <c r="F2391" s="2">
        <v>3</v>
      </c>
      <c r="G2391" s="4">
        <v>0.15537979013126479</v>
      </c>
      <c r="H2391" s="4">
        <v>-3.2579467038645782E-2</v>
      </c>
      <c r="I2391" s="4">
        <v>0.1479661427846384</v>
      </c>
    </row>
    <row r="2392" spans="1:9" x14ac:dyDescent="0.25">
      <c r="A2392" t="s">
        <v>2605</v>
      </c>
      <c r="B2392" s="3">
        <v>168.6484375</v>
      </c>
      <c r="C2392" s="3">
        <v>20.969999313354489</v>
      </c>
      <c r="D2392" s="4">
        <v>-1.25749343424133E-2</v>
      </c>
      <c r="E2392" s="4">
        <v>0.1178037877137266</v>
      </c>
      <c r="F2392" s="2">
        <v>4</v>
      </c>
      <c r="G2392" s="4">
        <v>0.1345605529057774</v>
      </c>
      <c r="H2392" s="4">
        <v>-4.4413561466204787E-2</v>
      </c>
      <c r="I2392" s="4">
        <v>0.13392350127508809</v>
      </c>
    </row>
    <row r="2393" spans="1:9" x14ac:dyDescent="0.25">
      <c r="A2393" t="s">
        <v>2606</v>
      </c>
      <c r="B2393" s="3">
        <v>170.79618835449219</v>
      </c>
      <c r="C2393" s="3">
        <v>18.760000228881839</v>
      </c>
      <c r="D2393" s="4">
        <v>9.2436239831643618E-3</v>
      </c>
      <c r="E2393" s="4">
        <v>-8.2191793604727392E-2</v>
      </c>
      <c r="F2393" s="2">
        <v>3</v>
      </c>
      <c r="G2393" s="4">
        <v>0.16118914293811909</v>
      </c>
      <c r="H2393" s="4">
        <v>-3.2244094494996767E-2</v>
      </c>
      <c r="I2393" s="4">
        <v>0.1483641044902371</v>
      </c>
    </row>
    <row r="2394" spans="1:9" x14ac:dyDescent="0.25">
      <c r="A2394" t="s">
        <v>2607</v>
      </c>
      <c r="B2394" s="3">
        <v>169.23187255859381</v>
      </c>
      <c r="C2394" s="3">
        <v>20.440000534057621</v>
      </c>
      <c r="D2394" s="4">
        <v>-1.282454559744484E-2</v>
      </c>
      <c r="E2394" s="4">
        <v>0.18699194826366461</v>
      </c>
      <c r="F2394" s="2">
        <v>4</v>
      </c>
      <c r="G2394" s="4">
        <v>0.13950237146746991</v>
      </c>
      <c r="H2394" s="4">
        <v>-4.1107734041878063E-2</v>
      </c>
      <c r="I2394" s="4">
        <v>0.1378462813151182</v>
      </c>
    </row>
    <row r="2395" spans="1:9" x14ac:dyDescent="0.25">
      <c r="A2395" t="s">
        <v>2608</v>
      </c>
      <c r="B2395" s="3">
        <v>171.4303894042969</v>
      </c>
      <c r="C2395" s="3">
        <v>17.219999313354489</v>
      </c>
      <c r="D2395" s="4">
        <v>-1.3190558800994619E-2</v>
      </c>
      <c r="E2395" s="4">
        <v>0.10953600550574839</v>
      </c>
      <c r="F2395" s="2">
        <v>3</v>
      </c>
      <c r="G2395" s="4">
        <v>0.1611799593690546</v>
      </c>
      <c r="H2395" s="4">
        <v>-2.8650619622172861E-2</v>
      </c>
      <c r="I2395" s="4">
        <v>0.15262821440769109</v>
      </c>
    </row>
    <row r="2396" spans="1:9" x14ac:dyDescent="0.25">
      <c r="A2396" t="s">
        <v>2609</v>
      </c>
      <c r="B2396" s="3">
        <v>173.72187805175781</v>
      </c>
      <c r="C2396" s="3">
        <v>15.52000045776367</v>
      </c>
      <c r="D2396" s="4">
        <v>2.3420480022116048E-3</v>
      </c>
      <c r="E2396" s="4">
        <v>-6.8427334939352935E-2</v>
      </c>
      <c r="F2396" s="2">
        <v>2</v>
      </c>
      <c r="G2396" s="4">
        <v>0.1709125693687594</v>
      </c>
      <c r="H2396" s="4">
        <v>-1.5666713527176749E-2</v>
      </c>
      <c r="I2396" s="4">
        <v>0.1680352520819122</v>
      </c>
    </row>
    <row r="2397" spans="1:9" x14ac:dyDescent="0.25">
      <c r="A2397" t="s">
        <v>2610</v>
      </c>
      <c r="B2397" s="3">
        <v>173.31596374511719</v>
      </c>
      <c r="C2397" s="3">
        <v>16.659999847412109</v>
      </c>
      <c r="D2397" s="4">
        <v>-5.4826818507890396E-3</v>
      </c>
      <c r="E2397" s="4">
        <v>1.5853672861556811E-2</v>
      </c>
      <c r="F2397" s="2">
        <v>3</v>
      </c>
      <c r="G2397" s="4">
        <v>0.14325257697560589</v>
      </c>
      <c r="H2397" s="4">
        <v>-1.7966682696073599E-2</v>
      </c>
      <c r="I2397" s="4">
        <v>0.1653060493770038</v>
      </c>
    </row>
    <row r="2398" spans="1:9" x14ac:dyDescent="0.25">
      <c r="A2398" t="s">
        <v>2611</v>
      </c>
      <c r="B2398" s="3">
        <v>174.27143859863281</v>
      </c>
      <c r="C2398" s="3">
        <v>16.39999961853027</v>
      </c>
      <c r="D2398" s="4">
        <v>1.487048043288852E-2</v>
      </c>
      <c r="E2398" s="4">
        <v>-0.12997351264501289</v>
      </c>
      <c r="F2398" s="2">
        <v>3</v>
      </c>
      <c r="G2398" s="4">
        <v>0.14013662608773439</v>
      </c>
      <c r="H2398" s="4">
        <v>-1.255282398552615E-2</v>
      </c>
      <c r="I2398" s="4">
        <v>0.17173027368254301</v>
      </c>
    </row>
    <row r="2399" spans="1:9" x14ac:dyDescent="0.25">
      <c r="A2399" t="s">
        <v>2612</v>
      </c>
      <c r="B2399" s="3">
        <v>171.71791076660159</v>
      </c>
      <c r="C2399" s="3">
        <v>18.85000038146973</v>
      </c>
      <c r="D2399" s="4">
        <v>5.0482358101089364E-3</v>
      </c>
      <c r="E2399" s="4">
        <v>-5.2287533438536427E-2</v>
      </c>
      <c r="F2399" s="2">
        <v>3</v>
      </c>
      <c r="G2399" s="4">
        <v>0.1241626995955545</v>
      </c>
      <c r="H2399" s="4">
        <v>-2.7021481999079722E-2</v>
      </c>
      <c r="I2399" s="4">
        <v>0.1604129998947208</v>
      </c>
    </row>
    <row r="2400" spans="1:9" x14ac:dyDescent="0.25">
      <c r="A2400" t="s">
        <v>2613</v>
      </c>
      <c r="B2400" s="3">
        <v>170.85539245605469</v>
      </c>
      <c r="C2400" s="3">
        <v>19.889999389648441</v>
      </c>
      <c r="D2400" s="4">
        <v>2.132843262377504E-3</v>
      </c>
      <c r="E2400" s="4">
        <v>-5.0596722419512193E-2</v>
      </c>
      <c r="F2400" s="2">
        <v>4</v>
      </c>
      <c r="G2400" s="4">
        <v>0.1218053554053382</v>
      </c>
      <c r="H2400" s="4">
        <v>-3.1908635492842063E-2</v>
      </c>
      <c r="I2400" s="4">
        <v>0.15889168380947491</v>
      </c>
    </row>
    <row r="2401" spans="1:9" x14ac:dyDescent="0.25">
      <c r="A2401" t="s">
        <v>2614</v>
      </c>
      <c r="B2401" s="3">
        <v>170.49176025390619</v>
      </c>
      <c r="C2401" s="3">
        <v>20.95000076293945</v>
      </c>
      <c r="D2401" s="4">
        <v>1.3114128607536911E-2</v>
      </c>
      <c r="E2401" s="4">
        <v>-6.431436650126654E-2</v>
      </c>
      <c r="F2401" s="2">
        <v>4</v>
      </c>
      <c r="G2401" s="4">
        <v>0.1146831916237654</v>
      </c>
      <c r="H2401" s="4">
        <v>-3.3969028142416542E-2</v>
      </c>
      <c r="I2401" s="4">
        <v>0.15862566989871649</v>
      </c>
    </row>
    <row r="2402" spans="1:9" x14ac:dyDescent="0.25">
      <c r="A2402" t="s">
        <v>2615</v>
      </c>
      <c r="B2402" s="3">
        <v>168.28485107421881</v>
      </c>
      <c r="C2402" s="3">
        <v>22.389999389648441</v>
      </c>
      <c r="D2402" s="4">
        <v>-9.1607153237075467E-3</v>
      </c>
      <c r="E2402" s="4">
        <v>4.2364984488140633E-2</v>
      </c>
      <c r="F2402" s="2">
        <v>4</v>
      </c>
      <c r="G2402" s="4">
        <v>9.8824081495810123E-2</v>
      </c>
      <c r="H2402" s="4">
        <v>-4.6473694740262188E-2</v>
      </c>
      <c r="I2402" s="4">
        <v>0.14784019080303309</v>
      </c>
    </row>
    <row r="2403" spans="1:9" x14ac:dyDescent="0.25">
      <c r="A2403" t="s">
        <v>2616</v>
      </c>
      <c r="B2403" s="3">
        <v>169.84071350097659</v>
      </c>
      <c r="C2403" s="3">
        <v>21.479999542236332</v>
      </c>
      <c r="D2403" s="4">
        <v>-6.0369958435599891E-3</v>
      </c>
      <c r="E2403" s="4">
        <v>4.4747086585188223E-2</v>
      </c>
      <c r="F2403" s="2">
        <v>4</v>
      </c>
      <c r="G2403" s="4">
        <v>0.11496085755178</v>
      </c>
      <c r="H2403" s="4">
        <v>-3.7657953205544208E-2</v>
      </c>
      <c r="I2403" s="4">
        <v>0.16170121098637</v>
      </c>
    </row>
    <row r="2404" spans="1:9" x14ac:dyDescent="0.25">
      <c r="A2404" t="s">
        <v>2617</v>
      </c>
      <c r="B2404" s="3">
        <v>170.87226867675781</v>
      </c>
      <c r="C2404" s="3">
        <v>20.559999465942379</v>
      </c>
      <c r="D2404" s="4">
        <v>-2.813032202050314E-3</v>
      </c>
      <c r="E2404" s="4">
        <v>4.8979544172879752E-2</v>
      </c>
      <c r="F2404" s="2">
        <v>4</v>
      </c>
      <c r="G2404" s="4">
        <v>0.1339570377113648</v>
      </c>
      <c r="H2404" s="4">
        <v>-3.1813012385526807E-2</v>
      </c>
      <c r="I2404" s="4">
        <v>0.16875699208974759</v>
      </c>
    </row>
    <row r="2405" spans="1:9" x14ac:dyDescent="0.25">
      <c r="A2405" t="s">
        <v>2618</v>
      </c>
      <c r="B2405" s="3">
        <v>171.35429382324219</v>
      </c>
      <c r="C2405" s="3">
        <v>19.60000038146973</v>
      </c>
      <c r="D2405" s="4">
        <v>-7.8333445391396417E-3</v>
      </c>
      <c r="E2405" s="4">
        <v>0.11680918709558499</v>
      </c>
      <c r="F2405" s="2">
        <v>4</v>
      </c>
      <c r="G2405" s="4">
        <v>0.1220258116768118</v>
      </c>
      <c r="H2405" s="4">
        <v>-2.9081788190148509E-2</v>
      </c>
      <c r="I2405" s="4">
        <v>0.17205401778431731</v>
      </c>
    </row>
    <row r="2406" spans="1:9" x14ac:dyDescent="0.25">
      <c r="A2406" t="s">
        <v>2619</v>
      </c>
      <c r="B2406" s="3">
        <v>172.70716857910159</v>
      </c>
      <c r="C2406" s="3">
        <v>17.54999923706055</v>
      </c>
      <c r="D2406" s="4">
        <v>-8.0137781207915149E-3</v>
      </c>
      <c r="E2406" s="4">
        <v>3.1745973010736783E-2</v>
      </c>
      <c r="F2406" s="2">
        <v>3</v>
      </c>
      <c r="G2406" s="4">
        <v>0.1339637798014546</v>
      </c>
      <c r="H2406" s="4">
        <v>-2.141620415689038E-2</v>
      </c>
      <c r="I2406" s="4">
        <v>0.1831689191943795</v>
      </c>
    </row>
    <row r="2407" spans="1:9" x14ac:dyDescent="0.25">
      <c r="A2407" t="s">
        <v>2620</v>
      </c>
      <c r="B2407" s="3">
        <v>174.1023864746094</v>
      </c>
      <c r="C2407" s="3">
        <v>17.010000228881839</v>
      </c>
      <c r="D2407" s="4">
        <v>1.774529033056815E-2</v>
      </c>
      <c r="E2407" s="4">
        <v>-0.1191092335925292</v>
      </c>
      <c r="F2407" s="2">
        <v>3</v>
      </c>
      <c r="G2407" s="4">
        <v>0.1438718355355173</v>
      </c>
      <c r="H2407" s="4">
        <v>-1.351069777028702E-2</v>
      </c>
      <c r="I2407" s="4">
        <v>0.1954297391117947</v>
      </c>
    </row>
    <row r="2408" spans="1:9" x14ac:dyDescent="0.25">
      <c r="A2408" t="s">
        <v>2621</v>
      </c>
      <c r="B2408" s="3">
        <v>171.06675720214841</v>
      </c>
      <c r="C2408" s="3">
        <v>19.309999465942379</v>
      </c>
      <c r="D2408" s="4">
        <v>1.2461249374268849E-2</v>
      </c>
      <c r="E2408" s="4">
        <v>-8.5700819193561872E-2</v>
      </c>
      <c r="F2408" s="2">
        <v>3</v>
      </c>
      <c r="G2408" s="4">
        <v>0.1241727661552636</v>
      </c>
      <c r="H2408" s="4">
        <v>-3.0711012271747329E-2</v>
      </c>
      <c r="I2408" s="4">
        <v>0.17993352354371869</v>
      </c>
    </row>
    <row r="2409" spans="1:9" x14ac:dyDescent="0.25">
      <c r="A2409" t="s">
        <v>2622</v>
      </c>
      <c r="B2409" s="3">
        <v>168.96128845214841</v>
      </c>
      <c r="C2409" s="3">
        <v>21.120000839233398</v>
      </c>
      <c r="D2409" s="4">
        <v>-9.4190226523875875E-3</v>
      </c>
      <c r="E2409" s="4">
        <v>6.0241001924870918E-2</v>
      </c>
      <c r="F2409" s="2">
        <v>4</v>
      </c>
      <c r="G2409" s="4">
        <v>0.11715577966508681</v>
      </c>
      <c r="H2409" s="4">
        <v>-4.2640902723633189E-2</v>
      </c>
      <c r="I2409" s="4">
        <v>0.16541104587751129</v>
      </c>
    </row>
    <row r="2410" spans="1:9" x14ac:dyDescent="0.25">
      <c r="A2410" t="s">
        <v>2623</v>
      </c>
      <c r="B2410" s="3">
        <v>170.56787109375</v>
      </c>
      <c r="C2410" s="3">
        <v>19.920000076293949</v>
      </c>
      <c r="D2410" s="4">
        <v>-1.8059847181043361E-2</v>
      </c>
      <c r="E2410" s="4">
        <v>0.1197301321613486</v>
      </c>
      <c r="F2410" s="2">
        <v>4</v>
      </c>
      <c r="G2410" s="4">
        <v>0.1245101541381646</v>
      </c>
      <c r="H2410" s="4">
        <v>-3.3537773115935199E-2</v>
      </c>
      <c r="I2410" s="4">
        <v>0.17649245496115371</v>
      </c>
    </row>
    <row r="2411" spans="1:9" x14ac:dyDescent="0.25">
      <c r="A2411" t="s">
        <v>2624</v>
      </c>
      <c r="B2411" s="3">
        <v>173.7049560546875</v>
      </c>
      <c r="C2411" s="3">
        <v>17.79000091552734</v>
      </c>
      <c r="D2411" s="4">
        <v>-5.3502969528940181E-4</v>
      </c>
      <c r="E2411" s="4">
        <v>-7.3437489134570377E-2</v>
      </c>
      <c r="F2411" s="2">
        <v>3</v>
      </c>
      <c r="G2411" s="4">
        <v>0.1450041685697385</v>
      </c>
      <c r="H2411" s="4">
        <v>-1.5762596010009181E-2</v>
      </c>
      <c r="I2411" s="4">
        <v>0.1981305088540026</v>
      </c>
    </row>
    <row r="2412" spans="1:9" x14ac:dyDescent="0.25">
      <c r="A2412" t="s">
        <v>2625</v>
      </c>
      <c r="B2412" s="3">
        <v>173.7979431152344</v>
      </c>
      <c r="C2412" s="3">
        <v>19.20000076293945</v>
      </c>
      <c r="D2412" s="4">
        <v>-9.9229175628990918E-3</v>
      </c>
      <c r="E2412" s="4">
        <v>0.20603019289740271</v>
      </c>
      <c r="F2412" s="2">
        <v>3</v>
      </c>
      <c r="G2412" s="4">
        <v>0.13463815472928031</v>
      </c>
      <c r="H2412" s="4">
        <v>-1.523571787621247E-2</v>
      </c>
      <c r="I2412" s="4">
        <v>0.20084259134794061</v>
      </c>
    </row>
    <row r="2413" spans="1:9" x14ac:dyDescent="0.25">
      <c r="A2413" t="s">
        <v>2626</v>
      </c>
      <c r="B2413" s="3">
        <v>175.53981018066409</v>
      </c>
      <c r="C2413" s="3">
        <v>15.920000076293951</v>
      </c>
      <c r="D2413" s="4">
        <v>-5.3660471568898194E-3</v>
      </c>
      <c r="E2413" s="4">
        <v>5.7104889290509941E-2</v>
      </c>
      <c r="F2413" s="2">
        <v>2</v>
      </c>
      <c r="G2413" s="4">
        <v>0.1514333793839546</v>
      </c>
      <c r="H2413" s="4">
        <v>-5.3660471568898194E-3</v>
      </c>
      <c r="I2413" s="4">
        <v>0.2579892405520765</v>
      </c>
    </row>
    <row r="2414" spans="1:9" x14ac:dyDescent="0.25">
      <c r="A2414" t="s">
        <v>2627</v>
      </c>
      <c r="B2414" s="3">
        <v>176.4868469238281</v>
      </c>
      <c r="C2414" s="3">
        <v>15.060000419616699</v>
      </c>
      <c r="D2414" s="4">
        <v>1.343292187867773E-3</v>
      </c>
      <c r="E2414" s="4">
        <v>3.8620718594255088E-2</v>
      </c>
      <c r="F2414" s="2">
        <v>2</v>
      </c>
      <c r="G2414" s="4">
        <v>0.1574565269885575</v>
      </c>
      <c r="H2414" s="4">
        <v>0</v>
      </c>
      <c r="I2414" s="4">
        <v>0.26477608868687691</v>
      </c>
    </row>
    <row r="2415" spans="1:9" x14ac:dyDescent="0.25">
      <c r="A2415" t="s">
        <v>2628</v>
      </c>
      <c r="B2415" s="3">
        <v>176.2500915527344</v>
      </c>
      <c r="C2415" s="3">
        <v>14.5</v>
      </c>
      <c r="D2415" s="4">
        <v>3.224882999194989E-3</v>
      </c>
      <c r="E2415" s="4">
        <v>9.0466329489369279E-3</v>
      </c>
      <c r="F2415" s="2">
        <v>2</v>
      </c>
      <c r="G2415" s="4">
        <v>0.1558412344208899</v>
      </c>
      <c r="H2415" s="4">
        <v>0</v>
      </c>
      <c r="I2415" s="4">
        <v>0.26307940399083951</v>
      </c>
    </row>
    <row r="2416" spans="1:9" x14ac:dyDescent="0.25">
      <c r="A2416" t="s">
        <v>2629</v>
      </c>
      <c r="B2416" s="3">
        <v>175.68353271484381</v>
      </c>
      <c r="C2416" s="3">
        <v>14.36999988555908</v>
      </c>
      <c r="D2416" s="4">
        <v>9.6069573133128472E-5</v>
      </c>
      <c r="E2416" s="4">
        <v>-2.9054074299605159E-2</v>
      </c>
      <c r="F2416" s="2">
        <v>2</v>
      </c>
      <c r="G2416" s="4">
        <v>0.15798291487822899</v>
      </c>
      <c r="H2416" s="4">
        <v>0</v>
      </c>
      <c r="I2416" s="4">
        <v>0.25901921433088382</v>
      </c>
    </row>
    <row r="2417" spans="1:9" x14ac:dyDescent="0.25">
      <c r="A2417" t="s">
        <v>2630</v>
      </c>
      <c r="B2417" s="3">
        <v>175.6666564941406</v>
      </c>
      <c r="C2417" s="3">
        <v>14.80000019073486</v>
      </c>
      <c r="D2417" s="4">
        <v>1.349659601705522E-3</v>
      </c>
      <c r="E2417" s="4">
        <v>-2.950818421410728E-2</v>
      </c>
      <c r="F2417" s="2">
        <v>2</v>
      </c>
      <c r="G2417" s="4">
        <v>0.1604092707835654</v>
      </c>
      <c r="H2417" s="4">
        <v>0</v>
      </c>
      <c r="I2417" s="4">
        <v>0.25889827251122571</v>
      </c>
    </row>
    <row r="2418" spans="1:9" x14ac:dyDescent="0.25">
      <c r="A2418" t="s">
        <v>2631</v>
      </c>
      <c r="B2418" s="3">
        <v>175.42988586425781</v>
      </c>
      <c r="C2418" s="3">
        <v>15.25</v>
      </c>
      <c r="D2418" s="4">
        <v>4.5999197856056986E-3</v>
      </c>
      <c r="E2418" s="4">
        <v>-7.5197076308636035E-2</v>
      </c>
      <c r="F2418" s="2">
        <v>2</v>
      </c>
      <c r="G2418" s="4">
        <v>0.16503628422169131</v>
      </c>
      <c r="H2418" s="4">
        <v>0</v>
      </c>
      <c r="I2418" s="4">
        <v>0.25720147846453761</v>
      </c>
    </row>
    <row r="2419" spans="1:9" x14ac:dyDescent="0.25">
      <c r="A2419" t="s">
        <v>2632</v>
      </c>
      <c r="B2419" s="3">
        <v>174.6266174316406</v>
      </c>
      <c r="C2419" s="3">
        <v>16.489999771118161</v>
      </c>
      <c r="D2419" s="4">
        <v>4.2549733714256632E-3</v>
      </c>
      <c r="E2419" s="4">
        <v>-1.903627037422273E-2</v>
      </c>
      <c r="F2419" s="2">
        <v>3</v>
      </c>
      <c r="G2419" s="4">
        <v>0.16644759882208901</v>
      </c>
      <c r="H2419" s="4">
        <v>-1.6352505763069789E-3</v>
      </c>
      <c r="I2419" s="4">
        <v>0.25144493216049663</v>
      </c>
    </row>
    <row r="2420" spans="1:9" x14ac:dyDescent="0.25">
      <c r="A2420" t="s">
        <v>2633</v>
      </c>
      <c r="B2420" s="3">
        <v>173.88673400878909</v>
      </c>
      <c r="C2420" s="3">
        <v>16.809999465942379</v>
      </c>
      <c r="D2420" s="4">
        <v>2.4728898504473799E-2</v>
      </c>
      <c r="E2420" s="4">
        <v>-0.13528811707117211</v>
      </c>
      <c r="F2420" s="2">
        <v>3</v>
      </c>
      <c r="G2420" s="4">
        <v>0.1601629544700951</v>
      </c>
      <c r="H2420" s="4">
        <v>-5.865267391166884E-3</v>
      </c>
      <c r="I2420" s="4">
        <v>0.24614262845940349</v>
      </c>
    </row>
    <row r="2421" spans="1:9" x14ac:dyDescent="0.25">
      <c r="A2421" t="s">
        <v>2634</v>
      </c>
      <c r="B2421" s="3">
        <v>169.69047546386719</v>
      </c>
      <c r="C2421" s="3">
        <v>19.440000534057621</v>
      </c>
      <c r="D2421" s="4">
        <v>1.9604644977306851E-2</v>
      </c>
      <c r="E2421" s="4">
        <v>-0.1752227074348888</v>
      </c>
      <c r="F2421" s="2">
        <v>3</v>
      </c>
      <c r="G2421" s="4">
        <v>0.15149502947688781</v>
      </c>
      <c r="H2421" s="4">
        <v>-2.9855863282757911E-2</v>
      </c>
      <c r="I2421" s="4">
        <v>0.21607054341696499</v>
      </c>
    </row>
    <row r="2422" spans="1:9" x14ac:dyDescent="0.25">
      <c r="A2422" t="s">
        <v>2635</v>
      </c>
      <c r="B2422" s="3">
        <v>166.42771911621091</v>
      </c>
      <c r="C2422" s="3">
        <v>23.569999694824219</v>
      </c>
      <c r="D2422" s="4">
        <v>-8.0196922562012496E-3</v>
      </c>
      <c r="E2422" s="4">
        <v>0.15426050963570659</v>
      </c>
      <c r="F2422" s="2">
        <v>4</v>
      </c>
      <c r="G2422" s="4">
        <v>0.12576234302091779</v>
      </c>
      <c r="H2422" s="4">
        <v>-4.8509496797325302E-2</v>
      </c>
      <c r="I2422" s="4">
        <v>0.192688312482169</v>
      </c>
    </row>
    <row r="2423" spans="1:9" x14ac:dyDescent="0.25">
      <c r="A2423" t="s">
        <v>2636</v>
      </c>
      <c r="B2423" s="3">
        <v>167.77320861816409</v>
      </c>
      <c r="C2423" s="3">
        <v>20.420000076293949</v>
      </c>
      <c r="D2423" s="4">
        <v>-6.869242061139369E-3</v>
      </c>
      <c r="E2423" s="4">
        <v>-3.1309290787515098E-2</v>
      </c>
      <c r="F2423" s="2">
        <v>4</v>
      </c>
      <c r="G2423" s="4">
        <v>0.14193641323132539</v>
      </c>
      <c r="H2423" s="4">
        <v>-4.081714548670401E-2</v>
      </c>
      <c r="I2423" s="4">
        <v>0.202330634158322</v>
      </c>
    </row>
    <row r="2424" spans="1:9" x14ac:dyDescent="0.25">
      <c r="A2424" t="s">
        <v>2637</v>
      </c>
      <c r="B2424" s="3">
        <v>168.93365478515619</v>
      </c>
      <c r="C2424" s="3">
        <v>21.079999923706051</v>
      </c>
      <c r="D2424" s="4">
        <v>-1.6161585283491538E-2</v>
      </c>
      <c r="E2424" s="4">
        <v>4.9800797001967163E-2</v>
      </c>
      <c r="F2424" s="2">
        <v>4</v>
      </c>
      <c r="G2424" s="4">
        <v>0.14970487452637091</v>
      </c>
      <c r="H2424" s="4">
        <v>-3.4182712753776823E-2</v>
      </c>
      <c r="I2424" s="4">
        <v>0.21064686049361089</v>
      </c>
    </row>
    <row r="2425" spans="1:9" x14ac:dyDescent="0.25">
      <c r="A2425" t="s">
        <v>2638</v>
      </c>
      <c r="B2425" s="3">
        <v>171.708740234375</v>
      </c>
      <c r="C2425" s="3">
        <v>20.079999923706051</v>
      </c>
      <c r="D2425" s="4">
        <v>5.0700505826102296E-3</v>
      </c>
      <c r="E2425" s="4">
        <v>8.3648093881487195E-2</v>
      </c>
      <c r="F2425" s="2">
        <v>4</v>
      </c>
      <c r="G2425" s="4">
        <v>0.16473408640998799</v>
      </c>
      <c r="H2425" s="4">
        <v>-1.831716184357168E-2</v>
      </c>
      <c r="I2425" s="4">
        <v>0.23053424463249611</v>
      </c>
    </row>
    <row r="2426" spans="1:9" x14ac:dyDescent="0.25">
      <c r="A2426" t="s">
        <v>2639</v>
      </c>
      <c r="B2426" s="3">
        <v>170.8425598144531</v>
      </c>
      <c r="C2426" s="3">
        <v>18.530000686645511</v>
      </c>
      <c r="D2426" s="4">
        <v>-1.603145370196879E-2</v>
      </c>
      <c r="E2426" s="4">
        <v>0.20716613851128149</v>
      </c>
      <c r="F2426" s="2">
        <v>3</v>
      </c>
      <c r="G2426" s="4">
        <v>0.14584359727535709</v>
      </c>
      <c r="H2426" s="4">
        <v>-2.3269236221519999E-2</v>
      </c>
      <c r="I2426" s="4">
        <v>0.22432684559567839</v>
      </c>
    </row>
    <row r="2427" spans="1:9" x14ac:dyDescent="0.25">
      <c r="A2427" t="s">
        <v>2640</v>
      </c>
      <c r="B2427" s="3">
        <v>173.62603759765619</v>
      </c>
      <c r="C2427" s="3">
        <v>15.35000038146973</v>
      </c>
      <c r="D2427" s="4">
        <v>-6.776462454745058E-4</v>
      </c>
      <c r="E2427" s="4">
        <v>8.0225217470964338E-2</v>
      </c>
      <c r="F2427" s="2">
        <v>2</v>
      </c>
      <c r="G2427" s="4">
        <v>0.1603398964288523</v>
      </c>
      <c r="H2427" s="4">
        <v>-7.3557051663711848E-3</v>
      </c>
      <c r="I2427" s="4">
        <v>0.24427437259244031</v>
      </c>
    </row>
    <row r="2428" spans="1:9" x14ac:dyDescent="0.25">
      <c r="A2428" t="s">
        <v>2641</v>
      </c>
      <c r="B2428" s="3">
        <v>173.7437744140625</v>
      </c>
      <c r="C2428" s="3">
        <v>14.210000038146971</v>
      </c>
      <c r="D2428" s="4">
        <v>-6.6825873511252576E-3</v>
      </c>
      <c r="E2428" s="4">
        <v>0.1951219199187908</v>
      </c>
      <c r="F2428" s="2">
        <v>2</v>
      </c>
      <c r="G2428" s="4">
        <v>0.164078473180022</v>
      </c>
      <c r="H2428" s="4">
        <v>-6.6825873511252576E-3</v>
      </c>
      <c r="I2428" s="4">
        <v>0.2451181222131302</v>
      </c>
    </row>
    <row r="2429" spans="1:9" x14ac:dyDescent="0.25">
      <c r="A2429" t="s">
        <v>2642</v>
      </c>
      <c r="B2429" s="3">
        <v>174.91264343261719</v>
      </c>
      <c r="C2429" s="3">
        <v>11.89000034332275</v>
      </c>
      <c r="D2429" s="4">
        <v>1.636878730118418E-3</v>
      </c>
      <c r="E2429" s="4">
        <v>-3.9579948835912648E-2</v>
      </c>
      <c r="F2429" s="2">
        <v>1</v>
      </c>
      <c r="G2429" s="4">
        <v>0.18500784159309999</v>
      </c>
      <c r="H2429" s="4">
        <v>0</v>
      </c>
      <c r="I2429" s="4">
        <v>0.25349471010759772</v>
      </c>
    </row>
    <row r="2430" spans="1:9" x14ac:dyDescent="0.25">
      <c r="A2430" t="s">
        <v>2643</v>
      </c>
      <c r="B2430" s="3">
        <v>174.6268005371094</v>
      </c>
      <c r="C2430" s="3">
        <v>12.38000011444092</v>
      </c>
      <c r="D2430" s="4">
        <v>-1.105785793519831E-3</v>
      </c>
      <c r="E2430" s="4">
        <v>-9.5999908447265137E-3</v>
      </c>
      <c r="F2430" s="2">
        <v>1</v>
      </c>
      <c r="G2430" s="4">
        <v>0.177871255849684</v>
      </c>
      <c r="H2430" s="4">
        <v>-1.105785793519831E-3</v>
      </c>
      <c r="I2430" s="4">
        <v>0.25144624436830482</v>
      </c>
    </row>
    <row r="2431" spans="1:9" x14ac:dyDescent="0.25">
      <c r="A2431" t="s">
        <v>2644</v>
      </c>
      <c r="B2431" s="3">
        <v>174.82011413574219</v>
      </c>
      <c r="C2431" s="3">
        <v>12.5</v>
      </c>
      <c r="D2431" s="4">
        <v>3.8626375162129629E-3</v>
      </c>
      <c r="E2431" s="4">
        <v>-2.7237382963384401E-2</v>
      </c>
      <c r="F2431" s="2">
        <v>1</v>
      </c>
      <c r="G2431" s="4">
        <v>0.1790439924900209</v>
      </c>
      <c r="H2431" s="4">
        <v>0</v>
      </c>
      <c r="I2431" s="4">
        <v>0.25283160776184038</v>
      </c>
    </row>
    <row r="2432" spans="1:9" x14ac:dyDescent="0.25">
      <c r="A2432" t="s">
        <v>2645</v>
      </c>
      <c r="B2432" s="3">
        <v>174.14744567871091</v>
      </c>
      <c r="C2432" s="3">
        <v>12.85000038146973</v>
      </c>
      <c r="D2432" s="4">
        <v>6.4638799029492766E-3</v>
      </c>
      <c r="E2432" s="4">
        <v>-9.2514087574781967E-2</v>
      </c>
      <c r="F2432" s="2">
        <v>1</v>
      </c>
      <c r="G2432" s="4">
        <v>0.16943276051630371</v>
      </c>
      <c r="H2432" s="4">
        <v>-2.6488132117850061E-3</v>
      </c>
      <c r="I2432" s="4">
        <v>0.2480109936770174</v>
      </c>
    </row>
    <row r="2433" spans="1:9" x14ac:dyDescent="0.25">
      <c r="A2433" t="s">
        <v>2646</v>
      </c>
      <c r="B2433" s="3">
        <v>173.02900695800781</v>
      </c>
      <c r="C2433" s="3">
        <v>14.159999847412109</v>
      </c>
      <c r="D2433" s="4">
        <v>-6.9496532398188871E-3</v>
      </c>
      <c r="E2433" s="4">
        <v>6.2265561024496652E-2</v>
      </c>
      <c r="F2433" s="2">
        <v>2</v>
      </c>
      <c r="G2433" s="4">
        <v>0.15890473174616779</v>
      </c>
      <c r="H2433" s="4">
        <v>-9.0541680597746588E-3</v>
      </c>
      <c r="I2433" s="4">
        <v>0.23999580968306569</v>
      </c>
    </row>
    <row r="2434" spans="1:9" x14ac:dyDescent="0.25">
      <c r="A2434" t="s">
        <v>2647</v>
      </c>
      <c r="B2434" s="3">
        <v>174.23991394042969</v>
      </c>
      <c r="C2434" s="3">
        <v>13.329999923706049</v>
      </c>
      <c r="D2434" s="4">
        <v>-2.1192428227045919E-3</v>
      </c>
      <c r="E2434" s="4">
        <v>0.10439107379780151</v>
      </c>
      <c r="F2434" s="2">
        <v>2</v>
      </c>
      <c r="G2434" s="4">
        <v>0.1662424959885154</v>
      </c>
      <c r="H2434" s="4">
        <v>-2.1192428227045919E-3</v>
      </c>
      <c r="I2434" s="4">
        <v>0.24867365862017191</v>
      </c>
    </row>
    <row r="2435" spans="1:9" x14ac:dyDescent="0.25">
      <c r="A2435" t="s">
        <v>2648</v>
      </c>
      <c r="B2435" s="3">
        <v>174.6099548339844</v>
      </c>
      <c r="C2435" s="3">
        <v>12.069999694824221</v>
      </c>
      <c r="D2435" s="4">
        <v>2.559131622946742E-3</v>
      </c>
      <c r="E2435" s="4">
        <v>-1.469390246332913E-2</v>
      </c>
      <c r="F2435" s="2">
        <v>1</v>
      </c>
      <c r="G2435" s="4">
        <v>0.1715646702430913</v>
      </c>
      <c r="H2435" s="4">
        <v>0</v>
      </c>
      <c r="I2435" s="4">
        <v>0.25618672542434789</v>
      </c>
    </row>
    <row r="2436" spans="1:9" x14ac:dyDescent="0.25">
      <c r="A2436" t="s">
        <v>2649</v>
      </c>
      <c r="B2436" s="3">
        <v>174.16424560546881</v>
      </c>
      <c r="C2436" s="3">
        <v>12.25</v>
      </c>
      <c r="D2436" s="4">
        <v>-7.2375997993401331E-4</v>
      </c>
      <c r="E2436" s="4">
        <v>-2.931853319447875E-2</v>
      </c>
      <c r="F2436" s="2">
        <v>1</v>
      </c>
      <c r="G2436" s="4">
        <v>0.16889784898335641</v>
      </c>
      <c r="H2436" s="4">
        <v>-7.2375997993401331E-4</v>
      </c>
      <c r="I2436" s="4">
        <v>0.25298018421200541</v>
      </c>
    </row>
    <row r="2437" spans="1:9" x14ac:dyDescent="0.25">
      <c r="A2437" t="s">
        <v>2650</v>
      </c>
      <c r="B2437" s="3">
        <v>174.29039001464841</v>
      </c>
      <c r="C2437" s="3">
        <v>12.61999988555908</v>
      </c>
      <c r="D2437" s="4">
        <v>2.806503904013935E-3</v>
      </c>
      <c r="E2437" s="4">
        <v>-2.1705406298538569E-2</v>
      </c>
      <c r="F2437" s="2">
        <v>1</v>
      </c>
      <c r="G2437" s="4">
        <v>0.16858004515419081</v>
      </c>
      <c r="H2437" s="4">
        <v>0</v>
      </c>
      <c r="I2437" s="4">
        <v>0.25388769794711102</v>
      </c>
    </row>
    <row r="2438" spans="1:9" x14ac:dyDescent="0.25">
      <c r="A2438" t="s">
        <v>2651</v>
      </c>
      <c r="B2438" s="3">
        <v>173.8026123046875</v>
      </c>
      <c r="C2438" s="3">
        <v>12.89999961853027</v>
      </c>
      <c r="D2438" s="4">
        <v>5.3503575996207697E-3</v>
      </c>
      <c r="E2438" s="4">
        <v>-5.0073660456266489E-2</v>
      </c>
      <c r="F2438" s="2">
        <v>1</v>
      </c>
      <c r="G2438" s="4">
        <v>0.171139110251912</v>
      </c>
      <c r="H2438" s="4">
        <v>0</v>
      </c>
      <c r="I2438" s="4">
        <v>0.2503785057891188</v>
      </c>
    </row>
    <row r="2439" spans="1:9" x14ac:dyDescent="0.25">
      <c r="A2439" t="s">
        <v>2652</v>
      </c>
      <c r="B2439" s="3">
        <v>172.8776550292969</v>
      </c>
      <c r="C2439" s="3">
        <v>13.579999923706049</v>
      </c>
      <c r="D2439" s="4">
        <v>1.754397133547414E-3</v>
      </c>
      <c r="E2439" s="4">
        <v>-2.7220638495883409E-2</v>
      </c>
      <c r="F2439" s="2">
        <v>2</v>
      </c>
      <c r="G2439" s="4">
        <v>0.17430598346497539</v>
      </c>
      <c r="H2439" s="4">
        <v>0</v>
      </c>
      <c r="I2439" s="4">
        <v>0.2437241369014165</v>
      </c>
    </row>
    <row r="2440" spans="1:9" x14ac:dyDescent="0.25">
      <c r="A2440" t="s">
        <v>2653</v>
      </c>
      <c r="B2440" s="3">
        <v>172.57489013671881</v>
      </c>
      <c r="C2440" s="3">
        <v>13.960000038146971</v>
      </c>
      <c r="D2440" s="4">
        <v>-1.60548302422614E-3</v>
      </c>
      <c r="E2440" s="4">
        <v>7.2150349167974248E-3</v>
      </c>
      <c r="F2440" s="2">
        <v>2</v>
      </c>
      <c r="G2440" s="4">
        <v>0.1685824340688635</v>
      </c>
      <c r="H2440" s="4">
        <v>-1.60548302422614E-3</v>
      </c>
      <c r="I2440" s="4">
        <v>0.2498181333157112</v>
      </c>
    </row>
    <row r="2441" spans="1:9" x14ac:dyDescent="0.25">
      <c r="A2441" t="s">
        <v>2654</v>
      </c>
      <c r="B2441" s="3">
        <v>172.85240173339841</v>
      </c>
      <c r="C2441" s="3">
        <v>13.85999965667725</v>
      </c>
      <c r="D2441" s="4">
        <v>5.7739383112331844E-3</v>
      </c>
      <c r="E2441" s="4">
        <v>-9.2923600119921845E-3</v>
      </c>
      <c r="F2441" s="2">
        <v>2</v>
      </c>
      <c r="G2441" s="4">
        <v>0.1679166964366445</v>
      </c>
      <c r="H2441" s="4">
        <v>0</v>
      </c>
      <c r="I2441" s="4">
        <v>0.26715341318777241</v>
      </c>
    </row>
    <row r="2442" spans="1:9" x14ac:dyDescent="0.25">
      <c r="A2442" t="s">
        <v>2655</v>
      </c>
      <c r="B2442" s="3">
        <v>171.86009216308591</v>
      </c>
      <c r="C2442" s="3">
        <v>13.989999771118161</v>
      </c>
      <c r="D2442" s="4">
        <v>6.3620182976653616E-4</v>
      </c>
      <c r="E2442" s="4">
        <v>5.1089356127987928E-2</v>
      </c>
      <c r="F2442" s="2">
        <v>2</v>
      </c>
      <c r="G2442" s="4">
        <v>0.15714947498931761</v>
      </c>
      <c r="H2442" s="4">
        <v>0</v>
      </c>
      <c r="I2442" s="4">
        <v>0.27587302195056718</v>
      </c>
    </row>
    <row r="2443" spans="1:9" x14ac:dyDescent="0.25">
      <c r="A2443" t="s">
        <v>2656</v>
      </c>
      <c r="B2443" s="3">
        <v>171.7508239746094</v>
      </c>
      <c r="C2443" s="3">
        <v>13.310000419616699</v>
      </c>
      <c r="D2443" s="4">
        <v>2.4508793307154159E-4</v>
      </c>
      <c r="E2443" s="4">
        <v>-3.4807798663099347E-2</v>
      </c>
      <c r="F2443" s="2">
        <v>2</v>
      </c>
      <c r="G2443" s="4">
        <v>0.16144488156233169</v>
      </c>
      <c r="H2443" s="4">
        <v>0</v>
      </c>
      <c r="I2443" s="4">
        <v>0.27506182528425582</v>
      </c>
    </row>
    <row r="2444" spans="1:9" x14ac:dyDescent="0.25">
      <c r="A2444" t="s">
        <v>2657</v>
      </c>
      <c r="B2444" s="3">
        <v>171.708740234375</v>
      </c>
      <c r="C2444" s="3">
        <v>13.789999961853029</v>
      </c>
      <c r="D2444" s="4">
        <v>1.127715065654122E-3</v>
      </c>
      <c r="E2444" s="4">
        <v>5.9139744778596633E-2</v>
      </c>
      <c r="F2444" s="2">
        <v>2</v>
      </c>
      <c r="G2444" s="4">
        <v>0.16695384824700321</v>
      </c>
      <c r="H2444" s="4">
        <v>0</v>
      </c>
      <c r="I2444" s="4">
        <v>0.27474939958872618</v>
      </c>
    </row>
    <row r="2445" spans="1:9" x14ac:dyDescent="0.25">
      <c r="A2445" t="s">
        <v>2658</v>
      </c>
      <c r="B2445" s="3">
        <v>171.51531982421881</v>
      </c>
      <c r="C2445" s="3">
        <v>13.02000045776367</v>
      </c>
      <c r="D2445" s="4">
        <v>-1.077355703608895E-3</v>
      </c>
      <c r="E2445" s="4">
        <v>7.739967560310701E-3</v>
      </c>
      <c r="F2445" s="2">
        <v>1</v>
      </c>
      <c r="G2445" s="4">
        <v>0.17499247103110971</v>
      </c>
      <c r="H2445" s="4">
        <v>-1.077355703608895E-3</v>
      </c>
      <c r="I2445" s="4">
        <v>0.27331346481115859</v>
      </c>
    </row>
    <row r="2446" spans="1:9" x14ac:dyDescent="0.25">
      <c r="A2446" t="s">
        <v>2659</v>
      </c>
      <c r="B2446" s="3">
        <v>171.70030212402341</v>
      </c>
      <c r="C2446" s="3">
        <v>12.920000076293951</v>
      </c>
      <c r="D2446" s="4">
        <v>9.8047160666481226E-4</v>
      </c>
      <c r="E2446" s="4">
        <v>1.9731649447087159E-2</v>
      </c>
      <c r="F2446" s="2">
        <v>1</v>
      </c>
      <c r="G2446" s="4">
        <v>0.1738720681889048</v>
      </c>
      <c r="H2446" s="4">
        <v>0</v>
      </c>
      <c r="I2446" s="4">
        <v>0.27468675585789692</v>
      </c>
    </row>
    <row r="2447" spans="1:9" x14ac:dyDescent="0.25">
      <c r="A2447" t="s">
        <v>2660</v>
      </c>
      <c r="B2447" s="3">
        <v>171.53211975097659</v>
      </c>
      <c r="C2447" s="3">
        <v>12.670000076293951</v>
      </c>
      <c r="D2447" s="4">
        <v>3.1472587642977778E-3</v>
      </c>
      <c r="E2447" s="4">
        <v>-3.4298766249262091E-2</v>
      </c>
      <c r="F2447" s="2">
        <v>1</v>
      </c>
      <c r="G2447" s="4">
        <v>0.17292120429268329</v>
      </c>
      <c r="H2447" s="4">
        <v>0</v>
      </c>
      <c r="I2447" s="4">
        <v>0.27343818587380458</v>
      </c>
    </row>
    <row r="2448" spans="1:9" x14ac:dyDescent="0.25">
      <c r="A2448" t="s">
        <v>2661</v>
      </c>
      <c r="B2448" s="3">
        <v>170.99395751953119</v>
      </c>
      <c r="C2448" s="3">
        <v>13.11999988555908</v>
      </c>
      <c r="D2448" s="4">
        <v>9.3544116193000626E-4</v>
      </c>
      <c r="E2448" s="4">
        <v>-4.0234102974780139E-2</v>
      </c>
      <c r="F2448" s="2">
        <v>1</v>
      </c>
      <c r="G2448" s="4">
        <v>0.18501560015798441</v>
      </c>
      <c r="H2448" s="4">
        <v>0</v>
      </c>
      <c r="I2448" s="4">
        <v>0.26944292051643348</v>
      </c>
    </row>
    <row r="2449" spans="1:9" x14ac:dyDescent="0.25">
      <c r="A2449" t="s">
        <v>2662</v>
      </c>
      <c r="B2449" s="3">
        <v>170.83415222167969</v>
      </c>
      <c r="C2449" s="3">
        <v>13.670000076293951</v>
      </c>
      <c r="D2449" s="4">
        <v>4.0029955657483463E-3</v>
      </c>
      <c r="E2449" s="4">
        <v>-3.5285814912343387E-2</v>
      </c>
      <c r="F2449" s="2">
        <v>2</v>
      </c>
      <c r="G2449" s="4">
        <v>0.16893914248810241</v>
      </c>
      <c r="H2449" s="4">
        <v>0</v>
      </c>
      <c r="I2449" s="4">
        <v>0.26825654114396058</v>
      </c>
    </row>
    <row r="2450" spans="1:9" x14ac:dyDescent="0.25">
      <c r="A2450" t="s">
        <v>2663</v>
      </c>
      <c r="B2450" s="3">
        <v>170.15303039550781</v>
      </c>
      <c r="C2450" s="3">
        <v>14.170000076293951</v>
      </c>
      <c r="D2450" s="4">
        <v>6.315944692076858E-3</v>
      </c>
      <c r="E2450" s="4">
        <v>-4.8354617221461949E-2</v>
      </c>
      <c r="F2450" s="2">
        <v>2</v>
      </c>
      <c r="G2450" s="4">
        <v>0.17022304356768969</v>
      </c>
      <c r="H2450" s="4">
        <v>0</v>
      </c>
      <c r="I2450" s="4">
        <v>0.2631999573161703</v>
      </c>
    </row>
    <row r="2451" spans="1:9" x14ac:dyDescent="0.25">
      <c r="A2451" t="s">
        <v>2664</v>
      </c>
      <c r="B2451" s="3">
        <v>169.08509826660159</v>
      </c>
      <c r="C2451" s="3">
        <v>14.89000034332275</v>
      </c>
      <c r="D2451" s="4">
        <v>-3.4689675608277071E-3</v>
      </c>
      <c r="E2451" s="4">
        <v>1.0862240737186999E-2</v>
      </c>
      <c r="F2451" s="2">
        <v>2</v>
      </c>
      <c r="G2451" s="4">
        <v>0.1591958325208653</v>
      </c>
      <c r="H2451" s="4">
        <v>-3.4689675608277071E-3</v>
      </c>
      <c r="I2451" s="4">
        <v>0.25527173049284979</v>
      </c>
    </row>
    <row r="2452" spans="1:9" x14ac:dyDescent="0.25">
      <c r="A2452" t="s">
        <v>2665</v>
      </c>
      <c r="B2452" s="3">
        <v>169.67369079589841</v>
      </c>
      <c r="C2452" s="3">
        <v>14.72999954223633</v>
      </c>
      <c r="D2452" s="4">
        <v>5.4491406491052885E-4</v>
      </c>
      <c r="E2452" s="4">
        <v>4.989307359857631E-2</v>
      </c>
      <c r="F2452" s="2">
        <v>2</v>
      </c>
      <c r="G2452" s="4">
        <v>0.16732415947245771</v>
      </c>
      <c r="H2452" s="4">
        <v>0</v>
      </c>
      <c r="I2452" s="4">
        <v>0.2596413855977644</v>
      </c>
    </row>
    <row r="2453" spans="1:9" x14ac:dyDescent="0.25">
      <c r="A2453" t="s">
        <v>2666</v>
      </c>
      <c r="B2453" s="3">
        <v>169.58128356933591</v>
      </c>
      <c r="C2453" s="3">
        <v>14.02999973297119</v>
      </c>
      <c r="D2453" s="4">
        <v>1.1435908249538331E-2</v>
      </c>
      <c r="E2453" s="4">
        <v>-3.3746605326756877E-2</v>
      </c>
      <c r="F2453" s="2">
        <v>2</v>
      </c>
      <c r="G2453" s="4">
        <v>0.1694756359220593</v>
      </c>
      <c r="H2453" s="4">
        <v>0</v>
      </c>
      <c r="I2453" s="4">
        <v>0.25895536311330969</v>
      </c>
    </row>
    <row r="2454" spans="1:9" x14ac:dyDescent="0.25">
      <c r="A2454" t="s">
        <v>2667</v>
      </c>
      <c r="B2454" s="3">
        <v>167.66389465332031</v>
      </c>
      <c r="C2454" s="3">
        <v>14.52000045776367</v>
      </c>
      <c r="D2454" s="4">
        <v>6.4107730809996877E-3</v>
      </c>
      <c r="E2454" s="4">
        <v>-4.1584104067965533E-2</v>
      </c>
      <c r="F2454" s="2">
        <v>2</v>
      </c>
      <c r="G2454" s="4">
        <v>0.15297376528004741</v>
      </c>
      <c r="H2454" s="4">
        <v>-7.472037556290223E-3</v>
      </c>
      <c r="I2454" s="4">
        <v>0.24472084968008079</v>
      </c>
    </row>
    <row r="2455" spans="1:9" x14ac:dyDescent="0.25">
      <c r="A2455" t="s">
        <v>2668</v>
      </c>
      <c r="B2455" s="3">
        <v>166.59588623046881</v>
      </c>
      <c r="C2455" s="3">
        <v>15.14999961853027</v>
      </c>
      <c r="D2455" s="4">
        <v>-1.512268801938554E-3</v>
      </c>
      <c r="E2455" s="4">
        <v>5.281440285442196E-2</v>
      </c>
      <c r="F2455" s="2">
        <v>2</v>
      </c>
      <c r="G2455" s="4">
        <v>0.13993864727697039</v>
      </c>
      <c r="H2455" s="4">
        <v>-1.3794378010073769E-2</v>
      </c>
      <c r="I2455" s="4">
        <v>0.23679205645774751</v>
      </c>
    </row>
    <row r="2456" spans="1:9" x14ac:dyDescent="0.25">
      <c r="A2456" t="s">
        <v>2669</v>
      </c>
      <c r="B2456" s="3">
        <v>166.84820556640619</v>
      </c>
      <c r="C2456" s="3">
        <v>14.39000034332275</v>
      </c>
      <c r="D2456" s="4">
        <v>1.147016830295189E-2</v>
      </c>
      <c r="E2456" s="4">
        <v>-0.1028678602260755</v>
      </c>
      <c r="F2456" s="2">
        <v>2</v>
      </c>
      <c r="G2456" s="4">
        <v>0.1477547248496025</v>
      </c>
      <c r="H2456" s="4">
        <v>-1.2300711189909389E-2</v>
      </c>
      <c r="I2456" s="4">
        <v>0.23866525127329341</v>
      </c>
    </row>
    <row r="2457" spans="1:9" x14ac:dyDescent="0.25">
      <c r="A2457" t="s">
        <v>2670</v>
      </c>
      <c r="B2457" s="3">
        <v>164.95613098144531</v>
      </c>
      <c r="C2457" s="3">
        <v>16.04000091552734</v>
      </c>
      <c r="D2457" s="4">
        <v>-1.3742625936197239E-3</v>
      </c>
      <c r="E2457" s="4">
        <v>-4.3451081422827276E-3</v>
      </c>
      <c r="F2457" s="2">
        <v>2</v>
      </c>
      <c r="G2457" s="4">
        <v>0.13654513383302261</v>
      </c>
      <c r="H2457" s="4">
        <v>-2.350131544931677E-2</v>
      </c>
      <c r="I2457" s="4">
        <v>0.22461866903255309</v>
      </c>
    </row>
    <row r="2458" spans="1:9" x14ac:dyDescent="0.25">
      <c r="A2458" t="s">
        <v>2671</v>
      </c>
      <c r="B2458" s="3">
        <v>165.1831359863281</v>
      </c>
      <c r="C2458" s="3">
        <v>16.110000610351559</v>
      </c>
      <c r="D2458" s="4">
        <v>7.6950315263020208E-3</v>
      </c>
      <c r="E2458" s="4">
        <v>-2.5408352017387451E-2</v>
      </c>
      <c r="F2458" s="2">
        <v>3</v>
      </c>
      <c r="G2458" s="4">
        <v>0.14330732578186359</v>
      </c>
      <c r="H2458" s="4">
        <v>-2.2157503083352511E-2</v>
      </c>
      <c r="I2458" s="4">
        <v>0.22630393265561041</v>
      </c>
    </row>
    <row r="2459" spans="1:9" x14ac:dyDescent="0.25">
      <c r="A2459" t="s">
        <v>2672</v>
      </c>
      <c r="B2459" s="3">
        <v>163.9217529296875</v>
      </c>
      <c r="C2459" s="3">
        <v>16.530000686645511</v>
      </c>
      <c r="D2459" s="4">
        <v>1.16250315698001E-2</v>
      </c>
      <c r="E2459" s="4">
        <v>-7.4986015089934077E-2</v>
      </c>
      <c r="F2459" s="2">
        <v>3</v>
      </c>
      <c r="G2459" s="4">
        <v>0.13834659206807129</v>
      </c>
      <c r="H2459" s="4">
        <v>-2.9624572589624028E-2</v>
      </c>
      <c r="I2459" s="4">
        <v>0.21693954449511699</v>
      </c>
    </row>
    <row r="2460" spans="1:9" x14ac:dyDescent="0.25">
      <c r="A2460" t="s">
        <v>2673</v>
      </c>
      <c r="B2460" s="3">
        <v>162.0380554199219</v>
      </c>
      <c r="C2460" s="3">
        <v>17.870000839233398</v>
      </c>
      <c r="D2460" s="4">
        <v>-7.1111992903853949E-3</v>
      </c>
      <c r="E2460" s="4">
        <v>0.1113184654241461</v>
      </c>
      <c r="F2460" s="2">
        <v>3</v>
      </c>
      <c r="G2460" s="4">
        <v>0.1198765821897108</v>
      </c>
      <c r="H2460" s="4">
        <v>-4.0775586677026743E-2</v>
      </c>
      <c r="I2460" s="4">
        <v>0.20295515286599611</v>
      </c>
    </row>
    <row r="2461" spans="1:9" x14ac:dyDescent="0.25">
      <c r="A2461" t="s">
        <v>2674</v>
      </c>
      <c r="B2461" s="3">
        <v>163.19859313964841</v>
      </c>
      <c r="C2461" s="3">
        <v>16.079999923706051</v>
      </c>
      <c r="D2461" s="4">
        <v>1.9810990355956019E-2</v>
      </c>
      <c r="E2461" s="4">
        <v>-0.13408722735801501</v>
      </c>
      <c r="F2461" s="2">
        <v>3</v>
      </c>
      <c r="G2461" s="4">
        <v>0.13442936109889869</v>
      </c>
      <c r="H2461" s="4">
        <v>-3.390549612663718E-2</v>
      </c>
      <c r="I2461" s="4">
        <v>0.2115708748112051</v>
      </c>
    </row>
    <row r="2462" spans="1:9" x14ac:dyDescent="0.25">
      <c r="A2462" t="s">
        <v>2675</v>
      </c>
      <c r="B2462" s="3">
        <v>160.02827453613281</v>
      </c>
      <c r="C2462" s="3">
        <v>18.569999694824219</v>
      </c>
      <c r="D2462" s="4">
        <v>9.7098623353060187E-3</v>
      </c>
      <c r="E2462" s="4">
        <v>-0.15552524383314459</v>
      </c>
      <c r="F2462" s="2">
        <v>3</v>
      </c>
      <c r="G2462" s="4">
        <v>0.11245561363186039</v>
      </c>
      <c r="H2462" s="4">
        <v>-5.2672982533600747E-2</v>
      </c>
      <c r="I2462" s="4">
        <v>0.1880347302281149</v>
      </c>
    </row>
    <row r="2463" spans="1:9" x14ac:dyDescent="0.25">
      <c r="A2463" t="s">
        <v>2676</v>
      </c>
      <c r="B2463" s="3">
        <v>158.48936462402341</v>
      </c>
      <c r="C2463" s="3">
        <v>21.989999771118161</v>
      </c>
      <c r="D2463" s="4">
        <v>1.181050970832653E-2</v>
      </c>
      <c r="E2463" s="4">
        <v>-0.12738098788243291</v>
      </c>
      <c r="F2463" s="2">
        <v>4</v>
      </c>
      <c r="G2463" s="4">
        <v>0.10919899387005701</v>
      </c>
      <c r="H2463" s="4">
        <v>-6.178294101696169E-2</v>
      </c>
      <c r="I2463" s="4">
        <v>0.17661000901820501</v>
      </c>
    </row>
    <row r="2464" spans="1:9" x14ac:dyDescent="0.25">
      <c r="A2464" t="s">
        <v>2677</v>
      </c>
      <c r="B2464" s="3">
        <v>156.6393737792969</v>
      </c>
      <c r="C2464" s="3">
        <v>25.20000076293945</v>
      </c>
      <c r="D2464" s="4">
        <v>-8.5796323712694633E-4</v>
      </c>
      <c r="E2464" s="4">
        <v>-2.7700709757095821E-3</v>
      </c>
      <c r="F2464" s="2">
        <v>5</v>
      </c>
      <c r="G2464" s="4">
        <v>0.10357836983737639</v>
      </c>
      <c r="H2464" s="4">
        <v>-7.273442014997733E-2</v>
      </c>
      <c r="I2464" s="4">
        <v>0.1628758524729943</v>
      </c>
    </row>
    <row r="2465" spans="1:9" x14ac:dyDescent="0.25">
      <c r="A2465" t="s">
        <v>2678</v>
      </c>
      <c r="B2465" s="3">
        <v>156.77388000488281</v>
      </c>
      <c r="C2465" s="3">
        <v>25.270000457763668</v>
      </c>
      <c r="D2465" s="4">
        <v>-6.7662220589550506E-3</v>
      </c>
      <c r="E2465" s="4">
        <v>0.1088196332869231</v>
      </c>
      <c r="F2465" s="2">
        <v>5</v>
      </c>
      <c r="G2465" s="4">
        <v>0.11995185038957221</v>
      </c>
      <c r="H2465" s="4">
        <v>-7.1938177224254662E-2</v>
      </c>
      <c r="I2465" s="4">
        <v>0.16387441393278149</v>
      </c>
    </row>
    <row r="2466" spans="1:9" x14ac:dyDescent="0.25">
      <c r="A2466" t="s">
        <v>2679</v>
      </c>
      <c r="B2466" s="3">
        <v>157.84187316894531</v>
      </c>
      <c r="C2466" s="3">
        <v>22.79000091552734</v>
      </c>
      <c r="D2466" s="4">
        <v>1.547295481250321E-3</v>
      </c>
      <c r="E2466" s="4">
        <v>-7.5081108764081361E-2</v>
      </c>
      <c r="F2466" s="2">
        <v>4</v>
      </c>
      <c r="G2466" s="4">
        <v>0.1194019352362352</v>
      </c>
      <c r="H2466" s="4">
        <v>-6.5615927098653382E-2</v>
      </c>
      <c r="I2466" s="4">
        <v>0.17180309387531231</v>
      </c>
    </row>
    <row r="2467" spans="1:9" x14ac:dyDescent="0.25">
      <c r="A2467" t="s">
        <v>2680</v>
      </c>
      <c r="B2467" s="3">
        <v>157.5980224609375</v>
      </c>
      <c r="C2467" s="3">
        <v>24.639999389648441</v>
      </c>
      <c r="D2467" s="4">
        <v>-1.6426782659937911E-2</v>
      </c>
      <c r="E2467" s="4">
        <v>0.16007531333185529</v>
      </c>
      <c r="F2467" s="2">
        <v>5</v>
      </c>
      <c r="G2467" s="4">
        <v>0.1221362467922182</v>
      </c>
      <c r="H2467" s="4">
        <v>-6.7059461777720042E-2</v>
      </c>
      <c r="I2467" s="4">
        <v>0.169992769350201</v>
      </c>
    </row>
    <row r="2468" spans="1:9" x14ac:dyDescent="0.25">
      <c r="A2468" t="s">
        <v>2681</v>
      </c>
      <c r="B2468" s="3">
        <v>160.23008728027341</v>
      </c>
      <c r="C2468" s="3">
        <v>21.239999771118161</v>
      </c>
      <c r="D2468" s="4">
        <v>-1.141461291124923E-2</v>
      </c>
      <c r="E2468" s="4">
        <v>0.13219613603299751</v>
      </c>
      <c r="F2468" s="2">
        <v>4</v>
      </c>
      <c r="G2468" s="4">
        <v>0.14822850152188269</v>
      </c>
      <c r="H2468" s="4">
        <v>-5.1478301996379261E-2</v>
      </c>
      <c r="I2468" s="4">
        <v>0.18953296889710439</v>
      </c>
    </row>
    <row r="2469" spans="1:9" x14ac:dyDescent="0.25">
      <c r="A2469" t="s">
        <v>2682</v>
      </c>
      <c r="B2469" s="3">
        <v>162.0801696777344</v>
      </c>
      <c r="C2469" s="3">
        <v>18.760000228881839</v>
      </c>
      <c r="D2469" s="4">
        <v>-1.9833040771275009E-2</v>
      </c>
      <c r="E2469" s="4">
        <v>0.2415619229078951</v>
      </c>
      <c r="F2469" s="2">
        <v>3</v>
      </c>
      <c r="G2469" s="4">
        <v>0.18652550456247871</v>
      </c>
      <c r="H2469" s="4">
        <v>-4.0526280894270683E-2</v>
      </c>
      <c r="I2469" s="4">
        <v>0.20326780512113071</v>
      </c>
    </row>
    <row r="2470" spans="1:9" x14ac:dyDescent="0.25">
      <c r="A2470" t="s">
        <v>2683</v>
      </c>
      <c r="B2470" s="3">
        <v>165.35975646972659</v>
      </c>
      <c r="C2470" s="3">
        <v>15.10999965667725</v>
      </c>
      <c r="D2470" s="4">
        <v>1.748920075442606E-2</v>
      </c>
      <c r="E2470" s="4">
        <v>-0.1215116868346597</v>
      </c>
      <c r="F2470" s="2">
        <v>2</v>
      </c>
      <c r="G2470" s="4">
        <v>0.21141148499453991</v>
      </c>
      <c r="H2470" s="4">
        <v>-2.1111954374873902E-2</v>
      </c>
      <c r="I2470" s="4">
        <v>0.22761514637053201</v>
      </c>
    </row>
    <row r="2471" spans="1:9" x14ac:dyDescent="0.25">
      <c r="A2471" t="s">
        <v>2684</v>
      </c>
      <c r="B2471" s="3">
        <v>162.5174560546875</v>
      </c>
      <c r="C2471" s="3">
        <v>17.20000076293945</v>
      </c>
      <c r="D2471" s="4">
        <v>-1.5436325365857709E-2</v>
      </c>
      <c r="E2471" s="4">
        <v>0.1125485588938611</v>
      </c>
      <c r="F2471" s="2">
        <v>3</v>
      </c>
      <c r="G2471" s="4">
        <v>0.1767231907321789</v>
      </c>
      <c r="H2471" s="4">
        <v>-3.7937655849987317E-2</v>
      </c>
      <c r="I2471" s="4">
        <v>0.20651417770361211</v>
      </c>
    </row>
    <row r="2472" spans="1:9" x14ac:dyDescent="0.25">
      <c r="A2472" t="s">
        <v>2685</v>
      </c>
      <c r="B2472" s="3">
        <v>165.0654602050781</v>
      </c>
      <c r="C2472" s="3">
        <v>15.460000038146971</v>
      </c>
      <c r="D2472" s="4">
        <v>-1.17003967165763E-3</v>
      </c>
      <c r="E2472" s="4">
        <v>6.2542944019449376E-2</v>
      </c>
      <c r="F2472" s="2">
        <v>2</v>
      </c>
      <c r="G2472" s="4">
        <v>0.1848402380823817</v>
      </c>
      <c r="H2472" s="4">
        <v>-2.2854114024154829E-2</v>
      </c>
      <c r="I2472" s="4">
        <v>0.22543031881807479</v>
      </c>
    </row>
    <row r="2473" spans="1:9" x14ac:dyDescent="0.25">
      <c r="A2473" t="s">
        <v>2686</v>
      </c>
      <c r="B2473" s="3">
        <v>165.2588195800781</v>
      </c>
      <c r="C2473" s="3">
        <v>14.55000019073486</v>
      </c>
      <c r="D2473" s="4">
        <v>1.1009701692262791E-2</v>
      </c>
      <c r="E2473" s="4">
        <v>-9.9628692566793187E-2</v>
      </c>
      <c r="F2473" s="2">
        <v>2</v>
      </c>
      <c r="G2473" s="4">
        <v>0.19521547511527951</v>
      </c>
      <c r="H2473" s="4">
        <v>-2.1709475299848902E-2</v>
      </c>
      <c r="I2473" s="4">
        <v>0.22686580047643209</v>
      </c>
    </row>
    <row r="2474" spans="1:9" x14ac:dyDescent="0.25">
      <c r="A2474" t="s">
        <v>2687</v>
      </c>
      <c r="B2474" s="3">
        <v>163.45918273925781</v>
      </c>
      <c r="C2474" s="3">
        <v>16.159999847412109</v>
      </c>
      <c r="D2474" s="4">
        <v>1.5376982552406379E-4</v>
      </c>
      <c r="E2474" s="4">
        <v>-3.2914378647190927E-2</v>
      </c>
      <c r="F2474" s="2">
        <v>3</v>
      </c>
      <c r="G2474" s="4">
        <v>0.17129879440796689</v>
      </c>
      <c r="H2474" s="4">
        <v>-3.2362871431743212E-2</v>
      </c>
      <c r="I2474" s="4">
        <v>0.21350546727975209</v>
      </c>
    </row>
    <row r="2475" spans="1:9" x14ac:dyDescent="0.25">
      <c r="A2475" t="s">
        <v>2688</v>
      </c>
      <c r="B2475" s="3">
        <v>163.4340515136719</v>
      </c>
      <c r="C2475" s="3">
        <v>16.70999908447266</v>
      </c>
      <c r="D2475" s="4">
        <v>-1.355171939327815E-2</v>
      </c>
      <c r="E2475" s="4">
        <v>2.4524808806127171E-2</v>
      </c>
      <c r="F2475" s="2">
        <v>3</v>
      </c>
      <c r="G2475" s="4">
        <v>0.17001238196307919</v>
      </c>
      <c r="H2475" s="4">
        <v>-3.2511641947757457E-2</v>
      </c>
      <c r="I2475" s="4">
        <v>0.2133188954448946</v>
      </c>
    </row>
    <row r="2476" spans="1:9" x14ac:dyDescent="0.25">
      <c r="A2476" t="s">
        <v>2689</v>
      </c>
      <c r="B2476" s="3">
        <v>165.6792907714844</v>
      </c>
      <c r="C2476" s="3">
        <v>16.309999465942379</v>
      </c>
      <c r="D2476" s="4">
        <v>-2.632315003332053E-3</v>
      </c>
      <c r="E2476" s="4">
        <v>2.0650809334120449E-2</v>
      </c>
      <c r="F2476" s="2">
        <v>3</v>
      </c>
      <c r="G2476" s="4">
        <v>0.19547514540526409</v>
      </c>
      <c r="H2476" s="4">
        <v>-1.9220391912303621E-2</v>
      </c>
      <c r="I2476" s="4">
        <v>0.22998733871646501</v>
      </c>
    </row>
    <row r="2477" spans="1:9" x14ac:dyDescent="0.25">
      <c r="A2477" t="s">
        <v>2690</v>
      </c>
      <c r="B2477" s="3">
        <v>166.11656188964841</v>
      </c>
      <c r="C2477" s="3">
        <v>15.97999954223633</v>
      </c>
      <c r="D2477" s="4">
        <v>-1.819472296187064E-3</v>
      </c>
      <c r="E2477" s="4">
        <v>7.6094217625519267E-2</v>
      </c>
      <c r="F2477" s="2">
        <v>2</v>
      </c>
      <c r="G2477" s="4">
        <v>0.192243756816602</v>
      </c>
      <c r="H2477" s="4">
        <v>-1.6631857196202419E-2</v>
      </c>
      <c r="I2477" s="4">
        <v>0.23323359801914401</v>
      </c>
    </row>
    <row r="2478" spans="1:9" x14ac:dyDescent="0.25">
      <c r="A2478" t="s">
        <v>2691</v>
      </c>
      <c r="B2478" s="3">
        <v>166.41935729980469</v>
      </c>
      <c r="C2478" s="3">
        <v>14.85000038146973</v>
      </c>
      <c r="D2478" s="4">
        <v>7.9457643384093224E-3</v>
      </c>
      <c r="E2478" s="4">
        <v>-5.051150540353444E-2</v>
      </c>
      <c r="F2478" s="2">
        <v>2</v>
      </c>
      <c r="G2478" s="4">
        <v>0.18892700528693779</v>
      </c>
      <c r="H2478" s="4">
        <v>-1.483938474945945E-2</v>
      </c>
      <c r="I2478" s="4">
        <v>0.2354815224216413</v>
      </c>
    </row>
    <row r="2479" spans="1:9" x14ac:dyDescent="0.25">
      <c r="A2479" t="s">
        <v>2692</v>
      </c>
      <c r="B2479" s="3">
        <v>165.1074523925781</v>
      </c>
      <c r="C2479" s="3">
        <v>15.64000034332275</v>
      </c>
      <c r="D2479" s="4">
        <v>-1.6135656665188462E-2</v>
      </c>
      <c r="E2479" s="4">
        <v>0.17859832734010969</v>
      </c>
      <c r="F2479" s="2">
        <v>2</v>
      </c>
      <c r="G2479" s="4">
        <v>0.18408973818556509</v>
      </c>
      <c r="H2479" s="4">
        <v>-2.2605530866856131E-2</v>
      </c>
      <c r="I2479" s="4">
        <v>0.22574206483478881</v>
      </c>
    </row>
    <row r="2480" spans="1:9" x14ac:dyDescent="0.25">
      <c r="A2480" t="s">
        <v>2693</v>
      </c>
      <c r="B2480" s="3">
        <v>167.81526184082031</v>
      </c>
      <c r="C2480" s="3">
        <v>13.27000045776367</v>
      </c>
      <c r="D2480" s="4">
        <v>7.8278901507524701E-3</v>
      </c>
      <c r="E2480" s="4">
        <v>-0.11118551999202821</v>
      </c>
      <c r="F2480" s="2">
        <v>2</v>
      </c>
      <c r="G2480" s="4">
        <v>0.20003087930175689</v>
      </c>
      <c r="H2480" s="4">
        <v>-6.5759819892831084E-3</v>
      </c>
      <c r="I2480" s="4">
        <v>0.2458445853217244</v>
      </c>
    </row>
    <row r="2481" spans="1:9" x14ac:dyDescent="0.25">
      <c r="A2481" t="s">
        <v>2694</v>
      </c>
      <c r="B2481" s="3">
        <v>166.51182556152341</v>
      </c>
      <c r="C2481" s="3">
        <v>14.930000305175779</v>
      </c>
      <c r="D2481" s="4">
        <v>-5.7241035656016006E-3</v>
      </c>
      <c r="E2481" s="4">
        <v>9.0577119269551032E-2</v>
      </c>
      <c r="F2481" s="2">
        <v>2</v>
      </c>
      <c r="G2481" s="4">
        <v>0.18790702413507179</v>
      </c>
      <c r="H2481" s="4">
        <v>-1.4291995965582061E-2</v>
      </c>
      <c r="I2481" s="4">
        <v>0.23616799802530641</v>
      </c>
    </row>
    <row r="2482" spans="1:9" x14ac:dyDescent="0.25">
      <c r="A2482" t="s">
        <v>2695</v>
      </c>
      <c r="B2482" s="3">
        <v>167.47044372558591</v>
      </c>
      <c r="C2482" s="3">
        <v>13.689999580383301</v>
      </c>
      <c r="D2482" s="4">
        <v>-7.7230636648492057E-3</v>
      </c>
      <c r="E2482" s="4">
        <v>0.1304706827827917</v>
      </c>
      <c r="F2482" s="2">
        <v>2</v>
      </c>
      <c r="G2482" s="4">
        <v>0.18921762760935709</v>
      </c>
      <c r="H2482" s="4">
        <v>-8.6172182496890848E-3</v>
      </c>
      <c r="I2482" s="4">
        <v>0.24328468834290781</v>
      </c>
    </row>
    <row r="2483" spans="1:9" x14ac:dyDescent="0.25">
      <c r="A2483" t="s">
        <v>2696</v>
      </c>
      <c r="B2483" s="3">
        <v>168.7738952636719</v>
      </c>
      <c r="C2483" s="3">
        <v>12.10999965667725</v>
      </c>
      <c r="D2483" s="4">
        <v>-9.0111394520797639E-4</v>
      </c>
      <c r="E2483" s="4">
        <v>6.6500353683962574E-3</v>
      </c>
      <c r="F2483" s="2">
        <v>1</v>
      </c>
      <c r="G2483" s="4">
        <v>0.1900944090525267</v>
      </c>
      <c r="H2483" s="4">
        <v>-9.0111394520797639E-4</v>
      </c>
      <c r="I2483" s="4">
        <v>0.25296138891912823</v>
      </c>
    </row>
    <row r="2484" spans="1:9" x14ac:dyDescent="0.25">
      <c r="A2484" t="s">
        <v>2697</v>
      </c>
      <c r="B2484" s="3">
        <v>168.9261169433594</v>
      </c>
      <c r="C2484" s="3">
        <v>12.02999973297119</v>
      </c>
      <c r="D2484" s="4">
        <v>5.3300716933009076E-3</v>
      </c>
      <c r="E2484" s="4">
        <v>-4.9011850138784063E-2</v>
      </c>
      <c r="F2484" s="2">
        <v>1</v>
      </c>
      <c r="G2484" s="4">
        <v>0.18917138140980311</v>
      </c>
      <c r="H2484" s="4">
        <v>0</v>
      </c>
      <c r="I2484" s="4">
        <v>0.2540914682297164</v>
      </c>
    </row>
    <row r="2485" spans="1:9" x14ac:dyDescent="0.25">
      <c r="A2485" t="s">
        <v>2698</v>
      </c>
      <c r="B2485" s="3">
        <v>168.03050231933591</v>
      </c>
      <c r="C2485" s="3">
        <v>12.64999961853027</v>
      </c>
      <c r="D2485" s="4">
        <v>1.346701903396363E-3</v>
      </c>
      <c r="E2485" s="4">
        <v>-6.2843618682487667E-3</v>
      </c>
      <c r="F2485" s="2">
        <v>1</v>
      </c>
      <c r="G2485" s="4">
        <v>0.19655714209653041</v>
      </c>
      <c r="H2485" s="4">
        <v>-1.7900985288432649E-3</v>
      </c>
      <c r="I2485" s="4">
        <v>0.2474425102169886</v>
      </c>
    </row>
    <row r="2486" spans="1:9" x14ac:dyDescent="0.25">
      <c r="A2486" t="s">
        <v>2699</v>
      </c>
      <c r="B2486" s="3">
        <v>167.80451965332031</v>
      </c>
      <c r="C2486" s="3">
        <v>12.72999954223633</v>
      </c>
      <c r="D2486" s="4">
        <v>7.5387413522294278E-3</v>
      </c>
      <c r="E2486" s="4">
        <v>-9.8441951458111965E-2</v>
      </c>
      <c r="F2486" s="2">
        <v>1</v>
      </c>
      <c r="G2486" s="4">
        <v>0.2002804341260849</v>
      </c>
      <c r="H2486" s="4">
        <v>-3.132581778396037E-3</v>
      </c>
      <c r="I2486" s="4">
        <v>0.24576483634070431</v>
      </c>
    </row>
    <row r="2487" spans="1:9" x14ac:dyDescent="0.25">
      <c r="A2487" t="s">
        <v>2700</v>
      </c>
      <c r="B2487" s="3">
        <v>166.5489501953125</v>
      </c>
      <c r="C2487" s="3">
        <v>14.11999988555908</v>
      </c>
      <c r="D2487" s="4">
        <v>-7.534434563115644E-4</v>
      </c>
      <c r="E2487" s="4">
        <v>6.085645682990215E-2</v>
      </c>
      <c r="F2487" s="2">
        <v>2</v>
      </c>
      <c r="G2487" s="4">
        <v>0.19819401782951271</v>
      </c>
      <c r="H2487" s="4">
        <v>-1.0591476727042189E-2</v>
      </c>
      <c r="I2487" s="4">
        <v>0.23644360778499579</v>
      </c>
    </row>
    <row r="2488" spans="1:9" x14ac:dyDescent="0.25">
      <c r="A2488" t="s">
        <v>2701</v>
      </c>
      <c r="B2488" s="3">
        <v>166.6745300292969</v>
      </c>
      <c r="C2488" s="3">
        <v>13.310000419616699</v>
      </c>
      <c r="D2488" s="4">
        <v>-5.8413470092869568E-3</v>
      </c>
      <c r="E2488" s="4">
        <v>3.9843767287675018E-2</v>
      </c>
      <c r="F2488" s="2">
        <v>2</v>
      </c>
      <c r="G2488" s="4">
        <v>0.20179459721848</v>
      </c>
      <c r="H2488" s="4">
        <v>-9.8454512615581136E-3</v>
      </c>
      <c r="I2488" s="4">
        <v>0.2373759005602705</v>
      </c>
    </row>
    <row r="2489" spans="1:9" x14ac:dyDescent="0.25">
      <c r="A2489" t="s">
        <v>2702</v>
      </c>
      <c r="B2489" s="3">
        <v>167.65385437011719</v>
      </c>
      <c r="C2489" s="3">
        <v>12.80000019073486</v>
      </c>
      <c r="D2489" s="4">
        <v>1.149456916915037E-3</v>
      </c>
      <c r="E2489" s="4">
        <v>-6.2111741455933567E-3</v>
      </c>
      <c r="F2489" s="2">
        <v>1</v>
      </c>
      <c r="G2489" s="4">
        <v>0.20564453874893851</v>
      </c>
      <c r="H2489" s="4">
        <v>-4.0276310428175588E-3</v>
      </c>
      <c r="I2489" s="4">
        <v>0.24464631156998001</v>
      </c>
    </row>
    <row r="2490" spans="1:9" x14ac:dyDescent="0.25">
      <c r="A2490" t="s">
        <v>2703</v>
      </c>
      <c r="B2490" s="3">
        <v>167.46136474609381</v>
      </c>
      <c r="C2490" s="3">
        <v>12.88000011444092</v>
      </c>
      <c r="D2490" s="4">
        <v>3.7628939619738229E-3</v>
      </c>
      <c r="E2490" s="4">
        <v>-4.5925917448820908E-2</v>
      </c>
      <c r="F2490" s="2">
        <v>1</v>
      </c>
      <c r="G2490" s="4">
        <v>0.20804032866936509</v>
      </c>
      <c r="H2490" s="4">
        <v>-5.1711439525480296E-3</v>
      </c>
      <c r="I2490" s="4">
        <v>0.24321728686036989</v>
      </c>
    </row>
    <row r="2491" spans="1:9" x14ac:dyDescent="0.25">
      <c r="A2491" t="s">
        <v>2704</v>
      </c>
      <c r="B2491" s="3">
        <v>166.8335876464844</v>
      </c>
      <c r="C2491" s="3">
        <v>13.5</v>
      </c>
      <c r="D2491" s="4">
        <v>-6.3309378932638882E-3</v>
      </c>
      <c r="E2491" s="4">
        <v>6.6350723752939045E-2</v>
      </c>
      <c r="F2491" s="2">
        <v>2</v>
      </c>
      <c r="G2491" s="4">
        <v>0.2124138172695467</v>
      </c>
      <c r="H2491" s="4">
        <v>-8.9005461033313527E-3</v>
      </c>
      <c r="I2491" s="4">
        <v>0.23855672922241691</v>
      </c>
    </row>
    <row r="2492" spans="1:9" x14ac:dyDescent="0.25">
      <c r="A2492" t="s">
        <v>2705</v>
      </c>
      <c r="B2492" s="3">
        <v>167.89653015136719</v>
      </c>
      <c r="C2492" s="3">
        <v>12.659999847412109</v>
      </c>
      <c r="D2492" s="4">
        <v>-2.585979888132472E-3</v>
      </c>
      <c r="E2492" s="4">
        <v>4.714637614807704E-2</v>
      </c>
      <c r="F2492" s="2">
        <v>1</v>
      </c>
      <c r="G2492" s="4">
        <v>0.23182252244889751</v>
      </c>
      <c r="H2492" s="4">
        <v>-2.585979888132472E-3</v>
      </c>
      <c r="I2492" s="4">
        <v>0.24644791355029219</v>
      </c>
    </row>
    <row r="2493" spans="1:9" x14ac:dyDescent="0.25">
      <c r="A2493" t="s">
        <v>2706</v>
      </c>
      <c r="B2493" s="3">
        <v>168.33183288574219</v>
      </c>
      <c r="C2493" s="3">
        <v>12.090000152587891</v>
      </c>
      <c r="D2493" s="4">
        <v>4.494906864874082E-3</v>
      </c>
      <c r="E2493" s="4">
        <v>-4.351267213575738E-2</v>
      </c>
      <c r="F2493" s="2">
        <v>1</v>
      </c>
      <c r="G2493" s="4">
        <v>0.2356116111120197</v>
      </c>
      <c r="H2493" s="4">
        <v>0</v>
      </c>
      <c r="I2493" s="4">
        <v>0.24967955975843761</v>
      </c>
    </row>
    <row r="2494" spans="1:9" x14ac:dyDescent="0.25">
      <c r="A2494" t="s">
        <v>2707</v>
      </c>
      <c r="B2494" s="3">
        <v>167.5785827636719</v>
      </c>
      <c r="C2494" s="3">
        <v>12.64000034332275</v>
      </c>
      <c r="D2494" s="4">
        <v>-1.446127982099088E-3</v>
      </c>
      <c r="E2494" s="4">
        <v>2.2653777865943692E-2</v>
      </c>
      <c r="F2494" s="2">
        <v>1</v>
      </c>
      <c r="G2494" s="4">
        <v>0.23164078139176031</v>
      </c>
      <c r="H2494" s="4">
        <v>-2.4907689503211872E-3</v>
      </c>
      <c r="I2494" s="4">
        <v>0.244087502303828</v>
      </c>
    </row>
    <row r="2495" spans="1:9" x14ac:dyDescent="0.25">
      <c r="A2495" t="s">
        <v>2708</v>
      </c>
      <c r="B2495" s="3">
        <v>167.82127380371091</v>
      </c>
      <c r="C2495" s="3">
        <v>12.35999965667725</v>
      </c>
      <c r="D2495" s="4">
        <v>-5.4832766876500294E-4</v>
      </c>
      <c r="E2495" s="4">
        <v>8.9795638103873365E-3</v>
      </c>
      <c r="F2495" s="2">
        <v>1</v>
      </c>
      <c r="G2495" s="4">
        <v>0.24362882959977131</v>
      </c>
      <c r="H2495" s="4">
        <v>-1.046153840564501E-3</v>
      </c>
      <c r="I2495" s="4">
        <v>0.24588921756394269</v>
      </c>
    </row>
    <row r="2496" spans="1:9" x14ac:dyDescent="0.25">
      <c r="A2496" t="s">
        <v>2709</v>
      </c>
      <c r="B2496" s="3">
        <v>167.91334533691409</v>
      </c>
      <c r="C2496" s="3">
        <v>12.25</v>
      </c>
      <c r="D2496" s="4">
        <v>-4.9809929342381487E-4</v>
      </c>
      <c r="E2496" s="4">
        <v>1.32340649621796E-2</v>
      </c>
      <c r="F2496" s="2">
        <v>1</v>
      </c>
      <c r="G2496" s="4">
        <v>0.2499375563313451</v>
      </c>
      <c r="H2496" s="4">
        <v>-4.9809929342381487E-4</v>
      </c>
      <c r="I2496" s="4">
        <v>0.24657274789274089</v>
      </c>
    </row>
    <row r="2497" spans="1:9" x14ac:dyDescent="0.25">
      <c r="A2497" t="s">
        <v>2710</v>
      </c>
      <c r="B2497" s="3">
        <v>167.99702453613281</v>
      </c>
      <c r="C2497" s="3">
        <v>12.090000152587891</v>
      </c>
      <c r="D2497" s="4">
        <v>2.8481815141188078E-3</v>
      </c>
      <c r="E2497" s="4">
        <v>3.3194988564217991E-3</v>
      </c>
      <c r="F2497" s="2">
        <v>1</v>
      </c>
      <c r="G2497" s="4">
        <v>0.24659974340762411</v>
      </c>
      <c r="H2497" s="4">
        <v>0</v>
      </c>
      <c r="I2497" s="4">
        <v>0.247193974330117</v>
      </c>
    </row>
    <row r="2498" spans="1:9" x14ac:dyDescent="0.25">
      <c r="A2498" t="s">
        <v>2711</v>
      </c>
      <c r="B2498" s="3">
        <v>167.5198974609375</v>
      </c>
      <c r="C2498" s="3">
        <v>12.05000019073486</v>
      </c>
      <c r="D2498" s="4">
        <v>-5.4940458107832768E-4</v>
      </c>
      <c r="E2498" s="4">
        <v>2.292024311409491E-2</v>
      </c>
      <c r="F2498" s="2">
        <v>1</v>
      </c>
      <c r="G2498" s="4">
        <v>0.24503088653209759</v>
      </c>
      <c r="H2498" s="4">
        <v>-9.4849334430313625E-4</v>
      </c>
      <c r="I2498" s="4">
        <v>0.24365182818308601</v>
      </c>
    </row>
    <row r="2499" spans="1:9" x14ac:dyDescent="0.25">
      <c r="A2499" t="s">
        <v>2712</v>
      </c>
      <c r="B2499" s="3">
        <v>167.61198425292969</v>
      </c>
      <c r="C2499" s="3">
        <v>11.77999973297119</v>
      </c>
      <c r="D2499" s="4">
        <v>-3.9930814494881778E-4</v>
      </c>
      <c r="E2499" s="4">
        <v>1.289764549047767E-2</v>
      </c>
      <c r="F2499" s="2">
        <v>1</v>
      </c>
      <c r="G2499" s="4">
        <v>0.25013915891452959</v>
      </c>
      <c r="H2499" s="4">
        <v>-3.9930814494881778E-4</v>
      </c>
      <c r="I2499" s="4">
        <v>0.2443354717916866</v>
      </c>
    </row>
    <row r="2500" spans="1:9" x14ac:dyDescent="0.25">
      <c r="A2500" t="s">
        <v>2713</v>
      </c>
      <c r="B2500" s="3">
        <v>167.67893981933591</v>
      </c>
      <c r="C2500" s="3">
        <v>11.63000011444092</v>
      </c>
      <c r="D2500" s="4">
        <v>6.4916037129525428E-4</v>
      </c>
      <c r="E2500" s="4">
        <v>-5.982879997039503E-3</v>
      </c>
      <c r="F2500" s="2">
        <v>1</v>
      </c>
      <c r="G2500" s="4">
        <v>0.2305228369395351</v>
      </c>
      <c r="H2500" s="4">
        <v>0</v>
      </c>
      <c r="I2500" s="4">
        <v>0.24483254356542969</v>
      </c>
    </row>
    <row r="2501" spans="1:9" x14ac:dyDescent="0.25">
      <c r="A2501" t="s">
        <v>2714</v>
      </c>
      <c r="B2501" s="3">
        <v>167.5701599121094</v>
      </c>
      <c r="C2501" s="3">
        <v>11.69999980926514</v>
      </c>
      <c r="D2501" s="4">
        <v>5.0708041900442424E-3</v>
      </c>
      <c r="E2501" s="4">
        <v>2.0052269998412701E-2</v>
      </c>
      <c r="F2501" s="2">
        <v>1</v>
      </c>
      <c r="G2501" s="4">
        <v>0.22514873863612281</v>
      </c>
      <c r="H2501" s="4">
        <v>0</v>
      </c>
      <c r="I2501" s="4">
        <v>0.24402497185280109</v>
      </c>
    </row>
    <row r="2502" spans="1:9" x14ac:dyDescent="0.25">
      <c r="A2502" t="s">
        <v>2715</v>
      </c>
      <c r="B2502" s="3">
        <v>166.7247314453125</v>
      </c>
      <c r="C2502" s="3">
        <v>11.47000026702881</v>
      </c>
      <c r="D2502" s="4">
        <v>-1.554167412925356E-3</v>
      </c>
      <c r="E2502" s="4">
        <v>-2.4659860221839521E-2</v>
      </c>
      <c r="F2502" s="2">
        <v>1</v>
      </c>
      <c r="G2502" s="4">
        <v>0.22307821810373071</v>
      </c>
      <c r="H2502" s="4">
        <v>-1.554167412925356E-3</v>
      </c>
      <c r="I2502" s="4">
        <v>0.23774859111077529</v>
      </c>
    </row>
    <row r="2503" spans="1:9" x14ac:dyDescent="0.25">
      <c r="A2503" t="s">
        <v>2716</v>
      </c>
      <c r="B2503" s="3">
        <v>166.9842529296875</v>
      </c>
      <c r="C2503" s="3">
        <v>11.760000228881839</v>
      </c>
      <c r="D2503" s="4">
        <v>2.9157789316094358E-3</v>
      </c>
      <c r="E2503" s="4">
        <v>-1.697750810076726E-3</v>
      </c>
      <c r="F2503" s="2">
        <v>1</v>
      </c>
      <c r="G2503" s="4">
        <v>0.23614788347623031</v>
      </c>
      <c r="H2503" s="4">
        <v>0</v>
      </c>
      <c r="I2503" s="4">
        <v>0.2396752539931413</v>
      </c>
    </row>
    <row r="2504" spans="1:9" x14ac:dyDescent="0.25">
      <c r="A2504" t="s">
        <v>2717</v>
      </c>
      <c r="B2504" s="3">
        <v>166.498779296875</v>
      </c>
      <c r="C2504" s="3">
        <v>11.77999973297119</v>
      </c>
      <c r="D2504" s="4">
        <v>2.6715145317874889E-3</v>
      </c>
      <c r="E2504" s="4">
        <v>-3.5217060100930182E-2</v>
      </c>
      <c r="F2504" s="2">
        <v>1</v>
      </c>
      <c r="G2504" s="4">
        <v>0.2249613314769747</v>
      </c>
      <c r="H2504" s="4">
        <v>0</v>
      </c>
      <c r="I2504" s="4">
        <v>0.2360711437940963</v>
      </c>
    </row>
    <row r="2505" spans="1:9" x14ac:dyDescent="0.25">
      <c r="A2505" t="s">
        <v>2718</v>
      </c>
      <c r="B2505" s="3">
        <v>166.05516052246091</v>
      </c>
      <c r="C2505" s="3">
        <v>12.210000038146971</v>
      </c>
      <c r="D2505" s="4">
        <v>5.2189664043065243E-3</v>
      </c>
      <c r="E2505" s="4">
        <v>-8.9285437826316372E-3</v>
      </c>
      <c r="F2505" s="2">
        <v>1</v>
      </c>
      <c r="G2505" s="4">
        <v>0.22770350573684989</v>
      </c>
      <c r="H2505" s="4">
        <v>-1.3085432946218221E-3</v>
      </c>
      <c r="I2505" s="4">
        <v>0.2327777600935419</v>
      </c>
    </row>
    <row r="2506" spans="1:9" x14ac:dyDescent="0.25">
      <c r="A2506" t="s">
        <v>2719</v>
      </c>
      <c r="B2506" s="3">
        <v>165.1930236816406</v>
      </c>
      <c r="C2506" s="3">
        <v>12.319999694824221</v>
      </c>
      <c r="D2506" s="4">
        <v>8.3792771118902376E-3</v>
      </c>
      <c r="E2506" s="4">
        <v>-6.3117866751605356E-2</v>
      </c>
      <c r="F2506" s="2">
        <v>1</v>
      </c>
      <c r="G2506" s="4">
        <v>0.2135224690907995</v>
      </c>
      <c r="H2506" s="4">
        <v>-6.4936197157894338E-3</v>
      </c>
      <c r="I2506" s="4">
        <v>0.22637733796768569</v>
      </c>
    </row>
    <row r="2507" spans="1:9" x14ac:dyDescent="0.25">
      <c r="A2507" t="s">
        <v>2720</v>
      </c>
      <c r="B2507" s="3">
        <v>163.82032775878909</v>
      </c>
      <c r="C2507" s="3">
        <v>13.14999961853027</v>
      </c>
      <c r="D2507" s="4">
        <v>-2.0431495681405559E-4</v>
      </c>
      <c r="E2507" s="4">
        <v>5.8776130253789471E-2</v>
      </c>
      <c r="F2507" s="2">
        <v>1</v>
      </c>
      <c r="G2507" s="4">
        <v>0.1994598696899037</v>
      </c>
      <c r="H2507" s="4">
        <v>-1.474930828633958E-2</v>
      </c>
      <c r="I2507" s="4">
        <v>0.21618657364733429</v>
      </c>
    </row>
    <row r="2508" spans="1:9" x14ac:dyDescent="0.25">
      <c r="A2508" t="s">
        <v>2721</v>
      </c>
      <c r="B2508" s="3">
        <v>163.85380554199219</v>
      </c>
      <c r="C2508" s="3">
        <v>12.420000076293951</v>
      </c>
      <c r="D2508" s="4">
        <v>4.7215251696783866E-3</v>
      </c>
      <c r="E2508" s="4">
        <v>-3.7209267940351731E-2</v>
      </c>
      <c r="F2508" s="2">
        <v>1</v>
      </c>
      <c r="G2508" s="4">
        <v>0.1829265149111674</v>
      </c>
      <c r="H2508" s="4">
        <v>-1.4547965696508619E-2</v>
      </c>
      <c r="I2508" s="4">
        <v>0.21643510953420589</v>
      </c>
    </row>
    <row r="2509" spans="1:9" x14ac:dyDescent="0.25">
      <c r="A2509" t="s">
        <v>2722</v>
      </c>
      <c r="B2509" s="3">
        <v>163.08380126953119</v>
      </c>
      <c r="C2509" s="3">
        <v>12.89999961853027</v>
      </c>
      <c r="D2509" s="4">
        <v>6.7690278824414918E-3</v>
      </c>
      <c r="E2509" s="4">
        <v>-8.7048866663035573E-2</v>
      </c>
      <c r="F2509" s="2">
        <v>1</v>
      </c>
      <c r="G2509" s="4">
        <v>0.17132816742496759</v>
      </c>
      <c r="H2509" s="4">
        <v>-1.9178937032261589E-2</v>
      </c>
      <c r="I2509" s="4">
        <v>0.21071867085635801</v>
      </c>
    </row>
    <row r="2510" spans="1:9" x14ac:dyDescent="0.25">
      <c r="A2510" t="s">
        <v>2723</v>
      </c>
      <c r="B2510" s="3">
        <v>161.9873046875</v>
      </c>
      <c r="C2510" s="3">
        <v>14.13000011444092</v>
      </c>
      <c r="D2510" s="4">
        <v>-1.3931205618386009E-3</v>
      </c>
      <c r="E2510" s="4">
        <v>-7.0273669017767437E-3</v>
      </c>
      <c r="F2510" s="2">
        <v>2</v>
      </c>
      <c r="G2510" s="4">
        <v>0.1668929518610491</v>
      </c>
      <c r="H2510" s="4">
        <v>-2.577350335188611E-2</v>
      </c>
      <c r="I2510" s="4">
        <v>0.20257838424259811</v>
      </c>
    </row>
    <row r="2511" spans="1:9" x14ac:dyDescent="0.25">
      <c r="A2511" t="s">
        <v>2724</v>
      </c>
      <c r="B2511" s="3">
        <v>162.2132873535156</v>
      </c>
      <c r="C2511" s="3">
        <v>14.22999954223633</v>
      </c>
      <c r="D2511" s="4">
        <v>2.8978993767223571E-3</v>
      </c>
      <c r="E2511" s="4">
        <v>-9.7653828207036719E-2</v>
      </c>
      <c r="F2511" s="2">
        <v>2</v>
      </c>
      <c r="G2511" s="4">
        <v>0.16714005612604679</v>
      </c>
      <c r="H2511" s="4">
        <v>-2.4414394985706859E-2</v>
      </c>
      <c r="I2511" s="4">
        <v>0.20425605811888239</v>
      </c>
    </row>
    <row r="2512" spans="1:9" x14ac:dyDescent="0.25">
      <c r="A2512" t="s">
        <v>2725</v>
      </c>
      <c r="B2512" s="3">
        <v>161.74456787109381</v>
      </c>
      <c r="C2512" s="3">
        <v>15.77000045776367</v>
      </c>
      <c r="D2512" s="4">
        <v>1.156900434417407E-2</v>
      </c>
      <c r="E2512" s="4">
        <v>-5.3421332400953592E-2</v>
      </c>
      <c r="F2512" s="2">
        <v>2</v>
      </c>
      <c r="G2512" s="4">
        <v>0.1604091961411693</v>
      </c>
      <c r="H2512" s="4">
        <v>-2.7233374782620671E-2</v>
      </c>
      <c r="I2512" s="4">
        <v>0.20077632914307569</v>
      </c>
    </row>
    <row r="2513" spans="1:9" x14ac:dyDescent="0.25">
      <c r="A2513" t="s">
        <v>2726</v>
      </c>
      <c r="B2513" s="3">
        <v>159.8947448730469</v>
      </c>
      <c r="C2513" s="3">
        <v>16.659999847412109</v>
      </c>
      <c r="D2513" s="4">
        <v>-5.4149080388192772E-3</v>
      </c>
      <c r="E2513" s="4">
        <v>1.7715271430144289E-2</v>
      </c>
      <c r="F2513" s="2">
        <v>3</v>
      </c>
      <c r="G2513" s="4">
        <v>0.151341991969836</v>
      </c>
      <c r="H2513" s="4">
        <v>-3.8358608221642047E-2</v>
      </c>
      <c r="I2513" s="4">
        <v>0.1870434186756933</v>
      </c>
    </row>
    <row r="2514" spans="1:9" x14ac:dyDescent="0.25">
      <c r="A2514" t="s">
        <v>2727</v>
      </c>
      <c r="B2514" s="3">
        <v>160.76527404785159</v>
      </c>
      <c r="C2514" s="3">
        <v>16.370000839233398</v>
      </c>
      <c r="D2514" s="4">
        <v>3.1293267380738682E-4</v>
      </c>
      <c r="E2514" s="4">
        <v>-2.963840990672539E-2</v>
      </c>
      <c r="F2514" s="2">
        <v>3</v>
      </c>
      <c r="G2514" s="4">
        <v>0.15385975078132039</v>
      </c>
      <c r="H2514" s="4">
        <v>-3.3123058498556901E-2</v>
      </c>
      <c r="I2514" s="4">
        <v>0.19350614469297159</v>
      </c>
    </row>
    <row r="2515" spans="1:9" x14ac:dyDescent="0.25">
      <c r="A2515" t="s">
        <v>2728</v>
      </c>
      <c r="B2515" s="3">
        <v>160.71498107910159</v>
      </c>
      <c r="C2515" s="3">
        <v>16.870000839233398</v>
      </c>
      <c r="D2515" s="4">
        <v>-9.6964519461070209E-3</v>
      </c>
      <c r="E2515" s="4">
        <v>0.1157408046904629</v>
      </c>
      <c r="F2515" s="2">
        <v>3</v>
      </c>
      <c r="G2515" s="4">
        <v>0.14694359397874651</v>
      </c>
      <c r="H2515" s="4">
        <v>-3.3425531231502707E-2</v>
      </c>
      <c r="I2515" s="4">
        <v>0.19313277446365129</v>
      </c>
    </row>
    <row r="2516" spans="1:9" x14ac:dyDescent="0.25">
      <c r="A2516" t="s">
        <v>2729</v>
      </c>
      <c r="B2516" s="3">
        <v>162.2886047363281</v>
      </c>
      <c r="C2516" s="3">
        <v>15.11999988555908</v>
      </c>
      <c r="D2516" s="4">
        <v>7.2208931921662334E-3</v>
      </c>
      <c r="E2516" s="4">
        <v>-0.1121550630696215</v>
      </c>
      <c r="F2516" s="2">
        <v>2</v>
      </c>
      <c r="G2516" s="4">
        <v>0.15648045755791509</v>
      </c>
      <c r="H2516" s="4">
        <v>-2.396142004340707E-2</v>
      </c>
      <c r="I2516" s="4">
        <v>0.20481520722444199</v>
      </c>
    </row>
    <row r="2517" spans="1:9" x14ac:dyDescent="0.25">
      <c r="A2517" t="s">
        <v>2730</v>
      </c>
      <c r="B2517" s="3">
        <v>161.12513732910159</v>
      </c>
      <c r="C2517" s="3">
        <v>17.030000686645511</v>
      </c>
      <c r="D2517" s="4">
        <v>-3.0556478171638308E-3</v>
      </c>
      <c r="E2517" s="4">
        <v>4.7197592982397563E-3</v>
      </c>
      <c r="F2517" s="2">
        <v>3</v>
      </c>
      <c r="G2517" s="4">
        <v>0.15014045234477541</v>
      </c>
      <c r="H2517" s="4">
        <v>-3.0958763312333382E-2</v>
      </c>
      <c r="I2517" s="4">
        <v>0.19617773555713661</v>
      </c>
    </row>
    <row r="2518" spans="1:9" x14ac:dyDescent="0.25">
      <c r="A2518" t="s">
        <v>2731</v>
      </c>
      <c r="B2518" s="3">
        <v>161.6189880371094</v>
      </c>
      <c r="C2518" s="3">
        <v>16.95000076293945</v>
      </c>
      <c r="D2518" s="4">
        <v>-1.9748185279631739E-2</v>
      </c>
      <c r="E2518" s="4">
        <v>0.27156795648555071</v>
      </c>
      <c r="F2518" s="2">
        <v>3</v>
      </c>
      <c r="G2518" s="4">
        <v>0.16699982933286561</v>
      </c>
      <c r="H2518" s="4">
        <v>-2.7988638918586609E-2</v>
      </c>
      <c r="I2518" s="4">
        <v>0.1998440363678009</v>
      </c>
    </row>
    <row r="2519" spans="1:9" x14ac:dyDescent="0.25">
      <c r="A2519" t="s">
        <v>2732</v>
      </c>
      <c r="B2519" s="3">
        <v>164.8749694824219</v>
      </c>
      <c r="C2519" s="3">
        <v>13.329999923706049</v>
      </c>
      <c r="D2519" s="4">
        <v>1.5235662186685589E-4</v>
      </c>
      <c r="E2519" s="4">
        <v>3.765074679235481E-3</v>
      </c>
      <c r="F2519" s="2">
        <v>2</v>
      </c>
      <c r="G2519" s="4">
        <v>0.1913576769043179</v>
      </c>
      <c r="H2519" s="4">
        <v>-8.406466088823783E-3</v>
      </c>
      <c r="I2519" s="4">
        <v>0.2240161337626034</v>
      </c>
    </row>
    <row r="2520" spans="1:9" x14ac:dyDescent="0.25">
      <c r="A2520" t="s">
        <v>2733</v>
      </c>
      <c r="B2520" s="3">
        <v>164.849853515625</v>
      </c>
      <c r="C2520" s="3">
        <v>13.27999973297119</v>
      </c>
      <c r="D2520" s="4">
        <v>-4.2974212154804903E-3</v>
      </c>
      <c r="E2520" s="4">
        <v>5.7324784179940691E-2</v>
      </c>
      <c r="F2520" s="2">
        <v>2</v>
      </c>
      <c r="G2520" s="4">
        <v>0.19117619332345501</v>
      </c>
      <c r="H2520" s="4">
        <v>-8.5575189160169707E-3</v>
      </c>
      <c r="I2520" s="4">
        <v>0.2238296752075484</v>
      </c>
    </row>
    <row r="2521" spans="1:9" x14ac:dyDescent="0.25">
      <c r="A2521" t="s">
        <v>2734</v>
      </c>
      <c r="B2521" s="3">
        <v>165.56134033203119</v>
      </c>
      <c r="C2521" s="3">
        <v>12.560000419616699</v>
      </c>
      <c r="D2521" s="4">
        <v>4.0457908285573829E-4</v>
      </c>
      <c r="E2521" s="4">
        <v>-1.024422104533085E-2</v>
      </c>
      <c r="F2521" s="2">
        <v>1</v>
      </c>
      <c r="G2521" s="4">
        <v>0.1926389015905621</v>
      </c>
      <c r="H2521" s="4">
        <v>-4.2784841490889347E-3</v>
      </c>
      <c r="I2521" s="4">
        <v>0.24248660661937141</v>
      </c>
    </row>
    <row r="2522" spans="1:9" x14ac:dyDescent="0.25">
      <c r="A2522" t="s">
        <v>2735</v>
      </c>
      <c r="B2522" s="3">
        <v>165.494384765625</v>
      </c>
      <c r="C2522" s="3">
        <v>12.689999580383301</v>
      </c>
      <c r="D2522" s="4">
        <v>-4.6811693287509559E-3</v>
      </c>
      <c r="E2522" s="4">
        <v>7.1790491287250902E-2</v>
      </c>
      <c r="F2522" s="2">
        <v>1</v>
      </c>
      <c r="G2522" s="4">
        <v>0.19342665951583091</v>
      </c>
      <c r="H2522" s="4">
        <v>-4.6811693287509559E-3</v>
      </c>
      <c r="I2522" s="4">
        <v>0.2440380837722782</v>
      </c>
    </row>
    <row r="2523" spans="1:9" x14ac:dyDescent="0.25">
      <c r="A2523" t="s">
        <v>2736</v>
      </c>
      <c r="B2523" s="3">
        <v>166.2727355957031</v>
      </c>
      <c r="C2523" s="3">
        <v>11.840000152587891</v>
      </c>
      <c r="D2523" s="4">
        <v>5.020051296300565E-5</v>
      </c>
      <c r="E2523" s="4">
        <v>2.7777750183035851E-2</v>
      </c>
      <c r="F2523" s="2">
        <v>1</v>
      </c>
      <c r="G2523" s="4">
        <v>0.20195637997566271</v>
      </c>
      <c r="H2523" s="4">
        <v>0</v>
      </c>
      <c r="I2523" s="4">
        <v>0.2498890259448738</v>
      </c>
    </row>
    <row r="2524" spans="1:9" x14ac:dyDescent="0.25">
      <c r="A2524" t="s">
        <v>2737</v>
      </c>
      <c r="B2524" s="3">
        <v>166.26438903808591</v>
      </c>
      <c r="C2524" s="3">
        <v>11.52000045776367</v>
      </c>
      <c r="D2524" s="4">
        <v>2.2197962522474408E-3</v>
      </c>
      <c r="E2524" s="4">
        <v>-5.8823474413244869E-2</v>
      </c>
      <c r="F2524" s="2">
        <v>1</v>
      </c>
      <c r="G2524" s="4">
        <v>0.1974905489785401</v>
      </c>
      <c r="H2524" s="4">
        <v>0</v>
      </c>
      <c r="I2524" s="4">
        <v>0.24982628402430129</v>
      </c>
    </row>
    <row r="2525" spans="1:9" x14ac:dyDescent="0.25">
      <c r="A2525" t="s">
        <v>2738</v>
      </c>
      <c r="B2525" s="3">
        <v>165.89613342285159</v>
      </c>
      <c r="C2525" s="3">
        <v>12.239999771118161</v>
      </c>
      <c r="D2525" s="4">
        <v>4.3580628643362651E-3</v>
      </c>
      <c r="E2525" s="4">
        <v>-4.4496536286264272E-2</v>
      </c>
      <c r="F2525" s="2">
        <v>1</v>
      </c>
      <c r="G2525" s="4">
        <v>0.19230041643230261</v>
      </c>
      <c r="H2525" s="4">
        <v>0</v>
      </c>
      <c r="I2525" s="4">
        <v>0.24705806919596521</v>
      </c>
    </row>
    <row r="2526" spans="1:9" x14ac:dyDescent="0.25">
      <c r="A2526" t="s">
        <v>2739</v>
      </c>
      <c r="B2526" s="3">
        <v>165.17628479003909</v>
      </c>
      <c r="C2526" s="3">
        <v>12.810000419616699</v>
      </c>
      <c r="D2526" s="4">
        <v>-1.87150366656863E-3</v>
      </c>
      <c r="E2526" s="4">
        <v>6.2189052562556801E-2</v>
      </c>
      <c r="F2526" s="2">
        <v>1</v>
      </c>
      <c r="G2526" s="4">
        <v>0.18944242529060601</v>
      </c>
      <c r="H2526" s="4">
        <v>-4.3391525646814264E-3</v>
      </c>
      <c r="I2526" s="4">
        <v>0.24164689397670691</v>
      </c>
    </row>
    <row r="2527" spans="1:9" x14ac:dyDescent="0.25">
      <c r="A2527" t="s">
        <v>2740</v>
      </c>
      <c r="B2527" s="3">
        <v>165.4859924316406</v>
      </c>
      <c r="C2527" s="3">
        <v>12.060000419616699</v>
      </c>
      <c r="D2527" s="4">
        <v>1.0219195402652261E-2</v>
      </c>
      <c r="E2527" s="4">
        <v>-0.17056393044998799</v>
      </c>
      <c r="F2527" s="2">
        <v>1</v>
      </c>
      <c r="G2527" s="4">
        <v>0.19379029897675809</v>
      </c>
      <c r="H2527" s="4">
        <v>-2.4722757712835049E-3</v>
      </c>
      <c r="I2527" s="4">
        <v>0.24397499774610831</v>
      </c>
    </row>
    <row r="2528" spans="1:9" x14ac:dyDescent="0.25">
      <c r="A2528" t="s">
        <v>2741</v>
      </c>
      <c r="B2528" s="3">
        <v>163.81196594238281</v>
      </c>
      <c r="C2528" s="3">
        <v>14.539999961853029</v>
      </c>
      <c r="D2528" s="4">
        <v>-1.1365777444372839E-2</v>
      </c>
      <c r="E2528" s="4">
        <v>0.32181817835027521</v>
      </c>
      <c r="F2528" s="2">
        <v>2</v>
      </c>
      <c r="G2528" s="4">
        <v>0.18818701660228571</v>
      </c>
      <c r="H2528" s="4">
        <v>-1.2563086537746069E-2</v>
      </c>
      <c r="I2528" s="4">
        <v>0.2313911707550618</v>
      </c>
    </row>
    <row r="2529" spans="1:9" x14ac:dyDescent="0.25">
      <c r="A2529" t="s">
        <v>2742</v>
      </c>
      <c r="B2529" s="3">
        <v>165.6952209472656</v>
      </c>
      <c r="C2529" s="3">
        <v>11</v>
      </c>
      <c r="D2529" s="4">
        <v>3.7013734318382951E-3</v>
      </c>
      <c r="E2529" s="4">
        <v>-8.0267561461957238E-2</v>
      </c>
      <c r="F2529" s="2">
        <v>1</v>
      </c>
      <c r="G2529" s="4">
        <v>0.20493206487968221</v>
      </c>
      <c r="H2529" s="4">
        <v>-1.2110738896718991E-3</v>
      </c>
      <c r="I2529" s="4">
        <v>0.24554778972945729</v>
      </c>
    </row>
    <row r="2530" spans="1:9" x14ac:dyDescent="0.25">
      <c r="A2530" t="s">
        <v>2743</v>
      </c>
      <c r="B2530" s="3">
        <v>165.08418273925781</v>
      </c>
      <c r="C2530" s="3">
        <v>11.960000038146971</v>
      </c>
      <c r="D2530" s="4">
        <v>-1.8724537567302859E-3</v>
      </c>
      <c r="E2530" s="4">
        <v>1.184436099300901E-2</v>
      </c>
      <c r="F2530" s="2">
        <v>1</v>
      </c>
      <c r="G2530" s="4">
        <v>0.19599123017345649</v>
      </c>
      <c r="H2530" s="4">
        <v>-4.8943315726603931E-3</v>
      </c>
      <c r="I2530" s="4">
        <v>0.24497869638394329</v>
      </c>
    </row>
    <row r="2531" spans="1:9" x14ac:dyDescent="0.25">
      <c r="A2531" t="s">
        <v>2744</v>
      </c>
      <c r="B2531" s="3">
        <v>165.39387512207031</v>
      </c>
      <c r="C2531" s="3">
        <v>11.819999694824221</v>
      </c>
      <c r="D2531" s="4">
        <v>5.0347924557483381E-3</v>
      </c>
      <c r="E2531" s="4">
        <v>-2.1523197891053392E-2</v>
      </c>
      <c r="F2531" s="2">
        <v>1</v>
      </c>
      <c r="G2531" s="4">
        <v>0.20281235577602219</v>
      </c>
      <c r="H2531" s="4">
        <v>-3.0275467572293819E-3</v>
      </c>
      <c r="I2531" s="4">
        <v>0.247314234608359</v>
      </c>
    </row>
    <row r="2532" spans="1:9" x14ac:dyDescent="0.25">
      <c r="A2532" t="s">
        <v>2745</v>
      </c>
      <c r="B2532" s="3">
        <v>164.56532287597659</v>
      </c>
      <c r="C2532" s="3">
        <v>12.079999923706049</v>
      </c>
      <c r="D2532" s="4">
        <v>1.3756556671471461E-3</v>
      </c>
      <c r="E2532" s="4">
        <v>-4.0508357641044553E-2</v>
      </c>
      <c r="F2532" s="2">
        <v>1</v>
      </c>
      <c r="G2532" s="4">
        <v>0.19728753521106429</v>
      </c>
      <c r="H2532" s="4">
        <v>-8.0219503578357054E-3</v>
      </c>
      <c r="I2532" s="4">
        <v>0.24106572625273379</v>
      </c>
    </row>
    <row r="2533" spans="1:9" x14ac:dyDescent="0.25">
      <c r="A2533" t="s">
        <v>2746</v>
      </c>
      <c r="B2533" s="3">
        <v>164.33924865722659</v>
      </c>
      <c r="C2533" s="3">
        <v>12.590000152587891</v>
      </c>
      <c r="D2533" s="4">
        <v>-3.9571161364755358E-3</v>
      </c>
      <c r="E2533" s="4">
        <v>8.0686743762846902E-2</v>
      </c>
      <c r="F2533" s="2">
        <v>1</v>
      </c>
      <c r="G2533" s="4">
        <v>0.21192766965590029</v>
      </c>
      <c r="H2533" s="4">
        <v>-9.3846959148630171E-3</v>
      </c>
      <c r="I2533" s="4">
        <v>0.23936079255481599</v>
      </c>
    </row>
    <row r="2534" spans="1:9" x14ac:dyDescent="0.25">
      <c r="A2534" t="s">
        <v>2747</v>
      </c>
      <c r="B2534" s="3">
        <v>164.99214172363281</v>
      </c>
      <c r="C2534" s="3">
        <v>11.64999961853027</v>
      </c>
      <c r="D2534" s="4">
        <v>4.4843061824659802E-3</v>
      </c>
      <c r="E2534" s="4">
        <v>-2.754590453385386E-2</v>
      </c>
      <c r="F2534" s="2">
        <v>1</v>
      </c>
      <c r="G2534" s="4">
        <v>0.21718472327457269</v>
      </c>
      <c r="H2534" s="4">
        <v>-5.4491426687719446E-3</v>
      </c>
      <c r="I2534" s="4">
        <v>0.24428457110952101</v>
      </c>
    </row>
    <row r="2535" spans="1:9" x14ac:dyDescent="0.25">
      <c r="A2535" t="s">
        <v>2748</v>
      </c>
      <c r="B2535" s="3">
        <v>164.25556945800781</v>
      </c>
      <c r="C2535" s="3">
        <v>11.97999954223633</v>
      </c>
      <c r="D2535" s="4">
        <v>-6.4301226500714792E-3</v>
      </c>
      <c r="E2535" s="4">
        <v>5.7369781368688422E-2</v>
      </c>
      <c r="F2535" s="2">
        <v>1</v>
      </c>
      <c r="G2535" s="4">
        <v>0.220472374882243</v>
      </c>
      <c r="H2535" s="4">
        <v>-9.8891030851341322E-3</v>
      </c>
      <c r="I2535" s="4">
        <v>0.2387297277330436</v>
      </c>
    </row>
    <row r="2536" spans="1:9" x14ac:dyDescent="0.25">
      <c r="A2536" t="s">
        <v>2749</v>
      </c>
      <c r="B2536" s="3">
        <v>165.31858825683591</v>
      </c>
      <c r="C2536" s="3">
        <v>11.329999923706049</v>
      </c>
      <c r="D2536" s="4">
        <v>-3.4813660457264639E-3</v>
      </c>
      <c r="E2536" s="4">
        <v>9.7868242126826877E-2</v>
      </c>
      <c r="F2536" s="2">
        <v>1</v>
      </c>
      <c r="G2536" s="4">
        <v>0.23537837508399331</v>
      </c>
      <c r="H2536" s="4">
        <v>-3.4813660457264639E-3</v>
      </c>
      <c r="I2536" s="4">
        <v>0.24674646038687359</v>
      </c>
    </row>
    <row r="2537" spans="1:9" x14ac:dyDescent="0.25">
      <c r="A2537" t="s">
        <v>2750</v>
      </c>
      <c r="B2537" s="3">
        <v>165.89613342285159</v>
      </c>
      <c r="C2537" s="3">
        <v>10.319999694824221</v>
      </c>
      <c r="D2537" s="4">
        <v>4.918403872018251E-3</v>
      </c>
      <c r="E2537" s="4">
        <v>-4.6210722190609399E-2</v>
      </c>
      <c r="F2537" s="2">
        <v>1</v>
      </c>
      <c r="G2537" s="4">
        <v>0.25306926315670569</v>
      </c>
      <c r="H2537" s="4">
        <v>0</v>
      </c>
      <c r="I2537" s="4">
        <v>0.25110200442481839</v>
      </c>
    </row>
    <row r="2538" spans="1:9" x14ac:dyDescent="0.25">
      <c r="A2538" t="s">
        <v>2751</v>
      </c>
      <c r="B2538" s="3">
        <v>165.08418273925781</v>
      </c>
      <c r="C2538" s="3">
        <v>10.819999694824221</v>
      </c>
      <c r="D2538" s="4">
        <v>1.0148048818332529E-3</v>
      </c>
      <c r="E2538" s="4">
        <v>-2.9596406726115521E-2</v>
      </c>
      <c r="F2538" s="2">
        <v>1</v>
      </c>
      <c r="G2538" s="4">
        <v>0.24747721837418221</v>
      </c>
      <c r="H2538" s="4">
        <v>0</v>
      </c>
      <c r="I2538" s="4">
        <v>0.24497869638394329</v>
      </c>
    </row>
    <row r="2539" spans="1:9" x14ac:dyDescent="0.25">
      <c r="A2539" t="s">
        <v>2752</v>
      </c>
      <c r="B2539" s="3">
        <v>164.91682434082031</v>
      </c>
      <c r="C2539" s="3">
        <v>11.14999961853027</v>
      </c>
      <c r="D2539" s="4">
        <v>6.6932876831118371E-3</v>
      </c>
      <c r="E2539" s="4">
        <v>-3.630078542541626E-2</v>
      </c>
      <c r="F2539" s="2">
        <v>1</v>
      </c>
      <c r="G2539" s="4">
        <v>0.24505416474958699</v>
      </c>
      <c r="H2539" s="4">
        <v>0</v>
      </c>
      <c r="I2539" s="4">
        <v>0.25622201305830639</v>
      </c>
    </row>
    <row r="2540" spans="1:9" x14ac:dyDescent="0.25">
      <c r="A2540" t="s">
        <v>2753</v>
      </c>
      <c r="B2540" s="3">
        <v>163.82032775878909</v>
      </c>
      <c r="C2540" s="3">
        <v>11.569999694824221</v>
      </c>
      <c r="D2540" s="4">
        <v>-5.1063089774028292E-4</v>
      </c>
      <c r="E2540" s="4">
        <v>2.7531035492098569E-2</v>
      </c>
      <c r="F2540" s="2">
        <v>1</v>
      </c>
      <c r="G2540" s="4">
        <v>0.24402331959508999</v>
      </c>
      <c r="H2540" s="4">
        <v>-1.122978835803146E-3</v>
      </c>
      <c r="I2540" s="4">
        <v>0.24786966241672359</v>
      </c>
    </row>
    <row r="2541" spans="1:9" x14ac:dyDescent="0.25">
      <c r="A2541" t="s">
        <v>2754</v>
      </c>
      <c r="B2541" s="3">
        <v>163.9040222167969</v>
      </c>
      <c r="C2541" s="3">
        <v>11.260000228881839</v>
      </c>
      <c r="D2541" s="4">
        <v>1.9441698736033519E-3</v>
      </c>
      <c r="E2541" s="4">
        <v>-3.1814263277577637E-2</v>
      </c>
      <c r="F2541" s="2">
        <v>1</v>
      </c>
      <c r="G2541" s="4">
        <v>0.23955912022066839</v>
      </c>
      <c r="H2541" s="4">
        <v>-6.1266078158772608E-4</v>
      </c>
      <c r="I2541" s="4">
        <v>0.25184473677218028</v>
      </c>
    </row>
    <row r="2542" spans="1:9" x14ac:dyDescent="0.25">
      <c r="A2542" t="s">
        <v>2755</v>
      </c>
      <c r="B2542" s="3">
        <v>163.58598327636719</v>
      </c>
      <c r="C2542" s="3">
        <v>11.63000011444092</v>
      </c>
      <c r="D2542" s="4">
        <v>-7.1576043137633327E-4</v>
      </c>
      <c r="E2542" s="4">
        <v>3.4512477417090182E-3</v>
      </c>
      <c r="F2542" s="2">
        <v>1</v>
      </c>
      <c r="G2542" s="4">
        <v>0.24441602664715981</v>
      </c>
      <c r="H2542" s="4">
        <v>-2.5518693876062089E-3</v>
      </c>
      <c r="I2542" s="4">
        <v>0.25017940883360817</v>
      </c>
    </row>
    <row r="2543" spans="1:9" x14ac:dyDescent="0.25">
      <c r="A2543" t="s">
        <v>2756</v>
      </c>
      <c r="B2543" s="3">
        <v>163.7031555175781</v>
      </c>
      <c r="C2543" s="3">
        <v>11.590000152587891</v>
      </c>
      <c r="D2543" s="4">
        <v>4.519774857685066E-3</v>
      </c>
      <c r="E2543" s="4">
        <v>-4.4517721084779797E-2</v>
      </c>
      <c r="F2543" s="2">
        <v>1</v>
      </c>
      <c r="G2543" s="4">
        <v>0.25763688125700268</v>
      </c>
      <c r="H2543" s="4">
        <v>-1.8374241117046219E-3</v>
      </c>
      <c r="I2543" s="4">
        <v>0.2510748787284911</v>
      </c>
    </row>
    <row r="2544" spans="1:9" x14ac:dyDescent="0.25">
      <c r="A2544" t="s">
        <v>2757</v>
      </c>
      <c r="B2544" s="3">
        <v>162.9665832519531</v>
      </c>
      <c r="C2544" s="3">
        <v>12.13000011444092</v>
      </c>
      <c r="D2544" s="4">
        <v>-6.0243413880936014E-3</v>
      </c>
      <c r="E2544" s="4">
        <v>0.1047359399042713</v>
      </c>
      <c r="F2544" s="2">
        <v>1</v>
      </c>
      <c r="G2544" s="4">
        <v>0.26401479677454359</v>
      </c>
      <c r="H2544" s="4">
        <v>-6.3285951441724997E-3</v>
      </c>
      <c r="I2544" s="4">
        <v>0.24544574436649261</v>
      </c>
    </row>
    <row r="2545" spans="1:9" x14ac:dyDescent="0.25">
      <c r="A2545" t="s">
        <v>2758</v>
      </c>
      <c r="B2545" s="3">
        <v>163.95429992675781</v>
      </c>
      <c r="C2545" s="3">
        <v>10.97999954223633</v>
      </c>
      <c r="D2545" s="4">
        <v>-3.0609779368617751E-4</v>
      </c>
      <c r="E2545" s="4">
        <v>1.1981489050324919E-2</v>
      </c>
      <c r="F2545" s="2">
        <v>1</v>
      </c>
      <c r="G2545" s="4">
        <v>0.25560707217178402</v>
      </c>
      <c r="H2545" s="4">
        <v>-3.0609779368617751E-4</v>
      </c>
      <c r="I2545" s="4">
        <v>0.25299420924026039</v>
      </c>
    </row>
    <row r="2546" spans="1:9" x14ac:dyDescent="0.25">
      <c r="A2546" t="s">
        <v>2759</v>
      </c>
      <c r="B2546" s="3">
        <v>164.00450134277341</v>
      </c>
      <c r="C2546" s="3">
        <v>10.85000038146973</v>
      </c>
      <c r="D2546" s="4">
        <v>2.0303137458430598E-3</v>
      </c>
      <c r="E2546" s="4">
        <v>2.1657297400105909E-2</v>
      </c>
      <c r="F2546" s="2">
        <v>1</v>
      </c>
      <c r="G2546" s="4">
        <v>0.26002358456004981</v>
      </c>
      <c r="H2546" s="4">
        <v>0</v>
      </c>
      <c r="I2546" s="4">
        <v>0.25337786543952667</v>
      </c>
    </row>
    <row r="2547" spans="1:9" x14ac:dyDescent="0.25">
      <c r="A2547" t="s">
        <v>2760</v>
      </c>
      <c r="B2547" s="3">
        <v>163.67219543457031</v>
      </c>
      <c r="C2547" s="3">
        <v>10.61999988555908</v>
      </c>
      <c r="D2547" s="4">
        <v>1.121107099794294E-3</v>
      </c>
      <c r="E2547" s="4">
        <v>9.4252867157651465E-4</v>
      </c>
      <c r="F2547" s="2">
        <v>1</v>
      </c>
      <c r="G2547" s="4">
        <v>0.2263122718332409</v>
      </c>
      <c r="H2547" s="4">
        <v>0</v>
      </c>
      <c r="I2547" s="4">
        <v>0.25083827130347253</v>
      </c>
    </row>
    <row r="2548" spans="1:9" x14ac:dyDescent="0.25">
      <c r="A2548" t="s">
        <v>2761</v>
      </c>
      <c r="B2548" s="3">
        <v>163.48890686035159</v>
      </c>
      <c r="C2548" s="3">
        <v>10.60999965667725</v>
      </c>
      <c r="D2548" s="4">
        <v>7.3399315309525806E-3</v>
      </c>
      <c r="E2548" s="4">
        <v>-0.1202322315495855</v>
      </c>
      <c r="F2548" s="2">
        <v>1</v>
      </c>
      <c r="G2548" s="4">
        <v>0.20801441985388469</v>
      </c>
      <c r="H2548" s="4">
        <v>0</v>
      </c>
      <c r="I2548" s="4">
        <v>0.24943751803125819</v>
      </c>
    </row>
    <row r="2549" spans="1:9" x14ac:dyDescent="0.25">
      <c r="A2549" t="s">
        <v>2762</v>
      </c>
      <c r="B2549" s="3">
        <v>162.29765319824219</v>
      </c>
      <c r="C2549" s="3">
        <v>12.060000419616699</v>
      </c>
      <c r="D2549" s="4">
        <v>2.779050014980911E-3</v>
      </c>
      <c r="E2549" s="4">
        <v>-4.6640254285013387E-2</v>
      </c>
      <c r="F2549" s="2">
        <v>1</v>
      </c>
      <c r="G2549" s="4">
        <v>0.20869301675888791</v>
      </c>
      <c r="H2549" s="4">
        <v>-3.9369271309812603E-3</v>
      </c>
      <c r="I2549" s="4">
        <v>0.24033355466447801</v>
      </c>
    </row>
    <row r="2550" spans="1:9" x14ac:dyDescent="0.25">
      <c r="A2550" t="s">
        <v>2763</v>
      </c>
      <c r="B2550" s="3">
        <v>161.8478698730469</v>
      </c>
      <c r="C2550" s="3">
        <v>12.64999961853027</v>
      </c>
      <c r="D2550" s="4">
        <v>8.2401337066184688E-4</v>
      </c>
      <c r="E2550" s="4">
        <v>3.8587791591004228E-2</v>
      </c>
      <c r="F2550" s="2">
        <v>1</v>
      </c>
      <c r="G2550" s="4">
        <v>0.21465029079497919</v>
      </c>
      <c r="H2550" s="4">
        <v>-6.6973648341195346E-3</v>
      </c>
      <c r="I2550" s="4">
        <v>0.23689615837701061</v>
      </c>
    </row>
    <row r="2551" spans="1:9" x14ac:dyDescent="0.25">
      <c r="A2551" t="s">
        <v>2764</v>
      </c>
      <c r="B2551" s="3">
        <v>161.71461486816409</v>
      </c>
      <c r="C2551" s="3">
        <v>12.180000305175779</v>
      </c>
      <c r="D2551" s="4">
        <v>3.0483857534413521E-3</v>
      </c>
      <c r="E2551" s="4">
        <v>-3.0254785170820479E-2</v>
      </c>
      <c r="F2551" s="2">
        <v>1</v>
      </c>
      <c r="G2551" s="4">
        <v>0.20603719073909449</v>
      </c>
      <c r="H2551" s="4">
        <v>-7.5151855913710994E-3</v>
      </c>
      <c r="I2551" s="4">
        <v>0.2358777785629709</v>
      </c>
    </row>
    <row r="2552" spans="1:9" x14ac:dyDescent="0.25">
      <c r="A2552" t="s">
        <v>2765</v>
      </c>
      <c r="B2552" s="3">
        <v>161.22314453125</v>
      </c>
      <c r="C2552" s="3">
        <v>12.560000419616699</v>
      </c>
      <c r="D2552" s="4">
        <v>-7.0795221052404322E-3</v>
      </c>
      <c r="E2552" s="4">
        <v>8.275862125664335E-2</v>
      </c>
      <c r="F2552" s="2">
        <v>1</v>
      </c>
      <c r="G2552" s="4">
        <v>0.2206586546520721</v>
      </c>
      <c r="H2552" s="4">
        <v>-1.053146736971966E-2</v>
      </c>
      <c r="I2552" s="4">
        <v>0.2321217960334381</v>
      </c>
    </row>
    <row r="2553" spans="1:9" x14ac:dyDescent="0.25">
      <c r="A2553" t="s">
        <v>2766</v>
      </c>
      <c r="B2553" s="3">
        <v>162.37266540527341</v>
      </c>
      <c r="C2553" s="3">
        <v>11.60000038146973</v>
      </c>
      <c r="D2553" s="4">
        <v>-3.476557631078681E-3</v>
      </c>
      <c r="E2553" s="4">
        <v>5.5505061242553388E-2</v>
      </c>
      <c r="F2553" s="2">
        <v>1</v>
      </c>
      <c r="G2553" s="4">
        <v>0.21918651812065779</v>
      </c>
      <c r="H2553" s="4">
        <v>-3.476557631078681E-3</v>
      </c>
      <c r="I2553" s="4">
        <v>0.24090682331967339</v>
      </c>
    </row>
    <row r="2554" spans="1:9" x14ac:dyDescent="0.25">
      <c r="A2554" t="s">
        <v>2767</v>
      </c>
      <c r="B2554" s="3">
        <v>162.93913269042969</v>
      </c>
      <c r="C2554" s="3">
        <v>10.989999771118161</v>
      </c>
      <c r="D2554" s="4">
        <v>1.023668374153797E-4</v>
      </c>
      <c r="E2554" s="4">
        <v>-1.4349762590682441E-2</v>
      </c>
      <c r="F2554" s="2">
        <v>1</v>
      </c>
      <c r="G2554" s="4">
        <v>0.21081945234078539</v>
      </c>
      <c r="H2554" s="4">
        <v>0</v>
      </c>
      <c r="I2554" s="4">
        <v>0.24523595789157479</v>
      </c>
    </row>
    <row r="2555" spans="1:9" x14ac:dyDescent="0.25">
      <c r="A2555" t="s">
        <v>2768</v>
      </c>
      <c r="B2555" s="3">
        <v>162.9224548339844</v>
      </c>
      <c r="C2555" s="3">
        <v>11.14999961853027</v>
      </c>
      <c r="D2555" s="4">
        <v>1.0235911605525061E-3</v>
      </c>
      <c r="E2555" s="4">
        <v>3.9142599646971643E-2</v>
      </c>
      <c r="F2555" s="2">
        <v>1</v>
      </c>
      <c r="G2555" s="4">
        <v>0.21069551726960939</v>
      </c>
      <c r="H2555" s="4">
        <v>0</v>
      </c>
      <c r="I2555" s="4">
        <v>0.25392491355348817</v>
      </c>
    </row>
    <row r="2556" spans="1:9" x14ac:dyDescent="0.25">
      <c r="A2556" t="s">
        <v>2769</v>
      </c>
      <c r="B2556" s="3">
        <v>162.755859375</v>
      </c>
      <c r="C2556" s="3">
        <v>10.72999954223633</v>
      </c>
      <c r="D2556" s="4">
        <v>4.782679674068202E-3</v>
      </c>
      <c r="E2556" s="4">
        <v>-8.1335679633371072E-2</v>
      </c>
      <c r="F2556" s="2">
        <v>1</v>
      </c>
      <c r="G2556" s="4">
        <v>0.22484289801657181</v>
      </c>
      <c r="H2556" s="4">
        <v>0</v>
      </c>
      <c r="I2556" s="4">
        <v>0.27371936867923941</v>
      </c>
    </row>
    <row r="2557" spans="1:9" x14ac:dyDescent="0.25">
      <c r="A2557" t="s">
        <v>2770</v>
      </c>
      <c r="B2557" s="3">
        <v>161.98115539550781</v>
      </c>
      <c r="C2557" s="3">
        <v>11.680000305175779</v>
      </c>
      <c r="D2557" s="4">
        <v>6.5219714281405938E-3</v>
      </c>
      <c r="E2557" s="4">
        <v>-3.3112551411966902E-2</v>
      </c>
      <c r="F2557" s="2">
        <v>1</v>
      </c>
      <c r="G2557" s="4">
        <v>0.23004826755446081</v>
      </c>
      <c r="H2557" s="4">
        <v>0</v>
      </c>
      <c r="I2557" s="4">
        <v>0.274037723557643</v>
      </c>
    </row>
    <row r="2558" spans="1:9" x14ac:dyDescent="0.25">
      <c r="A2558" t="s">
        <v>2771</v>
      </c>
      <c r="B2558" s="3">
        <v>160.93156433105469</v>
      </c>
      <c r="C2558" s="3">
        <v>12.079999923706049</v>
      </c>
      <c r="D2558" s="4">
        <v>2.0228931228949421E-3</v>
      </c>
      <c r="E2558" s="4">
        <v>1.7691663030465321E-2</v>
      </c>
      <c r="F2558" s="2">
        <v>1</v>
      </c>
      <c r="G2558" s="4">
        <v>0.20496754401118</v>
      </c>
      <c r="H2558" s="4">
        <v>0</v>
      </c>
      <c r="I2558" s="4">
        <v>0.26578232738419771</v>
      </c>
    </row>
    <row r="2559" spans="1:9" x14ac:dyDescent="0.25">
      <c r="A2559" t="s">
        <v>2772</v>
      </c>
      <c r="B2559" s="3">
        <v>160.60667419433591</v>
      </c>
      <c r="C2559" s="3">
        <v>11.86999988555908</v>
      </c>
      <c r="D2559" s="4">
        <v>-5.1809068011277049E-4</v>
      </c>
      <c r="E2559" s="4">
        <v>2.5043174763702099E-2</v>
      </c>
      <c r="F2559" s="2">
        <v>1</v>
      </c>
      <c r="G2559" s="4">
        <v>0.19675447095088569</v>
      </c>
      <c r="H2559" s="4">
        <v>-5.1809068011277049E-4</v>
      </c>
      <c r="I2559" s="4">
        <v>0.26322695426575821</v>
      </c>
    </row>
    <row r="2560" spans="1:9" x14ac:dyDescent="0.25">
      <c r="A2560" t="s">
        <v>2773</v>
      </c>
      <c r="B2560" s="3">
        <v>160.68992614746091</v>
      </c>
      <c r="C2560" s="3">
        <v>11.579999923706049</v>
      </c>
      <c r="D2560" s="4">
        <v>1.1416521357707769E-3</v>
      </c>
      <c r="E2560" s="4">
        <v>1.578950098236831E-2</v>
      </c>
      <c r="F2560" s="2">
        <v>1</v>
      </c>
      <c r="G2560" s="4">
        <v>0.20396764930903449</v>
      </c>
      <c r="H2560" s="4">
        <v>0</v>
      </c>
      <c r="I2560" s="4">
        <v>0.26388175962618488</v>
      </c>
    </row>
    <row r="2561" spans="1:9" x14ac:dyDescent="0.25">
      <c r="A2561" t="s">
        <v>2774</v>
      </c>
      <c r="B2561" s="3">
        <v>160.5066833496094</v>
      </c>
      <c r="C2561" s="3">
        <v>11.39999961853027</v>
      </c>
      <c r="D2561" s="4">
        <v>1.611400753167791E-3</v>
      </c>
      <c r="E2561" s="4">
        <v>-1.4693178978214981E-2</v>
      </c>
      <c r="F2561" s="2">
        <v>1</v>
      </c>
      <c r="G2561" s="4">
        <v>0.1853355077137768</v>
      </c>
      <c r="H2561" s="4">
        <v>0</v>
      </c>
      <c r="I2561" s="4">
        <v>0.26244049174250361</v>
      </c>
    </row>
    <row r="2562" spans="1:9" x14ac:dyDescent="0.25">
      <c r="A2562" t="s">
        <v>2775</v>
      </c>
      <c r="B2562" s="3">
        <v>160.24845886230469</v>
      </c>
      <c r="C2562" s="3">
        <v>11.569999694824221</v>
      </c>
      <c r="D2562" s="4">
        <v>5.1729537415596827E-3</v>
      </c>
      <c r="E2562" s="4">
        <v>-9.4178602292345204E-3</v>
      </c>
      <c r="F2562" s="2">
        <v>1</v>
      </c>
      <c r="G2562" s="4">
        <v>0.1877973156931112</v>
      </c>
      <c r="H2562" s="4">
        <v>0</v>
      </c>
      <c r="I2562" s="4">
        <v>0.26040946697811518</v>
      </c>
    </row>
    <row r="2563" spans="1:9" x14ac:dyDescent="0.25">
      <c r="A2563" t="s">
        <v>2776</v>
      </c>
      <c r="B2563" s="3">
        <v>159.42376708984381</v>
      </c>
      <c r="C2563" s="3">
        <v>11.680000305175779</v>
      </c>
      <c r="D2563" s="4">
        <v>-7.3080195879027254E-4</v>
      </c>
      <c r="E2563" s="4">
        <v>1.476977175616101E-2</v>
      </c>
      <c r="F2563" s="2">
        <v>1</v>
      </c>
      <c r="G2563" s="4">
        <v>0.1740103582182497</v>
      </c>
      <c r="H2563" s="4">
        <v>-7.3080195879027254E-4</v>
      </c>
      <c r="I2563" s="4">
        <v>0.25392298139985542</v>
      </c>
    </row>
    <row r="2564" spans="1:9" x14ac:dyDescent="0.25">
      <c r="A2564" t="s">
        <v>2777</v>
      </c>
      <c r="B2564" s="3">
        <v>159.54035949707031</v>
      </c>
      <c r="C2564" s="3">
        <v>11.510000228881839</v>
      </c>
      <c r="D2564" s="4">
        <v>6.1462117077875078E-3</v>
      </c>
      <c r="E2564" s="4">
        <v>1.3204276121295599E-2</v>
      </c>
      <c r="F2564" s="2">
        <v>1</v>
      </c>
      <c r="G2564" s="4">
        <v>0.18190507873969919</v>
      </c>
      <c r="H2564" s="4">
        <v>0</v>
      </c>
      <c r="I2564" s="4">
        <v>0.25484002094513047</v>
      </c>
    </row>
    <row r="2565" spans="1:9" x14ac:dyDescent="0.25">
      <c r="A2565" t="s">
        <v>2778</v>
      </c>
      <c r="B2565" s="3">
        <v>158.56578063964841</v>
      </c>
      <c r="C2565" s="3">
        <v>11.35999965667725</v>
      </c>
      <c r="D2565" s="4">
        <v>4.0087823753474083E-3</v>
      </c>
      <c r="E2565" s="4">
        <v>-5.5694105666323823E-2</v>
      </c>
      <c r="F2565" s="2">
        <v>1</v>
      </c>
      <c r="G2565" s="4">
        <v>0.1736909556794104</v>
      </c>
      <c r="H2565" s="4">
        <v>0</v>
      </c>
      <c r="I2565" s="4">
        <v>0.24717462168368279</v>
      </c>
    </row>
    <row r="2566" spans="1:9" x14ac:dyDescent="0.25">
      <c r="A2566" t="s">
        <v>2779</v>
      </c>
      <c r="B2566" s="3">
        <v>157.93266296386719</v>
      </c>
      <c r="C2566" s="3">
        <v>12.02999973297119</v>
      </c>
      <c r="D2566" s="4">
        <v>2.4321165680387669E-3</v>
      </c>
      <c r="E2566" s="4">
        <v>1.007555727090592E-2</v>
      </c>
      <c r="F2566" s="2">
        <v>1</v>
      </c>
      <c r="G2566" s="4">
        <v>0.1656230957068259</v>
      </c>
      <c r="H2566" s="4">
        <v>-1.9477412507856731E-3</v>
      </c>
      <c r="I2566" s="4">
        <v>0.24219493253140481</v>
      </c>
    </row>
    <row r="2567" spans="1:9" x14ac:dyDescent="0.25">
      <c r="A2567" t="s">
        <v>2780</v>
      </c>
      <c r="B2567" s="3">
        <v>157.54948425292969</v>
      </c>
      <c r="C2567" s="3">
        <v>11.909999847412109</v>
      </c>
      <c r="D2567" s="4">
        <v>8.4244351886813007E-3</v>
      </c>
      <c r="E2567" s="4">
        <v>-8.1018532997241599E-2</v>
      </c>
      <c r="F2567" s="2">
        <v>1</v>
      </c>
      <c r="G2567" s="4">
        <v>0.15417009884793839</v>
      </c>
      <c r="H2567" s="4">
        <v>-4.3692313388954407E-3</v>
      </c>
      <c r="I2567" s="4">
        <v>0.23918109964814999</v>
      </c>
    </row>
    <row r="2568" spans="1:9" x14ac:dyDescent="0.25">
      <c r="A2568" t="s">
        <v>2781</v>
      </c>
      <c r="B2568" s="3">
        <v>156.2333068847656</v>
      </c>
      <c r="C2568" s="3">
        <v>12.960000038146971</v>
      </c>
      <c r="D2568" s="4">
        <v>-6.3048155692958519E-3</v>
      </c>
      <c r="E2568" s="4">
        <v>4.3478257531070819E-2</v>
      </c>
      <c r="F2568" s="2">
        <v>1</v>
      </c>
      <c r="G2568" s="4">
        <v>0.14617382195108131</v>
      </c>
      <c r="H2568" s="4">
        <v>-1.2686787508459091E-2</v>
      </c>
      <c r="I2568" s="4">
        <v>0.22882891013672529</v>
      </c>
    </row>
    <row r="2569" spans="1:9" x14ac:dyDescent="0.25">
      <c r="A2569" t="s">
        <v>2782</v>
      </c>
      <c r="B2569" s="3">
        <v>157.2245788574219</v>
      </c>
      <c r="C2569" s="3">
        <v>12.420000076293951</v>
      </c>
      <c r="D2569" s="4">
        <v>3.6690293383054851E-3</v>
      </c>
      <c r="E2569" s="4">
        <v>-1.6076772318298631E-3</v>
      </c>
      <c r="F2569" s="2">
        <v>1</v>
      </c>
      <c r="G2569" s="4">
        <v>0.15337675341167739</v>
      </c>
      <c r="H2569" s="4">
        <v>-6.4224643926593661E-3</v>
      </c>
      <c r="I2569" s="4">
        <v>0.23662560651406531</v>
      </c>
    </row>
    <row r="2570" spans="1:9" x14ac:dyDescent="0.25">
      <c r="A2570" t="s">
        <v>2783</v>
      </c>
      <c r="B2570" s="3">
        <v>156.64982604980469</v>
      </c>
      <c r="C2570" s="3">
        <v>12.439999580383301</v>
      </c>
      <c r="D2570" s="4">
        <v>3.4690645186767899E-3</v>
      </c>
      <c r="E2570" s="4">
        <v>-5.5429042648575837E-2</v>
      </c>
      <c r="F2570" s="2">
        <v>1</v>
      </c>
      <c r="G2570" s="4">
        <v>0.16028108400614771</v>
      </c>
      <c r="H2570" s="4">
        <v>-1.005460309721617E-2</v>
      </c>
      <c r="I2570" s="4">
        <v>0.23210497720482851</v>
      </c>
    </row>
    <row r="2571" spans="1:9" x14ac:dyDescent="0.25">
      <c r="A2571" t="s">
        <v>2784</v>
      </c>
      <c r="B2571" s="3">
        <v>156.1082763671875</v>
      </c>
      <c r="C2571" s="3">
        <v>13.170000076293951</v>
      </c>
      <c r="D2571" s="4">
        <v>-8.7807388594175473E-3</v>
      </c>
      <c r="E2571" s="4">
        <v>8.21692681783881E-2</v>
      </c>
      <c r="F2571" s="2">
        <v>1</v>
      </c>
      <c r="G2571" s="4">
        <v>0.15084063451338969</v>
      </c>
      <c r="H2571" s="4">
        <v>-1.3476915327110371E-2</v>
      </c>
      <c r="I2571" s="4">
        <v>0.22784550193963279</v>
      </c>
    </row>
    <row r="2572" spans="1:9" x14ac:dyDescent="0.25">
      <c r="A2572" t="s">
        <v>2785</v>
      </c>
      <c r="B2572" s="3">
        <v>157.49116516113281</v>
      </c>
      <c r="C2572" s="3">
        <v>12.170000076293951</v>
      </c>
      <c r="D2572" s="4">
        <v>-4.7377776560647566E-3</v>
      </c>
      <c r="E2572" s="4">
        <v>3.2976060573493E-3</v>
      </c>
      <c r="F2572" s="2">
        <v>1</v>
      </c>
      <c r="G2572" s="4">
        <v>0.167289404017849</v>
      </c>
      <c r="H2572" s="4">
        <v>-4.7377776560647566E-3</v>
      </c>
      <c r="I2572" s="4">
        <v>0.23872239985204469</v>
      </c>
    </row>
    <row r="2573" spans="1:9" x14ac:dyDescent="0.25">
      <c r="A2573" t="s">
        <v>2786</v>
      </c>
      <c r="B2573" s="3">
        <v>158.2408752441406</v>
      </c>
      <c r="C2573" s="3">
        <v>12.13000011444092</v>
      </c>
      <c r="D2573" s="4">
        <v>8.9574627168897969E-4</v>
      </c>
      <c r="E2573" s="4">
        <v>-8.1765684005189465E-3</v>
      </c>
      <c r="F2573" s="2">
        <v>1</v>
      </c>
      <c r="G2573" s="4">
        <v>0.18496612945706009</v>
      </c>
      <c r="H2573" s="4">
        <v>0</v>
      </c>
      <c r="I2573" s="4">
        <v>0.2446191285495978</v>
      </c>
    </row>
    <row r="2574" spans="1:9" x14ac:dyDescent="0.25">
      <c r="A2574" t="s">
        <v>2787</v>
      </c>
      <c r="B2574" s="3">
        <v>158.09925842285159</v>
      </c>
      <c r="C2574" s="3">
        <v>12.22999954223633</v>
      </c>
      <c r="D2574" s="4">
        <v>9.7363040071196671E-3</v>
      </c>
      <c r="E2574" s="4">
        <v>-5.3405613775781118E-2</v>
      </c>
      <c r="F2574" s="2">
        <v>1</v>
      </c>
      <c r="G2574" s="4">
        <v>0.18484711571547319</v>
      </c>
      <c r="H2574" s="4">
        <v>0</v>
      </c>
      <c r="I2574" s="4">
        <v>0.2435052633461299</v>
      </c>
    </row>
    <row r="2575" spans="1:9" x14ac:dyDescent="0.25">
      <c r="A2575" t="s">
        <v>2788</v>
      </c>
      <c r="B2575" s="3">
        <v>156.5747985839844</v>
      </c>
      <c r="C2575" s="3">
        <v>12.920000076293951</v>
      </c>
      <c r="D2575" s="4">
        <v>1.4919970224474E-3</v>
      </c>
      <c r="E2575" s="4">
        <v>-3.7974699723967047E-2</v>
      </c>
      <c r="F2575" s="2">
        <v>1</v>
      </c>
      <c r="G2575" s="4">
        <v>0.17724061847636879</v>
      </c>
      <c r="H2575" s="4">
        <v>-4.8710596717417287E-3</v>
      </c>
      <c r="I2575" s="4">
        <v>0.23151486027718571</v>
      </c>
    </row>
    <row r="2576" spans="1:9" x14ac:dyDescent="0.25">
      <c r="A2576" t="s">
        <v>2789</v>
      </c>
      <c r="B2576" s="3">
        <v>156.34153747558591</v>
      </c>
      <c r="C2576" s="3">
        <v>13.430000305175779</v>
      </c>
      <c r="D2576" s="4">
        <v>-1.0645497994621329E-3</v>
      </c>
      <c r="E2576" s="4">
        <v>2.23885727608697E-3</v>
      </c>
      <c r="F2576" s="2">
        <v>2</v>
      </c>
      <c r="G2576" s="4">
        <v>0.17217684793766749</v>
      </c>
      <c r="H2576" s="4">
        <v>-6.3535771759607451E-3</v>
      </c>
      <c r="I2576" s="4">
        <v>0.22968018110840929</v>
      </c>
    </row>
    <row r="2577" spans="1:9" x14ac:dyDescent="0.25">
      <c r="A2577" t="s">
        <v>2790</v>
      </c>
      <c r="B2577" s="3">
        <v>156.5081481933594</v>
      </c>
      <c r="C2577" s="3">
        <v>13.39999961853027</v>
      </c>
      <c r="D2577" s="4">
        <v>5.8891618376506472E-3</v>
      </c>
      <c r="E2577" s="4">
        <v>-2.8985548309857671E-2</v>
      </c>
      <c r="F2577" s="2">
        <v>2</v>
      </c>
      <c r="G2577" s="4">
        <v>0.17876599900039111</v>
      </c>
      <c r="H2577" s="4">
        <v>-5.2946638097954857E-3</v>
      </c>
      <c r="I2577" s="4">
        <v>0.23099063193877961</v>
      </c>
    </row>
    <row r="2578" spans="1:9" x14ac:dyDescent="0.25">
      <c r="A2578" t="s">
        <v>2791</v>
      </c>
      <c r="B2578" s="3">
        <v>155.59184265136719</v>
      </c>
      <c r="C2578" s="3">
        <v>13.80000019073486</v>
      </c>
      <c r="D2578" s="4">
        <v>-8.7039205848421508E-3</v>
      </c>
      <c r="E2578" s="4">
        <v>3.8374735165215723E-2</v>
      </c>
      <c r="F2578" s="2">
        <v>2</v>
      </c>
      <c r="G2578" s="4">
        <v>0.1778046137924025</v>
      </c>
      <c r="H2578" s="4">
        <v>-1.11183478973117E-2</v>
      </c>
      <c r="I2578" s="4">
        <v>0.2237835724265016</v>
      </c>
    </row>
    <row r="2579" spans="1:9" x14ac:dyDescent="0.25">
      <c r="A2579" t="s">
        <v>2792</v>
      </c>
      <c r="B2579" s="3">
        <v>156.95799255371091</v>
      </c>
      <c r="C2579" s="3">
        <v>13.289999961853029</v>
      </c>
      <c r="D2579" s="4">
        <v>1.9144336315388699E-3</v>
      </c>
      <c r="E2579" s="4">
        <v>2.9434556075311761E-2</v>
      </c>
      <c r="F2579" s="2">
        <v>2</v>
      </c>
      <c r="G2579" s="4">
        <v>0.19116453297531069</v>
      </c>
      <c r="H2579" s="4">
        <v>-2.4356268148402189E-3</v>
      </c>
      <c r="I2579" s="4">
        <v>0.23452881317608559</v>
      </c>
    </row>
    <row r="2580" spans="1:9" x14ac:dyDescent="0.25">
      <c r="A2580" t="s">
        <v>2793</v>
      </c>
      <c r="B2580" s="3">
        <v>156.6580810546875</v>
      </c>
      <c r="C2580" s="3">
        <v>12.909999847412109</v>
      </c>
      <c r="D2580" s="4">
        <v>-1.433936550228609E-3</v>
      </c>
      <c r="E2580" s="4">
        <v>-2.566038887455779E-2</v>
      </c>
      <c r="F2580" s="2">
        <v>1</v>
      </c>
      <c r="G2580" s="4">
        <v>0.20094524596538069</v>
      </c>
      <c r="H2580" s="4">
        <v>-4.3417484571131038E-3</v>
      </c>
      <c r="I2580" s="4">
        <v>0.23216990566890311</v>
      </c>
    </row>
    <row r="2581" spans="1:9" x14ac:dyDescent="0.25">
      <c r="A2581" t="s">
        <v>2794</v>
      </c>
      <c r="B2581" s="3">
        <v>156.88304138183591</v>
      </c>
      <c r="C2581" s="3">
        <v>13.25</v>
      </c>
      <c r="D2581" s="4">
        <v>1.06221599461831E-4</v>
      </c>
      <c r="E2581" s="4">
        <v>-1.1931383238828809E-2</v>
      </c>
      <c r="F2581" s="2">
        <v>2</v>
      </c>
      <c r="G2581" s="4">
        <v>0.2138391414062111</v>
      </c>
      <c r="H2581" s="4">
        <v>-2.9119875122121108E-3</v>
      </c>
      <c r="I2581" s="4">
        <v>0.2339392963266691</v>
      </c>
    </row>
    <row r="2582" spans="1:9" x14ac:dyDescent="0.25">
      <c r="A2582" t="s">
        <v>2795</v>
      </c>
      <c r="B2582" s="3">
        <v>156.86637878417969</v>
      </c>
      <c r="C2582" s="3">
        <v>13.409999847412109</v>
      </c>
      <c r="D2582" s="4">
        <v>2.9825877985807381E-3</v>
      </c>
      <c r="E2582" s="4">
        <v>-2.1881851925611762E-2</v>
      </c>
      <c r="F2582" s="2">
        <v>2</v>
      </c>
      <c r="G2582" s="4">
        <v>0.20306908920519851</v>
      </c>
      <c r="H2582" s="4">
        <v>-3.0178885467255778E-3</v>
      </c>
      <c r="I2582" s="4">
        <v>0.23380823924206751</v>
      </c>
    </row>
    <row r="2583" spans="1:9" x14ac:dyDescent="0.25">
      <c r="A2583" t="s">
        <v>2796</v>
      </c>
      <c r="B2583" s="3">
        <v>156.39990234375</v>
      </c>
      <c r="C2583" s="3">
        <v>13.710000038146971</v>
      </c>
      <c r="D2583" s="4">
        <v>4.655309586663936E-3</v>
      </c>
      <c r="E2583" s="4">
        <v>-1.861132597795823E-2</v>
      </c>
      <c r="F2583" s="2">
        <v>2</v>
      </c>
      <c r="G2583" s="4">
        <v>0.20235289839474341</v>
      </c>
      <c r="H2583" s="4">
        <v>-5.9826326182557121E-3</v>
      </c>
      <c r="I2583" s="4">
        <v>0.23013924095145041</v>
      </c>
    </row>
    <row r="2584" spans="1:9" x14ac:dyDescent="0.25">
      <c r="A2584" t="s">
        <v>2797</v>
      </c>
      <c r="B2584" s="3">
        <v>155.67518615722659</v>
      </c>
      <c r="C2584" s="3">
        <v>13.97000026702881</v>
      </c>
      <c r="D2584" s="4">
        <v>3.1674171661364441E-3</v>
      </c>
      <c r="E2584" s="4">
        <v>-6.4011486416687413E-3</v>
      </c>
      <c r="F2584" s="2">
        <v>2</v>
      </c>
      <c r="G2584" s="4">
        <v>0.20479780313941151</v>
      </c>
      <c r="H2584" s="4">
        <v>-1.058864876680576E-2</v>
      </c>
      <c r="I2584" s="4">
        <v>0.22443909788079969</v>
      </c>
    </row>
    <row r="2585" spans="1:9" x14ac:dyDescent="0.25">
      <c r="A2585" t="s">
        <v>2798</v>
      </c>
      <c r="B2585" s="3">
        <v>155.18365478515619</v>
      </c>
      <c r="C2585" s="3">
        <v>14.060000419616699</v>
      </c>
      <c r="D2585" s="4">
        <v>-8.1990865978602834E-3</v>
      </c>
      <c r="E2585" s="4">
        <v>5.5555611242245277E-2</v>
      </c>
      <c r="F2585" s="2">
        <v>2</v>
      </c>
      <c r="G2585" s="4">
        <v>0.19887267174391909</v>
      </c>
      <c r="H2585" s="4">
        <v>-1.3712632305983409E-2</v>
      </c>
      <c r="I2585" s="4">
        <v>0.22057303390069929</v>
      </c>
    </row>
    <row r="2586" spans="1:9" x14ac:dyDescent="0.25">
      <c r="A2586" t="s">
        <v>2799</v>
      </c>
      <c r="B2586" s="3">
        <v>156.46653747558591</v>
      </c>
      <c r="C2586" s="3">
        <v>13.319999694824221</v>
      </c>
      <c r="D2586" s="4">
        <v>2.0271763783186181E-3</v>
      </c>
      <c r="E2586" s="4">
        <v>3.767839889658342E-3</v>
      </c>
      <c r="F2586" s="2">
        <v>2</v>
      </c>
      <c r="G2586" s="4">
        <v>0.21368378717207251</v>
      </c>
      <c r="H2586" s="4">
        <v>-5.5591254591711436E-3</v>
      </c>
      <c r="I2586" s="4">
        <v>0.23066334927421139</v>
      </c>
    </row>
    <row r="2587" spans="1:9" x14ac:dyDescent="0.25">
      <c r="A2587" t="s">
        <v>2800</v>
      </c>
      <c r="B2587" s="3">
        <v>156.1499938964844</v>
      </c>
      <c r="C2587" s="3">
        <v>13.27000045776367</v>
      </c>
      <c r="D2587" s="4">
        <v>-2.3417089561885711E-3</v>
      </c>
      <c r="E2587" s="4">
        <v>6.0652676213388554E-3</v>
      </c>
      <c r="F2587" s="2">
        <v>2</v>
      </c>
      <c r="G2587" s="4">
        <v>0.21199587941729139</v>
      </c>
      <c r="H2587" s="4">
        <v>-7.570954178018896E-3</v>
      </c>
      <c r="I2587" s="4">
        <v>0.2281736247137176</v>
      </c>
    </row>
    <row r="2588" spans="1:9" x14ac:dyDescent="0.25">
      <c r="A2588" t="s">
        <v>2801</v>
      </c>
      <c r="B2588" s="3">
        <v>156.5165100097656</v>
      </c>
      <c r="C2588" s="3">
        <v>13.189999580383301</v>
      </c>
      <c r="D2588" s="4">
        <v>4.5446799842523422E-3</v>
      </c>
      <c r="E2588" s="4">
        <v>-4.5283335559772597E-3</v>
      </c>
      <c r="F2588" s="2">
        <v>1</v>
      </c>
      <c r="G2588" s="4">
        <v>0.2273649138792608</v>
      </c>
      <c r="H2588" s="4">
        <v>-5.2415193346001532E-3</v>
      </c>
      <c r="I2588" s="4">
        <v>0.23105640051237081</v>
      </c>
    </row>
    <row r="2589" spans="1:9" x14ac:dyDescent="0.25">
      <c r="A2589" t="s">
        <v>2802</v>
      </c>
      <c r="B2589" s="3">
        <v>155.80841064453119</v>
      </c>
      <c r="C2589" s="3">
        <v>13.25</v>
      </c>
      <c r="D2589" s="4">
        <v>3.4868777491678942E-3</v>
      </c>
      <c r="E2589" s="4">
        <v>-8.2335074479039649E-3</v>
      </c>
      <c r="F2589" s="2">
        <v>2</v>
      </c>
      <c r="G2589" s="4">
        <v>0.2272345187997378</v>
      </c>
      <c r="H2589" s="4">
        <v>-9.7419253855447474E-3</v>
      </c>
      <c r="I2589" s="4">
        <v>0.2254869544793858</v>
      </c>
    </row>
    <row r="2590" spans="1:9" x14ac:dyDescent="0.25">
      <c r="A2590" t="s">
        <v>2803</v>
      </c>
      <c r="B2590" s="3">
        <v>155.26701354980469</v>
      </c>
      <c r="C2590" s="3">
        <v>13.35999965667725</v>
      </c>
      <c r="D2590" s="4">
        <v>1.3973495725974059E-3</v>
      </c>
      <c r="E2590" s="4">
        <v>-5.7827971146039443E-2</v>
      </c>
      <c r="F2590" s="2">
        <v>2</v>
      </c>
      <c r="G2590" s="4">
        <v>0.2336021624815583</v>
      </c>
      <c r="H2590" s="4">
        <v>-1.318283619650806E-2</v>
      </c>
      <c r="I2590" s="4">
        <v>0.22122867937064281</v>
      </c>
    </row>
    <row r="2591" spans="1:9" x14ac:dyDescent="0.25">
      <c r="A2591" t="s">
        <v>2804</v>
      </c>
      <c r="B2591" s="3">
        <v>155.05035400390619</v>
      </c>
      <c r="C2591" s="3">
        <v>14.180000305175779</v>
      </c>
      <c r="D2591" s="4">
        <v>1.047770807047255E-2</v>
      </c>
      <c r="E2591" s="4">
        <v>-9.1607904096895787E-2</v>
      </c>
      <c r="F2591" s="2">
        <v>2</v>
      </c>
      <c r="G2591" s="4">
        <v>0.22417629455175181</v>
      </c>
      <c r="H2591" s="4">
        <v>-1.4559840582091031E-2</v>
      </c>
      <c r="I2591" s="4">
        <v>0.21952457722388699</v>
      </c>
    </row>
    <row r="2592" spans="1:9" x14ac:dyDescent="0.25">
      <c r="A2592" t="s">
        <v>2805</v>
      </c>
      <c r="B2592" s="3">
        <v>153.442626953125</v>
      </c>
      <c r="C2592" s="3">
        <v>15.60999965667725</v>
      </c>
      <c r="D2592" s="4">
        <v>6.8874960211686709E-3</v>
      </c>
      <c r="E2592" s="4">
        <v>-3.1036681237183731E-2</v>
      </c>
      <c r="F2592" s="2">
        <v>2</v>
      </c>
      <c r="G2592" s="4">
        <v>0.19378199172758831</v>
      </c>
      <c r="H2592" s="4">
        <v>-2.4777932707068961E-2</v>
      </c>
      <c r="I2592" s="4">
        <v>0.2068792487788709</v>
      </c>
    </row>
    <row r="2593" spans="1:9" x14ac:dyDescent="0.25">
      <c r="A2593" t="s">
        <v>2806</v>
      </c>
      <c r="B2593" s="3">
        <v>152.39302062988281</v>
      </c>
      <c r="C2593" s="3">
        <v>16.110000610351559</v>
      </c>
      <c r="D2593" s="4">
        <v>7.8782645797899065E-3</v>
      </c>
      <c r="E2593" s="4">
        <v>-5.4022315866104842E-2</v>
      </c>
      <c r="F2593" s="2">
        <v>3</v>
      </c>
      <c r="G2593" s="4">
        <v>0.20311876119314801</v>
      </c>
      <c r="H2593" s="4">
        <v>-3.1448825070692799E-2</v>
      </c>
      <c r="I2593" s="4">
        <v>0.19862373258978039</v>
      </c>
    </row>
    <row r="2594" spans="1:9" x14ac:dyDescent="0.25">
      <c r="A2594" t="s">
        <v>2807</v>
      </c>
      <c r="B2594" s="3">
        <v>151.2018127441406</v>
      </c>
      <c r="C2594" s="3">
        <v>17.030000686645511</v>
      </c>
      <c r="D2594" s="4">
        <v>-9.0089801780034451E-3</v>
      </c>
      <c r="E2594" s="4">
        <v>7.1743254794944145E-2</v>
      </c>
      <c r="F2594" s="2">
        <v>3</v>
      </c>
      <c r="G2594" s="4">
        <v>0.16605099615770769</v>
      </c>
      <c r="H2594" s="4">
        <v>-3.9019682269742402E-2</v>
      </c>
      <c r="I2594" s="4">
        <v>0.1892544712128672</v>
      </c>
    </row>
    <row r="2595" spans="1:9" x14ac:dyDescent="0.25">
      <c r="A2595" t="s">
        <v>2808</v>
      </c>
      <c r="B2595" s="3">
        <v>152.57637023925781</v>
      </c>
      <c r="C2595" s="3">
        <v>15.89000034332275</v>
      </c>
      <c r="D2595" s="4">
        <v>-2.1005520868793929E-2</v>
      </c>
      <c r="E2595" s="4">
        <v>0.14978297353174169</v>
      </c>
      <c r="F2595" s="2">
        <v>2</v>
      </c>
      <c r="G2595" s="4">
        <v>0.17376909279580041</v>
      </c>
      <c r="H2595" s="4">
        <v>-3.028352577516746E-2</v>
      </c>
      <c r="I2595" s="4">
        <v>0.20006584058297849</v>
      </c>
    </row>
    <row r="2596" spans="1:9" x14ac:dyDescent="0.25">
      <c r="A2596" t="s">
        <v>2809</v>
      </c>
      <c r="B2596" s="3">
        <v>155.85008239746091</v>
      </c>
      <c r="C2596" s="3">
        <v>13.819999694824221</v>
      </c>
      <c r="D2596" s="4">
        <v>1.075075261106884E-2</v>
      </c>
      <c r="E2596" s="4">
        <v>-7.1860350827887332E-2</v>
      </c>
      <c r="F2596" s="2">
        <v>2</v>
      </c>
      <c r="G2596" s="4">
        <v>0.2028829504046181</v>
      </c>
      <c r="H2596" s="4">
        <v>-9.4770758202917804E-3</v>
      </c>
      <c r="I2596" s="4">
        <v>0.22581471720653501</v>
      </c>
    </row>
    <row r="2597" spans="1:9" x14ac:dyDescent="0.25">
      <c r="A2597" t="s">
        <v>2810</v>
      </c>
      <c r="B2597" s="3">
        <v>154.19239807128909</v>
      </c>
      <c r="C2597" s="3">
        <v>14.89000034332275</v>
      </c>
      <c r="D2597" s="4">
        <v>4.1230526468500894E-3</v>
      </c>
      <c r="E2597" s="4">
        <v>-4.3673690740502091E-2</v>
      </c>
      <c r="F2597" s="2">
        <v>2</v>
      </c>
      <c r="G2597" s="4">
        <v>0.2046656632507968</v>
      </c>
      <c r="H2597" s="4">
        <v>-2.00126770908714E-2</v>
      </c>
      <c r="I2597" s="4">
        <v>0.21277645753900479</v>
      </c>
    </row>
    <row r="2598" spans="1:9" x14ac:dyDescent="0.25">
      <c r="A2598" t="s">
        <v>2811</v>
      </c>
      <c r="B2598" s="3">
        <v>153.55926513671881</v>
      </c>
      <c r="C2598" s="3">
        <v>15.569999694824221</v>
      </c>
      <c r="D2598" s="4">
        <v>-1.1051557754515939E-2</v>
      </c>
      <c r="E2598" s="4">
        <v>0.115329487985514</v>
      </c>
      <c r="F2598" s="2">
        <v>2</v>
      </c>
      <c r="G2598" s="4">
        <v>0.20386693112599399</v>
      </c>
      <c r="H2598" s="4">
        <v>-2.40366254654748E-2</v>
      </c>
      <c r="I2598" s="4">
        <v>0.20779664837108161</v>
      </c>
    </row>
    <row r="2599" spans="1:9" x14ac:dyDescent="0.25">
      <c r="A2599" t="s">
        <v>2812</v>
      </c>
      <c r="B2599" s="3">
        <v>155.2752990722656</v>
      </c>
      <c r="C2599" s="3">
        <v>13.960000038146971</v>
      </c>
      <c r="D2599" s="4">
        <v>-1.182196733438767E-2</v>
      </c>
      <c r="E2599" s="4">
        <v>4.4128658013314448E-2</v>
      </c>
      <c r="F2599" s="2">
        <v>2</v>
      </c>
      <c r="G2599" s="4">
        <v>0.22555772685854161</v>
      </c>
      <c r="H2599" s="4">
        <v>-1.3130176616159339E-2</v>
      </c>
      <c r="I2599" s="4">
        <v>0.22129384786600781</v>
      </c>
    </row>
    <row r="2600" spans="1:9" x14ac:dyDescent="0.25">
      <c r="A2600" t="s">
        <v>2813</v>
      </c>
      <c r="B2600" s="3">
        <v>157.13291931152341</v>
      </c>
      <c r="C2600" s="3">
        <v>13.36999988555908</v>
      </c>
      <c r="D2600" s="4">
        <v>-1.3238599103875259E-3</v>
      </c>
      <c r="E2600" s="4">
        <v>2.1390353682756439E-2</v>
      </c>
      <c r="F2600" s="2">
        <v>2</v>
      </c>
      <c r="G2600" s="4">
        <v>0.23464975908543109</v>
      </c>
      <c r="H2600" s="4">
        <v>-1.3238599103875259E-3</v>
      </c>
      <c r="I2600" s="4">
        <v>0.23590467253311129</v>
      </c>
    </row>
    <row r="2601" spans="1:9" x14ac:dyDescent="0.25">
      <c r="A2601" t="s">
        <v>2814</v>
      </c>
      <c r="B2601" s="3">
        <v>157.3412170410156</v>
      </c>
      <c r="C2601" s="3">
        <v>13.090000152587891</v>
      </c>
      <c r="D2601" s="4">
        <v>3.3467550584944661E-3</v>
      </c>
      <c r="E2601" s="4">
        <v>-7.6337622829247831E-4</v>
      </c>
      <c r="F2601" s="2">
        <v>1</v>
      </c>
      <c r="G2601" s="4">
        <v>0.24130375299009771</v>
      </c>
      <c r="H2601" s="4">
        <v>0</v>
      </c>
      <c r="I2601" s="4">
        <v>0.23754300610627599</v>
      </c>
    </row>
    <row r="2602" spans="1:9" x14ac:dyDescent="0.25">
      <c r="A2602" t="s">
        <v>2815</v>
      </c>
      <c r="B2602" s="3">
        <v>156.81639099121091</v>
      </c>
      <c r="C2602" s="3">
        <v>13.10000038146973</v>
      </c>
      <c r="D2602" s="4">
        <v>6.6302441233729859E-3</v>
      </c>
      <c r="E2602" s="4">
        <v>-5.6195945716143843E-2</v>
      </c>
      <c r="F2602" s="2">
        <v>1</v>
      </c>
      <c r="G2602" s="4">
        <v>0.2246190015723131</v>
      </c>
      <c r="H2602" s="4">
        <v>0</v>
      </c>
      <c r="I2602" s="4">
        <v>0.23341506798826289</v>
      </c>
    </row>
    <row r="2603" spans="1:9" x14ac:dyDescent="0.25">
      <c r="A2603" t="s">
        <v>2816</v>
      </c>
      <c r="B2603" s="3">
        <v>155.78350830078119</v>
      </c>
      <c r="C2603" s="3">
        <v>13.88000011444092</v>
      </c>
      <c r="D2603" s="4">
        <v>8.1947818997467614E-3</v>
      </c>
      <c r="E2603" s="4">
        <v>-3.6779995737916238E-2</v>
      </c>
      <c r="F2603" s="2">
        <v>2</v>
      </c>
      <c r="G2603" s="4">
        <v>0.2225561188889276</v>
      </c>
      <c r="H2603" s="4">
        <v>-2.255458999441684E-3</v>
      </c>
      <c r="I2603" s="4">
        <v>0.22529108894635511</v>
      </c>
    </row>
    <row r="2604" spans="1:9" x14ac:dyDescent="0.25">
      <c r="A2604" t="s">
        <v>2817</v>
      </c>
      <c r="B2604" s="3">
        <v>154.51727294921881</v>
      </c>
      <c r="C2604" s="3">
        <v>14.409999847412109</v>
      </c>
      <c r="D2604" s="4">
        <v>4.9303536195457456E-3</v>
      </c>
      <c r="E2604" s="4">
        <v>-1.4363887810587511E-2</v>
      </c>
      <c r="F2604" s="2">
        <v>2</v>
      </c>
      <c r="G2604" s="4">
        <v>0.2078203835383183</v>
      </c>
      <c r="H2604" s="4">
        <v>-1.036529953021292E-2</v>
      </c>
      <c r="I2604" s="4">
        <v>0.21533171064179929</v>
      </c>
    </row>
    <row r="2605" spans="1:9" x14ac:dyDescent="0.25">
      <c r="A2605" t="s">
        <v>2818</v>
      </c>
      <c r="B2605" s="3">
        <v>153.7591857910156</v>
      </c>
      <c r="C2605" s="3">
        <v>14.61999988555908</v>
      </c>
      <c r="D2605" s="4">
        <v>-2.1086238884616688E-3</v>
      </c>
      <c r="E2605" s="4">
        <v>-2.0763590976567551E-2</v>
      </c>
      <c r="F2605" s="2">
        <v>2</v>
      </c>
      <c r="G2605" s="4">
        <v>0.2055880691698713</v>
      </c>
      <c r="H2605" s="4">
        <v>-1.52206101593676E-2</v>
      </c>
      <c r="I2605" s="4">
        <v>0.20936909335500989</v>
      </c>
    </row>
    <row r="2606" spans="1:9" x14ac:dyDescent="0.25">
      <c r="A2606" t="s">
        <v>2819</v>
      </c>
      <c r="B2606" s="3">
        <v>154.08409118652341</v>
      </c>
      <c r="C2606" s="3">
        <v>14.930000305175779</v>
      </c>
      <c r="D2606" s="4">
        <v>-7.1923596110984311E-3</v>
      </c>
      <c r="E2606" s="4">
        <v>6.4907262318111503E-2</v>
      </c>
      <c r="F2606" s="2">
        <v>2</v>
      </c>
      <c r="G2606" s="4">
        <v>0.20813557269896471</v>
      </c>
      <c r="H2606" s="4">
        <v>-1.3139692941329001E-2</v>
      </c>
      <c r="I2606" s="4">
        <v>0.2119245864890946</v>
      </c>
    </row>
    <row r="2607" spans="1:9" x14ac:dyDescent="0.25">
      <c r="A2607" t="s">
        <v>2820</v>
      </c>
      <c r="B2607" s="3">
        <v>155.2003479003906</v>
      </c>
      <c r="C2607" s="3">
        <v>14.02000045776367</v>
      </c>
      <c r="D2607" s="4">
        <v>4.745549072079136E-3</v>
      </c>
      <c r="E2607" s="4">
        <v>-7.0907865076510035E-2</v>
      </c>
      <c r="F2607" s="2">
        <v>2</v>
      </c>
      <c r="G2607" s="4">
        <v>0.22662587887177829</v>
      </c>
      <c r="H2607" s="4">
        <v>-5.9904185748419492E-3</v>
      </c>
      <c r="I2607" s="4">
        <v>0.22070433101659129</v>
      </c>
    </row>
    <row r="2608" spans="1:9" x14ac:dyDescent="0.25">
      <c r="A2608" t="s">
        <v>2821</v>
      </c>
      <c r="B2608" s="3">
        <v>154.4673156738281</v>
      </c>
      <c r="C2608" s="3">
        <v>15.090000152587891</v>
      </c>
      <c r="D2608" s="4">
        <v>-4.1350867134589686E-3</v>
      </c>
      <c r="E2608" s="4">
        <v>6.000010172525938E-3</v>
      </c>
      <c r="F2608" s="2">
        <v>2</v>
      </c>
      <c r="G2608" s="4">
        <v>0.2157330970841991</v>
      </c>
      <c r="H2608" s="4">
        <v>-1.0685260220198219E-2</v>
      </c>
      <c r="I2608" s="4">
        <v>0.21493877941928519</v>
      </c>
    </row>
    <row r="2609" spans="1:9" x14ac:dyDescent="0.25">
      <c r="A2609" t="s">
        <v>2822</v>
      </c>
      <c r="B2609" s="3">
        <v>155.10870361328119</v>
      </c>
      <c r="C2609" s="3">
        <v>15</v>
      </c>
      <c r="D2609" s="4">
        <v>-3.878573030061228E-3</v>
      </c>
      <c r="E2609" s="4">
        <v>3.3057818671050843E-2</v>
      </c>
      <c r="F2609" s="2">
        <v>2</v>
      </c>
      <c r="G2609" s="4">
        <v>0.23058727009952659</v>
      </c>
      <c r="H2609" s="4">
        <v>-6.5773715082726447E-3</v>
      </c>
      <c r="I2609" s="4">
        <v>0.21998351705128269</v>
      </c>
    </row>
    <row r="2610" spans="1:9" x14ac:dyDescent="0.25">
      <c r="A2610" t="s">
        <v>2823</v>
      </c>
      <c r="B2610" s="3">
        <v>155.712646484375</v>
      </c>
      <c r="C2610" s="3">
        <v>14.52000045776367</v>
      </c>
      <c r="D2610" s="4">
        <v>5.8394131805699079E-3</v>
      </c>
      <c r="E2610" s="4">
        <v>-3.9682502138671423E-2</v>
      </c>
      <c r="F2610" s="2">
        <v>2</v>
      </c>
      <c r="G2610" s="4">
        <v>0.22482553668268099</v>
      </c>
      <c r="H2610" s="4">
        <v>-2.7093067221942708E-3</v>
      </c>
      <c r="I2610" s="4">
        <v>0.22473373628986271</v>
      </c>
    </row>
    <row r="2611" spans="1:9" x14ac:dyDescent="0.25">
      <c r="A2611" t="s">
        <v>2824</v>
      </c>
      <c r="B2611" s="3">
        <v>154.80865478515619</v>
      </c>
      <c r="C2611" s="3">
        <v>15.11999988555908</v>
      </c>
      <c r="D2611" s="4">
        <v>-5.3287813901576886E-3</v>
      </c>
      <c r="E2611" s="4">
        <v>4.1322273338813657E-2</v>
      </c>
      <c r="F2611" s="2">
        <v>2</v>
      </c>
      <c r="G2611" s="4">
        <v>0.22622080130261349</v>
      </c>
      <c r="H2611" s="4">
        <v>-8.4990902034076665E-3</v>
      </c>
      <c r="I2611" s="4">
        <v>0.2176235294032931</v>
      </c>
    </row>
    <row r="2612" spans="1:9" x14ac:dyDescent="0.25">
      <c r="A2612" t="s">
        <v>2825</v>
      </c>
      <c r="B2612" s="3">
        <v>155.63801574707031</v>
      </c>
      <c r="C2612" s="3">
        <v>14.52000045776367</v>
      </c>
      <c r="D2612" s="4">
        <v>7.1379180246302631E-3</v>
      </c>
      <c r="E2612" s="4">
        <v>-7.1611244307756561E-2</v>
      </c>
      <c r="F2612" s="2">
        <v>2</v>
      </c>
      <c r="G2612" s="4">
        <v>0.2299266479727913</v>
      </c>
      <c r="H2612" s="4">
        <v>-3.1872932019494371E-3</v>
      </c>
      <c r="I2612" s="4">
        <v>0.22414673976899621</v>
      </c>
    </row>
    <row r="2613" spans="1:9" x14ac:dyDescent="0.25">
      <c r="A2613" t="s">
        <v>2826</v>
      </c>
      <c r="B2613" s="3">
        <v>154.53495788574219</v>
      </c>
      <c r="C2613" s="3">
        <v>15.64000034332275</v>
      </c>
      <c r="D2613" s="4">
        <v>9.0434883108070352E-3</v>
      </c>
      <c r="E2613" s="4">
        <v>-0.1223344213712103</v>
      </c>
      <c r="F2613" s="2">
        <v>2</v>
      </c>
      <c r="G2613" s="4">
        <v>0.21447005215063039</v>
      </c>
      <c r="H2613" s="4">
        <v>-1.025203305504707E-2</v>
      </c>
      <c r="I2613" s="4">
        <v>0.21547080877463179</v>
      </c>
    </row>
    <row r="2614" spans="1:9" x14ac:dyDescent="0.25">
      <c r="A2614" t="s">
        <v>2827</v>
      </c>
      <c r="B2614" s="3">
        <v>153.14994812011719</v>
      </c>
      <c r="C2614" s="3">
        <v>17.819999694824219</v>
      </c>
      <c r="D2614" s="4">
        <v>-2.807921274876946E-3</v>
      </c>
      <c r="E2614" s="4">
        <v>9.8643677509430594E-2</v>
      </c>
      <c r="F2614" s="2">
        <v>3</v>
      </c>
      <c r="G2614" s="4">
        <v>0.2019968061592301</v>
      </c>
      <c r="H2614" s="4">
        <v>-1.9122586478562908E-2</v>
      </c>
      <c r="I2614" s="4">
        <v>0.20457722868753181</v>
      </c>
    </row>
    <row r="2615" spans="1:9" x14ac:dyDescent="0.25">
      <c r="A2615" t="s">
        <v>2828</v>
      </c>
      <c r="B2615" s="3">
        <v>153.58119201660159</v>
      </c>
      <c r="C2615" s="3">
        <v>16.219999313354489</v>
      </c>
      <c r="D2615" s="4">
        <v>-1.121340972278773E-2</v>
      </c>
      <c r="E2615" s="4">
        <v>0.12093980746587921</v>
      </c>
      <c r="F2615" s="2">
        <v>3</v>
      </c>
      <c r="G2615" s="4">
        <v>0.21179870008301299</v>
      </c>
      <c r="H2615" s="4">
        <v>-1.6360604493112049E-2</v>
      </c>
      <c r="I2615" s="4">
        <v>0.20796911085329081</v>
      </c>
    </row>
    <row r="2616" spans="1:9" x14ac:dyDescent="0.25">
      <c r="A2616" t="s">
        <v>2829</v>
      </c>
      <c r="B2616" s="3">
        <v>155.32289123535159</v>
      </c>
      <c r="C2616" s="3">
        <v>14.47000026702881</v>
      </c>
      <c r="D2616" s="4">
        <v>2.6728191294456138E-4</v>
      </c>
      <c r="E2616" s="4">
        <v>-2.229729185494489E-2</v>
      </c>
      <c r="F2616" s="2">
        <v>2</v>
      </c>
      <c r="G2616" s="4">
        <v>0.22727285605939729</v>
      </c>
      <c r="H2616" s="4">
        <v>-5.2055669250946623E-3</v>
      </c>
      <c r="I2616" s="4">
        <v>0.2216681766635098</v>
      </c>
    </row>
    <row r="2617" spans="1:9" x14ac:dyDescent="0.25">
      <c r="A2617" t="s">
        <v>2830</v>
      </c>
      <c r="B2617" s="3">
        <v>155.28138732910159</v>
      </c>
      <c r="C2617" s="3">
        <v>14.80000019073486</v>
      </c>
      <c r="D2617" s="4">
        <v>-4.9426668635298432E-3</v>
      </c>
      <c r="E2617" s="4">
        <v>4.2253548558376819E-2</v>
      </c>
      <c r="F2617" s="2">
        <v>2</v>
      </c>
      <c r="G2617" s="4">
        <v>0.22419298192958231</v>
      </c>
      <c r="H2617" s="4">
        <v>-5.4713864354063446E-3</v>
      </c>
      <c r="I2617" s="4">
        <v>0.2213417341084585</v>
      </c>
    </row>
    <row r="2618" spans="1:9" x14ac:dyDescent="0.25">
      <c r="A2618" t="s">
        <v>2831</v>
      </c>
      <c r="B2618" s="3">
        <v>156.0527038574219</v>
      </c>
      <c r="C2618" s="3">
        <v>14.19999980926514</v>
      </c>
      <c r="D2618" s="4">
        <v>-5.3134583733971397E-4</v>
      </c>
      <c r="E2618" s="4">
        <v>6.3784659658230316E-3</v>
      </c>
      <c r="F2618" s="2">
        <v>2</v>
      </c>
      <c r="G2618" s="4">
        <v>0.23494315792498849</v>
      </c>
      <c r="H2618" s="4">
        <v>-5.3134583733971397E-4</v>
      </c>
      <c r="I2618" s="4">
        <v>0.22740840495967049</v>
      </c>
    </row>
    <row r="2619" spans="1:9" x14ac:dyDescent="0.25">
      <c r="A2619" t="s">
        <v>2832</v>
      </c>
      <c r="B2619" s="3">
        <v>156.13566589355469</v>
      </c>
      <c r="C2619" s="3">
        <v>14.10999965667725</v>
      </c>
      <c r="D2619" s="4">
        <v>4.251009394751204E-4</v>
      </c>
      <c r="E2619" s="4">
        <v>-7.0373245039602184E-3</v>
      </c>
      <c r="F2619" s="2">
        <v>2</v>
      </c>
      <c r="G2619" s="4">
        <v>0.24086806013255241</v>
      </c>
      <c r="H2619" s="4">
        <v>0</v>
      </c>
      <c r="I2619" s="4">
        <v>0.22806093002283781</v>
      </c>
    </row>
    <row r="2620" spans="1:9" x14ac:dyDescent="0.25">
      <c r="A2620" t="s">
        <v>2833</v>
      </c>
      <c r="B2620" s="3">
        <v>156.06932067871091</v>
      </c>
      <c r="C2620" s="3">
        <v>14.210000038146971</v>
      </c>
      <c r="D2620" s="4">
        <v>2.2905923339484602E-3</v>
      </c>
      <c r="E2620" s="4">
        <v>2.3038134407106E-2</v>
      </c>
      <c r="F2620" s="2">
        <v>2</v>
      </c>
      <c r="G2620" s="4">
        <v>0.24258856282312499</v>
      </c>
      <c r="H2620" s="4">
        <v>0</v>
      </c>
      <c r="I2620" s="4">
        <v>0.22753910199733629</v>
      </c>
    </row>
    <row r="2621" spans="1:9" x14ac:dyDescent="0.25">
      <c r="A2621" t="s">
        <v>2834</v>
      </c>
      <c r="B2621" s="3">
        <v>155.712646484375</v>
      </c>
      <c r="C2621" s="3">
        <v>13.89000034332275</v>
      </c>
      <c r="D2621" s="4">
        <v>9.0637644311830634E-4</v>
      </c>
      <c r="E2621" s="4">
        <v>-1.4893619323794851E-2</v>
      </c>
      <c r="F2621" s="2">
        <v>2</v>
      </c>
      <c r="G2621" s="4">
        <v>0.24143676385073731</v>
      </c>
      <c r="H2621" s="4">
        <v>0</v>
      </c>
      <c r="I2621" s="4">
        <v>0.22473373628986271</v>
      </c>
    </row>
    <row r="2622" spans="1:9" x14ac:dyDescent="0.25">
      <c r="A2622" t="s">
        <v>2835</v>
      </c>
      <c r="B2622" s="3">
        <v>155.57164001464841</v>
      </c>
      <c r="C2622" s="3">
        <v>14.10000038146973</v>
      </c>
      <c r="D2622" s="4">
        <v>1.4055180163491389E-2</v>
      </c>
      <c r="E2622" s="4">
        <v>-0.1187499761581421</v>
      </c>
      <c r="F2622" s="2">
        <v>2</v>
      </c>
      <c r="G2622" s="4">
        <v>0.25142463946590388</v>
      </c>
      <c r="H2622" s="4">
        <v>0</v>
      </c>
      <c r="I2622" s="4">
        <v>0.22362467171220429</v>
      </c>
    </row>
    <row r="2623" spans="1:9" x14ac:dyDescent="0.25">
      <c r="A2623" t="s">
        <v>2836</v>
      </c>
      <c r="B2623" s="3">
        <v>153.41535949707031</v>
      </c>
      <c r="C2623" s="3">
        <v>16</v>
      </c>
      <c r="D2623" s="4">
        <v>-7.0318008254267586E-3</v>
      </c>
      <c r="E2623" s="4">
        <v>0.14285714285714279</v>
      </c>
      <c r="F2623" s="2">
        <v>2</v>
      </c>
      <c r="G2623" s="4">
        <v>0.24065070857323301</v>
      </c>
      <c r="H2623" s="4">
        <v>-7.0318008254267586E-3</v>
      </c>
      <c r="I2623" s="4">
        <v>0.2066647808208277</v>
      </c>
    </row>
    <row r="2624" spans="1:9" x14ac:dyDescent="0.25">
      <c r="A2624" t="s">
        <v>2837</v>
      </c>
      <c r="B2624" s="3">
        <v>154.50178527832031</v>
      </c>
      <c r="C2624" s="3">
        <v>14</v>
      </c>
      <c r="D2624" s="4">
        <v>2.5292369694542849E-3</v>
      </c>
      <c r="E2624" s="4">
        <v>-2.8490001397227789E-3</v>
      </c>
      <c r="F2624" s="2">
        <v>2</v>
      </c>
      <c r="G2624" s="4">
        <v>0.25355673140729151</v>
      </c>
      <c r="H2624" s="4">
        <v>0</v>
      </c>
      <c r="I2624" s="4">
        <v>0.21520989476188121</v>
      </c>
    </row>
    <row r="2625" spans="1:9" x14ac:dyDescent="0.25">
      <c r="A2625" t="s">
        <v>2838</v>
      </c>
      <c r="B2625" s="3">
        <v>154.11199951171881</v>
      </c>
      <c r="C2625" s="3">
        <v>14.039999961853029</v>
      </c>
      <c r="D2625" s="4">
        <v>5.2474519670331343E-3</v>
      </c>
      <c r="E2625" s="4">
        <v>-2.160281612375459E-2</v>
      </c>
      <c r="F2625" s="2">
        <v>2</v>
      </c>
      <c r="G2625" s="4">
        <v>0.24792548538989909</v>
      </c>
      <c r="H2625" s="4">
        <v>0</v>
      </c>
      <c r="I2625" s="4">
        <v>0.21214409510423771</v>
      </c>
    </row>
    <row r="2626" spans="1:9" x14ac:dyDescent="0.25">
      <c r="A2626" t="s">
        <v>2839</v>
      </c>
      <c r="B2626" s="3">
        <v>153.3075256347656</v>
      </c>
      <c r="C2626" s="3">
        <v>14.35000038146973</v>
      </c>
      <c r="D2626" s="4">
        <v>5.4147574835683443E-5</v>
      </c>
      <c r="E2626" s="4">
        <v>4.9743986933475932E-2</v>
      </c>
      <c r="F2626" s="2">
        <v>2</v>
      </c>
      <c r="G2626" s="4">
        <v>0.25705079394233138</v>
      </c>
      <c r="H2626" s="4">
        <v>-3.2426502332594248E-4</v>
      </c>
      <c r="I2626" s="4">
        <v>0.20581663025592009</v>
      </c>
    </row>
    <row r="2627" spans="1:9" x14ac:dyDescent="0.25">
      <c r="A2627" t="s">
        <v>2840</v>
      </c>
      <c r="B2627" s="3">
        <v>153.2992248535156</v>
      </c>
      <c r="C2627" s="3">
        <v>13.670000076293951</v>
      </c>
      <c r="D2627" s="4">
        <v>-3.7839210914647481E-4</v>
      </c>
      <c r="E2627" s="4">
        <v>-3.9353442301964803E-2</v>
      </c>
      <c r="F2627" s="2">
        <v>2</v>
      </c>
      <c r="G2627" s="4">
        <v>0.26558777935130218</v>
      </c>
      <c r="H2627" s="4">
        <v>-3.7839210914647481E-4</v>
      </c>
      <c r="I2627" s="4">
        <v>0.20575134174490989</v>
      </c>
    </row>
    <row r="2628" spans="1:9" x14ac:dyDescent="0.25">
      <c r="A2628" t="s">
        <v>2841</v>
      </c>
      <c r="B2628" s="3">
        <v>153.35725402832031</v>
      </c>
      <c r="C2628" s="3">
        <v>14.22999954223633</v>
      </c>
      <c r="D2628" s="4">
        <v>5.5467839308549483E-3</v>
      </c>
      <c r="E2628" s="4">
        <v>-3.0654002287778929E-2</v>
      </c>
      <c r="F2628" s="2">
        <v>2</v>
      </c>
      <c r="G2628" s="4">
        <v>0.24197681060739701</v>
      </c>
      <c r="H2628" s="4">
        <v>0</v>
      </c>
      <c r="I2628" s="4">
        <v>0.20620776124375581</v>
      </c>
    </row>
    <row r="2629" spans="1:9" x14ac:dyDescent="0.25">
      <c r="A2629" t="s">
        <v>2842</v>
      </c>
      <c r="B2629" s="3">
        <v>152.51130676269531</v>
      </c>
      <c r="C2629" s="3">
        <v>14.680000305175779</v>
      </c>
      <c r="D2629" s="4">
        <v>-1.140570719082246E-3</v>
      </c>
      <c r="E2629" s="4">
        <v>-7.43743454773238E-3</v>
      </c>
      <c r="F2629" s="2">
        <v>2</v>
      </c>
      <c r="G2629" s="4">
        <v>0.24719657876919249</v>
      </c>
      <c r="H2629" s="4">
        <v>-4.3314404138801166E-3</v>
      </c>
      <c r="I2629" s="4">
        <v>0.19955409387167711</v>
      </c>
    </row>
    <row r="2630" spans="1:9" x14ac:dyDescent="0.25">
      <c r="A2630" t="s">
        <v>2843</v>
      </c>
      <c r="B2630" s="3">
        <v>152.6854553222656</v>
      </c>
      <c r="C2630" s="3">
        <v>14.789999961853029</v>
      </c>
      <c r="D2630" s="4">
        <v>5.9006628268496453E-3</v>
      </c>
      <c r="E2630" s="4">
        <v>-4.5806454073998193E-2</v>
      </c>
      <c r="F2630" s="2">
        <v>2</v>
      </c>
      <c r="G2630" s="4">
        <v>0.24103032467056501</v>
      </c>
      <c r="H2630" s="4">
        <v>-3.1945132630875062E-3</v>
      </c>
      <c r="I2630" s="4">
        <v>0.20092383243079559</v>
      </c>
    </row>
    <row r="2631" spans="1:9" x14ac:dyDescent="0.25">
      <c r="A2631" t="s">
        <v>2844</v>
      </c>
      <c r="B2631" s="3">
        <v>151.789794921875</v>
      </c>
      <c r="C2631" s="3">
        <v>15.5</v>
      </c>
      <c r="D2631" s="4">
        <v>-6.621725611109075E-3</v>
      </c>
      <c r="E2631" s="4">
        <v>0.1175198361852916</v>
      </c>
      <c r="F2631" s="2">
        <v>2</v>
      </c>
      <c r="G2631" s="4">
        <v>0.21837392938151121</v>
      </c>
      <c r="H2631" s="4">
        <v>-9.0418233390732183E-3</v>
      </c>
      <c r="I2631" s="4">
        <v>0.19387915408652681</v>
      </c>
    </row>
    <row r="2632" spans="1:9" x14ac:dyDescent="0.25">
      <c r="A2632" t="s">
        <v>2845</v>
      </c>
      <c r="B2632" s="3">
        <v>152.8016052246094</v>
      </c>
      <c r="C2632" s="3">
        <v>13.86999988555908</v>
      </c>
      <c r="D2632" s="4">
        <v>1.195755348455618E-3</v>
      </c>
      <c r="E2632" s="4">
        <v>2.2107604825465591E-2</v>
      </c>
      <c r="F2632" s="2">
        <v>2</v>
      </c>
      <c r="G2632" s="4">
        <v>0.23568735499824081</v>
      </c>
      <c r="H2632" s="4">
        <v>-2.4362297730469158E-3</v>
      </c>
      <c r="I2632" s="4">
        <v>0.2018373915223588</v>
      </c>
    </row>
    <row r="2633" spans="1:9" x14ac:dyDescent="0.25">
      <c r="A2633" t="s">
        <v>2846</v>
      </c>
      <c r="B2633" s="3">
        <v>152.6191101074219</v>
      </c>
      <c r="C2633" s="3">
        <v>13.569999694824221</v>
      </c>
      <c r="D2633" s="4">
        <v>5.5188677680408924E-3</v>
      </c>
      <c r="E2633" s="4">
        <v>-4.0311218858470783E-2</v>
      </c>
      <c r="F2633" s="2">
        <v>2</v>
      </c>
      <c r="G2633" s="4">
        <v>0.23275251343795131</v>
      </c>
      <c r="H2633" s="4">
        <v>-3.6276473427901972E-3</v>
      </c>
      <c r="I2633" s="4">
        <v>0.20040200440529429</v>
      </c>
    </row>
    <row r="2634" spans="1:9" x14ac:dyDescent="0.25">
      <c r="A2634" t="s">
        <v>2847</v>
      </c>
      <c r="B2634" s="3">
        <v>151.78144836425781</v>
      </c>
      <c r="C2634" s="3">
        <v>14.14000034332275</v>
      </c>
      <c r="D2634" s="4">
        <v>5.1627627889812011E-3</v>
      </c>
      <c r="E2634" s="4">
        <v>-1.118880036909198E-2</v>
      </c>
      <c r="F2634" s="2">
        <v>2</v>
      </c>
      <c r="G2634" s="4">
        <v>0.2271155537064731</v>
      </c>
      <c r="H2634" s="4">
        <v>-9.0963137580238884E-3</v>
      </c>
      <c r="I2634" s="4">
        <v>0.19381350552858079</v>
      </c>
    </row>
    <row r="2635" spans="1:9" x14ac:dyDescent="0.25">
      <c r="A2635" t="s">
        <v>2848</v>
      </c>
      <c r="B2635" s="3">
        <v>151.0018615722656</v>
      </c>
      <c r="C2635" s="3">
        <v>14.30000019073486</v>
      </c>
      <c r="D2635" s="4">
        <v>4.9448159150489168E-4</v>
      </c>
      <c r="E2635" s="4">
        <v>-1.44727797956179E-2</v>
      </c>
      <c r="F2635" s="2">
        <v>2</v>
      </c>
      <c r="G2635" s="4">
        <v>0.22185593099171991</v>
      </c>
      <c r="H2635" s="4">
        <v>-1.418583842823729E-2</v>
      </c>
      <c r="I2635" s="4">
        <v>0.18768178619764869</v>
      </c>
    </row>
    <row r="2636" spans="1:9" x14ac:dyDescent="0.25">
      <c r="A2636" t="s">
        <v>2849</v>
      </c>
      <c r="B2636" s="3">
        <v>150.92723083496091</v>
      </c>
      <c r="C2636" s="3">
        <v>14.510000228881839</v>
      </c>
      <c r="D2636" s="4">
        <v>1.094347509912774E-2</v>
      </c>
      <c r="E2636" s="4">
        <v>-4.9148098869652213E-2</v>
      </c>
      <c r="F2636" s="2">
        <v>2</v>
      </c>
      <c r="G2636" s="4">
        <v>0.22326360502225889</v>
      </c>
      <c r="H2636" s="4">
        <v>-1.467306445947592E-2</v>
      </c>
      <c r="I2636" s="4">
        <v>0.18709478967678231</v>
      </c>
    </row>
    <row r="2637" spans="1:9" x14ac:dyDescent="0.25">
      <c r="A2637" t="s">
        <v>2850</v>
      </c>
      <c r="B2637" s="3">
        <v>149.29344177246091</v>
      </c>
      <c r="C2637" s="3">
        <v>15.260000228881839</v>
      </c>
      <c r="D2637" s="4">
        <v>1.837161469823378E-3</v>
      </c>
      <c r="E2637" s="4">
        <v>-1.9620492508853889E-3</v>
      </c>
      <c r="F2637" s="2">
        <v>2</v>
      </c>
      <c r="G2637" s="4">
        <v>0.20978319817376939</v>
      </c>
      <c r="H2637" s="4">
        <v>-2.5339240214287791E-2</v>
      </c>
      <c r="I2637" s="4">
        <v>0.17424447450969721</v>
      </c>
    </row>
    <row r="2638" spans="1:9" x14ac:dyDescent="0.25">
      <c r="A2638" t="s">
        <v>2851</v>
      </c>
      <c r="B2638" s="3">
        <v>149.01966857910159</v>
      </c>
      <c r="C2638" s="3">
        <v>15.289999961853029</v>
      </c>
      <c r="D2638" s="4">
        <v>1.2395482377742351E-2</v>
      </c>
      <c r="E2638" s="4">
        <v>-0.11259429088362601</v>
      </c>
      <c r="F2638" s="2">
        <v>2</v>
      </c>
      <c r="G2638" s="4">
        <v>0.2142837870786862</v>
      </c>
      <c r="H2638" s="4">
        <v>-2.712656580260997E-2</v>
      </c>
      <c r="I2638" s="4">
        <v>0.17209115380280979</v>
      </c>
    </row>
    <row r="2639" spans="1:9" x14ac:dyDescent="0.25">
      <c r="A2639" t="s">
        <v>2852</v>
      </c>
      <c r="B2639" s="3">
        <v>147.19511413574219</v>
      </c>
      <c r="C2639" s="3">
        <v>17.229999542236332</v>
      </c>
      <c r="D2639" s="4">
        <v>1.3187344803950561E-2</v>
      </c>
      <c r="E2639" s="4">
        <v>-0.13634090810442451</v>
      </c>
      <c r="F2639" s="2">
        <v>3</v>
      </c>
      <c r="G2639" s="4">
        <v>0.1978299296587227</v>
      </c>
      <c r="H2639" s="4">
        <v>-3.9038151461847408E-2</v>
      </c>
      <c r="I2639" s="4">
        <v>0.15774040303894021</v>
      </c>
    </row>
    <row r="2640" spans="1:9" x14ac:dyDescent="0.25">
      <c r="A2640" t="s">
        <v>2853</v>
      </c>
      <c r="B2640" s="3">
        <v>145.2792663574219</v>
      </c>
      <c r="C2640" s="3">
        <v>19.95000076293945</v>
      </c>
      <c r="D2640" s="4">
        <v>-1.25459169019726E-3</v>
      </c>
      <c r="E2640" s="4">
        <v>4.3956050536852143E-2</v>
      </c>
      <c r="F2640" s="2">
        <v>4</v>
      </c>
      <c r="G2640" s="4">
        <v>0.18309998818269621</v>
      </c>
      <c r="H2640" s="4">
        <v>-5.154574475651752E-2</v>
      </c>
      <c r="I2640" s="4">
        <v>0.14267159866960261</v>
      </c>
    </row>
    <row r="2641" spans="1:9" x14ac:dyDescent="0.25">
      <c r="A2641" t="s">
        <v>2854</v>
      </c>
      <c r="B2641" s="3">
        <v>145.4617614746094</v>
      </c>
      <c r="C2641" s="3">
        <v>19.110000610351559</v>
      </c>
      <c r="D2641" s="4">
        <v>7.0044671448987739E-3</v>
      </c>
      <c r="E2641" s="4">
        <v>-0.1086753668688035</v>
      </c>
      <c r="F2641" s="2">
        <v>3</v>
      </c>
      <c r="G2641" s="4">
        <v>0.19654744012670161</v>
      </c>
      <c r="H2641" s="4">
        <v>-5.0354327186774239E-2</v>
      </c>
      <c r="I2641" s="4">
        <v>0.14410698578666731</v>
      </c>
    </row>
    <row r="2642" spans="1:9" x14ac:dyDescent="0.25">
      <c r="A2642" t="s">
        <v>2855</v>
      </c>
      <c r="B2642" s="3">
        <v>144.44996643066409</v>
      </c>
      <c r="C2642" s="3">
        <v>21.440000534057621</v>
      </c>
      <c r="D2642" s="4">
        <v>-2.2504949856086309E-2</v>
      </c>
      <c r="E2642" s="4">
        <v>0.16458450362624169</v>
      </c>
      <c r="F2642" s="2">
        <v>4</v>
      </c>
      <c r="G2642" s="4">
        <v>0.17486824471636961</v>
      </c>
      <c r="H2642" s="4">
        <v>-5.6959821135946893E-2</v>
      </c>
      <c r="I2642" s="4">
        <v>0.13614886836648021</v>
      </c>
    </row>
    <row r="2643" spans="1:9" x14ac:dyDescent="0.25">
      <c r="A2643" t="s">
        <v>2856</v>
      </c>
      <c r="B2643" s="3">
        <v>147.77565002441409</v>
      </c>
      <c r="C2643" s="3">
        <v>18.409999847412109</v>
      </c>
      <c r="D2643" s="4">
        <v>-5.8584254733466956E-3</v>
      </c>
      <c r="E2643" s="4">
        <v>6.4777262728710872E-2</v>
      </c>
      <c r="F2643" s="2">
        <v>3</v>
      </c>
      <c r="G2643" s="4">
        <v>0.21428221701035161</v>
      </c>
      <c r="H2643" s="4">
        <v>-3.5248128647595633E-2</v>
      </c>
      <c r="I2643" s="4">
        <v>0.16230651827772261</v>
      </c>
    </row>
    <row r="2644" spans="1:9" x14ac:dyDescent="0.25">
      <c r="A2644" t="s">
        <v>2857</v>
      </c>
      <c r="B2644" s="3">
        <v>148.646484375</v>
      </c>
      <c r="C2644" s="3">
        <v>17.29000091552734</v>
      </c>
      <c r="D2644" s="4">
        <v>1.0600326945943589E-2</v>
      </c>
      <c r="E2644" s="4">
        <v>-3.4581823990311729E-3</v>
      </c>
      <c r="F2644" s="2">
        <v>3</v>
      </c>
      <c r="G2644" s="4">
        <v>0.2184259976346139</v>
      </c>
      <c r="H2644" s="4">
        <v>-2.9562895192510541E-2</v>
      </c>
      <c r="I2644" s="4">
        <v>0.16915593116718691</v>
      </c>
    </row>
    <row r="2645" spans="1:9" x14ac:dyDescent="0.25">
      <c r="A2645" t="s">
        <v>2858</v>
      </c>
      <c r="B2645" s="3">
        <v>147.0873107910156</v>
      </c>
      <c r="C2645" s="3">
        <v>17.35000038146973</v>
      </c>
      <c r="D2645" s="4">
        <v>-9.6053602367121016E-3</v>
      </c>
      <c r="E2645" s="4">
        <v>9.8101276710349961E-2</v>
      </c>
      <c r="F2645" s="2">
        <v>3</v>
      </c>
      <c r="G2645" s="4">
        <v>0.2009248584294849</v>
      </c>
      <c r="H2645" s="4">
        <v>-3.9741944532937452E-2</v>
      </c>
      <c r="I2645" s="4">
        <v>0.156892492505323</v>
      </c>
    </row>
    <row r="2646" spans="1:9" x14ac:dyDescent="0.25">
      <c r="A2646" t="s">
        <v>2859</v>
      </c>
      <c r="B2646" s="3">
        <v>148.51383972167969</v>
      </c>
      <c r="C2646" s="3">
        <v>15.80000019073486</v>
      </c>
      <c r="D2646" s="4">
        <v>5.9552158343276762E-3</v>
      </c>
      <c r="E2646" s="4">
        <v>-9.2996548706315019E-2</v>
      </c>
      <c r="F2646" s="2">
        <v>2</v>
      </c>
      <c r="G2646" s="4">
        <v>0.2173387354990024</v>
      </c>
      <c r="H2646" s="4">
        <v>-3.042886450135485E-2</v>
      </c>
      <c r="I2646" s="4">
        <v>0.16811263516311989</v>
      </c>
    </row>
    <row r="2647" spans="1:9" x14ac:dyDescent="0.25">
      <c r="A2647" t="s">
        <v>2860</v>
      </c>
      <c r="B2647" s="3">
        <v>147.6346435546875</v>
      </c>
      <c r="C2647" s="3">
        <v>17.420000076293949</v>
      </c>
      <c r="D2647" s="4">
        <v>-4.9194623548975969E-3</v>
      </c>
      <c r="E2647" s="4">
        <v>-3.9691253449840702E-2</v>
      </c>
      <c r="F2647" s="2">
        <v>3</v>
      </c>
      <c r="G2647" s="4">
        <v>0.20868305933961051</v>
      </c>
      <c r="H2647" s="4">
        <v>-3.6168687992244257E-2</v>
      </c>
      <c r="I2647" s="4">
        <v>0.16119745370006441</v>
      </c>
    </row>
    <row r="2648" spans="1:9" x14ac:dyDescent="0.25">
      <c r="A2648" t="s">
        <v>2861</v>
      </c>
      <c r="B2648" s="3">
        <v>148.36451721191409</v>
      </c>
      <c r="C2648" s="3">
        <v>18.139999389648441</v>
      </c>
      <c r="D2648" s="4">
        <v>-2.1335871381663148E-2</v>
      </c>
      <c r="E2648" s="4">
        <v>0.3173564841401959</v>
      </c>
      <c r="F2648" s="2">
        <v>3</v>
      </c>
      <c r="G2648" s="4">
        <v>0.22148680885244729</v>
      </c>
      <c r="H2648" s="4">
        <v>-3.1403715031246837E-2</v>
      </c>
      <c r="I2648" s="4">
        <v>0.16693816205880599</v>
      </c>
    </row>
    <row r="2649" spans="1:9" x14ac:dyDescent="0.25">
      <c r="A2649" t="s">
        <v>2862</v>
      </c>
      <c r="B2649" s="3">
        <v>151.59901428222659</v>
      </c>
      <c r="C2649" s="3">
        <v>13.77000045776367</v>
      </c>
      <c r="D2649" s="4">
        <v>-8.1932527105447184E-3</v>
      </c>
      <c r="E2649" s="4">
        <v>7.2429929448898145E-2</v>
      </c>
      <c r="F2649" s="2">
        <v>2</v>
      </c>
      <c r="G2649" s="4">
        <v>0.24845091738626079</v>
      </c>
      <c r="H2649" s="4">
        <v>-1.0287332860352549E-2</v>
      </c>
      <c r="I2649" s="4">
        <v>0.19237859847409711</v>
      </c>
    </row>
    <row r="2650" spans="1:9" x14ac:dyDescent="0.25">
      <c r="A2650" t="s">
        <v>2863</v>
      </c>
      <c r="B2650" s="3">
        <v>152.85136413574219</v>
      </c>
      <c r="C2650" s="3">
        <v>12.840000152587891</v>
      </c>
      <c r="D2650" s="4">
        <v>6.5159992104479869E-4</v>
      </c>
      <c r="E2650" s="4">
        <v>-2.3309816035703701E-3</v>
      </c>
      <c r="F2650" s="2">
        <v>1</v>
      </c>
      <c r="G2650" s="4">
        <v>0.26078982091333658</v>
      </c>
      <c r="H2650" s="4">
        <v>-2.111379213269871E-3</v>
      </c>
      <c r="I2650" s="4">
        <v>0.20222876254148489</v>
      </c>
    </row>
    <row r="2651" spans="1:9" x14ac:dyDescent="0.25">
      <c r="A2651" t="s">
        <v>2864</v>
      </c>
      <c r="B2651" s="3">
        <v>152.7518310546875</v>
      </c>
      <c r="C2651" s="3">
        <v>12.86999988555908</v>
      </c>
      <c r="D2651" s="4">
        <v>2.9406720024622861E-3</v>
      </c>
      <c r="E2651" s="4">
        <v>3.4565942096481228E-2</v>
      </c>
      <c r="F2651" s="2">
        <v>1</v>
      </c>
      <c r="G2651" s="4">
        <v>0.26676467229329059</v>
      </c>
      <c r="H2651" s="4">
        <v>-2.7611799496775058E-3</v>
      </c>
      <c r="I2651" s="4">
        <v>0.20144590048758751</v>
      </c>
    </row>
    <row r="2652" spans="1:9" x14ac:dyDescent="0.25">
      <c r="A2652" t="s">
        <v>2865</v>
      </c>
      <c r="B2652" s="3">
        <v>152.303955078125</v>
      </c>
      <c r="C2652" s="3">
        <v>12.439999580383301</v>
      </c>
      <c r="D2652" s="4">
        <v>-4.2295387731663414E-3</v>
      </c>
      <c r="E2652" s="4">
        <v>-7.1827737035832229E-3</v>
      </c>
      <c r="F2652" s="2">
        <v>1</v>
      </c>
      <c r="G2652" s="4">
        <v>0.2658664792228056</v>
      </c>
      <c r="H2652" s="4">
        <v>-5.6851338382314376E-3</v>
      </c>
      <c r="I2652" s="4">
        <v>0.19792320126851731</v>
      </c>
    </row>
    <row r="2653" spans="1:9" x14ac:dyDescent="0.25">
      <c r="A2653" t="s">
        <v>2866</v>
      </c>
      <c r="B2653" s="3">
        <v>152.95086669921881</v>
      </c>
      <c r="C2653" s="3">
        <v>12.52999973297119</v>
      </c>
      <c r="D2653" s="4">
        <v>-1.2999117749769029E-3</v>
      </c>
      <c r="E2653" s="4">
        <v>2.0358306631616859E-2</v>
      </c>
      <c r="F2653" s="2">
        <v>1</v>
      </c>
      <c r="G2653" s="4">
        <v>0.27945600015521271</v>
      </c>
      <c r="H2653" s="4">
        <v>-1.4617777105696561E-3</v>
      </c>
      <c r="I2653" s="4">
        <v>0.20301138456409171</v>
      </c>
    </row>
    <row r="2654" spans="1:9" x14ac:dyDescent="0.25">
      <c r="A2654" t="s">
        <v>2867</v>
      </c>
      <c r="B2654" s="3">
        <v>153.14994812011719</v>
      </c>
      <c r="C2654" s="3">
        <v>12.27999973297119</v>
      </c>
      <c r="D2654" s="4">
        <v>5.3902504892304748E-3</v>
      </c>
      <c r="E2654" s="4">
        <v>0</v>
      </c>
      <c r="F2654" s="2">
        <v>1</v>
      </c>
      <c r="G2654" s="4">
        <v>0.28094721458637051</v>
      </c>
      <c r="H2654" s="4">
        <v>-1.6207662090073069E-4</v>
      </c>
      <c r="I2654" s="4">
        <v>0.20457722868753181</v>
      </c>
    </row>
    <row r="2655" spans="1:9" x14ac:dyDescent="0.25">
      <c r="A2655" t="s">
        <v>2868</v>
      </c>
      <c r="B2655" s="3">
        <v>152.328857421875</v>
      </c>
      <c r="C2655" s="3">
        <v>12.27999973297119</v>
      </c>
      <c r="D2655" s="4">
        <v>1.089767963946797E-2</v>
      </c>
      <c r="E2655" s="4">
        <v>-7.5301206333402981E-2</v>
      </c>
      <c r="F2655" s="2">
        <v>1</v>
      </c>
      <c r="G2655" s="4">
        <v>0.27494630532419378</v>
      </c>
      <c r="H2655" s="4">
        <v>-5.5225591330624324E-3</v>
      </c>
      <c r="I2655" s="4">
        <v>0.1981190668015482</v>
      </c>
    </row>
    <row r="2656" spans="1:9" x14ac:dyDescent="0.25">
      <c r="A2656" t="s">
        <v>2869</v>
      </c>
      <c r="B2656" s="3">
        <v>150.68672180175781</v>
      </c>
      <c r="C2656" s="3">
        <v>13.27999973297119</v>
      </c>
      <c r="D2656" s="4">
        <v>-1.330519611640868E-2</v>
      </c>
      <c r="E2656" s="4">
        <v>9.3904395173716848E-2</v>
      </c>
      <c r="F2656" s="2">
        <v>2</v>
      </c>
      <c r="G2656" s="4">
        <v>0.26034477279563889</v>
      </c>
      <c r="H2656" s="4">
        <v>-1.6243225306824871E-2</v>
      </c>
      <c r="I2656" s="4">
        <v>0.18520310307651711</v>
      </c>
    </row>
    <row r="2657" spans="1:9" x14ac:dyDescent="0.25">
      <c r="A2657" t="s">
        <v>2870</v>
      </c>
      <c r="B2657" s="3">
        <v>152.71867370605469</v>
      </c>
      <c r="C2657" s="3">
        <v>12.14000034332275</v>
      </c>
      <c r="D2657" s="4">
        <v>2.7229668968016259E-3</v>
      </c>
      <c r="E2657" s="4">
        <v>-5.8184637705499642E-2</v>
      </c>
      <c r="F2657" s="2">
        <v>1</v>
      </c>
      <c r="G2657" s="4">
        <v>0.2772529041712346</v>
      </c>
      <c r="H2657" s="4">
        <v>-2.9776473726752521E-3</v>
      </c>
      <c r="I2657" s="4">
        <v>0.20118510649048221</v>
      </c>
    </row>
    <row r="2658" spans="1:9" x14ac:dyDescent="0.25">
      <c r="A2658" t="s">
        <v>2871</v>
      </c>
      <c r="B2658" s="3">
        <v>152.303955078125</v>
      </c>
      <c r="C2658" s="3">
        <v>12.89000034332275</v>
      </c>
      <c r="D2658" s="4">
        <v>6.5374279025753879E-4</v>
      </c>
      <c r="E2658" s="4">
        <v>1.554037136092923E-3</v>
      </c>
      <c r="F2658" s="2">
        <v>1</v>
      </c>
      <c r="G2658" s="4">
        <v>0.28391085936132798</v>
      </c>
      <c r="H2658" s="4">
        <v>-5.6851338382314376E-3</v>
      </c>
      <c r="I2658" s="4">
        <v>0.19792320126851731</v>
      </c>
    </row>
    <row r="2659" spans="1:9" x14ac:dyDescent="0.25">
      <c r="A2659" t="s">
        <v>2872</v>
      </c>
      <c r="B2659" s="3">
        <v>152.20445251464841</v>
      </c>
      <c r="C2659" s="3">
        <v>12.86999988555908</v>
      </c>
      <c r="D2659" s="4">
        <v>2.1829607927403849E-4</v>
      </c>
      <c r="E2659" s="4">
        <v>-3.8699837801553501E-3</v>
      </c>
      <c r="F2659" s="2">
        <v>1</v>
      </c>
      <c r="G2659" s="4">
        <v>0.28633355763326018</v>
      </c>
      <c r="H2659" s="4">
        <v>-6.334735340931763E-3</v>
      </c>
      <c r="I2659" s="4">
        <v>0.19714057924591041</v>
      </c>
    </row>
    <row r="2660" spans="1:9" x14ac:dyDescent="0.25">
      <c r="A2660" t="s">
        <v>2873</v>
      </c>
      <c r="B2660" s="3">
        <v>152.1712341308594</v>
      </c>
      <c r="C2660" s="3">
        <v>12.920000076293951</v>
      </c>
      <c r="D2660" s="4">
        <v>6.141556242950319E-3</v>
      </c>
      <c r="E2660" s="4">
        <v>-4.6494472736000048E-2</v>
      </c>
      <c r="F2660" s="2">
        <v>1</v>
      </c>
      <c r="G2660" s="4">
        <v>0.28235219386293409</v>
      </c>
      <c r="H2660" s="4">
        <v>-6.5516012313440184E-3</v>
      </c>
      <c r="I2660" s="4">
        <v>0.20360067834809459</v>
      </c>
    </row>
    <row r="2661" spans="1:9" x14ac:dyDescent="0.25">
      <c r="A2661" t="s">
        <v>2874</v>
      </c>
      <c r="B2661" s="3">
        <v>151.24237060546881</v>
      </c>
      <c r="C2661" s="3">
        <v>13.55000019073486</v>
      </c>
      <c r="D2661" s="4">
        <v>-2.8979057357246818E-3</v>
      </c>
      <c r="E2661" s="4">
        <v>-1.526163042542605E-2</v>
      </c>
      <c r="F2661" s="2">
        <v>2</v>
      </c>
      <c r="G2661" s="4">
        <v>0.27104158953869661</v>
      </c>
      <c r="H2661" s="4">
        <v>-1.261567758088844E-2</v>
      </c>
      <c r="I2661" s="4">
        <v>0.1962538182425142</v>
      </c>
    </row>
    <row r="2662" spans="1:9" x14ac:dyDescent="0.25">
      <c r="A2662" t="s">
        <v>2875</v>
      </c>
      <c r="B2662" s="3">
        <v>151.68193054199219</v>
      </c>
      <c r="C2662" s="3">
        <v>13.760000228881839</v>
      </c>
      <c r="D2662" s="4">
        <v>-1.6414780584572691E-4</v>
      </c>
      <c r="E2662" s="4">
        <v>-3.3028765177361967E-2</v>
      </c>
      <c r="F2662" s="2">
        <v>2</v>
      </c>
      <c r="G2662" s="4">
        <v>0.28033406625903351</v>
      </c>
      <c r="H2662" s="4">
        <v>-9.7460148775778688E-3</v>
      </c>
      <c r="I2662" s="4">
        <v>0.19973052420994611</v>
      </c>
    </row>
    <row r="2663" spans="1:9" x14ac:dyDescent="0.25">
      <c r="A2663" t="s">
        <v>2876</v>
      </c>
      <c r="B2663" s="3">
        <v>151.70683288574219</v>
      </c>
      <c r="C2663" s="3">
        <v>14.22999954223633</v>
      </c>
      <c r="D2663" s="4">
        <v>-9.5834401724088636E-3</v>
      </c>
      <c r="E2663" s="4">
        <v>3.7171958110899128E-2</v>
      </c>
      <c r="F2663" s="2">
        <v>2</v>
      </c>
      <c r="G2663" s="4">
        <v>0.27765156231948751</v>
      </c>
      <c r="H2663" s="4">
        <v>-9.5834401724088636E-3</v>
      </c>
      <c r="I2663" s="4">
        <v>0.20881938554376259</v>
      </c>
    </row>
    <row r="2664" spans="1:9" x14ac:dyDescent="0.25">
      <c r="A2664" t="s">
        <v>2877</v>
      </c>
      <c r="B2664" s="3">
        <v>153.1747741699219</v>
      </c>
      <c r="C2664" s="3">
        <v>13.72000026702881</v>
      </c>
      <c r="D2664" s="4">
        <v>4.7324745157704129E-3</v>
      </c>
      <c r="E2664" s="4">
        <v>1.179939841156963E-2</v>
      </c>
      <c r="F2664" s="2">
        <v>2</v>
      </c>
      <c r="G2664" s="4">
        <v>0.32307712381964993</v>
      </c>
      <c r="H2664" s="4">
        <v>0</v>
      </c>
      <c r="I2664" s="4">
        <v>0.22677217220214299</v>
      </c>
    </row>
    <row r="2665" spans="1:9" x14ac:dyDescent="0.25">
      <c r="A2665" t="s">
        <v>2878</v>
      </c>
      <c r="B2665" s="3">
        <v>152.45329284667969</v>
      </c>
      <c r="C2665" s="3">
        <v>13.560000419616699</v>
      </c>
      <c r="D2665" s="4">
        <v>-1.631172976487294E-4</v>
      </c>
      <c r="E2665" s="4">
        <v>8.8282534358107068E-2</v>
      </c>
      <c r="F2665" s="2">
        <v>2</v>
      </c>
      <c r="G2665" s="4">
        <v>0.33922733824589041</v>
      </c>
      <c r="H2665" s="4">
        <v>-2.1724446757098731E-4</v>
      </c>
      <c r="I2665" s="4">
        <v>0.22226640538453091</v>
      </c>
    </row>
    <row r="2666" spans="1:9" x14ac:dyDescent="0.25">
      <c r="A2666" t="s">
        <v>2879</v>
      </c>
      <c r="B2666" s="3">
        <v>152.47816467285159</v>
      </c>
      <c r="C2666" s="3">
        <v>12.460000038146971</v>
      </c>
      <c r="D2666" s="4">
        <v>-5.4136000440241361E-5</v>
      </c>
      <c r="E2666" s="4">
        <v>1.054339945217486E-2</v>
      </c>
      <c r="F2666" s="2">
        <v>1</v>
      </c>
      <c r="G2666" s="4">
        <v>0.32496875298539679</v>
      </c>
      <c r="H2666" s="4">
        <v>-5.4136000440241361E-5</v>
      </c>
      <c r="I2666" s="4">
        <v>0.22246581070404089</v>
      </c>
    </row>
    <row r="2667" spans="1:9" x14ac:dyDescent="0.25">
      <c r="A2667" t="s">
        <v>2880</v>
      </c>
      <c r="B2667" s="3">
        <v>152.4864196777344</v>
      </c>
      <c r="C2667" s="3">
        <v>12.329999923706049</v>
      </c>
      <c r="D2667" s="4">
        <v>5.0837776832146631E-3</v>
      </c>
      <c r="E2667" s="4">
        <v>-1.2019200643607951E-2</v>
      </c>
      <c r="F2667" s="2">
        <v>1</v>
      </c>
      <c r="G2667" s="4">
        <v>0.32326418362603659</v>
      </c>
      <c r="H2667" s="4">
        <v>0</v>
      </c>
      <c r="I2667" s="4">
        <v>0.22253199369658991</v>
      </c>
    </row>
    <row r="2668" spans="1:9" x14ac:dyDescent="0.25">
      <c r="A2668" t="s">
        <v>2881</v>
      </c>
      <c r="B2668" s="3">
        <v>151.71513366699219</v>
      </c>
      <c r="C2668" s="3">
        <v>12.47999954223633</v>
      </c>
      <c r="D2668" s="4">
        <v>2.191600494302115E-3</v>
      </c>
      <c r="E2668" s="4">
        <v>-4.2944817580898298E-2</v>
      </c>
      <c r="F2668" s="2">
        <v>1</v>
      </c>
      <c r="G2668" s="4">
        <v>0.31102170078603519</v>
      </c>
      <c r="H2668" s="4">
        <v>0</v>
      </c>
      <c r="I2668" s="4">
        <v>0.22124389895643179</v>
      </c>
    </row>
    <row r="2669" spans="1:9" x14ac:dyDescent="0.25">
      <c r="A2669" t="s">
        <v>2882</v>
      </c>
      <c r="B2669" s="3">
        <v>151.38336181640619</v>
      </c>
      <c r="C2669" s="3">
        <v>13.039999961853029</v>
      </c>
      <c r="D2669" s="4">
        <v>5.3424390872669481E-3</v>
      </c>
      <c r="E2669" s="4">
        <v>-5.4387237278804117E-2</v>
      </c>
      <c r="F2669" s="2">
        <v>1</v>
      </c>
      <c r="G2669" s="4">
        <v>0.30412398948583502</v>
      </c>
      <c r="H2669" s="4">
        <v>0</v>
      </c>
      <c r="I2669" s="4">
        <v>0.2332656767120671</v>
      </c>
    </row>
    <row r="2670" spans="1:9" x14ac:dyDescent="0.25">
      <c r="A2670" t="s">
        <v>2883</v>
      </c>
      <c r="B2670" s="3">
        <v>150.57890319824219</v>
      </c>
      <c r="C2670" s="3">
        <v>13.789999961853029</v>
      </c>
      <c r="D2670" s="4">
        <v>5.8168832000105031E-3</v>
      </c>
      <c r="E2670" s="4">
        <v>-2.5441672535863939E-2</v>
      </c>
      <c r="F2670" s="2">
        <v>2</v>
      </c>
      <c r="G2670" s="4">
        <v>0.28541907709742081</v>
      </c>
      <c r="H2670" s="4">
        <v>0</v>
      </c>
      <c r="I2670" s="4">
        <v>0.25096701638579932</v>
      </c>
    </row>
    <row r="2671" spans="1:9" x14ac:dyDescent="0.25">
      <c r="A2671" t="s">
        <v>2884</v>
      </c>
      <c r="B2671" s="3">
        <v>149.70806884765619</v>
      </c>
      <c r="C2671" s="3">
        <v>14.14999961853027</v>
      </c>
      <c r="D2671" s="4">
        <v>-1.1558014912720349E-3</v>
      </c>
      <c r="E2671" s="4">
        <v>2.536227702593763E-2</v>
      </c>
      <c r="F2671" s="2">
        <v>2</v>
      </c>
      <c r="G2671" s="4">
        <v>0.28533635171480493</v>
      </c>
      <c r="H2671" s="4">
        <v>-1.1558014912720349E-3</v>
      </c>
      <c r="I2671" s="4">
        <v>0.24725543922506771</v>
      </c>
    </row>
    <row r="2672" spans="1:9" x14ac:dyDescent="0.25">
      <c r="A2672" t="s">
        <v>2885</v>
      </c>
      <c r="B2672" s="3">
        <v>149.88130187988281</v>
      </c>
      <c r="C2672" s="3">
        <v>13.80000019073486</v>
      </c>
      <c r="D2672" s="4">
        <v>1.7072841916573319E-2</v>
      </c>
      <c r="E2672" s="4">
        <v>-0.14867359838695479</v>
      </c>
      <c r="F2672" s="2">
        <v>2</v>
      </c>
      <c r="G2672" s="4">
        <v>0.27726330284713407</v>
      </c>
      <c r="H2672" s="4">
        <v>0</v>
      </c>
      <c r="I2672" s="4">
        <v>0.24869868702968589</v>
      </c>
    </row>
    <row r="2673" spans="1:9" x14ac:dyDescent="0.25">
      <c r="A2673" t="s">
        <v>2886</v>
      </c>
      <c r="B2673" s="3">
        <v>147.3653564453125</v>
      </c>
      <c r="C2673" s="3">
        <v>16.20999908447266</v>
      </c>
      <c r="D2673" s="4">
        <v>-3.1806610523430479E-3</v>
      </c>
      <c r="E2673" s="4">
        <v>1.1228845297374329E-2</v>
      </c>
      <c r="F2673" s="2">
        <v>3</v>
      </c>
      <c r="G2673" s="4">
        <v>0.26979896250460422</v>
      </c>
      <c r="H2673" s="4">
        <v>-1.5159795150085141E-2</v>
      </c>
      <c r="I2673" s="4">
        <v>0.2277377151046884</v>
      </c>
    </row>
    <row r="2674" spans="1:9" x14ac:dyDescent="0.25">
      <c r="A2674" t="s">
        <v>2887</v>
      </c>
      <c r="B2674" s="3">
        <v>147.8355712890625</v>
      </c>
      <c r="C2674" s="3">
        <v>16.030000686645511</v>
      </c>
      <c r="D2674" s="4">
        <v>6.2323026202093512E-3</v>
      </c>
      <c r="E2674" s="4">
        <v>1.7132008492542369E-2</v>
      </c>
      <c r="F2674" s="2">
        <v>2</v>
      </c>
      <c r="G2674" s="4">
        <v>0.28882107857988459</v>
      </c>
      <c r="H2674" s="4">
        <v>-1.201735723786068E-2</v>
      </c>
      <c r="I2674" s="4">
        <v>0.23165519280636371</v>
      </c>
    </row>
    <row r="2675" spans="1:9" x14ac:dyDescent="0.25">
      <c r="A2675" t="s">
        <v>2888</v>
      </c>
      <c r="B2675" s="3">
        <v>146.919921875</v>
      </c>
      <c r="C2675" s="3">
        <v>15.760000228881839</v>
      </c>
      <c r="D2675" s="4">
        <v>-1.130884219575634E-4</v>
      </c>
      <c r="E2675" s="4">
        <v>1.415703137508739E-2</v>
      </c>
      <c r="F2675" s="2">
        <v>2</v>
      </c>
      <c r="G2675" s="4">
        <v>0.27607886882821342</v>
      </c>
      <c r="H2675" s="4">
        <v>-1.813662691065299E-2</v>
      </c>
      <c r="I2675" s="4">
        <v>0.22402668807109219</v>
      </c>
    </row>
    <row r="2676" spans="1:9" x14ac:dyDescent="0.25">
      <c r="A2676" t="s">
        <v>2889</v>
      </c>
      <c r="B2676" s="3">
        <v>146.93653869628909</v>
      </c>
      <c r="C2676" s="3">
        <v>15.539999961853029</v>
      </c>
      <c r="D2676" s="4">
        <v>-3.3006186809904081E-3</v>
      </c>
      <c r="E2676" s="4">
        <v>7.7820937072214944E-3</v>
      </c>
      <c r="F2676" s="2">
        <v>2</v>
      </c>
      <c r="G2676" s="4">
        <v>0.26839788721379199</v>
      </c>
      <c r="H2676" s="4">
        <v>-1.802557697275009E-2</v>
      </c>
      <c r="I2676" s="4">
        <v>0.2241651269735172</v>
      </c>
    </row>
    <row r="2677" spans="1:9" x14ac:dyDescent="0.25">
      <c r="A2677" t="s">
        <v>2890</v>
      </c>
      <c r="B2677" s="3">
        <v>147.4231262207031</v>
      </c>
      <c r="C2677" s="3">
        <v>15.420000076293951</v>
      </c>
      <c r="D2677" s="4">
        <v>-1.1230893204992379E-2</v>
      </c>
      <c r="E2677" s="4">
        <v>0.1085550140507561</v>
      </c>
      <c r="F2677" s="2">
        <v>2</v>
      </c>
      <c r="G2677" s="4">
        <v>0.27321909683289203</v>
      </c>
      <c r="H2677" s="4">
        <v>-1.4773720710323899E-2</v>
      </c>
      <c r="I2677" s="4">
        <v>0.22821900958088739</v>
      </c>
    </row>
    <row r="2678" spans="1:9" x14ac:dyDescent="0.25">
      <c r="A2678" t="s">
        <v>2891</v>
      </c>
      <c r="B2678" s="3">
        <v>149.0976257324219</v>
      </c>
      <c r="C2678" s="3">
        <v>13.909999847412109</v>
      </c>
      <c r="D2678" s="4">
        <v>-3.5830685657395329E-3</v>
      </c>
      <c r="E2678" s="4">
        <v>3.1134179645663011E-2</v>
      </c>
      <c r="F2678" s="2">
        <v>2</v>
      </c>
      <c r="G2678" s="4">
        <v>0.29644819736372052</v>
      </c>
      <c r="H2678" s="4">
        <v>-3.5830685657395329E-3</v>
      </c>
      <c r="I2678" s="4">
        <v>0.24216968465168939</v>
      </c>
    </row>
    <row r="2679" spans="1:9" x14ac:dyDescent="0.25">
      <c r="A2679" t="s">
        <v>2892</v>
      </c>
      <c r="B2679" s="3">
        <v>149.63377380371091</v>
      </c>
      <c r="C2679" s="3">
        <v>13.489999771118161</v>
      </c>
      <c r="D2679" s="4">
        <v>2.5421373111964569E-3</v>
      </c>
      <c r="E2679" s="4">
        <v>-2.1754908742911309E-2</v>
      </c>
      <c r="F2679" s="2">
        <v>2</v>
      </c>
      <c r="G2679" s="4">
        <v>0.30165798011899869</v>
      </c>
      <c r="H2679" s="4">
        <v>0</v>
      </c>
      <c r="I2679" s="4">
        <v>0.2466364685952176</v>
      </c>
    </row>
    <row r="2680" spans="1:9" x14ac:dyDescent="0.25">
      <c r="A2680" t="s">
        <v>2893</v>
      </c>
      <c r="B2680" s="3">
        <v>149.25434875488281</v>
      </c>
      <c r="C2680" s="3">
        <v>13.789999961853029</v>
      </c>
      <c r="D2680" s="4">
        <v>1.1176609051382741E-2</v>
      </c>
      <c r="E2680" s="4">
        <v>-8.5543764481399109E-2</v>
      </c>
      <c r="F2680" s="2">
        <v>2</v>
      </c>
      <c r="G2680" s="4">
        <v>0.30228951349935063</v>
      </c>
      <c r="H2680" s="4">
        <v>-9.9374309524724591E-4</v>
      </c>
      <c r="I2680" s="4">
        <v>0.24347538342745231</v>
      </c>
    </row>
    <row r="2681" spans="1:9" x14ac:dyDescent="0.25">
      <c r="A2681" t="s">
        <v>2894</v>
      </c>
      <c r="B2681" s="3">
        <v>147.60462951660159</v>
      </c>
      <c r="C2681" s="3">
        <v>15.079999923706049</v>
      </c>
      <c r="D2681" s="4">
        <v>-4.3953745748175344E-3</v>
      </c>
      <c r="E2681" s="4">
        <v>2.585034825656329E-2</v>
      </c>
      <c r="F2681" s="2">
        <v>2</v>
      </c>
      <c r="G2681" s="4">
        <v>0.29226413605954171</v>
      </c>
      <c r="H2681" s="4">
        <v>-1.203583235380357E-2</v>
      </c>
      <c r="I2681" s="4">
        <v>0.2297311590247291</v>
      </c>
    </row>
    <row r="2682" spans="1:9" x14ac:dyDescent="0.25">
      <c r="A2682" t="s">
        <v>2895</v>
      </c>
      <c r="B2682" s="3">
        <v>148.25627136230469</v>
      </c>
      <c r="C2682" s="3">
        <v>14.69999980926514</v>
      </c>
      <c r="D2682" s="4">
        <v>-1.112459921598363E-4</v>
      </c>
      <c r="E2682" s="4">
        <v>1.030925199752164E-2</v>
      </c>
      <c r="F2682" s="2">
        <v>2</v>
      </c>
      <c r="G2682" s="4">
        <v>0.30026648701911252</v>
      </c>
      <c r="H2682" s="4">
        <v>-7.6741887129372346E-3</v>
      </c>
      <c r="I2682" s="4">
        <v>0.2351601505462679</v>
      </c>
    </row>
    <row r="2683" spans="1:9" x14ac:dyDescent="0.25">
      <c r="A2683" t="s">
        <v>2896</v>
      </c>
      <c r="B2683" s="3">
        <v>148.27276611328119</v>
      </c>
      <c r="C2683" s="3">
        <v>14.55000019073486</v>
      </c>
      <c r="D2683" s="4">
        <v>-4.3205657742251269E-3</v>
      </c>
      <c r="E2683" s="4">
        <v>2.248774833398515E-2</v>
      </c>
      <c r="F2683" s="2">
        <v>2</v>
      </c>
      <c r="G2683" s="4">
        <v>0.29857253565386782</v>
      </c>
      <c r="H2683" s="4">
        <v>-7.5637841614508714E-3</v>
      </c>
      <c r="I2683" s="4">
        <v>0.2352975724503279</v>
      </c>
    </row>
    <row r="2684" spans="1:9" x14ac:dyDescent="0.25">
      <c r="A2684" t="s">
        <v>2897</v>
      </c>
      <c r="B2684" s="3">
        <v>148.9161682128906</v>
      </c>
      <c r="C2684" s="3">
        <v>14.22999954223633</v>
      </c>
      <c r="D2684" s="4">
        <v>-2.5969922065706141E-3</v>
      </c>
      <c r="E2684" s="4">
        <v>3.8686112434305198E-2</v>
      </c>
      <c r="F2684" s="2">
        <v>2</v>
      </c>
      <c r="G2684" s="4">
        <v>0.29778519856231772</v>
      </c>
      <c r="H2684" s="4">
        <v>-3.2572917303926858E-3</v>
      </c>
      <c r="I2684" s="4">
        <v>0.24096806844075511</v>
      </c>
    </row>
    <row r="2685" spans="1:9" x14ac:dyDescent="0.25">
      <c r="A2685" t="s">
        <v>2898</v>
      </c>
      <c r="B2685" s="3">
        <v>149.30390930175781</v>
      </c>
      <c r="C2685" s="3">
        <v>13.69999980926514</v>
      </c>
      <c r="D2685" s="4">
        <v>-6.6201878143812287E-4</v>
      </c>
      <c r="E2685" s="4">
        <v>5.5469976303617052E-2</v>
      </c>
      <c r="F2685" s="2">
        <v>2</v>
      </c>
      <c r="G2685" s="4">
        <v>0.30143887695747229</v>
      </c>
      <c r="H2685" s="4">
        <v>-6.6201878143812287E-4</v>
      </c>
      <c r="I2685" s="4">
        <v>0.2482560700600516</v>
      </c>
    </row>
    <row r="2686" spans="1:9" x14ac:dyDescent="0.25">
      <c r="A2686" t="s">
        <v>2899</v>
      </c>
      <c r="B2686" s="3">
        <v>149.40281677246091</v>
      </c>
      <c r="C2686" s="3">
        <v>12.97999954223633</v>
      </c>
      <c r="D2686" s="4">
        <v>2.4346087932787248E-3</v>
      </c>
      <c r="E2686" s="4">
        <v>1.327081319679735E-2</v>
      </c>
      <c r="F2686" s="2">
        <v>1</v>
      </c>
      <c r="G2686" s="4">
        <v>0.30837780943403131</v>
      </c>
      <c r="H2686" s="4">
        <v>0</v>
      </c>
      <c r="I2686" s="4">
        <v>0.25738778956560537</v>
      </c>
    </row>
    <row r="2687" spans="1:9" x14ac:dyDescent="0.25">
      <c r="A2687" t="s">
        <v>2900</v>
      </c>
      <c r="B2687" s="3">
        <v>149.03996276855469</v>
      </c>
      <c r="C2687" s="3">
        <v>12.810000419616699</v>
      </c>
      <c r="D2687" s="4">
        <v>2.7701602637564271E-4</v>
      </c>
      <c r="E2687" s="4">
        <v>1.5637574529574481E-3</v>
      </c>
      <c r="F2687" s="2">
        <v>1</v>
      </c>
      <c r="G2687" s="4">
        <v>0.31570937501978458</v>
      </c>
      <c r="H2687" s="4">
        <v>-7.1870625099490493E-4</v>
      </c>
      <c r="I2687" s="4">
        <v>0.2826158922787243</v>
      </c>
    </row>
    <row r="2688" spans="1:9" x14ac:dyDescent="0.25">
      <c r="A2688" t="s">
        <v>2901</v>
      </c>
      <c r="B2688" s="3">
        <v>148.9986877441406</v>
      </c>
      <c r="C2688" s="3">
        <v>12.789999961853029</v>
      </c>
      <c r="D2688" s="4">
        <v>-9.9544652273031442E-4</v>
      </c>
      <c r="E2688" s="4">
        <v>4.3229993725663267E-2</v>
      </c>
      <c r="F2688" s="2">
        <v>1</v>
      </c>
      <c r="G2688" s="4">
        <v>0.30863063198044349</v>
      </c>
      <c r="H2688" s="4">
        <v>-9.9544652273031442E-4</v>
      </c>
      <c r="I2688" s="4">
        <v>0.28226068551884409</v>
      </c>
    </row>
    <row r="2689" spans="1:9" x14ac:dyDescent="0.25">
      <c r="A2689" t="s">
        <v>2902</v>
      </c>
      <c r="B2689" s="3">
        <v>149.14715576171881</v>
      </c>
      <c r="C2689" s="3">
        <v>12.260000228881839</v>
      </c>
      <c r="D2689" s="4">
        <v>5.0025427073037143E-3</v>
      </c>
      <c r="E2689" s="4">
        <v>-3.1595546868196767E-2</v>
      </c>
      <c r="F2689" s="2">
        <v>1</v>
      </c>
      <c r="G2689" s="4">
        <v>0.30715442630450718</v>
      </c>
      <c r="H2689" s="4">
        <v>0</v>
      </c>
      <c r="I2689" s="4">
        <v>0.28353837933534448</v>
      </c>
    </row>
    <row r="2690" spans="1:9" x14ac:dyDescent="0.25">
      <c r="A2690" t="s">
        <v>2903</v>
      </c>
      <c r="B2690" s="3">
        <v>148.4047546386719</v>
      </c>
      <c r="C2690" s="3">
        <v>12.659999847412109</v>
      </c>
      <c r="D2690" s="4">
        <v>8.0689220206664469E-3</v>
      </c>
      <c r="E2690" s="4">
        <v>-5.5223865088387843E-2</v>
      </c>
      <c r="F2690" s="2">
        <v>1</v>
      </c>
      <c r="G2690" s="4">
        <v>0.31836953764265191</v>
      </c>
      <c r="H2690" s="4">
        <v>-7.7742450470397184E-4</v>
      </c>
      <c r="I2690" s="4">
        <v>0.27714938499330888</v>
      </c>
    </row>
    <row r="2691" spans="1:9" x14ac:dyDescent="0.25">
      <c r="A2691" t="s">
        <v>2904</v>
      </c>
      <c r="B2691" s="3">
        <v>147.21687316894531</v>
      </c>
      <c r="C2691" s="3">
        <v>13.39999961853027</v>
      </c>
      <c r="D2691" s="4">
        <v>-3.1281384708853328E-3</v>
      </c>
      <c r="E2691" s="4">
        <v>7.4677184101079597E-4</v>
      </c>
      <c r="F2691" s="2">
        <v>2</v>
      </c>
      <c r="G2691" s="4">
        <v>0.31025953188530808</v>
      </c>
      <c r="H2691" s="4">
        <v>-8.7755373984131912E-3</v>
      </c>
      <c r="I2691" s="4">
        <v>0.26692665262735482</v>
      </c>
    </row>
    <row r="2692" spans="1:9" x14ac:dyDescent="0.25">
      <c r="A2692" t="s">
        <v>2905</v>
      </c>
      <c r="B2692" s="3">
        <v>147.6788330078125</v>
      </c>
      <c r="C2692" s="3">
        <v>13.39000034332275</v>
      </c>
      <c r="D2692" s="4">
        <v>-2.1742651506505561E-3</v>
      </c>
      <c r="E2692" s="4">
        <v>2.213740102353268E-2</v>
      </c>
      <c r="F2692" s="2">
        <v>2</v>
      </c>
      <c r="G2692" s="4">
        <v>0.31493769069900068</v>
      </c>
      <c r="H2692" s="4">
        <v>-5.6651202079927021E-3</v>
      </c>
      <c r="I2692" s="4">
        <v>0.27090221072545823</v>
      </c>
    </row>
    <row r="2693" spans="1:9" x14ac:dyDescent="0.25">
      <c r="A2693" t="s">
        <v>2906</v>
      </c>
      <c r="B2693" s="3">
        <v>148.00062561035159</v>
      </c>
      <c r="C2693" s="3">
        <v>13.10000038146973</v>
      </c>
      <c r="D2693" s="4">
        <v>-3.4984616405681068E-3</v>
      </c>
      <c r="E2693" s="4">
        <v>7.4651421854914579E-2</v>
      </c>
      <c r="F2693" s="2">
        <v>1</v>
      </c>
      <c r="G2693" s="4">
        <v>0.34447439136397628</v>
      </c>
      <c r="H2693" s="4">
        <v>-3.4984616405681068E-3</v>
      </c>
      <c r="I2693" s="4">
        <v>0.27367151030368803</v>
      </c>
    </row>
    <row r="2694" spans="1:9" x14ac:dyDescent="0.25">
      <c r="A2694" t="s">
        <v>2907</v>
      </c>
      <c r="B2694" s="3">
        <v>148.52021789550781</v>
      </c>
      <c r="C2694" s="3">
        <v>12.189999580383301</v>
      </c>
      <c r="D2694" s="4">
        <v>4.3506219729161364E-3</v>
      </c>
      <c r="E2694" s="4">
        <v>-1.455135867753043E-2</v>
      </c>
      <c r="F2694" s="2">
        <v>1</v>
      </c>
      <c r="G2694" s="4">
        <v>0.3558559879389338</v>
      </c>
      <c r="H2694" s="4">
        <v>0</v>
      </c>
      <c r="I2694" s="4">
        <v>0.27814304471678852</v>
      </c>
    </row>
    <row r="2695" spans="1:9" x14ac:dyDescent="0.25">
      <c r="A2695" t="s">
        <v>2908</v>
      </c>
      <c r="B2695" s="3">
        <v>147.8768615722656</v>
      </c>
      <c r="C2695" s="3">
        <v>12.36999988555908</v>
      </c>
      <c r="D2695" s="4">
        <v>4.9894515730555264E-3</v>
      </c>
      <c r="E2695" s="4">
        <v>-1.1980875936116631E-2</v>
      </c>
      <c r="F2695" s="2">
        <v>1</v>
      </c>
      <c r="G2695" s="4">
        <v>0.347698106417061</v>
      </c>
      <c r="H2695" s="4">
        <v>0</v>
      </c>
      <c r="I2695" s="4">
        <v>0.27260641528358159</v>
      </c>
    </row>
    <row r="2696" spans="1:9" x14ac:dyDescent="0.25">
      <c r="A2696" t="s">
        <v>2909</v>
      </c>
      <c r="B2696" s="3">
        <v>147.1427001953125</v>
      </c>
      <c r="C2696" s="3">
        <v>12.52000045776367</v>
      </c>
      <c r="D2696" s="4">
        <v>8.0240358346514995E-3</v>
      </c>
      <c r="E2696" s="4">
        <v>-2.3400877082833671E-2</v>
      </c>
      <c r="F2696" s="2">
        <v>1</v>
      </c>
      <c r="G2696" s="4">
        <v>0.32290536024522298</v>
      </c>
      <c r="H2696" s="4">
        <v>0</v>
      </c>
      <c r="I2696" s="4">
        <v>0.26628833097863858</v>
      </c>
    </row>
    <row r="2697" spans="1:9" x14ac:dyDescent="0.25">
      <c r="A2697" t="s">
        <v>2910</v>
      </c>
      <c r="B2697" s="3">
        <v>145.97142028808591</v>
      </c>
      <c r="C2697" s="3">
        <v>12.819999694824221</v>
      </c>
      <c r="D2697" s="4">
        <v>-2.0298688451018121E-3</v>
      </c>
      <c r="E2697" s="4">
        <v>2.314445076083493E-2</v>
      </c>
      <c r="F2697" s="2">
        <v>1</v>
      </c>
      <c r="G2697" s="4">
        <v>0.30781939007282322</v>
      </c>
      <c r="H2697" s="4">
        <v>-2.0298688451018121E-3</v>
      </c>
      <c r="I2697" s="4">
        <v>0.25620846920593771</v>
      </c>
    </row>
    <row r="2698" spans="1:9" x14ac:dyDescent="0.25">
      <c r="A2698" t="s">
        <v>2911</v>
      </c>
      <c r="B2698" s="3">
        <v>146.26832580566409</v>
      </c>
      <c r="C2698" s="3">
        <v>12.52999973297119</v>
      </c>
      <c r="D2698" s="4">
        <v>1.6965395705326181E-4</v>
      </c>
      <c r="E2698" s="4">
        <v>-2.8682162519415359E-2</v>
      </c>
      <c r="F2698" s="2">
        <v>1</v>
      </c>
      <c r="G2698" s="4">
        <v>0.3115222893051901</v>
      </c>
      <c r="H2698" s="4">
        <v>0</v>
      </c>
      <c r="I2698" s="4">
        <v>0.25876359420917128</v>
      </c>
    </row>
    <row r="2699" spans="1:9" x14ac:dyDescent="0.25">
      <c r="A2699" t="s">
        <v>2912</v>
      </c>
      <c r="B2699" s="3">
        <v>146.24351501464841</v>
      </c>
      <c r="C2699" s="3">
        <v>12.89999961853027</v>
      </c>
      <c r="D2699" s="4">
        <v>1.349105680826224E-2</v>
      </c>
      <c r="E2699" s="4">
        <v>-7.2609650608281062E-2</v>
      </c>
      <c r="F2699" s="2">
        <v>1</v>
      </c>
      <c r="G2699" s="4">
        <v>0.31244024809548782</v>
      </c>
      <c r="H2699" s="4">
        <v>0</v>
      </c>
      <c r="I2699" s="4">
        <v>0.25855007620859261</v>
      </c>
    </row>
    <row r="2700" spans="1:9" x14ac:dyDescent="0.25">
      <c r="A2700" t="s">
        <v>2913</v>
      </c>
      <c r="B2700" s="3">
        <v>144.29679870605469</v>
      </c>
      <c r="C2700" s="3">
        <v>13.909999847412109</v>
      </c>
      <c r="D2700" s="4">
        <v>-1.26437018029214E-2</v>
      </c>
      <c r="E2700" s="4">
        <v>9.7868963192687897E-2</v>
      </c>
      <c r="F2700" s="2">
        <v>2</v>
      </c>
      <c r="G2700" s="4">
        <v>0.27939858775028342</v>
      </c>
      <c r="H2700" s="4">
        <v>-1.26437018029214E-2</v>
      </c>
      <c r="I2700" s="4">
        <v>0.2417969233710684</v>
      </c>
    </row>
    <row r="2701" spans="1:9" x14ac:dyDescent="0.25">
      <c r="A2701" t="s">
        <v>2914</v>
      </c>
      <c r="B2701" s="3">
        <v>146.14460754394531</v>
      </c>
      <c r="C2701" s="3">
        <v>12.670000076293951</v>
      </c>
      <c r="D2701" s="4">
        <v>5.105739483769689E-3</v>
      </c>
      <c r="E2701" s="4">
        <v>-4.5214797345292768E-2</v>
      </c>
      <c r="F2701" s="2">
        <v>1</v>
      </c>
      <c r="G2701" s="4">
        <v>0.26641487958641102</v>
      </c>
      <c r="H2701" s="4">
        <v>0</v>
      </c>
      <c r="I2701" s="4">
        <v>0.25769889313371541</v>
      </c>
    </row>
    <row r="2702" spans="1:9" x14ac:dyDescent="0.25">
      <c r="A2702" t="s">
        <v>2915</v>
      </c>
      <c r="B2702" s="3">
        <v>145.4022216796875</v>
      </c>
      <c r="C2702" s="3">
        <v>13.27000045776367</v>
      </c>
      <c r="D2702" s="4">
        <v>-3.1667418460999959E-3</v>
      </c>
      <c r="E2702" s="4">
        <v>2.6295448148736082E-2</v>
      </c>
      <c r="F2702" s="2">
        <v>2</v>
      </c>
      <c r="G2702" s="4">
        <v>0.26984143905981628</v>
      </c>
      <c r="H2702" s="4">
        <v>-5.0798033313310684E-3</v>
      </c>
      <c r="I2702" s="4">
        <v>0.25131003010656339</v>
      </c>
    </row>
    <row r="2703" spans="1:9" x14ac:dyDescent="0.25">
      <c r="A2703" t="s">
        <v>2916</v>
      </c>
      <c r="B2703" s="3">
        <v>145.8641357421875</v>
      </c>
      <c r="C2703" s="3">
        <v>12.930000305175779</v>
      </c>
      <c r="D2703" s="4">
        <v>3.518747389335886E-3</v>
      </c>
      <c r="E2703" s="4">
        <v>-2.6355379128995101E-2</v>
      </c>
      <c r="F2703" s="2">
        <v>1</v>
      </c>
      <c r="G2703" s="4">
        <v>0.27648554899709971</v>
      </c>
      <c r="H2703" s="4">
        <v>-1.9191389027027881E-3</v>
      </c>
      <c r="I2703" s="4">
        <v>0.25528519426001628</v>
      </c>
    </row>
    <row r="2704" spans="1:9" x14ac:dyDescent="0.25">
      <c r="A2704" t="s">
        <v>2917</v>
      </c>
      <c r="B2704" s="3">
        <v>145.35267639160159</v>
      </c>
      <c r="C2704" s="3">
        <v>13.27999973297119</v>
      </c>
      <c r="D2704" s="4">
        <v>2.389002360275061E-3</v>
      </c>
      <c r="E2704" s="4">
        <v>-3.4181837602095137E-2</v>
      </c>
      <c r="F2704" s="2">
        <v>2</v>
      </c>
      <c r="G2704" s="4">
        <v>0.26069885709279278</v>
      </c>
      <c r="H2704" s="4">
        <v>-5.4188188374012514E-3</v>
      </c>
      <c r="I2704" s="4">
        <v>0.25088365067982382</v>
      </c>
    </row>
    <row r="2705" spans="1:9" x14ac:dyDescent="0.25">
      <c r="A2705" t="s">
        <v>2918</v>
      </c>
      <c r="B2705" s="3">
        <v>145.0062561035156</v>
      </c>
      <c r="C2705" s="3">
        <v>13.75</v>
      </c>
      <c r="D2705" s="4">
        <v>-2.8359448852731668E-3</v>
      </c>
      <c r="E2705" s="4">
        <v>7.3260354772444192E-3</v>
      </c>
      <c r="F2705" s="2">
        <v>2</v>
      </c>
      <c r="G2705" s="4">
        <v>0.27086278340016201</v>
      </c>
      <c r="H2705" s="4">
        <v>-7.7892127500317487E-3</v>
      </c>
      <c r="I2705" s="4">
        <v>0.24790240887961759</v>
      </c>
    </row>
    <row r="2706" spans="1:9" x14ac:dyDescent="0.25">
      <c r="A2706" t="s">
        <v>2919</v>
      </c>
      <c r="B2706" s="3">
        <v>145.41865539550781</v>
      </c>
      <c r="C2706" s="3">
        <v>13.64999961853027</v>
      </c>
      <c r="D2706" s="4">
        <v>-4.9673550097919517E-3</v>
      </c>
      <c r="E2706" s="4">
        <v>1.7897074858243212E-2</v>
      </c>
      <c r="F2706" s="2">
        <v>2</v>
      </c>
      <c r="G2706" s="4">
        <v>0.27447713029923171</v>
      </c>
      <c r="H2706" s="4">
        <v>-4.9673550097919517E-3</v>
      </c>
      <c r="I2706" s="4">
        <v>0.25145145623609788</v>
      </c>
    </row>
    <row r="2707" spans="1:9" x14ac:dyDescent="0.25">
      <c r="A2707" t="s">
        <v>2920</v>
      </c>
      <c r="B2707" s="3">
        <v>146.14460754394531</v>
      </c>
      <c r="C2707" s="3">
        <v>13.409999847412109</v>
      </c>
      <c r="D2707" s="4">
        <v>5.3339396155125396E-3</v>
      </c>
      <c r="E2707" s="4">
        <v>7.5131047815766294E-3</v>
      </c>
      <c r="F2707" s="2">
        <v>2</v>
      </c>
      <c r="G2707" s="4">
        <v>0.28011494891961058</v>
      </c>
      <c r="H2707" s="4">
        <v>0</v>
      </c>
      <c r="I2707" s="4">
        <v>0.25769889313371541</v>
      </c>
    </row>
    <row r="2708" spans="1:9" x14ac:dyDescent="0.25">
      <c r="A2708" t="s">
        <v>2921</v>
      </c>
      <c r="B2708" s="3">
        <v>145.36921691894531</v>
      </c>
      <c r="C2708" s="3">
        <v>13.310000419616699</v>
      </c>
      <c r="D2708" s="4">
        <v>1.591605691386055E-3</v>
      </c>
      <c r="E2708" s="4">
        <v>1.6806742892612862E-2</v>
      </c>
      <c r="F2708" s="2">
        <v>2</v>
      </c>
      <c r="G2708" s="4">
        <v>0.27702528128613529</v>
      </c>
      <c r="H2708" s="4">
        <v>0</v>
      </c>
      <c r="I2708" s="4">
        <v>0.25102599601354281</v>
      </c>
    </row>
    <row r="2709" spans="1:9" x14ac:dyDescent="0.25">
      <c r="A2709" t="s">
        <v>2922</v>
      </c>
      <c r="B2709" s="3">
        <v>145.1382141113281</v>
      </c>
      <c r="C2709" s="3">
        <v>13.090000152587891</v>
      </c>
      <c r="D2709" s="4">
        <v>4.5673394777563381E-3</v>
      </c>
      <c r="E2709" s="4">
        <v>-8.3333074444468247E-3</v>
      </c>
      <c r="F2709" s="2">
        <v>1</v>
      </c>
      <c r="G2709" s="4">
        <v>0.27138994420964752</v>
      </c>
      <c r="H2709" s="4">
        <v>0</v>
      </c>
      <c r="I2709" s="4">
        <v>0.24903801999216579</v>
      </c>
    </row>
    <row r="2710" spans="1:9" x14ac:dyDescent="0.25">
      <c r="A2710" t="s">
        <v>2923</v>
      </c>
      <c r="B2710" s="3">
        <v>144.47833251953119</v>
      </c>
      <c r="C2710" s="3">
        <v>13.19999980926514</v>
      </c>
      <c r="D2710" s="4">
        <v>3.3227104509558898E-3</v>
      </c>
      <c r="E2710" s="4">
        <v>-1.6393462427577221E-2</v>
      </c>
      <c r="F2710" s="2">
        <v>1</v>
      </c>
      <c r="G2710" s="4">
        <v>0.24804708674553691</v>
      </c>
      <c r="H2710" s="4">
        <v>-1.4820851611575541E-3</v>
      </c>
      <c r="I2710" s="4">
        <v>0.24335917654012329</v>
      </c>
    </row>
    <row r="2711" spans="1:9" x14ac:dyDescent="0.25">
      <c r="A2711" t="s">
        <v>2924</v>
      </c>
      <c r="B2711" s="3">
        <v>143.99986267089841</v>
      </c>
      <c r="C2711" s="3">
        <v>13.420000076293951</v>
      </c>
      <c r="D2711" s="4">
        <v>-4.7888835387308593E-3</v>
      </c>
      <c r="E2711" s="4">
        <v>6.7516994075771386E-3</v>
      </c>
      <c r="F2711" s="2">
        <v>2</v>
      </c>
      <c r="G2711" s="4">
        <v>0.24408807115413761</v>
      </c>
      <c r="H2711" s="4">
        <v>-4.7888835387308593E-3</v>
      </c>
      <c r="I2711" s="4">
        <v>0.2392415357380677</v>
      </c>
    </row>
    <row r="2712" spans="1:9" x14ac:dyDescent="0.25">
      <c r="A2712" t="s">
        <v>2925</v>
      </c>
      <c r="B2712" s="3">
        <v>144.6927795410156</v>
      </c>
      <c r="C2712" s="3">
        <v>13.329999923706049</v>
      </c>
      <c r="D2712" s="4">
        <v>5.7913753575127291E-3</v>
      </c>
      <c r="E2712" s="4">
        <v>1.291793907789263E-2</v>
      </c>
      <c r="F2712" s="2">
        <v>2</v>
      </c>
      <c r="G2712" s="4">
        <v>0.22924239040073119</v>
      </c>
      <c r="H2712" s="4">
        <v>0</v>
      </c>
      <c r="I2712" s="4">
        <v>0.24520467591289791</v>
      </c>
    </row>
    <row r="2713" spans="1:9" x14ac:dyDescent="0.25">
      <c r="A2713" t="s">
        <v>2926</v>
      </c>
      <c r="B2713" s="3">
        <v>143.85963439941409</v>
      </c>
      <c r="C2713" s="3">
        <v>13.159999847412109</v>
      </c>
      <c r="D2713" s="4">
        <v>5.738564981139227E-5</v>
      </c>
      <c r="E2713" s="4">
        <v>9.2024452385066624E-3</v>
      </c>
      <c r="F2713" s="2">
        <v>1</v>
      </c>
      <c r="G2713" s="4">
        <v>0.2189877950398316</v>
      </c>
      <c r="H2713" s="4">
        <v>0</v>
      </c>
      <c r="I2713" s="4">
        <v>0.23803475195866011</v>
      </c>
    </row>
    <row r="2714" spans="1:9" x14ac:dyDescent="0.25">
      <c r="A2714" t="s">
        <v>2927</v>
      </c>
      <c r="B2714" s="3">
        <v>143.85137939453119</v>
      </c>
      <c r="C2714" s="3">
        <v>13.039999961853029</v>
      </c>
      <c r="D2714" s="4">
        <v>6.7540220742876578E-3</v>
      </c>
      <c r="E2714" s="4">
        <v>-3.2640919534504993E-2</v>
      </c>
      <c r="F2714" s="2">
        <v>1</v>
      </c>
      <c r="G2714" s="4">
        <v>0.22444522820372259</v>
      </c>
      <c r="H2714" s="4">
        <v>0</v>
      </c>
      <c r="I2714" s="4">
        <v>0.23796371060668389</v>
      </c>
    </row>
    <row r="2715" spans="1:9" x14ac:dyDescent="0.25">
      <c r="A2715" t="s">
        <v>2928</v>
      </c>
      <c r="B2715" s="3">
        <v>142.8863220214844</v>
      </c>
      <c r="C2715" s="3">
        <v>13.47999954223633</v>
      </c>
      <c r="D2715" s="4">
        <v>6.6833805828814263E-3</v>
      </c>
      <c r="E2715" s="4">
        <v>-8.3616620851184487E-2</v>
      </c>
      <c r="F2715" s="2">
        <v>2</v>
      </c>
      <c r="G2715" s="4">
        <v>0.22855533069106809</v>
      </c>
      <c r="H2715" s="4">
        <v>0</v>
      </c>
      <c r="I2715" s="4">
        <v>0.2296585694845483</v>
      </c>
    </row>
    <row r="2716" spans="1:9" x14ac:dyDescent="0.25">
      <c r="A2716" t="s">
        <v>2929</v>
      </c>
      <c r="B2716" s="3">
        <v>141.93769836425781</v>
      </c>
      <c r="C2716" s="3">
        <v>14.710000038146971</v>
      </c>
      <c r="D2716" s="4">
        <v>1.396602494073962E-2</v>
      </c>
      <c r="E2716" s="4">
        <v>-0.2116827353464823</v>
      </c>
      <c r="F2716" s="2">
        <v>2</v>
      </c>
      <c r="G2716" s="4">
        <v>0.23056278757717541</v>
      </c>
      <c r="H2716" s="4">
        <v>-8.1614440621524675E-4</v>
      </c>
      <c r="I2716" s="4">
        <v>0.22149485449194731</v>
      </c>
    </row>
    <row r="2717" spans="1:9" x14ac:dyDescent="0.25">
      <c r="A2717" t="s">
        <v>2930</v>
      </c>
      <c r="B2717" s="3">
        <v>139.9826965332031</v>
      </c>
      <c r="C2717" s="3">
        <v>18.659999847412109</v>
      </c>
      <c r="D2717" s="4">
        <v>-7.2539165121640048E-3</v>
      </c>
      <c r="E2717" s="4">
        <v>0.16116989432315121</v>
      </c>
      <c r="F2717" s="2">
        <v>3</v>
      </c>
      <c r="G2717" s="4">
        <v>0.2096347990207581</v>
      </c>
      <c r="H2717" s="4">
        <v>-1.4578564748082831E-2</v>
      </c>
      <c r="I2717" s="4">
        <v>0.20467039767268</v>
      </c>
    </row>
    <row r="2718" spans="1:9" x14ac:dyDescent="0.25">
      <c r="A2718" t="s">
        <v>2931</v>
      </c>
      <c r="B2718" s="3">
        <v>141.00553894042969</v>
      </c>
      <c r="C2718" s="3">
        <v>16.069999694824219</v>
      </c>
      <c r="D2718" s="4">
        <v>3.9937289362006467E-3</v>
      </c>
      <c r="E2718" s="4">
        <v>2.2264594265275051E-2</v>
      </c>
      <c r="F2718" s="2">
        <v>3</v>
      </c>
      <c r="G2718" s="4">
        <v>0.2191536490053132</v>
      </c>
      <c r="H2718" s="4">
        <v>-7.3781688568188564E-3</v>
      </c>
      <c r="I2718" s="4">
        <v>0.2134728282586478</v>
      </c>
    </row>
    <row r="2719" spans="1:9" x14ac:dyDescent="0.25">
      <c r="A2719" t="s">
        <v>2932</v>
      </c>
      <c r="B2719" s="3">
        <v>140.44464111328119</v>
      </c>
      <c r="C2719" s="3">
        <v>15.72000026702881</v>
      </c>
      <c r="D2719" s="4">
        <v>6.4435621894289863E-3</v>
      </c>
      <c r="E2719" s="4">
        <v>-4.6116462155216031E-2</v>
      </c>
      <c r="F2719" s="2">
        <v>2</v>
      </c>
      <c r="G2719" s="4">
        <v>0.20655657075118411</v>
      </c>
      <c r="H2719" s="4">
        <v>-1.132666217454259E-2</v>
      </c>
      <c r="I2719" s="4">
        <v>0.20864582445589999</v>
      </c>
    </row>
    <row r="2720" spans="1:9" x14ac:dyDescent="0.25">
      <c r="A2720" t="s">
        <v>2933</v>
      </c>
      <c r="B2720" s="3">
        <v>139.54547119140619</v>
      </c>
      <c r="C2720" s="3">
        <v>16.479999542236332</v>
      </c>
      <c r="D2720" s="4">
        <v>2.155779417065706E-2</v>
      </c>
      <c r="E2720" s="4">
        <v>-0.1591837131892668</v>
      </c>
      <c r="F2720" s="2">
        <v>3</v>
      </c>
      <c r="G2720" s="4">
        <v>0.18697863854251609</v>
      </c>
      <c r="H2720" s="4">
        <v>-1.7656453905188659E-2</v>
      </c>
      <c r="I2720" s="4">
        <v>0.2009077010007376</v>
      </c>
    </row>
    <row r="2721" spans="1:9" x14ac:dyDescent="0.25">
      <c r="A2721" t="s">
        <v>2934</v>
      </c>
      <c r="B2721" s="3">
        <v>136.60066223144531</v>
      </c>
      <c r="C2721" s="3">
        <v>19.60000038146973</v>
      </c>
      <c r="D2721" s="4">
        <v>7.248112712847643E-4</v>
      </c>
      <c r="E2721" s="4">
        <v>-3.6381502731897108E-2</v>
      </c>
      <c r="F2721" s="2">
        <v>4</v>
      </c>
      <c r="G2721" s="4">
        <v>0.15795459079974219</v>
      </c>
      <c r="H2721" s="4">
        <v>-3.8386715171295223E-2</v>
      </c>
      <c r="I2721" s="4">
        <v>0.1872124555007233</v>
      </c>
    </row>
    <row r="2722" spans="1:9" x14ac:dyDescent="0.25">
      <c r="A2722" t="s">
        <v>2935</v>
      </c>
      <c r="B2722" s="3">
        <v>136.50172424316409</v>
      </c>
      <c r="C2722" s="3">
        <v>20.340000152587891</v>
      </c>
      <c r="D2722" s="4">
        <v>-1.164620471409894E-2</v>
      </c>
      <c r="E2722" s="4">
        <v>4.7913462776238758E-2</v>
      </c>
      <c r="F2722" s="2">
        <v>4</v>
      </c>
      <c r="G2722" s="4">
        <v>0.15719470693759791</v>
      </c>
      <c r="H2722" s="4">
        <v>-3.9083198499789473E-2</v>
      </c>
      <c r="I2722" s="4">
        <v>0.20255238898982489</v>
      </c>
    </row>
    <row r="2723" spans="1:9" x14ac:dyDescent="0.25">
      <c r="A2723" t="s">
        <v>2936</v>
      </c>
      <c r="B2723" s="3">
        <v>138.11018371582031</v>
      </c>
      <c r="C2723" s="3">
        <v>19.409999847412109</v>
      </c>
      <c r="D2723" s="4">
        <v>-8.6447961181658206E-3</v>
      </c>
      <c r="E2723" s="4">
        <v>0.1594982146236672</v>
      </c>
      <c r="F2723" s="2">
        <v>3</v>
      </c>
      <c r="G2723" s="4">
        <v>0.17922320114566359</v>
      </c>
      <c r="H2723" s="4">
        <v>-2.7760295874367461E-2</v>
      </c>
      <c r="I2723" s="4">
        <v>0.23776825102526389</v>
      </c>
    </row>
    <row r="2724" spans="1:9" x14ac:dyDescent="0.25">
      <c r="A2724" t="s">
        <v>2937</v>
      </c>
      <c r="B2724" s="3">
        <v>139.31452941894531</v>
      </c>
      <c r="C2724" s="3">
        <v>16.739999771118161</v>
      </c>
      <c r="D2724" s="4">
        <v>7.5763695579433854E-3</v>
      </c>
      <c r="E2724" s="4">
        <v>-5.2631595990962572E-2</v>
      </c>
      <c r="F2724" s="2">
        <v>3</v>
      </c>
      <c r="G2724" s="4">
        <v>0.19436317515484339</v>
      </c>
      <c r="H2724" s="4">
        <v>-1.9282190360580539E-2</v>
      </c>
      <c r="I2724" s="4">
        <v>0.29679353088704569</v>
      </c>
    </row>
    <row r="2725" spans="1:9" x14ac:dyDescent="0.25">
      <c r="A2725" t="s">
        <v>2938</v>
      </c>
      <c r="B2725" s="3">
        <v>138.2669677734375</v>
      </c>
      <c r="C2725" s="3">
        <v>17.670000076293949</v>
      </c>
      <c r="D2725" s="4">
        <v>-9.2209569051227014E-3</v>
      </c>
      <c r="E2725" s="4">
        <v>6.445781145997076E-2</v>
      </c>
      <c r="F2725" s="2">
        <v>3</v>
      </c>
      <c r="G2725" s="4">
        <v>0.1866136251389969</v>
      </c>
      <c r="H2725" s="4">
        <v>-2.6656599668278821E-2</v>
      </c>
      <c r="I2725" s="4">
        <v>0.28704242186226692</v>
      </c>
    </row>
    <row r="2726" spans="1:9" x14ac:dyDescent="0.25">
      <c r="A2726" t="s">
        <v>2939</v>
      </c>
      <c r="B2726" s="3">
        <v>139.55378723144531</v>
      </c>
      <c r="C2726" s="3">
        <v>16.60000038146973</v>
      </c>
      <c r="D2726" s="4">
        <v>-9.4467769482475816E-4</v>
      </c>
      <c r="E2726" s="4">
        <v>6.8211095380871667E-2</v>
      </c>
      <c r="F2726" s="2">
        <v>3</v>
      </c>
      <c r="G2726" s="4">
        <v>0.20081866506991619</v>
      </c>
      <c r="H2726" s="4">
        <v>-1.759791235459807E-2</v>
      </c>
      <c r="I2726" s="4">
        <v>0.29902063515792299</v>
      </c>
    </row>
    <row r="2727" spans="1:9" x14ac:dyDescent="0.25">
      <c r="A2727" t="s">
        <v>2940</v>
      </c>
      <c r="B2727" s="3">
        <v>139.68574523925781</v>
      </c>
      <c r="C2727" s="3">
        <v>15.539999961853029</v>
      </c>
      <c r="D2727" s="4">
        <v>7.9161724036409531E-3</v>
      </c>
      <c r="E2727" s="4">
        <v>-6.3855445497456587E-2</v>
      </c>
      <c r="F2727" s="2">
        <v>2</v>
      </c>
      <c r="G2727" s="4">
        <v>0.19638563774487691</v>
      </c>
      <c r="H2727" s="4">
        <v>-1.666898147476803E-2</v>
      </c>
      <c r="I2727" s="4">
        <v>0.30024895133997331</v>
      </c>
    </row>
    <row r="2728" spans="1:9" x14ac:dyDescent="0.25">
      <c r="A2728" t="s">
        <v>2941</v>
      </c>
      <c r="B2728" s="3">
        <v>138.5886535644531</v>
      </c>
      <c r="C2728" s="3">
        <v>16.60000038146973</v>
      </c>
      <c r="D2728" s="4">
        <v>-5.3282159330882983E-3</v>
      </c>
      <c r="E2728" s="4">
        <v>7.3738702490934394E-2</v>
      </c>
      <c r="F2728" s="2">
        <v>3</v>
      </c>
      <c r="G2728" s="4">
        <v>0.1981734559850423</v>
      </c>
      <c r="H2728" s="4">
        <v>-2.4392062109470088E-2</v>
      </c>
      <c r="I2728" s="4">
        <v>0.290036797642792</v>
      </c>
    </row>
    <row r="2729" spans="1:9" x14ac:dyDescent="0.25">
      <c r="A2729" t="s">
        <v>2942</v>
      </c>
      <c r="B2729" s="3">
        <v>139.33103942871091</v>
      </c>
      <c r="C2729" s="3">
        <v>15.460000038146971</v>
      </c>
      <c r="D2729" s="4">
        <v>-4.5963514144158344E-3</v>
      </c>
      <c r="E2729" s="4">
        <v>9.957322736470009E-2</v>
      </c>
      <c r="F2729" s="2">
        <v>2</v>
      </c>
      <c r="G2729" s="4">
        <v>0.19782059384029821</v>
      </c>
      <c r="H2729" s="4">
        <v>-1.9165966584912542E-2</v>
      </c>
      <c r="I2729" s="4">
        <v>0.29694721244451322</v>
      </c>
    </row>
    <row r="2730" spans="1:9" x14ac:dyDescent="0.25">
      <c r="A2730" t="s">
        <v>2943</v>
      </c>
      <c r="B2730" s="3">
        <v>139.97441101074219</v>
      </c>
      <c r="C2730" s="3">
        <v>14.060000419616699</v>
      </c>
      <c r="D2730" s="4">
        <v>3.8448373141926062E-3</v>
      </c>
      <c r="E2730" s="4">
        <v>3.568892927766409E-3</v>
      </c>
      <c r="F2730" s="2">
        <v>2</v>
      </c>
      <c r="G2730" s="4">
        <v>0.19054555016004809</v>
      </c>
      <c r="H2730" s="4">
        <v>-1.463689146729508E-2</v>
      </c>
      <c r="I2730" s="4">
        <v>0.30293596400556361</v>
      </c>
    </row>
    <row r="2731" spans="1:9" x14ac:dyDescent="0.25">
      <c r="A2731" t="s">
        <v>2944</v>
      </c>
      <c r="B2731" s="3">
        <v>139.43829345703119</v>
      </c>
      <c r="C2731" s="3">
        <v>14.010000228881839</v>
      </c>
      <c r="D2731" s="4">
        <v>-2.890106238982892E-3</v>
      </c>
      <c r="E2731" s="4">
        <v>-4.9715692616135732E-3</v>
      </c>
      <c r="F2731" s="2">
        <v>2</v>
      </c>
      <c r="G2731" s="4">
        <v>0.18419677132361151</v>
      </c>
      <c r="H2731" s="4">
        <v>-1.8410941705827692E-2</v>
      </c>
      <c r="I2731" s="4">
        <v>0.29794557442920683</v>
      </c>
    </row>
    <row r="2732" spans="1:9" x14ac:dyDescent="0.25">
      <c r="A2732" t="s">
        <v>2945</v>
      </c>
      <c r="B2732" s="3">
        <v>139.84245300292969</v>
      </c>
      <c r="C2732" s="3">
        <v>14.079999923706049</v>
      </c>
      <c r="D2732" s="4">
        <v>-2.354147315019151E-3</v>
      </c>
      <c r="E2732" s="4">
        <v>-1.6072710633561641E-2</v>
      </c>
      <c r="F2732" s="2">
        <v>2</v>
      </c>
      <c r="G2732" s="4">
        <v>0.18713255955099209</v>
      </c>
      <c r="H2732" s="4">
        <v>-1.5565822347125219E-2</v>
      </c>
      <c r="I2732" s="4">
        <v>0.30170764782351339</v>
      </c>
    </row>
    <row r="2733" spans="1:9" x14ac:dyDescent="0.25">
      <c r="A2733" t="s">
        <v>2946</v>
      </c>
      <c r="B2733" s="3">
        <v>140.17243957519531</v>
      </c>
      <c r="C2733" s="3">
        <v>14.310000419616699</v>
      </c>
      <c r="D2733" s="4">
        <v>-4.6271309761736212E-3</v>
      </c>
      <c r="E2733" s="4">
        <v>9.0701261008959921E-2</v>
      </c>
      <c r="F2733" s="2">
        <v>2</v>
      </c>
      <c r="G2733" s="4">
        <v>0.19001491997394909</v>
      </c>
      <c r="H2733" s="4">
        <v>-1.324285065341502E-2</v>
      </c>
      <c r="I2733" s="4">
        <v>0.30477929048690561</v>
      </c>
    </row>
    <row r="2734" spans="1:9" x14ac:dyDescent="0.25">
      <c r="A2734" t="s">
        <v>2947</v>
      </c>
      <c r="B2734" s="3">
        <v>140.82405090332031</v>
      </c>
      <c r="C2734" s="3">
        <v>13.11999988555908</v>
      </c>
      <c r="D2734" s="4">
        <v>-6.9914818382220689E-3</v>
      </c>
      <c r="E2734" s="4">
        <v>-3.039510814348056E-3</v>
      </c>
      <c r="F2734" s="2">
        <v>1</v>
      </c>
      <c r="G2734" s="4">
        <v>0.19619932168609749</v>
      </c>
      <c r="H2734" s="4">
        <v>-8.655771063652673E-3</v>
      </c>
      <c r="I2734" s="4">
        <v>0.31084474079197849</v>
      </c>
    </row>
    <row r="2735" spans="1:9" x14ac:dyDescent="0.25">
      <c r="A2735" t="s">
        <v>2948</v>
      </c>
      <c r="B2735" s="3">
        <v>141.8155517578125</v>
      </c>
      <c r="C2735" s="3">
        <v>13.159999847412109</v>
      </c>
      <c r="D2735" s="4">
        <v>-1.6760069979173679E-3</v>
      </c>
      <c r="E2735" s="4">
        <v>-3.1640934536258818E-2</v>
      </c>
      <c r="F2735" s="2">
        <v>1</v>
      </c>
      <c r="G2735" s="4">
        <v>0.20363669846958249</v>
      </c>
      <c r="H2735" s="4">
        <v>-1.6760069979173679E-3</v>
      </c>
      <c r="I2735" s="4">
        <v>0.32007401428798188</v>
      </c>
    </row>
    <row r="2736" spans="1:9" x14ac:dyDescent="0.25">
      <c r="A2736" t="s">
        <v>2949</v>
      </c>
      <c r="B2736" s="3">
        <v>142.05363464355469</v>
      </c>
      <c r="C2736" s="3">
        <v>13.590000152587891</v>
      </c>
      <c r="D2736" s="4">
        <v>1.157402225986659E-2</v>
      </c>
      <c r="E2736" s="4">
        <v>-6.4693709405257094E-2</v>
      </c>
      <c r="F2736" s="2">
        <v>2</v>
      </c>
      <c r="G2736" s="4">
        <v>0.20156289456095469</v>
      </c>
      <c r="H2736" s="4">
        <v>0</v>
      </c>
      <c r="I2736" s="4">
        <v>0.32229018188610009</v>
      </c>
    </row>
    <row r="2737" spans="1:9" x14ac:dyDescent="0.25">
      <c r="A2737" t="s">
        <v>2950</v>
      </c>
      <c r="B2737" s="3">
        <v>140.4283142089844</v>
      </c>
      <c r="C2737" s="3">
        <v>14.52999973297119</v>
      </c>
      <c r="D2737" s="4">
        <v>4.4625632884072166E-3</v>
      </c>
      <c r="E2737" s="4">
        <v>1.0431127770272891E-2</v>
      </c>
      <c r="F2737" s="2">
        <v>2</v>
      </c>
      <c r="G2737" s="4">
        <v>0.1930824601602987</v>
      </c>
      <c r="H2737" s="4">
        <v>0</v>
      </c>
      <c r="I2737" s="4">
        <v>0.30716107055822839</v>
      </c>
    </row>
    <row r="2738" spans="1:9" x14ac:dyDescent="0.25">
      <c r="A2738" t="s">
        <v>2951</v>
      </c>
      <c r="B2738" s="3">
        <v>139.80442810058591</v>
      </c>
      <c r="C2738" s="3">
        <v>14.38000011444092</v>
      </c>
      <c r="D2738" s="4">
        <v>5.7873629329723286E-3</v>
      </c>
      <c r="E2738" s="4">
        <v>1.553674218923207E-2</v>
      </c>
      <c r="F2738" s="2">
        <v>2</v>
      </c>
      <c r="G2738" s="4">
        <v>0.20587942065234749</v>
      </c>
      <c r="H2738" s="4">
        <v>-3.743428313570663E-3</v>
      </c>
      <c r="I2738" s="4">
        <v>0.3013536973233204</v>
      </c>
    </row>
    <row r="2739" spans="1:9" x14ac:dyDescent="0.25">
      <c r="A2739" t="s">
        <v>2952</v>
      </c>
      <c r="B2739" s="3">
        <v>138.99998474121091</v>
      </c>
      <c r="C2739" s="3">
        <v>14.159999847412109</v>
      </c>
      <c r="D2739" s="4">
        <v>2.2492977545860442E-3</v>
      </c>
      <c r="E2739" s="4">
        <v>-9.0972788515011338E-3</v>
      </c>
      <c r="F2739" s="2">
        <v>2</v>
      </c>
      <c r="G2739" s="4">
        <v>0.20293958484039121</v>
      </c>
      <c r="H2739" s="4">
        <v>-9.475950481969031E-3</v>
      </c>
      <c r="I2739" s="4">
        <v>0.29386562735134031</v>
      </c>
    </row>
    <row r="2740" spans="1:9" x14ac:dyDescent="0.25">
      <c r="A2740" t="s">
        <v>2953</v>
      </c>
      <c r="B2740" s="3">
        <v>138.68803405761719</v>
      </c>
      <c r="C2740" s="3">
        <v>14.289999961853029</v>
      </c>
      <c r="D2740" s="4">
        <v>-2.6565659369870431E-3</v>
      </c>
      <c r="E2740" s="4">
        <v>3.4008703140914642E-2</v>
      </c>
      <c r="F2740" s="2">
        <v>2</v>
      </c>
      <c r="G2740" s="4">
        <v>0.2035852810248775</v>
      </c>
      <c r="H2740" s="4">
        <v>-1.169893385091314E-2</v>
      </c>
      <c r="I2740" s="4">
        <v>0.2909618697165306</v>
      </c>
    </row>
    <row r="2741" spans="1:9" x14ac:dyDescent="0.25">
      <c r="A2741" t="s">
        <v>2954</v>
      </c>
      <c r="B2741" s="3">
        <v>139.05744934082031</v>
      </c>
      <c r="C2741" s="3">
        <v>13.819999694824221</v>
      </c>
      <c r="D2741" s="4">
        <v>3.138885559134108E-3</v>
      </c>
      <c r="E2741" s="4">
        <v>-4.8864421968009657E-2</v>
      </c>
      <c r="F2741" s="2">
        <v>2</v>
      </c>
      <c r="G2741" s="4">
        <v>0.19993463952890431</v>
      </c>
      <c r="H2741" s="4">
        <v>-9.0664535455845519E-3</v>
      </c>
      <c r="I2741" s="4">
        <v>0.29440053007354189</v>
      </c>
    </row>
    <row r="2742" spans="1:9" x14ac:dyDescent="0.25">
      <c r="A2742" t="s">
        <v>2955</v>
      </c>
      <c r="B2742" s="3">
        <v>138.62232971191409</v>
      </c>
      <c r="C2742" s="3">
        <v>14.52999973297119</v>
      </c>
      <c r="D2742" s="4">
        <v>7.396833549788262E-3</v>
      </c>
      <c r="E2742" s="4">
        <v>-7.0377503097611038E-2</v>
      </c>
      <c r="F2742" s="2">
        <v>2</v>
      </c>
      <c r="G2742" s="4">
        <v>0.20083932822018749</v>
      </c>
      <c r="H2742" s="4">
        <v>-1.216714782013018E-2</v>
      </c>
      <c r="I2742" s="4">
        <v>0.2903502682503063</v>
      </c>
    </row>
    <row r="2743" spans="1:9" x14ac:dyDescent="0.25">
      <c r="A2743" t="s">
        <v>2956</v>
      </c>
      <c r="B2743" s="3">
        <v>137.6044921875</v>
      </c>
      <c r="C2743" s="3">
        <v>15.63000011444092</v>
      </c>
      <c r="D2743" s="4">
        <v>9.5760318208431006E-3</v>
      </c>
      <c r="E2743" s="4">
        <v>-1.3880142696148569E-2</v>
      </c>
      <c r="F2743" s="2">
        <v>2</v>
      </c>
      <c r="G2743" s="4">
        <v>0.2162162107487289</v>
      </c>
      <c r="H2743" s="4">
        <v>-1.942033240364693E-2</v>
      </c>
      <c r="I2743" s="4">
        <v>0.28087584284285311</v>
      </c>
    </row>
    <row r="2744" spans="1:9" x14ac:dyDescent="0.25">
      <c r="A2744" t="s">
        <v>2957</v>
      </c>
      <c r="B2744" s="3">
        <v>136.2992858886719</v>
      </c>
      <c r="C2744" s="3">
        <v>15.85000038146973</v>
      </c>
      <c r="D2744" s="4">
        <v>4.82067730068092E-4</v>
      </c>
      <c r="E2744" s="4">
        <v>5.072918286864736E-3</v>
      </c>
      <c r="F2744" s="2">
        <v>2</v>
      </c>
      <c r="G2744" s="4">
        <v>0.2036547944821534</v>
      </c>
      <c r="H2744" s="4">
        <v>-2.8721327874823951E-2</v>
      </c>
      <c r="I2744" s="4">
        <v>0.26872647772025759</v>
      </c>
    </row>
    <row r="2745" spans="1:9" x14ac:dyDescent="0.25">
      <c r="A2745" t="s">
        <v>2958</v>
      </c>
      <c r="B2745" s="3">
        <v>136.2336120605469</v>
      </c>
      <c r="C2745" s="3">
        <v>15.77000045776367</v>
      </c>
      <c r="D2745" s="4">
        <v>1.266806550699773E-3</v>
      </c>
      <c r="E2745" s="4">
        <v>-6.9269304713175384E-3</v>
      </c>
      <c r="F2745" s="2">
        <v>2</v>
      </c>
      <c r="G2745" s="4">
        <v>0.20196699082767419</v>
      </c>
      <c r="H2745" s="4">
        <v>-2.9189324373549042E-2</v>
      </c>
      <c r="I2745" s="4">
        <v>0.26811516032345573</v>
      </c>
    </row>
    <row r="2746" spans="1:9" x14ac:dyDescent="0.25">
      <c r="A2746" t="s">
        <v>2959</v>
      </c>
      <c r="B2746" s="3">
        <v>136.0612487792969</v>
      </c>
      <c r="C2746" s="3">
        <v>15.88000011444092</v>
      </c>
      <c r="D2746" s="4">
        <v>8.2731928920602993E-3</v>
      </c>
      <c r="E2746" s="4">
        <v>-4.3949456296569878E-2</v>
      </c>
      <c r="F2746" s="2">
        <v>2</v>
      </c>
      <c r="G2746" s="4">
        <v>0.2061713527286706</v>
      </c>
      <c r="H2746" s="4">
        <v>-3.041759771221042E-2</v>
      </c>
      <c r="I2746" s="4">
        <v>0.26651073622627258</v>
      </c>
    </row>
    <row r="2747" spans="1:9" x14ac:dyDescent="0.25">
      <c r="A2747" t="s">
        <v>2960</v>
      </c>
      <c r="B2747" s="3">
        <v>134.94482421875</v>
      </c>
      <c r="C2747" s="3">
        <v>16.610000610351559</v>
      </c>
      <c r="D2747" s="4">
        <v>4.5217280681877359E-3</v>
      </c>
      <c r="E2747" s="4">
        <v>-2.3515556328511988E-2</v>
      </c>
      <c r="F2747" s="2">
        <v>3</v>
      </c>
      <c r="G2747" s="4">
        <v>0.18765187685718671</v>
      </c>
      <c r="H2747" s="4">
        <v>-3.8373320720044853E-2</v>
      </c>
      <c r="I2747" s="4">
        <v>0.25611862455006063</v>
      </c>
    </row>
    <row r="2748" spans="1:9" x14ac:dyDescent="0.25">
      <c r="A2748" t="s">
        <v>2961</v>
      </c>
      <c r="B2748" s="3">
        <v>134.33738708496091</v>
      </c>
      <c r="C2748" s="3">
        <v>17.010000228881839</v>
      </c>
      <c r="D2748" s="4">
        <v>-3.1671529149933648E-3</v>
      </c>
      <c r="E2748" s="4">
        <v>1.189772571644987E-2</v>
      </c>
      <c r="F2748" s="2">
        <v>3</v>
      </c>
      <c r="G2748" s="4">
        <v>0.18322527900715871</v>
      </c>
      <c r="H2748" s="4">
        <v>-4.2701962127513871E-2</v>
      </c>
      <c r="I2748" s="4">
        <v>0.25046436473377542</v>
      </c>
    </row>
    <row r="2749" spans="1:9" x14ac:dyDescent="0.25">
      <c r="A2749" t="s">
        <v>2962</v>
      </c>
      <c r="B2749" s="3">
        <v>134.76420593261719</v>
      </c>
      <c r="C2749" s="3">
        <v>16.809999465942379</v>
      </c>
      <c r="D2749" s="4">
        <v>1.586088149349463E-3</v>
      </c>
      <c r="E2749" s="4">
        <v>1.9405682187133119E-2</v>
      </c>
      <c r="F2749" s="2">
        <v>3</v>
      </c>
      <c r="G2749" s="4">
        <v>0.1858104046157405</v>
      </c>
      <c r="H2749" s="4">
        <v>-3.9660419826784699E-2</v>
      </c>
      <c r="I2749" s="4">
        <v>0.25443735967414399</v>
      </c>
    </row>
    <row r="2750" spans="1:9" x14ac:dyDescent="0.25">
      <c r="A2750" t="s">
        <v>2963</v>
      </c>
      <c r="B2750" s="3">
        <v>134.55079650878909</v>
      </c>
      <c r="C2750" s="3">
        <v>16.489999771118161</v>
      </c>
      <c r="D2750" s="4">
        <v>3.55126949007234E-3</v>
      </c>
      <c r="E2750" s="4">
        <v>-1.6696522301875131E-2</v>
      </c>
      <c r="F2750" s="2">
        <v>3</v>
      </c>
      <c r="G2750" s="4">
        <v>0.1841840317436145</v>
      </c>
      <c r="H2750" s="4">
        <v>-4.118119097714934E-2</v>
      </c>
      <c r="I2750" s="4">
        <v>0.25245086220395963</v>
      </c>
    </row>
    <row r="2751" spans="1:9" x14ac:dyDescent="0.25">
      <c r="A2751" t="s">
        <v>2964</v>
      </c>
      <c r="B2751" s="3">
        <v>134.07466125488281</v>
      </c>
      <c r="C2751" s="3">
        <v>16.770000457763668</v>
      </c>
      <c r="D2751" s="4">
        <v>-1.6084353188159591E-2</v>
      </c>
      <c r="E2751" s="4">
        <v>0.11874587817373471</v>
      </c>
      <c r="F2751" s="2">
        <v>3</v>
      </c>
      <c r="G2751" s="4">
        <v>0.18712403825940149</v>
      </c>
      <c r="H2751" s="4">
        <v>-4.4574165592906168E-2</v>
      </c>
      <c r="I2751" s="4">
        <v>0.2480188110771451</v>
      </c>
    </row>
    <row r="2752" spans="1:9" x14ac:dyDescent="0.25">
      <c r="A2752" t="s">
        <v>2965</v>
      </c>
      <c r="B2752" s="3">
        <v>136.26641845703119</v>
      </c>
      <c r="C2752" s="3">
        <v>14.989999771118161</v>
      </c>
      <c r="D2752" s="4">
        <v>-3.7210039146736711E-3</v>
      </c>
      <c r="E2752" s="4">
        <v>7.2246084546027767E-2</v>
      </c>
      <c r="F2752" s="2">
        <v>2</v>
      </c>
      <c r="G2752" s="4">
        <v>0.19666154119306281</v>
      </c>
      <c r="H2752" s="4">
        <v>-2.8955543594678449E-2</v>
      </c>
      <c r="I2752" s="4">
        <v>0.26842053495243451</v>
      </c>
    </row>
    <row r="2753" spans="1:9" x14ac:dyDescent="0.25">
      <c r="A2753" t="s">
        <v>2966</v>
      </c>
      <c r="B2753" s="3">
        <v>136.7753601074219</v>
      </c>
      <c r="C2753" s="3">
        <v>13.97999954223633</v>
      </c>
      <c r="D2753" s="4">
        <v>3.372218809382765E-3</v>
      </c>
      <c r="E2753" s="4">
        <v>-5.2845574156511921E-2</v>
      </c>
      <c r="F2753" s="2">
        <v>2</v>
      </c>
      <c r="G2753" s="4">
        <v>0.20163929063988689</v>
      </c>
      <c r="H2753" s="4">
        <v>-2.532878820005113E-2</v>
      </c>
      <c r="I2753" s="4">
        <v>0.27315796070822768</v>
      </c>
    </row>
    <row r="2754" spans="1:9" x14ac:dyDescent="0.25">
      <c r="A2754" t="s">
        <v>2967</v>
      </c>
      <c r="B2754" s="3">
        <v>136.315673828125</v>
      </c>
      <c r="C2754" s="3">
        <v>14.760000228881839</v>
      </c>
      <c r="D2754" s="4">
        <v>9.1151035554608573E-3</v>
      </c>
      <c r="E2754" s="4">
        <v>-7.4027564778210042E-2</v>
      </c>
      <c r="F2754" s="2">
        <v>2</v>
      </c>
      <c r="G2754" s="4">
        <v>0.1939790395732803</v>
      </c>
      <c r="H2754" s="4">
        <v>-2.8604546220634689E-2</v>
      </c>
      <c r="I2754" s="4">
        <v>0.26887902300003602</v>
      </c>
    </row>
    <row r="2755" spans="1:9" x14ac:dyDescent="0.25">
      <c r="A2755" t="s">
        <v>2968</v>
      </c>
      <c r="B2755" s="3">
        <v>135.08436584472659</v>
      </c>
      <c r="C2755" s="3">
        <v>15.939999580383301</v>
      </c>
      <c r="D2755" s="4">
        <v>-6.1601331512898261E-3</v>
      </c>
      <c r="E2755" s="4">
        <v>6.9081136385790387E-2</v>
      </c>
      <c r="F2755" s="2">
        <v>2</v>
      </c>
      <c r="G2755" s="4">
        <v>0.18327744561774201</v>
      </c>
      <c r="H2755" s="4">
        <v>-3.7378936895499981E-2</v>
      </c>
      <c r="I2755" s="4">
        <v>0.25741753198355388</v>
      </c>
    </row>
    <row r="2756" spans="1:9" x14ac:dyDescent="0.25">
      <c r="A2756" t="s">
        <v>2969</v>
      </c>
      <c r="B2756" s="3">
        <v>135.9216613769531</v>
      </c>
      <c r="C2756" s="3">
        <v>14.909999847412109</v>
      </c>
      <c r="D2756" s="4">
        <v>4.9160751947303627E-3</v>
      </c>
      <c r="E2756" s="4">
        <v>-1.258281650712934E-2</v>
      </c>
      <c r="F2756" s="2">
        <v>2</v>
      </c>
      <c r="G2756" s="4">
        <v>0.1922047161736167</v>
      </c>
      <c r="H2756" s="4">
        <v>-3.1412307742493151E-2</v>
      </c>
      <c r="I2756" s="4">
        <v>0.26521140268864613</v>
      </c>
    </row>
    <row r="2757" spans="1:9" x14ac:dyDescent="0.25">
      <c r="A2757" t="s">
        <v>2970</v>
      </c>
      <c r="B2757" s="3">
        <v>135.25672912597659</v>
      </c>
      <c r="C2757" s="3">
        <v>15.10000038146973</v>
      </c>
      <c r="D2757" s="4">
        <v>-6.3921815098869628E-3</v>
      </c>
      <c r="E2757" s="4">
        <v>5.0800313272392428E-2</v>
      </c>
      <c r="F2757" s="2">
        <v>2</v>
      </c>
      <c r="G2757" s="4">
        <v>0.1951261604339791</v>
      </c>
      <c r="H2757" s="4">
        <v>-3.6150663556838603E-2</v>
      </c>
      <c r="I2757" s="4">
        <v>0.25902195608073669</v>
      </c>
    </row>
    <row r="2758" spans="1:9" x14ac:dyDescent="0.25">
      <c r="A2758" t="s">
        <v>2971</v>
      </c>
      <c r="B2758" s="3">
        <v>136.12687683105469</v>
      </c>
      <c r="C2758" s="3">
        <v>14.36999988555908</v>
      </c>
      <c r="D2758" s="4">
        <v>-3.306072092079337E-3</v>
      </c>
      <c r="E2758" s="4">
        <v>-2.4439895985400081E-2</v>
      </c>
      <c r="F2758" s="2">
        <v>2</v>
      </c>
      <c r="G2758" s="4">
        <v>0.20418180407031089</v>
      </c>
      <c r="H2758" s="4">
        <v>-2.994992741922331E-2</v>
      </c>
      <c r="I2758" s="4">
        <v>0.2671216275189412</v>
      </c>
    </row>
    <row r="2759" spans="1:9" x14ac:dyDescent="0.25">
      <c r="A2759" t="s">
        <v>2972</v>
      </c>
      <c r="B2759" s="3">
        <v>136.57841491699219</v>
      </c>
      <c r="C2759" s="3">
        <v>14.72999954223633</v>
      </c>
      <c r="D2759" s="4">
        <v>-1.3985498625211481E-2</v>
      </c>
      <c r="E2759" s="4">
        <v>0.1296011951938032</v>
      </c>
      <c r="F2759" s="2">
        <v>2</v>
      </c>
      <c r="G2759" s="4">
        <v>0.20834778664382481</v>
      </c>
      <c r="H2759" s="4">
        <v>-2.6732234019996359E-2</v>
      </c>
      <c r="I2759" s="4">
        <v>0.27132471869137742</v>
      </c>
    </row>
    <row r="2760" spans="1:9" x14ac:dyDescent="0.25">
      <c r="A2760" t="s">
        <v>2973</v>
      </c>
      <c r="B2760" s="3">
        <v>138.515625</v>
      </c>
      <c r="C2760" s="3">
        <v>13.039999961853029</v>
      </c>
      <c r="D2760" s="4">
        <v>-5.1295596009234279E-3</v>
      </c>
      <c r="E2760" s="4">
        <v>5.9301341783305928E-2</v>
      </c>
      <c r="F2760" s="2">
        <v>1</v>
      </c>
      <c r="G2760" s="4">
        <v>0.22487806892152021</v>
      </c>
      <c r="H2760" s="4">
        <v>-1.292753339531238E-2</v>
      </c>
      <c r="I2760" s="4">
        <v>0.2893570195152142</v>
      </c>
    </row>
    <row r="2761" spans="1:9" x14ac:dyDescent="0.25">
      <c r="A2761" t="s">
        <v>2974</v>
      </c>
      <c r="B2761" s="3">
        <v>139.22981262207031</v>
      </c>
      <c r="C2761" s="3">
        <v>12.310000419616699</v>
      </c>
      <c r="D2761" s="4">
        <v>2.956912895442088E-3</v>
      </c>
      <c r="E2761" s="4">
        <v>-3.9032004966551008E-2</v>
      </c>
      <c r="F2761" s="2">
        <v>1</v>
      </c>
      <c r="G2761" s="4">
        <v>0.23320705817304879</v>
      </c>
      <c r="H2761" s="4">
        <v>-7.8381802069231732E-3</v>
      </c>
      <c r="I2761" s="4">
        <v>0.29600495417072498</v>
      </c>
    </row>
    <row r="2762" spans="1:9" x14ac:dyDescent="0.25">
      <c r="A2762" t="s">
        <v>2975</v>
      </c>
      <c r="B2762" s="3">
        <v>138.8193359375</v>
      </c>
      <c r="C2762" s="3">
        <v>12.810000419616699</v>
      </c>
      <c r="D2762" s="4">
        <v>-1.181652990137616E-3</v>
      </c>
      <c r="E2762" s="4">
        <v>-4.4742687145607918E-2</v>
      </c>
      <c r="F2762" s="2">
        <v>1</v>
      </c>
      <c r="G2762" s="4">
        <v>0.2306215598846382</v>
      </c>
      <c r="H2762" s="4">
        <v>-1.0763267059200939E-2</v>
      </c>
      <c r="I2762" s="4">
        <v>0.29218407840600119</v>
      </c>
    </row>
    <row r="2763" spans="1:9" x14ac:dyDescent="0.25">
      <c r="A2763" t="s">
        <v>2976</v>
      </c>
      <c r="B2763" s="3">
        <v>138.98356628417969</v>
      </c>
      <c r="C2763" s="3">
        <v>13.409999847412109</v>
      </c>
      <c r="D2763" s="4">
        <v>-2.885781257320863E-3</v>
      </c>
      <c r="E2763" s="4">
        <v>5.3417150795617603E-2</v>
      </c>
      <c r="F2763" s="2">
        <v>2</v>
      </c>
      <c r="G2763" s="4">
        <v>0.23357011541560579</v>
      </c>
      <c r="H2763" s="4">
        <v>-9.5929496066502473E-3</v>
      </c>
      <c r="I2763" s="4">
        <v>0.29371279800213967</v>
      </c>
    </row>
    <row r="2764" spans="1:9" x14ac:dyDescent="0.25">
      <c r="A2764" t="s">
        <v>2977</v>
      </c>
      <c r="B2764" s="3">
        <v>139.38580322265619</v>
      </c>
      <c r="C2764" s="3">
        <v>12.72999954223633</v>
      </c>
      <c r="D2764" s="4">
        <v>3.664807508883428E-3</v>
      </c>
      <c r="E2764" s="4">
        <v>-1.9260401295586479E-2</v>
      </c>
      <c r="F2764" s="2">
        <v>1</v>
      </c>
      <c r="G2764" s="4">
        <v>0.24334255256595921</v>
      </c>
      <c r="H2764" s="4">
        <v>-6.7265797872051447E-3</v>
      </c>
      <c r="I2764" s="4">
        <v>0.29745697502284091</v>
      </c>
    </row>
    <row r="2765" spans="1:9" x14ac:dyDescent="0.25">
      <c r="A2765" t="s">
        <v>2978</v>
      </c>
      <c r="B2765" s="3">
        <v>138.87684631347659</v>
      </c>
      <c r="C2765" s="3">
        <v>12.97999954223633</v>
      </c>
      <c r="D2765" s="4">
        <v>-3.2399457804097591E-3</v>
      </c>
      <c r="E2765" s="4">
        <v>2.0440194162688611E-2</v>
      </c>
      <c r="F2765" s="2">
        <v>1</v>
      </c>
      <c r="G2765" s="4">
        <v>0.24120255500184509</v>
      </c>
      <c r="H2765" s="4">
        <v>-1.035344391707849E-2</v>
      </c>
      <c r="I2765" s="4">
        <v>0.29271940723233653</v>
      </c>
    </row>
    <row r="2766" spans="1:9" x14ac:dyDescent="0.25">
      <c r="A2766" t="s">
        <v>2979</v>
      </c>
      <c r="B2766" s="3">
        <v>139.32826232910159</v>
      </c>
      <c r="C2766" s="3">
        <v>12.72000026702881</v>
      </c>
      <c r="D2766" s="4">
        <v>-5.6828749530120071E-3</v>
      </c>
      <c r="E2766" s="4">
        <v>7.4324333032088186E-2</v>
      </c>
      <c r="F2766" s="2">
        <v>1</v>
      </c>
      <c r="G2766" s="4">
        <v>0.26993432264060169</v>
      </c>
      <c r="H2766" s="4">
        <v>-7.1366203998195488E-3</v>
      </c>
      <c r="I2766" s="4">
        <v>0.29692136212708342</v>
      </c>
    </row>
    <row r="2767" spans="1:9" x14ac:dyDescent="0.25">
      <c r="A2767" t="s">
        <v>2980</v>
      </c>
      <c r="B2767" s="3">
        <v>140.12457275390619</v>
      </c>
      <c r="C2767" s="3">
        <v>11.840000152587891</v>
      </c>
      <c r="D2767" s="4">
        <v>-1.462054117531975E-3</v>
      </c>
      <c r="E2767" s="4">
        <v>-1.16860930716115E-2</v>
      </c>
      <c r="F2767" s="2">
        <v>1</v>
      </c>
      <c r="G2767" s="4">
        <v>0.26837416634876288</v>
      </c>
      <c r="H2767" s="4">
        <v>-1.462054117531975E-3</v>
      </c>
      <c r="I2767" s="4">
        <v>0.30433372759801908</v>
      </c>
    </row>
    <row r="2768" spans="1:9" x14ac:dyDescent="0.25">
      <c r="A2768" t="s">
        <v>2981</v>
      </c>
      <c r="B2768" s="3">
        <v>140.3297424316406</v>
      </c>
      <c r="C2768" s="3">
        <v>11.97999954223633</v>
      </c>
      <c r="D2768" s="4">
        <v>1.6991520577711581E-3</v>
      </c>
      <c r="E2768" s="4">
        <v>-7.418856795036588E-2</v>
      </c>
      <c r="F2768" s="2">
        <v>1</v>
      </c>
      <c r="G2768" s="4">
        <v>0.26912435642651639</v>
      </c>
      <c r="H2768" s="4">
        <v>0</v>
      </c>
      <c r="I2768" s="4">
        <v>0.30624352632418073</v>
      </c>
    </row>
    <row r="2769" spans="1:9" x14ac:dyDescent="0.25">
      <c r="A2769" t="s">
        <v>2982</v>
      </c>
      <c r="B2769" s="3">
        <v>140.0917053222656</v>
      </c>
      <c r="C2769" s="3">
        <v>12.939999580383301</v>
      </c>
      <c r="D2769" s="4">
        <v>1.1558098386903691E-2</v>
      </c>
      <c r="E2769" s="4">
        <v>-3.7918233168339421E-2</v>
      </c>
      <c r="F2769" s="2">
        <v>1</v>
      </c>
      <c r="G2769" s="4">
        <v>0.25810954482814757</v>
      </c>
      <c r="H2769" s="4">
        <v>0</v>
      </c>
      <c r="I2769" s="4">
        <v>0.30402778483019582</v>
      </c>
    </row>
    <row r="2770" spans="1:9" x14ac:dyDescent="0.25">
      <c r="A2770" t="s">
        <v>2983</v>
      </c>
      <c r="B2770" s="3">
        <v>138.49101257324219</v>
      </c>
      <c r="C2770" s="3">
        <v>13.44999980926514</v>
      </c>
      <c r="D2770" s="4">
        <v>7.1182138399206174E-4</v>
      </c>
      <c r="E2770" s="4">
        <v>4.4809159375640562E-3</v>
      </c>
      <c r="F2770" s="2">
        <v>2</v>
      </c>
      <c r="G2770" s="4">
        <v>0.24373434094829641</v>
      </c>
      <c r="H2770" s="4">
        <v>-4.6609974789028064E-3</v>
      </c>
      <c r="I2770" s="4">
        <v>0.28912791752612449</v>
      </c>
    </row>
    <row r="2771" spans="1:9" x14ac:dyDescent="0.25">
      <c r="A2771" t="s">
        <v>2984</v>
      </c>
      <c r="B2771" s="3">
        <v>138.39250183105469</v>
      </c>
      <c r="C2771" s="3">
        <v>13.39000034332275</v>
      </c>
      <c r="D2771" s="4">
        <v>0</v>
      </c>
      <c r="E2771" s="4">
        <v>0</v>
      </c>
      <c r="F2771" s="2">
        <v>2</v>
      </c>
      <c r="G2771" s="4">
        <v>0.26575943373548028</v>
      </c>
      <c r="H2771" s="4">
        <v>-5.3689970959514E-3</v>
      </c>
      <c r="I2771" s="4">
        <v>0.28821094143092152</v>
      </c>
    </row>
    <row r="2772" spans="1:9" x14ac:dyDescent="0.25">
      <c r="A2772" t="s">
        <v>2985</v>
      </c>
      <c r="B2772" s="3">
        <v>138.39250183105469</v>
      </c>
      <c r="C2772" s="3">
        <v>13.39000034332275</v>
      </c>
      <c r="D2772" s="4">
        <v>-3.0747453412216519E-3</v>
      </c>
      <c r="E2772" s="4">
        <v>5.2672960867039993E-2</v>
      </c>
      <c r="F2772" s="2">
        <v>2</v>
      </c>
      <c r="G2772" s="4">
        <v>0.28664077361663848</v>
      </c>
      <c r="H2772" s="4">
        <v>-5.3689970959514E-3</v>
      </c>
      <c r="I2772" s="4">
        <v>0.28821094143092152</v>
      </c>
    </row>
    <row r="2773" spans="1:9" x14ac:dyDescent="0.25">
      <c r="A2773" t="s">
        <v>2986</v>
      </c>
      <c r="B2773" s="3">
        <v>138.8193359375</v>
      </c>
      <c r="C2773" s="3">
        <v>12.72000026702881</v>
      </c>
      <c r="D2773" s="4">
        <v>1.0653630255870179E-3</v>
      </c>
      <c r="E2773" s="4">
        <v>-1.9275250181415071E-2</v>
      </c>
      <c r="F2773" s="2">
        <v>1</v>
      </c>
      <c r="G2773" s="4">
        <v>0.29089850308135712</v>
      </c>
      <c r="H2773" s="4">
        <v>-2.301327751512261E-3</v>
      </c>
      <c r="I2773" s="4">
        <v>0.29218407840600119</v>
      </c>
    </row>
    <row r="2774" spans="1:9" x14ac:dyDescent="0.25">
      <c r="A2774" t="s">
        <v>2987</v>
      </c>
      <c r="B2774" s="3">
        <v>138.6716003417969</v>
      </c>
      <c r="C2774" s="3">
        <v>12.97000026702881</v>
      </c>
      <c r="D2774" s="4">
        <v>2.4326246579500221E-3</v>
      </c>
      <c r="E2774" s="4">
        <v>-1.593323469533647E-2</v>
      </c>
      <c r="F2774" s="2">
        <v>1</v>
      </c>
      <c r="G2774" s="4">
        <v>0.27845152878867402</v>
      </c>
      <c r="H2774" s="4">
        <v>-3.3631078463487452E-3</v>
      </c>
      <c r="I2774" s="4">
        <v>0.29080889833261891</v>
      </c>
    </row>
    <row r="2775" spans="1:9" x14ac:dyDescent="0.25">
      <c r="A2775" t="s">
        <v>2988</v>
      </c>
      <c r="B2775" s="3">
        <v>138.3350830078125</v>
      </c>
      <c r="C2775" s="3">
        <v>13.180000305175779</v>
      </c>
      <c r="D2775" s="4">
        <v>-3.6654544463458061E-3</v>
      </c>
      <c r="E2775" s="4">
        <v>4.1074286258381498E-2</v>
      </c>
      <c r="F2775" s="2">
        <v>1</v>
      </c>
      <c r="G2775" s="4">
        <v>0.26245289611027461</v>
      </c>
      <c r="H2775" s="4">
        <v>-5.7816678764585072E-3</v>
      </c>
      <c r="I2775" s="4">
        <v>0.28767646481285342</v>
      </c>
    </row>
    <row r="2776" spans="1:9" x14ac:dyDescent="0.25">
      <c r="A2776" t="s">
        <v>2989</v>
      </c>
      <c r="B2776" s="3">
        <v>138.84400939941409</v>
      </c>
      <c r="C2776" s="3">
        <v>12.659999847412109</v>
      </c>
      <c r="D2776" s="4">
        <v>-2.1239988511455592E-3</v>
      </c>
      <c r="E2776" s="4">
        <v>3.010576783625107E-2</v>
      </c>
      <c r="F2776" s="2">
        <v>1</v>
      </c>
      <c r="G2776" s="4">
        <v>0.25550513514580042</v>
      </c>
      <c r="H2776" s="4">
        <v>-2.1239988511455592E-3</v>
      </c>
      <c r="I2776" s="4">
        <v>0.29241374853393548</v>
      </c>
    </row>
    <row r="2777" spans="1:9" x14ac:dyDescent="0.25">
      <c r="A2777" t="s">
        <v>2990</v>
      </c>
      <c r="B2777" s="3">
        <v>139.13954162597659</v>
      </c>
      <c r="C2777" s="3">
        <v>12.289999961853029</v>
      </c>
      <c r="D2777" s="4">
        <v>1.950576959611761E-3</v>
      </c>
      <c r="E2777" s="4">
        <v>-1.9936204207376851E-2</v>
      </c>
      <c r="F2777" s="2">
        <v>1</v>
      </c>
      <c r="G2777" s="4">
        <v>0.2614750017327101</v>
      </c>
      <c r="H2777" s="4">
        <v>0</v>
      </c>
      <c r="I2777" s="4">
        <v>0.29516467681954461</v>
      </c>
    </row>
    <row r="2778" spans="1:9" x14ac:dyDescent="0.25">
      <c r="A2778" t="s">
        <v>2991</v>
      </c>
      <c r="B2778" s="3">
        <v>138.86866760253909</v>
      </c>
      <c r="C2778" s="3">
        <v>12.539999961853029</v>
      </c>
      <c r="D2778" s="4">
        <v>1.7770433604524789E-3</v>
      </c>
      <c r="E2778" s="4">
        <v>-8.9324651780759878E-2</v>
      </c>
      <c r="F2778" s="2">
        <v>1</v>
      </c>
      <c r="G2778" s="4">
        <v>0.26834442804663072</v>
      </c>
      <c r="H2778" s="4">
        <v>0</v>
      </c>
      <c r="I2778" s="4">
        <v>0.2926432766271585</v>
      </c>
    </row>
    <row r="2779" spans="1:9" x14ac:dyDescent="0.25">
      <c r="A2779" t="s">
        <v>2992</v>
      </c>
      <c r="B2779" s="3">
        <v>138.62232971191409</v>
      </c>
      <c r="C2779" s="3">
        <v>13.77000045776367</v>
      </c>
      <c r="D2779" s="4">
        <v>5.4775390021895021E-3</v>
      </c>
      <c r="E2779" s="4">
        <v>-7.2563682157367193E-4</v>
      </c>
      <c r="F2779" s="2">
        <v>2</v>
      </c>
      <c r="G2779" s="4">
        <v>0.27478914891303208</v>
      </c>
      <c r="H2779" s="4">
        <v>0</v>
      </c>
      <c r="I2779" s="4">
        <v>0.2903502682503063</v>
      </c>
    </row>
    <row r="2780" spans="1:9" x14ac:dyDescent="0.25">
      <c r="A2780" t="s">
        <v>2993</v>
      </c>
      <c r="B2780" s="3">
        <v>137.8671569824219</v>
      </c>
      <c r="C2780" s="3">
        <v>13.77999973297119</v>
      </c>
      <c r="D2780" s="4">
        <v>2.5669852891569982E-3</v>
      </c>
      <c r="E2780" s="4">
        <v>-4.438282523832271E-2</v>
      </c>
      <c r="F2780" s="2">
        <v>2</v>
      </c>
      <c r="G2780" s="4">
        <v>0.26485516008493248</v>
      </c>
      <c r="H2780" s="4">
        <v>-1.1889210466883291E-3</v>
      </c>
      <c r="I2780" s="4">
        <v>0.28332082836063899</v>
      </c>
    </row>
    <row r="2781" spans="1:9" x14ac:dyDescent="0.25">
      <c r="A2781" t="s">
        <v>2994</v>
      </c>
      <c r="B2781" s="3">
        <v>137.51416015625</v>
      </c>
      <c r="C2781" s="3">
        <v>14.420000076293951</v>
      </c>
      <c r="D2781" s="4">
        <v>-3.7462896653853721E-3</v>
      </c>
      <c r="E2781" s="4">
        <v>4.5685287613029153E-2</v>
      </c>
      <c r="F2781" s="2">
        <v>2</v>
      </c>
      <c r="G2781" s="4">
        <v>0.28278375493883229</v>
      </c>
      <c r="H2781" s="4">
        <v>-3.7462896653853721E-3</v>
      </c>
      <c r="I2781" s="4">
        <v>0.280034997352828</v>
      </c>
    </row>
    <row r="2782" spans="1:9" x14ac:dyDescent="0.25">
      <c r="A2782" t="s">
        <v>2995</v>
      </c>
      <c r="B2782" s="3">
        <v>138.03126525878909</v>
      </c>
      <c r="C2782" s="3">
        <v>13.789999961853029</v>
      </c>
      <c r="D2782" s="4">
        <v>3.820191129402017E-3</v>
      </c>
      <c r="E2782" s="4">
        <v>-3.612730504595651E-3</v>
      </c>
      <c r="F2782" s="2">
        <v>2</v>
      </c>
      <c r="G2782" s="4">
        <v>0.28136959255894811</v>
      </c>
      <c r="H2782" s="4">
        <v>0</v>
      </c>
      <c r="I2782" s="4">
        <v>0.28484841167908809</v>
      </c>
    </row>
    <row r="2783" spans="1:9" x14ac:dyDescent="0.25">
      <c r="A2783" t="s">
        <v>2996</v>
      </c>
      <c r="B2783" s="3">
        <v>137.50596618652341</v>
      </c>
      <c r="C2783" s="3">
        <v>13.840000152587891</v>
      </c>
      <c r="D2783" s="4">
        <v>4.1841412940879508E-4</v>
      </c>
      <c r="E2783" s="4">
        <v>-1.2134195111823559E-2</v>
      </c>
      <c r="F2783" s="2">
        <v>2</v>
      </c>
      <c r="G2783" s="4">
        <v>0.27668348139279009</v>
      </c>
      <c r="H2783" s="4">
        <v>0</v>
      </c>
      <c r="I2783" s="4">
        <v>0.27995872471293892</v>
      </c>
    </row>
    <row r="2784" spans="1:9" x14ac:dyDescent="0.25">
      <c r="A2784" t="s">
        <v>2997</v>
      </c>
      <c r="B2784" s="3">
        <v>137.4484558105469</v>
      </c>
      <c r="C2784" s="3">
        <v>14.010000228881839</v>
      </c>
      <c r="D2784" s="4">
        <v>1.3620228334620951E-2</v>
      </c>
      <c r="E2784" s="4">
        <v>-1.4074581895019979E-2</v>
      </c>
      <c r="F2784" s="2">
        <v>2</v>
      </c>
      <c r="G2784" s="4">
        <v>0.26502130131245738</v>
      </c>
      <c r="H2784" s="4">
        <v>0</v>
      </c>
      <c r="I2784" s="4">
        <v>0.2794233958866037</v>
      </c>
    </row>
    <row r="2785" spans="1:9" x14ac:dyDescent="0.25">
      <c r="A2785" t="s">
        <v>2998</v>
      </c>
      <c r="B2785" s="3">
        <v>135.6015319824219</v>
      </c>
      <c r="C2785" s="3">
        <v>14.210000038146971</v>
      </c>
      <c r="D2785" s="4">
        <v>3.6348069291647361E-4</v>
      </c>
      <c r="E2785" s="4">
        <v>-9.7561212265567798E-3</v>
      </c>
      <c r="F2785" s="2">
        <v>2</v>
      </c>
      <c r="G2785" s="4">
        <v>0.2464570584168175</v>
      </c>
      <c r="H2785" s="4">
        <v>-6.6153861803363023E-3</v>
      </c>
      <c r="I2785" s="4">
        <v>0.26223151444865839</v>
      </c>
    </row>
    <row r="2786" spans="1:9" x14ac:dyDescent="0.25">
      <c r="A2786" t="s">
        <v>2999</v>
      </c>
      <c r="B2786" s="3">
        <v>135.55226135253909</v>
      </c>
      <c r="C2786" s="3">
        <v>14.35000038146973</v>
      </c>
      <c r="D2786" s="4">
        <v>7.1974477302960693E-3</v>
      </c>
      <c r="E2786" s="4">
        <v>-2.9093326066997331E-2</v>
      </c>
      <c r="F2786" s="2">
        <v>2</v>
      </c>
      <c r="G2786" s="4">
        <v>0.2341627720879573</v>
      </c>
      <c r="H2786" s="4">
        <v>-6.9763311115863544E-3</v>
      </c>
      <c r="I2786" s="4">
        <v>0.26177288436634583</v>
      </c>
    </row>
    <row r="2787" spans="1:9" x14ac:dyDescent="0.25">
      <c r="A2787" t="s">
        <v>3000</v>
      </c>
      <c r="B2787" s="3">
        <v>134.58360290527341</v>
      </c>
      <c r="C2787" s="3">
        <v>14.77999973297119</v>
      </c>
      <c r="D2787" s="4">
        <v>5.7046483591125519E-3</v>
      </c>
      <c r="E2787" s="4">
        <v>-7.3875492152618571E-3</v>
      </c>
      <c r="F2787" s="2">
        <v>2</v>
      </c>
      <c r="G2787" s="4">
        <v>0.21981455233961511</v>
      </c>
      <c r="H2787" s="4">
        <v>-1.40724928104442E-2</v>
      </c>
      <c r="I2787" s="4">
        <v>0.25275623683293841</v>
      </c>
    </row>
    <row r="2788" spans="1:9" x14ac:dyDescent="0.25">
      <c r="A2788" t="s">
        <v>3001</v>
      </c>
      <c r="B2788" s="3">
        <v>133.82020568847659</v>
      </c>
      <c r="C2788" s="3">
        <v>14.89000034332275</v>
      </c>
      <c r="D2788" s="4">
        <v>1.078899837963321E-2</v>
      </c>
      <c r="E2788" s="4">
        <v>-8.0864219624826927E-2</v>
      </c>
      <c r="F2788" s="2">
        <v>2</v>
      </c>
      <c r="G2788" s="4">
        <v>0.22089185384948751</v>
      </c>
      <c r="H2788" s="4">
        <v>-1.9664959490666378E-2</v>
      </c>
      <c r="I2788" s="4">
        <v>0.24565024023395951</v>
      </c>
    </row>
    <row r="2789" spans="1:9" x14ac:dyDescent="0.25">
      <c r="A2789" t="s">
        <v>3002</v>
      </c>
      <c r="B2789" s="3">
        <v>132.39183044433591</v>
      </c>
      <c r="C2789" s="3">
        <v>16.20000076293945</v>
      </c>
      <c r="D2789" s="4">
        <v>4.3377649948350688E-4</v>
      </c>
      <c r="E2789" s="4">
        <v>-1.459852574949572E-2</v>
      </c>
      <c r="F2789" s="2">
        <v>3</v>
      </c>
      <c r="G2789" s="4">
        <v>0.2114991473430097</v>
      </c>
      <c r="H2789" s="4">
        <v>-3.0128897246724629E-2</v>
      </c>
      <c r="I2789" s="4">
        <v>0.23235437092293809</v>
      </c>
    </row>
    <row r="2790" spans="1:9" x14ac:dyDescent="0.25">
      <c r="A2790" t="s">
        <v>3003</v>
      </c>
      <c r="B2790" s="3">
        <v>132.33442687988281</v>
      </c>
      <c r="C2790" s="3">
        <v>16.440000534057621</v>
      </c>
      <c r="D2790" s="4">
        <v>-9.2952926352574128E-4</v>
      </c>
      <c r="E2790" s="4">
        <v>4.2760959826253497E-3</v>
      </c>
      <c r="F2790" s="2">
        <v>3</v>
      </c>
      <c r="G2790" s="4">
        <v>0.24115940705721869</v>
      </c>
      <c r="H2790" s="4">
        <v>-3.054942212481759E-2</v>
      </c>
      <c r="I2790" s="4">
        <v>0.23182003633958079</v>
      </c>
    </row>
    <row r="2791" spans="1:9" x14ac:dyDescent="0.25">
      <c r="A2791" t="s">
        <v>3004</v>
      </c>
      <c r="B2791" s="3">
        <v>132.4575500488281</v>
      </c>
      <c r="C2791" s="3">
        <v>16.370000839233398</v>
      </c>
      <c r="D2791" s="4">
        <v>5.8597939066533664E-3</v>
      </c>
      <c r="E2791" s="4">
        <v>-2.9062856072337159E-2</v>
      </c>
      <c r="F2791" s="2">
        <v>3</v>
      </c>
      <c r="G2791" s="4">
        <v>0.23876897381567769</v>
      </c>
      <c r="H2791" s="4">
        <v>-2.9647451034617519E-2</v>
      </c>
      <c r="I2791" s="4">
        <v>0.23296611442387349</v>
      </c>
    </row>
    <row r="2792" spans="1:9" x14ac:dyDescent="0.25">
      <c r="A2792" t="s">
        <v>3005</v>
      </c>
      <c r="B2792" s="3">
        <v>131.68589782714841</v>
      </c>
      <c r="C2792" s="3">
        <v>16.860000610351559</v>
      </c>
      <c r="D2792" s="4">
        <v>-4.0973159268761217E-3</v>
      </c>
      <c r="E2792" s="4">
        <v>0</v>
      </c>
      <c r="F2792" s="2">
        <v>3</v>
      </c>
      <c r="G2792" s="4">
        <v>0.24265680355113631</v>
      </c>
      <c r="H2792" s="4">
        <v>-3.5300391919796732E-2</v>
      </c>
      <c r="I2792" s="4">
        <v>0.225783277046161</v>
      </c>
    </row>
    <row r="2793" spans="1:9" x14ac:dyDescent="0.25">
      <c r="A2793" t="s">
        <v>3006</v>
      </c>
      <c r="B2793" s="3">
        <v>132.22767639160159</v>
      </c>
      <c r="C2793" s="3">
        <v>16.860000610351559</v>
      </c>
      <c r="D2793" s="4">
        <v>5.8700407725875703E-3</v>
      </c>
      <c r="E2793" s="4">
        <v>-2.0336925783852711E-2</v>
      </c>
      <c r="F2793" s="2">
        <v>3</v>
      </c>
      <c r="G2793" s="4">
        <v>0.25404020301283459</v>
      </c>
      <c r="H2793" s="4">
        <v>-3.1331450845481952E-2</v>
      </c>
      <c r="I2793" s="4">
        <v>0.23082636150035521</v>
      </c>
    </row>
    <row r="2794" spans="1:9" x14ac:dyDescent="0.25">
      <c r="A2794" t="s">
        <v>3007</v>
      </c>
      <c r="B2794" s="3">
        <v>131.4560241699219</v>
      </c>
      <c r="C2794" s="3">
        <v>17.20999908447266</v>
      </c>
      <c r="D2794" s="4">
        <v>9.9007788628335813E-3</v>
      </c>
      <c r="E2794" s="4">
        <v>-6.8218748008875618E-2</v>
      </c>
      <c r="F2794" s="2">
        <v>3</v>
      </c>
      <c r="G2794" s="4">
        <v>0.22673094100611821</v>
      </c>
      <c r="H2794" s="4">
        <v>-3.6984391730661037E-2</v>
      </c>
      <c r="I2794" s="4">
        <v>0.22364352412264271</v>
      </c>
    </row>
    <row r="2795" spans="1:9" x14ac:dyDescent="0.25">
      <c r="A2795" t="s">
        <v>206</v>
      </c>
      <c r="B2795" s="3">
        <v>130.1672668457031</v>
      </c>
      <c r="C2795" s="3">
        <v>18.469999313354489</v>
      </c>
      <c r="D2795" s="4">
        <v>9.6140451953503625E-3</v>
      </c>
      <c r="E2795" s="4">
        <v>-8.1551528951863128E-2</v>
      </c>
      <c r="F2795" s="2">
        <v>3</v>
      </c>
      <c r="G2795" s="4">
        <v>0.2240594965806397</v>
      </c>
      <c r="H2795" s="4">
        <v>-4.6425521768869382E-2</v>
      </c>
      <c r="I2795" s="4">
        <v>0.21164727241867001</v>
      </c>
    </row>
    <row r="2796" spans="1:9" x14ac:dyDescent="0.25">
      <c r="A2796" t="s">
        <v>3008</v>
      </c>
      <c r="B2796" s="3">
        <v>128.92774963378909</v>
      </c>
      <c r="C2796" s="3">
        <v>20.110000610351559</v>
      </c>
      <c r="D2796" s="4">
        <v>-1.263587285179235E-2</v>
      </c>
      <c r="E2796" s="4">
        <v>6.4021217790658502E-2</v>
      </c>
      <c r="F2796" s="2">
        <v>4</v>
      </c>
      <c r="G2796" s="4">
        <v>0.18519912387319309</v>
      </c>
      <c r="H2796" s="4">
        <v>-5.5505930440356122E-2</v>
      </c>
      <c r="I2796" s="4">
        <v>0.2001093667275877</v>
      </c>
    </row>
    <row r="2797" spans="1:9" x14ac:dyDescent="0.25">
      <c r="A2797" t="s">
        <v>3009</v>
      </c>
      <c r="B2797" s="3">
        <v>130.57771301269531</v>
      </c>
      <c r="C2797" s="3">
        <v>18.89999961853027</v>
      </c>
      <c r="D2797" s="4">
        <v>3.2102574430927788E-3</v>
      </c>
      <c r="E2797" s="4">
        <v>-7.7598837010681043E-2</v>
      </c>
      <c r="F2797" s="2">
        <v>3</v>
      </c>
      <c r="G2797" s="4">
        <v>0.1984206830664075</v>
      </c>
      <c r="H2797" s="4">
        <v>-4.3418690642919033E-2</v>
      </c>
      <c r="I2797" s="4">
        <v>0.21546786411397159</v>
      </c>
    </row>
    <row r="2798" spans="1:9" x14ac:dyDescent="0.25">
      <c r="A2798" t="s">
        <v>3010</v>
      </c>
      <c r="B2798" s="3">
        <v>130.15986633300781</v>
      </c>
      <c r="C2798" s="3">
        <v>20.489999771118161</v>
      </c>
      <c r="D2798" s="4">
        <v>-2.4778515614460539E-2</v>
      </c>
      <c r="E2798" s="4">
        <v>0.2313702237191648</v>
      </c>
      <c r="F2798" s="2">
        <v>4</v>
      </c>
      <c r="G2798" s="4">
        <v>0.20614037165265969</v>
      </c>
      <c r="H2798" s="4">
        <v>-4.6479736167028607E-2</v>
      </c>
      <c r="I2798" s="4">
        <v>0.21157838558376099</v>
      </c>
    </row>
    <row r="2799" spans="1:9" x14ac:dyDescent="0.25">
      <c r="A2799" t="s">
        <v>3011</v>
      </c>
      <c r="B2799" s="3">
        <v>133.46697998046881</v>
      </c>
      <c r="C2799" s="3">
        <v>16.639999389648441</v>
      </c>
      <c r="D2799" s="4">
        <v>-1.381665895854955E-2</v>
      </c>
      <c r="E2799" s="4">
        <v>1.80606732056221E-3</v>
      </c>
      <c r="F2799" s="2">
        <v>3</v>
      </c>
      <c r="G2799" s="4">
        <v>0.23918323966619701</v>
      </c>
      <c r="H2799" s="4">
        <v>-2.2252607125694549E-2</v>
      </c>
      <c r="I2799" s="4">
        <v>0.24236227870548149</v>
      </c>
    </row>
    <row r="2800" spans="1:9" x14ac:dyDescent="0.25">
      <c r="A2800" t="s">
        <v>3012</v>
      </c>
      <c r="B2800" s="3">
        <v>135.3368835449219</v>
      </c>
      <c r="C2800" s="3">
        <v>16.610000610351559</v>
      </c>
      <c r="D2800" s="4">
        <v>7.9058004051879571E-3</v>
      </c>
      <c r="E2800" s="4">
        <v>-1.130944257960742E-2</v>
      </c>
      <c r="F2800" s="2">
        <v>3</v>
      </c>
      <c r="G2800" s="4">
        <v>0.2693957207633344</v>
      </c>
      <c r="H2800" s="4">
        <v>-8.5541377714171141E-3</v>
      </c>
      <c r="I2800" s="4">
        <v>0.25976806441842282</v>
      </c>
    </row>
    <row r="2801" spans="1:9" x14ac:dyDescent="0.25">
      <c r="A2801" t="s">
        <v>3013</v>
      </c>
      <c r="B2801" s="3">
        <v>134.27532958984381</v>
      </c>
      <c r="C2801" s="3">
        <v>16.79999923706055</v>
      </c>
      <c r="D2801" s="4">
        <v>7.7214377972893988E-3</v>
      </c>
      <c r="E2801" s="4">
        <v>-2.0408185962380809E-2</v>
      </c>
      <c r="F2801" s="2">
        <v>3</v>
      </c>
      <c r="G2801" s="4">
        <v>0.27278884875606518</v>
      </c>
      <c r="H2801" s="4">
        <v>-1.633082989500401E-2</v>
      </c>
      <c r="I2801" s="4">
        <v>0.24988670956351669</v>
      </c>
    </row>
    <row r="2802" spans="1:9" x14ac:dyDescent="0.25">
      <c r="A2802" t="s">
        <v>3014</v>
      </c>
      <c r="B2802" s="3">
        <v>133.24647521972659</v>
      </c>
      <c r="C2802" s="3">
        <v>17.14999961853027</v>
      </c>
      <c r="D2802" s="4">
        <v>-6.2728419389036496E-3</v>
      </c>
      <c r="E2802" s="4">
        <v>4.5094441072457643E-2</v>
      </c>
      <c r="F2802" s="2">
        <v>3</v>
      </c>
      <c r="G2802" s="4">
        <v>0.25496010795101109</v>
      </c>
      <c r="H2802" s="4">
        <v>-2.3867972626312021E-2</v>
      </c>
      <c r="I2802" s="4">
        <v>0.24030973509461109</v>
      </c>
    </row>
    <row r="2803" spans="1:9" x14ac:dyDescent="0.25">
      <c r="A2803" t="s">
        <v>3015</v>
      </c>
      <c r="B2803" s="3">
        <v>134.08758544921881</v>
      </c>
      <c r="C2803" s="3">
        <v>16.409999847412109</v>
      </c>
      <c r="D2803" s="4">
        <v>1.5208902765587951E-2</v>
      </c>
      <c r="E2803" s="4">
        <v>-0.11726736349016691</v>
      </c>
      <c r="F2803" s="2">
        <v>3</v>
      </c>
      <c r="G2803" s="4">
        <v>0.27739319780538541</v>
      </c>
      <c r="H2803" s="4">
        <v>-1.770619887428548E-2</v>
      </c>
      <c r="I2803" s="4">
        <v>0.2481391144774916</v>
      </c>
    </row>
    <row r="2804" spans="1:9" x14ac:dyDescent="0.25">
      <c r="A2804" t="s">
        <v>3016</v>
      </c>
      <c r="B2804" s="3">
        <v>132.07881164550781</v>
      </c>
      <c r="C2804" s="3">
        <v>18.590000152587891</v>
      </c>
      <c r="D2804" s="4">
        <v>-8.2770022547707933E-3</v>
      </c>
      <c r="E2804" s="4">
        <v>8.904513678606274E-2</v>
      </c>
      <c r="F2804" s="2">
        <v>3</v>
      </c>
      <c r="G2804" s="4">
        <v>0.24228000464711319</v>
      </c>
      <c r="H2804" s="4">
        <v>-3.2421998615464909E-2</v>
      </c>
      <c r="I2804" s="4">
        <v>0.2294406708583476</v>
      </c>
    </row>
    <row r="2805" spans="1:9" x14ac:dyDescent="0.25">
      <c r="A2805" t="s">
        <v>3017</v>
      </c>
      <c r="B2805" s="3">
        <v>133.18115234375</v>
      </c>
      <c r="C2805" s="3">
        <v>17.069999694824219</v>
      </c>
      <c r="D2805" s="4">
        <v>-1.0315525311215381E-2</v>
      </c>
      <c r="E2805" s="4">
        <v>0.105569958467606</v>
      </c>
      <c r="F2805" s="2">
        <v>3</v>
      </c>
      <c r="G2805" s="4">
        <v>0.26260876835915292</v>
      </c>
      <c r="H2805" s="4">
        <v>-2.434651249954867E-2</v>
      </c>
      <c r="I2805" s="4">
        <v>0.23970168449616569</v>
      </c>
    </row>
    <row r="2806" spans="1:9" x14ac:dyDescent="0.25">
      <c r="A2806" t="s">
        <v>3018</v>
      </c>
      <c r="B2806" s="3">
        <v>134.5693054199219</v>
      </c>
      <c r="C2806" s="3">
        <v>15.439999580383301</v>
      </c>
      <c r="D2806" s="4">
        <v>0</v>
      </c>
      <c r="E2806" s="4">
        <v>1.9815008603540459E-2</v>
      </c>
      <c r="F2806" s="2">
        <v>2</v>
      </c>
      <c r="G2806" s="4">
        <v>0.27654218217365378</v>
      </c>
      <c r="H2806" s="4">
        <v>-1.4177232792042639E-2</v>
      </c>
      <c r="I2806" s="4">
        <v>0.25262315030858812</v>
      </c>
    </row>
    <row r="2807" spans="1:9" x14ac:dyDescent="0.25">
      <c r="A2807" t="s">
        <v>3019</v>
      </c>
      <c r="B2807" s="3">
        <v>134.5693054199219</v>
      </c>
      <c r="C2807" s="3">
        <v>15.14000034332275</v>
      </c>
      <c r="D2807" s="4">
        <v>1.2720885549465381E-2</v>
      </c>
      <c r="E2807" s="4">
        <v>-8.9597047061736768E-2</v>
      </c>
      <c r="F2807" s="2">
        <v>2</v>
      </c>
      <c r="G2807" s="4">
        <v>0.3052241546715222</v>
      </c>
      <c r="H2807" s="4">
        <v>-1.4177232792042639E-2</v>
      </c>
      <c r="I2807" s="4">
        <v>0.25262315030858812</v>
      </c>
    </row>
    <row r="2808" spans="1:9" x14ac:dyDescent="0.25">
      <c r="A2808" t="s">
        <v>3020</v>
      </c>
      <c r="B2808" s="3">
        <v>132.87896728515619</v>
      </c>
      <c r="C2808" s="3">
        <v>16.629999160766602</v>
      </c>
      <c r="D2808" s="4">
        <v>9.0528315126785497E-3</v>
      </c>
      <c r="E2808" s="4">
        <v>-4.9714333670479949E-2</v>
      </c>
      <c r="F2808" s="2">
        <v>3</v>
      </c>
      <c r="G2808" s="4">
        <v>0.29858832011696967</v>
      </c>
      <c r="H2808" s="4">
        <v>-2.65602484606744E-2</v>
      </c>
      <c r="I2808" s="4">
        <v>0.23688882907649389</v>
      </c>
    </row>
    <row r="2809" spans="1:9" x14ac:dyDescent="0.25">
      <c r="A2809" t="s">
        <v>3021</v>
      </c>
      <c r="B2809" s="3">
        <v>131.68682861328119</v>
      </c>
      <c r="C2809" s="3">
        <v>17.5</v>
      </c>
      <c r="D2809" s="4">
        <v>-1.400104378313805E-2</v>
      </c>
      <c r="E2809" s="4">
        <v>7.5599232183758192E-2</v>
      </c>
      <c r="F2809" s="2">
        <v>3</v>
      </c>
      <c r="G2809" s="4">
        <v>0.28633548352863358</v>
      </c>
      <c r="H2809" s="4">
        <v>-3.5293573201677697E-2</v>
      </c>
      <c r="I2809" s="4">
        <v>0.2257919411635412</v>
      </c>
    </row>
    <row r="2810" spans="1:9" x14ac:dyDescent="0.25">
      <c r="A2810" t="s">
        <v>3022</v>
      </c>
      <c r="B2810" s="3">
        <v>133.5567626953125</v>
      </c>
      <c r="C2810" s="3">
        <v>16.270000457763668</v>
      </c>
      <c r="D2810" s="4">
        <v>-4.806906791806731E-3</v>
      </c>
      <c r="E2810" s="4">
        <v>-6.1426464742342368E-4</v>
      </c>
      <c r="F2810" s="2">
        <v>3</v>
      </c>
      <c r="G2810" s="4">
        <v>0.27175533898821008</v>
      </c>
      <c r="H2810" s="4">
        <v>-2.1594880282871709E-2</v>
      </c>
      <c r="I2810" s="4">
        <v>0.2431980109459051</v>
      </c>
    </row>
    <row r="2811" spans="1:9" x14ac:dyDescent="0.25">
      <c r="A2811" t="s">
        <v>3023</v>
      </c>
      <c r="B2811" s="3">
        <v>134.20185852050781</v>
      </c>
      <c r="C2811" s="3">
        <v>16.280000686645511</v>
      </c>
      <c r="D2811" s="4">
        <v>5.506070041793043E-3</v>
      </c>
      <c r="E2811" s="4">
        <v>-1.226904990864641E-3</v>
      </c>
      <c r="F2811" s="2">
        <v>3</v>
      </c>
      <c r="G2811" s="4">
        <v>0.27508591374179142</v>
      </c>
      <c r="H2811" s="4">
        <v>-1.6869061497348011E-2</v>
      </c>
      <c r="I2811" s="4">
        <v>0.2492028124293155</v>
      </c>
    </row>
    <row r="2812" spans="1:9" x14ac:dyDescent="0.25">
      <c r="A2812" t="s">
        <v>3024</v>
      </c>
      <c r="B2812" s="3">
        <v>133.46697998046881</v>
      </c>
      <c r="C2812" s="3">
        <v>16.29999923706055</v>
      </c>
      <c r="D2812" s="4">
        <v>-1.435163211502222E-2</v>
      </c>
      <c r="E2812" s="4">
        <v>0.1218168985972454</v>
      </c>
      <c r="F2812" s="2">
        <v>3</v>
      </c>
      <c r="G2812" s="4">
        <v>0.24970319718372541</v>
      </c>
      <c r="H2812" s="4">
        <v>-2.2252607125694549E-2</v>
      </c>
      <c r="I2812" s="4">
        <v>0.24236227870548149</v>
      </c>
    </row>
    <row r="2813" spans="1:9" x14ac:dyDescent="0.25">
      <c r="A2813" t="s">
        <v>3025</v>
      </c>
      <c r="B2813" s="3">
        <v>135.41033935546881</v>
      </c>
      <c r="C2813" s="3">
        <v>14.52999973297119</v>
      </c>
      <c r="D2813" s="4">
        <v>3.6916345118966909E-3</v>
      </c>
      <c r="E2813" s="4">
        <v>-2.0229277968862761E-2</v>
      </c>
      <c r="F2813" s="2">
        <v>2</v>
      </c>
      <c r="G2813" s="4">
        <v>0.28325623747635159</v>
      </c>
      <c r="H2813" s="4">
        <v>-8.0160179513373286E-3</v>
      </c>
      <c r="I2813" s="4">
        <v>0.26045181951791291</v>
      </c>
    </row>
    <row r="2814" spans="1:9" x14ac:dyDescent="0.25">
      <c r="A2814" t="s">
        <v>3026</v>
      </c>
      <c r="B2814" s="3">
        <v>134.91229248046881</v>
      </c>
      <c r="C2814" s="3">
        <v>14.829999923706049</v>
      </c>
      <c r="D2814" s="4">
        <v>-6.4942529316841524E-3</v>
      </c>
      <c r="E2814" s="4">
        <v>2.4171297826966139E-2</v>
      </c>
      <c r="F2814" s="2">
        <v>2</v>
      </c>
      <c r="G2814" s="4">
        <v>0.27438815657760612</v>
      </c>
      <c r="H2814" s="4">
        <v>-1.166459105632345E-2</v>
      </c>
      <c r="I2814" s="4">
        <v>0.25581580654588271</v>
      </c>
    </row>
    <row r="2815" spans="1:9" x14ac:dyDescent="0.25">
      <c r="A2815" t="s">
        <v>3027</v>
      </c>
      <c r="B2815" s="3">
        <v>135.79417419433591</v>
      </c>
      <c r="C2815" s="3">
        <v>14.47999954223633</v>
      </c>
      <c r="D2815" s="4">
        <v>5.98885855272413E-3</v>
      </c>
      <c r="E2815" s="4">
        <v>3.5025002082541112E-2</v>
      </c>
      <c r="F2815" s="2">
        <v>2</v>
      </c>
      <c r="G2815" s="4">
        <v>0.28523949939907428</v>
      </c>
      <c r="H2815" s="4">
        <v>-5.2041350942318987E-3</v>
      </c>
      <c r="I2815" s="4">
        <v>0.26402470267696382</v>
      </c>
    </row>
    <row r="2816" spans="1:9" x14ac:dyDescent="0.25">
      <c r="A2816" t="s">
        <v>3028</v>
      </c>
      <c r="B2816" s="3">
        <v>134.98576354980469</v>
      </c>
      <c r="C2816" s="3">
        <v>13.989999771118161</v>
      </c>
      <c r="D2816" s="4">
        <v>-8.4640466071472797E-4</v>
      </c>
      <c r="E2816" s="4">
        <v>-5.6858511329949124E-3</v>
      </c>
      <c r="F2816" s="2">
        <v>2</v>
      </c>
      <c r="G2816" s="4">
        <v>0.27826524399693348</v>
      </c>
      <c r="H2816" s="4">
        <v>-1.112635945397944E-2</v>
      </c>
      <c r="I2816" s="4">
        <v>0.25649970368008379</v>
      </c>
    </row>
    <row r="2817" spans="1:9" x14ac:dyDescent="0.25">
      <c r="A2817" t="s">
        <v>3029</v>
      </c>
      <c r="B2817" s="3">
        <v>135.10011291503909</v>
      </c>
      <c r="C2817" s="3">
        <v>14.069999694824221</v>
      </c>
      <c r="D2817" s="4">
        <v>-2.892695588892602E-3</v>
      </c>
      <c r="E2817" s="4">
        <v>1.8089725435640022E-2</v>
      </c>
      <c r="F2817" s="2">
        <v>2</v>
      </c>
      <c r="G2817" s="4">
        <v>0.28157749209084909</v>
      </c>
      <c r="H2817" s="4">
        <v>-1.028866316572064E-2</v>
      </c>
      <c r="I2817" s="4">
        <v>0.25756411180546368</v>
      </c>
    </row>
    <row r="2818" spans="1:9" x14ac:dyDescent="0.25">
      <c r="A2818" t="s">
        <v>3030</v>
      </c>
      <c r="B2818" s="3">
        <v>135.49205017089841</v>
      </c>
      <c r="C2818" s="3">
        <v>13.819999694824221</v>
      </c>
      <c r="D2818" s="4">
        <v>-7.4174239263006259E-3</v>
      </c>
      <c r="E2818" s="4">
        <v>3.3657428056613543E-2</v>
      </c>
      <c r="F2818" s="2">
        <v>2</v>
      </c>
      <c r="G2818" s="4">
        <v>0.30738765612416019</v>
      </c>
      <c r="H2818" s="4">
        <v>-7.4174239263006259E-3</v>
      </c>
      <c r="I2818" s="4">
        <v>0.2612124153961366</v>
      </c>
    </row>
    <row r="2819" spans="1:9" x14ac:dyDescent="0.25">
      <c r="A2819" t="s">
        <v>3031</v>
      </c>
      <c r="B2819" s="3">
        <v>136.50456237792969</v>
      </c>
      <c r="C2819" s="3">
        <v>13.36999988555908</v>
      </c>
      <c r="D2819" s="4">
        <v>1.4379077943444949E-3</v>
      </c>
      <c r="E2819" s="4">
        <v>2.6881675536863051E-2</v>
      </c>
      <c r="F2819" s="2">
        <v>2</v>
      </c>
      <c r="G2819" s="4">
        <v>0.30588401275906207</v>
      </c>
      <c r="H2819" s="4">
        <v>0</v>
      </c>
      <c r="I2819" s="4">
        <v>0.27063727068939741</v>
      </c>
    </row>
    <row r="2820" spans="1:9" x14ac:dyDescent="0.25">
      <c r="A2820" t="s">
        <v>3032</v>
      </c>
      <c r="B2820" s="3">
        <v>136.3085632324219</v>
      </c>
      <c r="C2820" s="3">
        <v>13.02000045776367</v>
      </c>
      <c r="D2820" s="4">
        <v>-6.0109775897987383E-5</v>
      </c>
      <c r="E2820" s="4">
        <v>4.5783185319757891E-2</v>
      </c>
      <c r="F2820" s="2">
        <v>1</v>
      </c>
      <c r="G2820" s="4">
        <v>0.28466954890186158</v>
      </c>
      <c r="H2820" s="4">
        <v>-6.0109775897987383E-5</v>
      </c>
      <c r="I2820" s="4">
        <v>0.26881283482463858</v>
      </c>
    </row>
    <row r="2821" spans="1:9" x14ac:dyDescent="0.25">
      <c r="A2821" t="s">
        <v>3033</v>
      </c>
      <c r="B2821" s="3">
        <v>136.31675720214841</v>
      </c>
      <c r="C2821" s="3">
        <v>12.44999980926514</v>
      </c>
      <c r="D2821" s="4">
        <v>9.677181284740044E-3</v>
      </c>
      <c r="E2821" s="4">
        <v>-4.7436870698979838E-2</v>
      </c>
      <c r="F2821" s="2">
        <v>1</v>
      </c>
      <c r="G2821" s="4">
        <v>0.2798333086687772</v>
      </c>
      <c r="H2821" s="4">
        <v>0</v>
      </c>
      <c r="I2821" s="4">
        <v>0.26888910746452771</v>
      </c>
    </row>
    <row r="2822" spans="1:9" x14ac:dyDescent="0.25">
      <c r="A2822" t="s">
        <v>3034</v>
      </c>
      <c r="B2822" s="3">
        <v>135.01023864746091</v>
      </c>
      <c r="C2822" s="3">
        <v>13.069999694824221</v>
      </c>
      <c r="D2822" s="4">
        <v>-4.6955079730381932E-3</v>
      </c>
      <c r="E2822" s="4">
        <v>2.0296586002399138E-2</v>
      </c>
      <c r="F2822" s="2">
        <v>1</v>
      </c>
      <c r="G2822" s="4">
        <v>0.26028891680341842</v>
      </c>
      <c r="H2822" s="4">
        <v>-4.6955079730381932E-3</v>
      </c>
      <c r="I2822" s="4">
        <v>0.25672752735677312</v>
      </c>
    </row>
    <row r="2823" spans="1:9" x14ac:dyDescent="0.25">
      <c r="A2823" t="s">
        <v>3035</v>
      </c>
      <c r="B2823" s="3">
        <v>135.64717102050781</v>
      </c>
      <c r="C2823" s="3">
        <v>12.810000419616699</v>
      </c>
      <c r="D2823" s="4">
        <v>5.386589496846117E-3</v>
      </c>
      <c r="E2823" s="4">
        <v>3.1323383256973698E-3</v>
      </c>
      <c r="F2823" s="2">
        <v>1</v>
      </c>
      <c r="G2823" s="4">
        <v>0.25222832607167911</v>
      </c>
      <c r="H2823" s="4">
        <v>0</v>
      </c>
      <c r="I2823" s="4">
        <v>0.26265634026971679</v>
      </c>
    </row>
    <row r="2824" spans="1:9" x14ac:dyDescent="0.25">
      <c r="A2824" t="s">
        <v>3036</v>
      </c>
      <c r="B2824" s="3">
        <v>134.92041015625</v>
      </c>
      <c r="C2824" s="3">
        <v>12.77000045776367</v>
      </c>
      <c r="D2824" s="4">
        <v>1.0333872085496409E-2</v>
      </c>
      <c r="E2824" s="4">
        <v>1.752990148886413E-2</v>
      </c>
      <c r="F2824" s="2">
        <v>1</v>
      </c>
      <c r="G2824" s="4">
        <v>0.24176480526223321</v>
      </c>
      <c r="H2824" s="4">
        <v>0</v>
      </c>
      <c r="I2824" s="4">
        <v>0.25589136901221599</v>
      </c>
    </row>
    <row r="2825" spans="1:9" x14ac:dyDescent="0.25">
      <c r="A2825" t="s">
        <v>3037</v>
      </c>
      <c r="B2825" s="3">
        <v>133.54042053222659</v>
      </c>
      <c r="C2825" s="3">
        <v>12.55000019073486</v>
      </c>
      <c r="D2825" s="4">
        <v>7.9521989819952843E-4</v>
      </c>
      <c r="E2825" s="4">
        <v>-3.177121633696323E-3</v>
      </c>
      <c r="F2825" s="2">
        <v>1</v>
      </c>
      <c r="G2825" s="4">
        <v>0.23159900981843509</v>
      </c>
      <c r="H2825" s="4">
        <v>0</v>
      </c>
      <c r="I2825" s="4">
        <v>0.24304589177026029</v>
      </c>
    </row>
    <row r="2826" spans="1:9" x14ac:dyDescent="0.25">
      <c r="A2826" t="s">
        <v>3038</v>
      </c>
      <c r="B2826" s="3">
        <v>133.43431091308591</v>
      </c>
      <c r="C2826" s="3">
        <v>12.590000152587891</v>
      </c>
      <c r="D2826" s="4">
        <v>3.253985481141974E-3</v>
      </c>
      <c r="E2826" s="4">
        <v>-4.112718637824786E-2</v>
      </c>
      <c r="F2826" s="2">
        <v>1</v>
      </c>
      <c r="G2826" s="4">
        <v>0.22332029633592199</v>
      </c>
      <c r="H2826" s="4">
        <v>0</v>
      </c>
      <c r="I2826" s="4">
        <v>0.2420581823889032</v>
      </c>
    </row>
    <row r="2827" spans="1:9" x14ac:dyDescent="0.25">
      <c r="A2827" t="s">
        <v>3039</v>
      </c>
      <c r="B2827" s="3">
        <v>133.00152587890619</v>
      </c>
      <c r="C2827" s="3">
        <v>13.13000011444092</v>
      </c>
      <c r="D2827" s="4">
        <v>-2.8158102258539759E-3</v>
      </c>
      <c r="E2827" s="4">
        <v>3.7124824067425573E-2</v>
      </c>
      <c r="F2827" s="2">
        <v>1</v>
      </c>
      <c r="G2827" s="4">
        <v>0.214461141690347</v>
      </c>
      <c r="H2827" s="4">
        <v>-2.8158102258539759E-3</v>
      </c>
      <c r="I2827" s="4">
        <v>0.23802965187647371</v>
      </c>
    </row>
    <row r="2828" spans="1:9" x14ac:dyDescent="0.25">
      <c r="A2828" t="s">
        <v>3040</v>
      </c>
      <c r="B2828" s="3">
        <v>133.37709045410159</v>
      </c>
      <c r="C2828" s="3">
        <v>12.659999847412109</v>
      </c>
      <c r="D2828" s="4">
        <v>4.5507603773782268E-3</v>
      </c>
      <c r="E2828" s="4">
        <v>-1.325020088112672E-2</v>
      </c>
      <c r="F2828" s="2">
        <v>1</v>
      </c>
      <c r="G2828" s="4">
        <v>0.21877954879506281</v>
      </c>
      <c r="H2828" s="4">
        <v>0</v>
      </c>
      <c r="I2828" s="4">
        <v>0.2415255522220798</v>
      </c>
    </row>
    <row r="2829" spans="1:9" x14ac:dyDescent="0.25">
      <c r="A2829" t="s">
        <v>3041</v>
      </c>
      <c r="B2829" s="3">
        <v>132.77287292480469</v>
      </c>
      <c r="C2829" s="3">
        <v>12.829999923706049</v>
      </c>
      <c r="D2829" s="4">
        <v>5.0687725815246054E-3</v>
      </c>
      <c r="E2829" s="4">
        <v>1.3428126251415101E-2</v>
      </c>
      <c r="F2829" s="2">
        <v>1</v>
      </c>
      <c r="G2829" s="4">
        <v>0.1936545131761982</v>
      </c>
      <c r="H2829" s="4">
        <v>0</v>
      </c>
      <c r="I2829" s="4">
        <v>0.23590126172984791</v>
      </c>
    </row>
    <row r="2830" spans="1:9" x14ac:dyDescent="0.25">
      <c r="A2830" t="s">
        <v>3042</v>
      </c>
      <c r="B2830" s="3">
        <v>132.103271484375</v>
      </c>
      <c r="C2830" s="3">
        <v>12.659999847412109</v>
      </c>
      <c r="D2830" s="4">
        <v>2.5404193950100411E-3</v>
      </c>
      <c r="E2830" s="4">
        <v>-1.4786033339859389E-2</v>
      </c>
      <c r="F2830" s="2">
        <v>1</v>
      </c>
      <c r="G2830" s="4">
        <v>0.17857817447068761</v>
      </c>
      <c r="H2830" s="4">
        <v>0</v>
      </c>
      <c r="I2830" s="4">
        <v>0.2296683525003258</v>
      </c>
    </row>
    <row r="2831" spans="1:9" x14ac:dyDescent="0.25">
      <c r="A2831" t="s">
        <v>3043</v>
      </c>
      <c r="B2831" s="3">
        <v>131.7685241699219</v>
      </c>
      <c r="C2831" s="3">
        <v>12.85000038146973</v>
      </c>
      <c r="D2831" s="4">
        <v>1.0141204362767329E-2</v>
      </c>
      <c r="E2831" s="4">
        <v>-5.4451785342860992E-2</v>
      </c>
      <c r="F2831" s="2">
        <v>1</v>
      </c>
      <c r="G2831" s="4">
        <v>0.17208359684208879</v>
      </c>
      <c r="H2831" s="4">
        <v>0</v>
      </c>
      <c r="I2831" s="4">
        <v>0.22655239500705379</v>
      </c>
    </row>
    <row r="2832" spans="1:9" x14ac:dyDescent="0.25">
      <c r="A2832" t="s">
        <v>3044</v>
      </c>
      <c r="B2832" s="3">
        <v>130.4456481933594</v>
      </c>
      <c r="C2832" s="3">
        <v>13.590000152587891</v>
      </c>
      <c r="D2832" s="4">
        <v>9.2871237613370017E-3</v>
      </c>
      <c r="E2832" s="4">
        <v>-6.2111775896931072E-2</v>
      </c>
      <c r="F2832" s="2">
        <v>2</v>
      </c>
      <c r="G2832" s="4">
        <v>0.16753392964534369</v>
      </c>
      <c r="H2832" s="4">
        <v>0</v>
      </c>
      <c r="I2832" s="4">
        <v>0.21423855368894329</v>
      </c>
    </row>
    <row r="2833" spans="1:9" x14ac:dyDescent="0.25">
      <c r="A2833" t="s">
        <v>3045</v>
      </c>
      <c r="B2833" s="3">
        <v>129.2453308105469</v>
      </c>
      <c r="C2833" s="3">
        <v>14.489999771118161</v>
      </c>
      <c r="D2833" s="4">
        <v>-8.7674387116608576E-3</v>
      </c>
      <c r="E2833" s="4">
        <v>7.1745508913609868E-2</v>
      </c>
      <c r="F2833" s="2">
        <v>2</v>
      </c>
      <c r="G2833" s="4">
        <v>0.1525056305635939</v>
      </c>
      <c r="H2833" s="4">
        <v>-8.7674387116608576E-3</v>
      </c>
      <c r="I2833" s="4">
        <v>0.2030655351708128</v>
      </c>
    </row>
    <row r="2834" spans="1:9" x14ac:dyDescent="0.25">
      <c r="A2834" t="s">
        <v>3046</v>
      </c>
      <c r="B2834" s="3">
        <v>130.38850402832031</v>
      </c>
      <c r="C2834" s="3">
        <v>13.52000045776367</v>
      </c>
      <c r="D2834" s="4">
        <v>2.385509111352047E-3</v>
      </c>
      <c r="E2834" s="4">
        <v>-1.3858466801943249E-2</v>
      </c>
      <c r="F2834" s="2">
        <v>2</v>
      </c>
      <c r="G2834" s="4">
        <v>0.16460789784656041</v>
      </c>
      <c r="H2834" s="4">
        <v>0</v>
      </c>
      <c r="I2834" s="4">
        <v>0.21370663369567569</v>
      </c>
    </row>
    <row r="2835" spans="1:9" x14ac:dyDescent="0.25">
      <c r="A2835" t="s">
        <v>3047</v>
      </c>
      <c r="B2835" s="3">
        <v>130.07820129394531</v>
      </c>
      <c r="C2835" s="3">
        <v>13.710000038146971</v>
      </c>
      <c r="D2835" s="4">
        <v>6.6982094178564822E-3</v>
      </c>
      <c r="E2835" s="4">
        <v>7.3475667885609663E-3</v>
      </c>
      <c r="F2835" s="2">
        <v>2</v>
      </c>
      <c r="G2835" s="4">
        <v>0.16993282098939069</v>
      </c>
      <c r="H2835" s="4">
        <v>0</v>
      </c>
      <c r="I2835" s="4">
        <v>0.21081821580967081</v>
      </c>
    </row>
    <row r="2836" spans="1:9" x14ac:dyDescent="0.25">
      <c r="A2836" t="s">
        <v>3048</v>
      </c>
      <c r="B2836" s="3">
        <v>129.21270751953119</v>
      </c>
      <c r="C2836" s="3">
        <v>13.60999965667725</v>
      </c>
      <c r="D2836" s="4">
        <v>-1.7661067354657329E-3</v>
      </c>
      <c r="E2836" s="4">
        <v>-7.3423120160509558E-4</v>
      </c>
      <c r="F2836" s="2">
        <v>2</v>
      </c>
      <c r="G2836" s="4">
        <v>0.17805995010823689</v>
      </c>
      <c r="H2836" s="4">
        <v>-5.9674231005808487E-3</v>
      </c>
      <c r="I2836" s="4">
        <v>0.20276186495836779</v>
      </c>
    </row>
    <row r="2837" spans="1:9" x14ac:dyDescent="0.25">
      <c r="A2837" t="s">
        <v>3049</v>
      </c>
      <c r="B2837" s="3">
        <v>129.4413146972656</v>
      </c>
      <c r="C2837" s="3">
        <v>13.61999988555908</v>
      </c>
      <c r="D2837" s="4">
        <v>4.05382245275554E-3</v>
      </c>
      <c r="E2837" s="4">
        <v>7.3477069317418042E-4</v>
      </c>
      <c r="F2837" s="2">
        <v>2</v>
      </c>
      <c r="G2837" s="4">
        <v>0.18463064368317711</v>
      </c>
      <c r="H2837" s="4">
        <v>-4.2087494658947788E-3</v>
      </c>
      <c r="I2837" s="4">
        <v>0.20488982900086031</v>
      </c>
    </row>
    <row r="2838" spans="1:9" x14ac:dyDescent="0.25">
      <c r="A2838" t="s">
        <v>3050</v>
      </c>
      <c r="B2838" s="3">
        <v>128.918701171875</v>
      </c>
      <c r="C2838" s="3">
        <v>13.60999965667725</v>
      </c>
      <c r="D2838" s="4">
        <v>6.3362604882866158E-4</v>
      </c>
      <c r="E2838" s="4">
        <v>9.6439257311244919E-3</v>
      </c>
      <c r="F2838" s="2">
        <v>2</v>
      </c>
      <c r="G2838" s="4">
        <v>0.1699267308601031</v>
      </c>
      <c r="H2838" s="4">
        <v>-8.2292121536532425E-3</v>
      </c>
      <c r="I2838" s="4">
        <v>0.20002514014387399</v>
      </c>
    </row>
    <row r="2839" spans="1:9" x14ac:dyDescent="0.25">
      <c r="A2839" t="s">
        <v>3051</v>
      </c>
      <c r="B2839" s="3">
        <v>128.8370666503906</v>
      </c>
      <c r="C2839" s="3">
        <v>13.47999954223633</v>
      </c>
      <c r="D2839" s="4">
        <v>1.030936099934099E-2</v>
      </c>
      <c r="E2839" s="4">
        <v>-6.3238414133095167E-2</v>
      </c>
      <c r="F2839" s="2">
        <v>2</v>
      </c>
      <c r="G2839" s="4">
        <v>0.17113835217181261</v>
      </c>
      <c r="H2839" s="4">
        <v>-8.8572260333469321E-3</v>
      </c>
      <c r="I2839" s="4">
        <v>0.1992652544392062</v>
      </c>
    </row>
    <row r="2840" spans="1:9" x14ac:dyDescent="0.25">
      <c r="A2840" t="s">
        <v>3052</v>
      </c>
      <c r="B2840" s="3">
        <v>127.5223922729492</v>
      </c>
      <c r="C2840" s="3">
        <v>14.39000034332275</v>
      </c>
      <c r="D2840" s="4">
        <v>4.4379572957107261E-3</v>
      </c>
      <c r="E2840" s="4">
        <v>-3.874414918906155E-2</v>
      </c>
      <c r="F2840" s="2">
        <v>2</v>
      </c>
      <c r="G2840" s="4">
        <v>0.15174474571109051</v>
      </c>
      <c r="H2840" s="4">
        <v>-1.8971008062054762E-2</v>
      </c>
      <c r="I2840" s="4">
        <v>0.1870277567783403</v>
      </c>
    </row>
    <row r="2841" spans="1:9" x14ac:dyDescent="0.25">
      <c r="A2841" t="s">
        <v>3053</v>
      </c>
      <c r="B2841" s="3">
        <v>126.9589538574219</v>
      </c>
      <c r="C2841" s="3">
        <v>14.97000026702881</v>
      </c>
      <c r="D2841" s="4">
        <v>8.6935817482851618E-3</v>
      </c>
      <c r="E2841" s="4">
        <v>-0.1474942641050119</v>
      </c>
      <c r="F2841" s="2">
        <v>2</v>
      </c>
      <c r="G2841" s="4">
        <v>0.14278105251620721</v>
      </c>
      <c r="H2841" s="4">
        <v>-2.330553638254618E-2</v>
      </c>
      <c r="I2841" s="4">
        <v>0.18178305405166451</v>
      </c>
    </row>
    <row r="2842" spans="1:9" x14ac:dyDescent="0.25">
      <c r="A2842" t="s">
        <v>3054</v>
      </c>
      <c r="B2842" s="3">
        <v>125.8647384643555</v>
      </c>
      <c r="C2842" s="3">
        <v>17.559999465942379</v>
      </c>
      <c r="D2842" s="4">
        <v>-6.2542576062857291E-3</v>
      </c>
      <c r="E2842" s="4">
        <v>6.3597772410912912E-2</v>
      </c>
      <c r="F2842" s="2">
        <v>3</v>
      </c>
      <c r="G2842" s="4">
        <v>0.14971281472098011</v>
      </c>
      <c r="H2842" s="4">
        <v>-3.1723328778765381E-2</v>
      </c>
      <c r="I2842" s="4">
        <v>0.17159767389753561</v>
      </c>
    </row>
    <row r="2843" spans="1:9" x14ac:dyDescent="0.25">
      <c r="A2843" t="s">
        <v>3055</v>
      </c>
      <c r="B2843" s="3">
        <v>126.65688323974609</v>
      </c>
      <c r="C2843" s="3">
        <v>16.510000228881839</v>
      </c>
      <c r="D2843" s="4">
        <v>-1.461080703380546E-2</v>
      </c>
      <c r="E2843" s="4">
        <v>0.182664769610799</v>
      </c>
      <c r="F2843" s="2">
        <v>3</v>
      </c>
      <c r="G2843" s="4">
        <v>0.1561894849755068</v>
      </c>
      <c r="H2843" s="4">
        <v>-2.562936381607062E-2</v>
      </c>
      <c r="I2843" s="4">
        <v>0.1789712638923264</v>
      </c>
    </row>
    <row r="2844" spans="1:9" x14ac:dyDescent="0.25">
      <c r="A2844" t="s">
        <v>3056</v>
      </c>
      <c r="B2844" s="3">
        <v>128.5348815917969</v>
      </c>
      <c r="C2844" s="3">
        <v>13.960000038146971</v>
      </c>
      <c r="D2844" s="4">
        <v>1.4762532244909419E-2</v>
      </c>
      <c r="E2844" s="4">
        <v>-0.19166186056055939</v>
      </c>
      <c r="F2844" s="2">
        <v>2</v>
      </c>
      <c r="G2844" s="4">
        <v>0.15938406213744141</v>
      </c>
      <c r="H2844" s="4">
        <v>-1.118193386016064E-2</v>
      </c>
      <c r="I2844" s="4">
        <v>0.1964523990195344</v>
      </c>
    </row>
    <row r="2845" spans="1:9" x14ac:dyDescent="0.25">
      <c r="A2845" t="s">
        <v>3057</v>
      </c>
      <c r="B2845" s="3">
        <v>126.6649856567383</v>
      </c>
      <c r="C2845" s="3">
        <v>17.270000457763668</v>
      </c>
      <c r="D2845" s="4">
        <v>-2.3174193332777929E-2</v>
      </c>
      <c r="E2845" s="4">
        <v>0.43200662163099351</v>
      </c>
      <c r="F2845" s="2">
        <v>3</v>
      </c>
      <c r="G2845" s="4">
        <v>0.15744535692940101</v>
      </c>
      <c r="H2845" s="4">
        <v>-2.556703197118881E-2</v>
      </c>
      <c r="I2845" s="4">
        <v>0.17904668432394841</v>
      </c>
    </row>
    <row r="2846" spans="1:9" x14ac:dyDescent="0.25">
      <c r="A2846" t="s">
        <v>3058</v>
      </c>
      <c r="B2846" s="3">
        <v>129.66998291015619</v>
      </c>
      <c r="C2846" s="3">
        <v>12.060000419616699</v>
      </c>
      <c r="D2846" s="4">
        <v>-2.449606288121076E-3</v>
      </c>
      <c r="E2846" s="4">
        <v>-1.470582964602629E-2</v>
      </c>
      <c r="F2846" s="2">
        <v>1</v>
      </c>
      <c r="G2846" s="4">
        <v>0.19449526312715609</v>
      </c>
      <c r="H2846" s="4">
        <v>-2.449606288121076E-3</v>
      </c>
      <c r="I2846" s="4">
        <v>0.20701836118219741</v>
      </c>
    </row>
    <row r="2847" spans="1:9" x14ac:dyDescent="0.25">
      <c r="A2847" t="s">
        <v>3059</v>
      </c>
      <c r="B2847" s="3">
        <v>129.9884033203125</v>
      </c>
      <c r="C2847" s="3">
        <v>12.239999771118161</v>
      </c>
      <c r="D2847" s="4">
        <v>3.2771988246977908E-3</v>
      </c>
      <c r="E2847" s="4">
        <v>-9.7087288747823575E-3</v>
      </c>
      <c r="F2847" s="2">
        <v>1</v>
      </c>
      <c r="G2847" s="4">
        <v>0.17733004081375439</v>
      </c>
      <c r="H2847" s="4">
        <v>0</v>
      </c>
      <c r="I2847" s="4">
        <v>0.2099823415345359</v>
      </c>
    </row>
    <row r="2848" spans="1:9" x14ac:dyDescent="0.25">
      <c r="A2848" t="s">
        <v>3060</v>
      </c>
      <c r="B2848" s="3">
        <v>129.56379699707031</v>
      </c>
      <c r="C2848" s="3">
        <v>12.35999965667725</v>
      </c>
      <c r="D2848" s="4">
        <v>1.224871910095748E-2</v>
      </c>
      <c r="E2848" s="4">
        <v>-3.738321574816339E-2</v>
      </c>
      <c r="F2848" s="2">
        <v>1</v>
      </c>
      <c r="G2848" s="4">
        <v>0.16030462479704119</v>
      </c>
      <c r="H2848" s="4">
        <v>0</v>
      </c>
      <c r="I2848" s="4">
        <v>0.20602994162728461</v>
      </c>
    </row>
    <row r="2849" spans="1:9" x14ac:dyDescent="0.25">
      <c r="A2849" t="s">
        <v>3061</v>
      </c>
      <c r="B2849" s="3">
        <v>127.9960098266602</v>
      </c>
      <c r="C2849" s="3">
        <v>12.840000152587891</v>
      </c>
      <c r="D2849" s="4">
        <v>3.457286730321973E-3</v>
      </c>
      <c r="E2849" s="4">
        <v>-2.653521144276183E-2</v>
      </c>
      <c r="F2849" s="2">
        <v>1</v>
      </c>
      <c r="G2849" s="4">
        <v>0.14569056897139721</v>
      </c>
      <c r="H2849" s="4">
        <v>-4.466703487031598E-4</v>
      </c>
      <c r="I2849" s="4">
        <v>0.1914363721778147</v>
      </c>
    </row>
    <row r="2850" spans="1:9" x14ac:dyDescent="0.25">
      <c r="A2850" t="s">
        <v>3062</v>
      </c>
      <c r="B2850" s="3">
        <v>127.5550155639648</v>
      </c>
      <c r="C2850" s="3">
        <v>13.189999580383301</v>
      </c>
      <c r="D2850" s="4">
        <v>6.7669220925088416E-3</v>
      </c>
      <c r="E2850" s="4">
        <v>-5.2442564073965081E-2</v>
      </c>
      <c r="F2850" s="2">
        <v>1</v>
      </c>
      <c r="G2850" s="4">
        <v>0.13042761260705121</v>
      </c>
      <c r="H2850" s="4">
        <v>-3.890506482588707E-3</v>
      </c>
      <c r="I2850" s="4">
        <v>0.18733142699078509</v>
      </c>
    </row>
    <row r="2851" spans="1:9" x14ac:dyDescent="0.25">
      <c r="A2851" t="s">
        <v>3063</v>
      </c>
      <c r="B2851" s="3">
        <v>126.6976623535156</v>
      </c>
      <c r="C2851" s="3">
        <v>13.920000076293951</v>
      </c>
      <c r="D2851" s="4">
        <v>-4.4909813498026363E-3</v>
      </c>
      <c r="E2851" s="4">
        <v>2.1598079359022031E-3</v>
      </c>
      <c r="F2851" s="2">
        <v>2</v>
      </c>
      <c r="G2851" s="4">
        <v>0.1182384984636651</v>
      </c>
      <c r="H2851" s="4">
        <v>-1.0585795322860411E-2</v>
      </c>
      <c r="I2851" s="4">
        <v>0.17935085165788231</v>
      </c>
    </row>
    <row r="2852" spans="1:9" x14ac:dyDescent="0.25">
      <c r="A2852" t="s">
        <v>3064</v>
      </c>
      <c r="B2852" s="3">
        <v>127.26922607421881</v>
      </c>
      <c r="C2852" s="3">
        <v>13.89000034332275</v>
      </c>
      <c r="D2852" s="4">
        <v>4.0583830293547951E-3</v>
      </c>
      <c r="E2852" s="4">
        <v>-2.251933103203196E-2</v>
      </c>
      <c r="F2852" s="2">
        <v>2</v>
      </c>
      <c r="G2852" s="4">
        <v>0.1314994757428829</v>
      </c>
      <c r="H2852" s="4">
        <v>-6.1223091492649262E-3</v>
      </c>
      <c r="I2852" s="4">
        <v>0.18467118786824721</v>
      </c>
    </row>
    <row r="2853" spans="1:9" x14ac:dyDescent="0.25">
      <c r="A2853" t="s">
        <v>3065</v>
      </c>
      <c r="B2853" s="3">
        <v>126.7548065185547</v>
      </c>
      <c r="C2853" s="3">
        <v>14.210000038146971</v>
      </c>
      <c r="D2853" s="4">
        <v>-1.0139542033306361E-2</v>
      </c>
      <c r="E2853" s="4">
        <v>0.1118936099416743</v>
      </c>
      <c r="F2853" s="2">
        <v>2</v>
      </c>
      <c r="G2853" s="4">
        <v>0.1315867961972321</v>
      </c>
      <c r="H2853" s="4">
        <v>-1.0139542033306361E-2</v>
      </c>
      <c r="I2853" s="4">
        <v>0.17988277165114999</v>
      </c>
    </row>
    <row r="2854" spans="1:9" x14ac:dyDescent="0.25">
      <c r="A2854" t="s">
        <v>3066</v>
      </c>
      <c r="B2854" s="3">
        <v>128.05320739746091</v>
      </c>
      <c r="C2854" s="3">
        <v>12.77999973297119</v>
      </c>
      <c r="D2854" s="4">
        <v>4.9345656335668684E-3</v>
      </c>
      <c r="E2854" s="4">
        <v>-5.8910176379186503E-2</v>
      </c>
      <c r="F2854" s="2">
        <v>1</v>
      </c>
      <c r="G2854" s="4">
        <v>0.1412252271290588</v>
      </c>
      <c r="H2854" s="4">
        <v>0</v>
      </c>
      <c r="I2854" s="4">
        <v>0.19196878929257119</v>
      </c>
    </row>
    <row r="2855" spans="1:9" x14ac:dyDescent="0.25">
      <c r="A2855" t="s">
        <v>3067</v>
      </c>
      <c r="B2855" s="3">
        <v>127.42442321777339</v>
      </c>
      <c r="C2855" s="3">
        <v>13.579999923706049</v>
      </c>
      <c r="D2855" s="4">
        <v>-3.9572095372119032E-3</v>
      </c>
      <c r="E2855" s="4">
        <v>6.9291348634424654E-2</v>
      </c>
      <c r="F2855" s="2">
        <v>2</v>
      </c>
      <c r="G2855" s="4">
        <v>0.12999013562500769</v>
      </c>
      <c r="H2855" s="4">
        <v>-3.9572095372119032E-3</v>
      </c>
      <c r="I2855" s="4">
        <v>0.1861158229153832</v>
      </c>
    </row>
    <row r="2856" spans="1:9" x14ac:dyDescent="0.25">
      <c r="A2856" t="s">
        <v>3068</v>
      </c>
      <c r="B2856" s="3">
        <v>127.9306716918945</v>
      </c>
      <c r="C2856" s="3">
        <v>12.69999980926514</v>
      </c>
      <c r="D2856" s="4">
        <v>3.0730240875653791E-3</v>
      </c>
      <c r="E2856" s="4">
        <v>-3.4220518807545952E-2</v>
      </c>
      <c r="F2856" s="2">
        <v>1</v>
      </c>
      <c r="G2856" s="4">
        <v>0.13095483472727659</v>
      </c>
      <c r="H2856" s="4">
        <v>0</v>
      </c>
      <c r="I2856" s="4">
        <v>0.190828179544658</v>
      </c>
    </row>
    <row r="2857" spans="1:9" x14ac:dyDescent="0.25">
      <c r="A2857" t="s">
        <v>3069</v>
      </c>
      <c r="B2857" s="3">
        <v>127.5387420654297</v>
      </c>
      <c r="C2857" s="3">
        <v>13.14999961853027</v>
      </c>
      <c r="D2857" s="4">
        <v>0</v>
      </c>
      <c r="E2857" s="4">
        <v>2.97571767537077E-2</v>
      </c>
      <c r="F2857" s="2">
        <v>1</v>
      </c>
      <c r="G2857" s="4">
        <v>0.1433142641410845</v>
      </c>
      <c r="H2857" s="4">
        <v>0</v>
      </c>
      <c r="I2857" s="4">
        <v>0.18717994697134069</v>
      </c>
    </row>
    <row r="2858" spans="1:9" x14ac:dyDescent="0.25">
      <c r="A2858" t="s">
        <v>3070</v>
      </c>
      <c r="B2858" s="3">
        <v>127.5387420654297</v>
      </c>
      <c r="C2858" s="3">
        <v>12.77000045776367</v>
      </c>
      <c r="D2858" s="4">
        <v>8.0023897666468002E-3</v>
      </c>
      <c r="E2858" s="4">
        <v>-7.0596748872838844E-2</v>
      </c>
      <c r="F2858" s="2">
        <v>1</v>
      </c>
      <c r="G2858" s="4">
        <v>0.14701041203019119</v>
      </c>
      <c r="H2858" s="4">
        <v>0</v>
      </c>
      <c r="I2858" s="4">
        <v>0.18717994697134069</v>
      </c>
    </row>
    <row r="2859" spans="1:9" x14ac:dyDescent="0.25">
      <c r="A2859" t="s">
        <v>3071</v>
      </c>
      <c r="B2859" s="3">
        <v>126.52622985839839</v>
      </c>
      <c r="C2859" s="3">
        <v>13.739999771118161</v>
      </c>
      <c r="D2859" s="4">
        <v>-4.1768731648869073E-3</v>
      </c>
      <c r="E2859" s="4">
        <v>1.2527640391825971E-2</v>
      </c>
      <c r="F2859" s="2">
        <v>2</v>
      </c>
      <c r="G2859" s="4">
        <v>0.12970748463873871</v>
      </c>
      <c r="H2859" s="4">
        <v>-6.959348978151203E-3</v>
      </c>
      <c r="I2859" s="4">
        <v>0.17775509167807971</v>
      </c>
    </row>
    <row r="2860" spans="1:9" x14ac:dyDescent="0.25">
      <c r="A2860" t="s">
        <v>3072</v>
      </c>
      <c r="B2860" s="3">
        <v>127.0569305419922</v>
      </c>
      <c r="C2860" s="3">
        <v>13.569999694824221</v>
      </c>
      <c r="D2860" s="4">
        <v>8.0326742509593263E-3</v>
      </c>
      <c r="E2860" s="4">
        <v>-3.0021449833117161E-2</v>
      </c>
      <c r="F2860" s="2">
        <v>2</v>
      </c>
      <c r="G2860" s="4">
        <v>0.132587791742278</v>
      </c>
      <c r="H2860" s="4">
        <v>-2.7941466092552551E-3</v>
      </c>
      <c r="I2860" s="4">
        <v>0.1826950589319771</v>
      </c>
    </row>
    <row r="2861" spans="1:9" x14ac:dyDescent="0.25">
      <c r="A2861" t="s">
        <v>3073</v>
      </c>
      <c r="B2861" s="3">
        <v>126.04445648193359</v>
      </c>
      <c r="C2861" s="3">
        <v>13.989999771118161</v>
      </c>
      <c r="D2861" s="4">
        <v>-8.5425137780786864E-3</v>
      </c>
      <c r="E2861" s="4">
        <v>0.1041830849941341</v>
      </c>
      <c r="F2861" s="2">
        <v>2</v>
      </c>
      <c r="G2861" s="4">
        <v>0.12029214707089381</v>
      </c>
      <c r="H2861" s="4">
        <v>-1.074054555648174E-2</v>
      </c>
      <c r="I2861" s="4">
        <v>0.1732705587254941</v>
      </c>
    </row>
    <row r="2862" spans="1:9" x14ac:dyDescent="0.25">
      <c r="A2862" t="s">
        <v>3074</v>
      </c>
      <c r="B2862" s="3">
        <v>127.13047027587891</v>
      </c>
      <c r="C2862" s="3">
        <v>12.670000076293951</v>
      </c>
      <c r="D2862" s="4">
        <v>6.9852189337269444E-3</v>
      </c>
      <c r="E2862" s="4">
        <v>-0.1195274653226067</v>
      </c>
      <c r="F2862" s="2">
        <v>1</v>
      </c>
      <c r="G2862" s="4">
        <v>0.13437438092988341</v>
      </c>
      <c r="H2862" s="4">
        <v>-2.2169702775446391E-3</v>
      </c>
      <c r="I2862" s="4">
        <v>0.18337959522237851</v>
      </c>
    </row>
    <row r="2863" spans="1:9" x14ac:dyDescent="0.25">
      <c r="A2863" t="s">
        <v>3075</v>
      </c>
      <c r="B2863" s="3">
        <v>126.24859619140619</v>
      </c>
      <c r="C2863" s="3">
        <v>14.39000034332275</v>
      </c>
      <c r="D2863" s="4">
        <v>-2.3227167242416691E-3</v>
      </c>
      <c r="E2863" s="4">
        <v>7.7095861760050344E-2</v>
      </c>
      <c r="F2863" s="2">
        <v>2</v>
      </c>
      <c r="G2863" s="4">
        <v>0.12806557750311789</v>
      </c>
      <c r="H2863" s="4">
        <v>-9.1383557953467198E-3</v>
      </c>
      <c r="I2863" s="4">
        <v>0.1751707701086529</v>
      </c>
    </row>
    <row r="2864" spans="1:9" x14ac:dyDescent="0.25">
      <c r="A2864" t="s">
        <v>3076</v>
      </c>
      <c r="B2864" s="3">
        <v>126.5425186157227</v>
      </c>
      <c r="C2864" s="3">
        <v>13.35999965667725</v>
      </c>
      <c r="D2864" s="4">
        <v>-5.5188723309061993E-3</v>
      </c>
      <c r="E2864" s="4">
        <v>0.18230083461692551</v>
      </c>
      <c r="F2864" s="2">
        <v>2</v>
      </c>
      <c r="G2864" s="4">
        <v>0.1372376328985421</v>
      </c>
      <c r="H2864" s="4">
        <v>-6.8315067260293896E-3</v>
      </c>
      <c r="I2864" s="4">
        <v>0.17790671373223541</v>
      </c>
    </row>
    <row r="2865" spans="1:9" x14ac:dyDescent="0.25">
      <c r="A2865" t="s">
        <v>3077</v>
      </c>
      <c r="B2865" s="3">
        <v>127.24476623535161</v>
      </c>
      <c r="C2865" s="3">
        <v>11.30000019073486</v>
      </c>
      <c r="D2865" s="4">
        <v>-1.319918858792013E-3</v>
      </c>
      <c r="E2865" s="4">
        <v>0</v>
      </c>
      <c r="F2865" s="2">
        <v>1</v>
      </c>
      <c r="G2865" s="4">
        <v>0.1423239038208908</v>
      </c>
      <c r="H2865" s="4">
        <v>-1.319918858792013E-3</v>
      </c>
      <c r="I2865" s="4">
        <v>0.18444350622626901</v>
      </c>
    </row>
    <row r="2866" spans="1:9" x14ac:dyDescent="0.25">
      <c r="A2866" t="s">
        <v>3078</v>
      </c>
      <c r="B2866" s="3">
        <v>127.41294097900391</v>
      </c>
      <c r="C2866" s="3">
        <v>11.30000019073486</v>
      </c>
      <c r="D2866" s="4">
        <v>5.3238565528301862E-3</v>
      </c>
      <c r="E2866" s="4">
        <v>-4.4801330210419432E-2</v>
      </c>
      <c r="F2866" s="2">
        <v>1</v>
      </c>
      <c r="G2866" s="4">
        <v>0.16445240659847599</v>
      </c>
      <c r="H2866" s="4">
        <v>0</v>
      </c>
      <c r="I2866" s="4">
        <v>0.18600894179524061</v>
      </c>
    </row>
    <row r="2867" spans="1:9" x14ac:dyDescent="0.25">
      <c r="A2867" t="s">
        <v>3079</v>
      </c>
      <c r="B2867" s="3">
        <v>126.7382049560547</v>
      </c>
      <c r="C2867" s="3">
        <v>11.829999923706049</v>
      </c>
      <c r="D2867" s="4">
        <v>1.412976098766894E-3</v>
      </c>
      <c r="E2867" s="4">
        <v>-3.5859862888530943E-2</v>
      </c>
      <c r="F2867" s="2">
        <v>1</v>
      </c>
      <c r="G2867" s="4">
        <v>0.1583701818573329</v>
      </c>
      <c r="H2867" s="4">
        <v>-8.3310873100472804E-4</v>
      </c>
      <c r="I2867" s="4">
        <v>0.1797282378854157</v>
      </c>
    </row>
    <row r="2868" spans="1:9" x14ac:dyDescent="0.25">
      <c r="A2868" t="s">
        <v>3080</v>
      </c>
      <c r="B2868" s="3">
        <v>126.5593795776367</v>
      </c>
      <c r="C2868" s="3">
        <v>12.27000045776367</v>
      </c>
      <c r="D2868" s="4">
        <v>-2.2429156435757052E-3</v>
      </c>
      <c r="E2868" s="4">
        <v>6.1418686191580203E-2</v>
      </c>
      <c r="F2868" s="2">
        <v>1</v>
      </c>
      <c r="G2868" s="4">
        <v>0.16120917750835351</v>
      </c>
      <c r="H2868" s="4">
        <v>-2.2429156435757052E-3</v>
      </c>
      <c r="I2868" s="4">
        <v>0.17806366208805929</v>
      </c>
    </row>
    <row r="2869" spans="1:9" x14ac:dyDescent="0.25">
      <c r="A2869" t="s">
        <v>3081</v>
      </c>
      <c r="B2869" s="3">
        <v>126.843879699707</v>
      </c>
      <c r="C2869" s="3">
        <v>11.560000419616699</v>
      </c>
      <c r="D2869" s="4">
        <v>3.7953684092062461E-3</v>
      </c>
      <c r="E2869" s="4">
        <v>-8.1810938879097073E-2</v>
      </c>
      <c r="F2869" s="2">
        <v>1</v>
      </c>
      <c r="G2869" s="4">
        <v>0.17539863116384741</v>
      </c>
      <c r="H2869" s="4">
        <v>0</v>
      </c>
      <c r="I2869" s="4">
        <v>0.180711899277505</v>
      </c>
    </row>
    <row r="2870" spans="1:9" x14ac:dyDescent="0.25">
      <c r="A2870" t="s">
        <v>3082</v>
      </c>
      <c r="B2870" s="3">
        <v>126.36428070068359</v>
      </c>
      <c r="C2870" s="3">
        <v>12.590000152587891</v>
      </c>
      <c r="D2870" s="4">
        <v>4.2638174035249943E-3</v>
      </c>
      <c r="E2870" s="4">
        <v>-3.5987768141480858E-2</v>
      </c>
      <c r="F2870" s="2">
        <v>1</v>
      </c>
      <c r="G2870" s="4">
        <v>0.17912284062716649</v>
      </c>
      <c r="H2870" s="4">
        <v>0</v>
      </c>
      <c r="I2870" s="4">
        <v>0.1762476062712586</v>
      </c>
    </row>
    <row r="2871" spans="1:9" x14ac:dyDescent="0.25">
      <c r="A2871" t="s">
        <v>3083</v>
      </c>
      <c r="B2871" s="3">
        <v>125.82777404785161</v>
      </c>
      <c r="C2871" s="3">
        <v>13.060000419616699</v>
      </c>
      <c r="D2871" s="4">
        <v>1.8122218858380721E-3</v>
      </c>
      <c r="E2871" s="4">
        <v>-3.4737570039203518E-2</v>
      </c>
      <c r="F2871" s="2">
        <v>1</v>
      </c>
      <c r="G2871" s="4">
        <v>0.1569452852676321</v>
      </c>
      <c r="H2871" s="4">
        <v>0</v>
      </c>
      <c r="I2871" s="4">
        <v>0.17125359480976751</v>
      </c>
    </row>
    <row r="2872" spans="1:9" x14ac:dyDescent="0.25">
      <c r="A2872" t="s">
        <v>3084</v>
      </c>
      <c r="B2872" s="3">
        <v>125.60015869140619</v>
      </c>
      <c r="C2872" s="3">
        <v>13.52999973297119</v>
      </c>
      <c r="D2872" s="4">
        <v>1.3615339884722739E-3</v>
      </c>
      <c r="E2872" s="4">
        <v>3.70921308848704E-3</v>
      </c>
      <c r="F2872" s="2">
        <v>2</v>
      </c>
      <c r="G2872" s="4">
        <v>0.1501420468041845</v>
      </c>
      <c r="H2872" s="4">
        <v>0</v>
      </c>
      <c r="I2872" s="4">
        <v>0.16913486302349989</v>
      </c>
    </row>
    <row r="2873" spans="1:9" x14ac:dyDescent="0.25">
      <c r="A2873" t="s">
        <v>3085</v>
      </c>
      <c r="B2873" s="3">
        <v>125.42938232421881</v>
      </c>
      <c r="C2873" s="3">
        <v>13.47999954223633</v>
      </c>
      <c r="D2873" s="4">
        <v>8.959084951067009E-3</v>
      </c>
      <c r="E2873" s="4">
        <v>-3.7830169734965668E-2</v>
      </c>
      <c r="F2873" s="2">
        <v>2</v>
      </c>
      <c r="G2873" s="4">
        <v>0.1450756942042466</v>
      </c>
      <c r="H2873" s="4">
        <v>0</v>
      </c>
      <c r="I2873" s="4">
        <v>0.16754521053627691</v>
      </c>
    </row>
    <row r="2874" spans="1:9" x14ac:dyDescent="0.25">
      <c r="A2874" t="s">
        <v>3086</v>
      </c>
      <c r="B2874" s="3">
        <v>124.3156280517578</v>
      </c>
      <c r="C2874" s="3">
        <v>14.010000228881839</v>
      </c>
      <c r="D2874" s="4">
        <v>5.3248418851119528E-3</v>
      </c>
      <c r="E2874" s="4">
        <v>-8.7890589711604794E-2</v>
      </c>
      <c r="F2874" s="2">
        <v>2</v>
      </c>
      <c r="G2874" s="4">
        <v>0.1407886223993606</v>
      </c>
      <c r="H2874" s="4">
        <v>-2.1534694680407358E-3</v>
      </c>
      <c r="I2874" s="4">
        <v>0.15717795493451669</v>
      </c>
    </row>
    <row r="2875" spans="1:9" x14ac:dyDescent="0.25">
      <c r="A2875" t="s">
        <v>3087</v>
      </c>
      <c r="B2875" s="3">
        <v>123.6571731567383</v>
      </c>
      <c r="C2875" s="3">
        <v>15.35999965667725</v>
      </c>
      <c r="D2875" s="4">
        <v>3.2976739924925891E-3</v>
      </c>
      <c r="E2875" s="4">
        <v>-9.6712166338507322E-3</v>
      </c>
      <c r="F2875" s="2">
        <v>2</v>
      </c>
      <c r="G2875" s="4">
        <v>0.13029193456019719</v>
      </c>
      <c r="H2875" s="4">
        <v>-7.4387014441319446E-3</v>
      </c>
      <c r="I2875" s="4">
        <v>0.15104880206149171</v>
      </c>
    </row>
    <row r="2876" spans="1:9" x14ac:dyDescent="0.25">
      <c r="A2876" t="s">
        <v>3088</v>
      </c>
      <c r="B2876" s="3">
        <v>123.250732421875</v>
      </c>
      <c r="C2876" s="3">
        <v>15.510000228881839</v>
      </c>
      <c r="D2876" s="4">
        <v>-1.9743396390538011E-3</v>
      </c>
      <c r="E2876" s="4">
        <v>5.2953205083880572E-2</v>
      </c>
      <c r="F2876" s="2">
        <v>2</v>
      </c>
      <c r="G2876" s="4">
        <v>0.1298622775075178</v>
      </c>
      <c r="H2876" s="4">
        <v>-1.0701086741186749E-2</v>
      </c>
      <c r="I2876" s="4">
        <v>0.14726549447786799</v>
      </c>
    </row>
    <row r="2877" spans="1:9" x14ac:dyDescent="0.25">
      <c r="A2877" t="s">
        <v>3089</v>
      </c>
      <c r="B2877" s="3">
        <v>123.4945526123047</v>
      </c>
      <c r="C2877" s="3">
        <v>14.72999954223633</v>
      </c>
      <c r="D2877" s="4">
        <v>1.2598205900774319E-2</v>
      </c>
      <c r="E2877" s="4">
        <v>-0.1268524712826461</v>
      </c>
      <c r="F2877" s="2">
        <v>2</v>
      </c>
      <c r="G2877" s="4">
        <v>0.133999165054</v>
      </c>
      <c r="H2877" s="4">
        <v>-8.7440107491593144E-3</v>
      </c>
      <c r="I2877" s="4">
        <v>0.14953506712737991</v>
      </c>
    </row>
    <row r="2878" spans="1:9" x14ac:dyDescent="0.25">
      <c r="A2878" t="s">
        <v>3090</v>
      </c>
      <c r="B2878" s="3">
        <v>121.9580993652344</v>
      </c>
      <c r="C2878" s="3">
        <v>16.870000839233398</v>
      </c>
      <c r="D2878" s="4">
        <v>6.8457964940109584E-3</v>
      </c>
      <c r="E2878" s="4">
        <v>-0.11163764915411251</v>
      </c>
      <c r="F2878" s="2">
        <v>3</v>
      </c>
      <c r="G2878" s="4">
        <v>0.12234944134558701</v>
      </c>
      <c r="H2878" s="4">
        <v>-2.1076688192379619E-2</v>
      </c>
      <c r="I2878" s="4">
        <v>0.13523316595726251</v>
      </c>
    </row>
    <row r="2879" spans="1:9" x14ac:dyDescent="0.25">
      <c r="A2879" t="s">
        <v>3091</v>
      </c>
      <c r="B2879" s="3">
        <v>121.1288757324219</v>
      </c>
      <c r="C2879" s="3">
        <v>18.989999771118161</v>
      </c>
      <c r="D2879" s="4">
        <v>-1.9027461675653171E-2</v>
      </c>
      <c r="E2879" s="4">
        <v>0.34015523421823812</v>
      </c>
      <c r="F2879" s="2">
        <v>3</v>
      </c>
      <c r="G2879" s="4">
        <v>0.1196351183368254</v>
      </c>
      <c r="H2879" s="4">
        <v>-2.7732632726501841E-2</v>
      </c>
      <c r="I2879" s="4">
        <v>0.12751443161437009</v>
      </c>
    </row>
    <row r="2880" spans="1:9" x14ac:dyDescent="0.25">
      <c r="A2880" t="s">
        <v>3092</v>
      </c>
      <c r="B2880" s="3">
        <v>123.4783554077148</v>
      </c>
      <c r="C2880" s="3">
        <v>14.170000076293951</v>
      </c>
      <c r="D2880" s="4">
        <v>9.7728862567036945E-3</v>
      </c>
      <c r="E2880" s="4">
        <v>-6.8988184777465822E-2</v>
      </c>
      <c r="F2880" s="2">
        <v>2</v>
      </c>
      <c r="G2880" s="4">
        <v>0.13767216946797589</v>
      </c>
      <c r="H2880" s="4">
        <v>-8.8740211481540543E-3</v>
      </c>
      <c r="I2880" s="4">
        <v>0.14938429728149119</v>
      </c>
    </row>
    <row r="2881" spans="1:9" x14ac:dyDescent="0.25">
      <c r="A2881" t="s">
        <v>3093</v>
      </c>
      <c r="B2881" s="3">
        <v>122.2832946777344</v>
      </c>
      <c r="C2881" s="3">
        <v>15.22000026702881</v>
      </c>
      <c r="D2881" s="4">
        <v>-6.0790232089329432E-3</v>
      </c>
      <c r="E2881" s="4">
        <v>3.6784737781145438E-2</v>
      </c>
      <c r="F2881" s="2">
        <v>2</v>
      </c>
      <c r="G2881" s="4">
        <v>0.12715734884000929</v>
      </c>
      <c r="H2881" s="4">
        <v>-1.846643701633055E-2</v>
      </c>
      <c r="I2881" s="4">
        <v>0.13826020972135281</v>
      </c>
    </row>
    <row r="2882" spans="1:9" x14ac:dyDescent="0.25">
      <c r="A2882" t="s">
        <v>3094</v>
      </c>
      <c r="B2882" s="3">
        <v>123.0312042236328</v>
      </c>
      <c r="C2882" s="3">
        <v>14.680000305175779</v>
      </c>
      <c r="D2882" s="4">
        <v>-1.246317775422257E-2</v>
      </c>
      <c r="E2882" s="4">
        <v>0.19252638544043821</v>
      </c>
      <c r="F2882" s="2">
        <v>2</v>
      </c>
      <c r="G2882" s="4">
        <v>0.13705187536273339</v>
      </c>
      <c r="H2882" s="4">
        <v>-1.246317775422257E-2</v>
      </c>
      <c r="I2882" s="4">
        <v>0.14522204108851139</v>
      </c>
    </row>
    <row r="2883" spans="1:9" x14ac:dyDescent="0.25">
      <c r="A2883" t="s">
        <v>3095</v>
      </c>
      <c r="B2883" s="3">
        <v>124.5839157104492</v>
      </c>
      <c r="C2883" s="3">
        <v>12.310000419616699</v>
      </c>
      <c r="D2883" s="4">
        <v>7.4944504233189768E-3</v>
      </c>
      <c r="E2883" s="4">
        <v>-1.2038492622073901E-2</v>
      </c>
      <c r="F2883" s="2">
        <v>1</v>
      </c>
      <c r="G2883" s="4">
        <v>0.1641512188771794</v>
      </c>
      <c r="H2883" s="4">
        <v>0</v>
      </c>
      <c r="I2883" s="4">
        <v>0.15967528024336231</v>
      </c>
    </row>
    <row r="2884" spans="1:9" x14ac:dyDescent="0.25">
      <c r="A2884" t="s">
        <v>3096</v>
      </c>
      <c r="B2884" s="3">
        <v>123.6571731567383</v>
      </c>
      <c r="C2884" s="3">
        <v>12.460000038146971</v>
      </c>
      <c r="D2884" s="4">
        <v>-1.1821527048205831E-3</v>
      </c>
      <c r="E2884" s="4">
        <v>-1.579777343409838E-2</v>
      </c>
      <c r="F2884" s="2">
        <v>1</v>
      </c>
      <c r="G2884" s="4">
        <v>0.15010714138220391</v>
      </c>
      <c r="H2884" s="4">
        <v>-1.1821527048205831E-3</v>
      </c>
      <c r="I2884" s="4">
        <v>0.15104880206149171</v>
      </c>
    </row>
    <row r="2885" spans="1:9" x14ac:dyDescent="0.25">
      <c r="A2885" t="s">
        <v>3097</v>
      </c>
      <c r="B2885" s="3">
        <v>123.80352783203119</v>
      </c>
      <c r="C2885" s="3">
        <v>12.659999847412109</v>
      </c>
      <c r="D2885" s="4">
        <v>9.2097053800999085E-4</v>
      </c>
      <c r="E2885" s="4">
        <v>-2.4653290147118589E-2</v>
      </c>
      <c r="F2885" s="2">
        <v>1</v>
      </c>
      <c r="G2885" s="4">
        <v>0.15002231700867899</v>
      </c>
      <c r="H2885" s="4">
        <v>0</v>
      </c>
      <c r="I2885" s="4">
        <v>0.15241112799351481</v>
      </c>
    </row>
    <row r="2886" spans="1:9" x14ac:dyDescent="0.25">
      <c r="A2886" t="s">
        <v>3098</v>
      </c>
      <c r="B2886" s="3">
        <v>123.6896133422852</v>
      </c>
      <c r="C2886" s="3">
        <v>12.97999954223633</v>
      </c>
      <c r="D2886" s="4">
        <v>8.5446689686219379E-4</v>
      </c>
      <c r="E2886" s="4">
        <v>2.6898670069513301E-2</v>
      </c>
      <c r="F2886" s="2">
        <v>1</v>
      </c>
      <c r="G2886" s="4">
        <v>0.15751555164899569</v>
      </c>
      <c r="H2886" s="4">
        <v>0</v>
      </c>
      <c r="I2886" s="4">
        <v>0.1513507678574029</v>
      </c>
    </row>
    <row r="2887" spans="1:9" x14ac:dyDescent="0.25">
      <c r="A2887" t="s">
        <v>3099</v>
      </c>
      <c r="B2887" s="3">
        <v>123.5840148925781</v>
      </c>
      <c r="C2887" s="3">
        <v>12.64000034332275</v>
      </c>
      <c r="D2887" s="4">
        <v>1.6471298405424939E-3</v>
      </c>
      <c r="E2887" s="4">
        <v>-2.3183867603468689E-2</v>
      </c>
      <c r="F2887" s="2">
        <v>1</v>
      </c>
      <c r="G2887" s="4">
        <v>0.14798324119505771</v>
      </c>
      <c r="H2887" s="4">
        <v>0</v>
      </c>
      <c r="I2887" s="4">
        <v>0.15036781663886931</v>
      </c>
    </row>
    <row r="2888" spans="1:9" x14ac:dyDescent="0.25">
      <c r="A2888" t="s">
        <v>3100</v>
      </c>
      <c r="B2888" s="3">
        <v>123.3807907104492</v>
      </c>
      <c r="C2888" s="3">
        <v>12.939999580383301</v>
      </c>
      <c r="D2888" s="4">
        <v>-1.9715664141528591E-4</v>
      </c>
      <c r="E2888" s="4">
        <v>-6.1444604122626867E-3</v>
      </c>
      <c r="F2888" s="2">
        <v>1</v>
      </c>
      <c r="G2888" s="4">
        <v>0.1475365713366894</v>
      </c>
      <c r="H2888" s="4">
        <v>-1.9715664141528591E-4</v>
      </c>
      <c r="I2888" s="4">
        <v>0.1484761273383797</v>
      </c>
    </row>
    <row r="2889" spans="1:9" x14ac:dyDescent="0.25">
      <c r="A2889" t="s">
        <v>3101</v>
      </c>
      <c r="B2889" s="3">
        <v>123.4051208496094</v>
      </c>
      <c r="C2889" s="3">
        <v>13.02000045776367</v>
      </c>
      <c r="D2889" s="4">
        <v>5.5641575301510482E-3</v>
      </c>
      <c r="E2889" s="4">
        <v>-3.555552164713538E-2</v>
      </c>
      <c r="F2889" s="2">
        <v>1</v>
      </c>
      <c r="G2889" s="4">
        <v>0.15116900730031729</v>
      </c>
      <c r="H2889" s="4">
        <v>0</v>
      </c>
      <c r="I2889" s="4">
        <v>0.1487026016853128</v>
      </c>
    </row>
    <row r="2890" spans="1:9" x14ac:dyDescent="0.25">
      <c r="A2890" t="s">
        <v>3102</v>
      </c>
      <c r="B2890" s="3">
        <v>122.72227478027339</v>
      </c>
      <c r="C2890" s="3">
        <v>13.5</v>
      </c>
      <c r="D2890" s="4">
        <v>-1.322736622556997E-3</v>
      </c>
      <c r="E2890" s="4">
        <v>6.7114208510046236E-3</v>
      </c>
      <c r="F2890" s="2">
        <v>2</v>
      </c>
      <c r="G2890" s="4">
        <v>0.14769410965923771</v>
      </c>
      <c r="H2890" s="4">
        <v>-1.8515952517896841E-3</v>
      </c>
      <c r="I2890" s="4">
        <v>0.14234640632651011</v>
      </c>
    </row>
    <row r="2891" spans="1:9" x14ac:dyDescent="0.25">
      <c r="A2891" t="s">
        <v>3103</v>
      </c>
      <c r="B2891" s="3">
        <v>122.8848190307617</v>
      </c>
      <c r="C2891" s="3">
        <v>13.409999847412109</v>
      </c>
      <c r="D2891" s="4">
        <v>7.2798815933494687E-4</v>
      </c>
      <c r="E2891" s="4">
        <v>-2.2594782331140099E-2</v>
      </c>
      <c r="F2891" s="2">
        <v>2</v>
      </c>
      <c r="G2891" s="4">
        <v>0.14844560727064571</v>
      </c>
      <c r="H2891" s="4">
        <v>-5.2955909644336607E-4</v>
      </c>
      <c r="I2891" s="4">
        <v>0.1438594310870662</v>
      </c>
    </row>
    <row r="2892" spans="1:9" x14ac:dyDescent="0.25">
      <c r="A2892" t="s">
        <v>3104</v>
      </c>
      <c r="B2892" s="3">
        <v>122.79542541503911</v>
      </c>
      <c r="C2892" s="3">
        <v>13.72000026702881</v>
      </c>
      <c r="D2892" s="4">
        <v>1.0097433511977011E-2</v>
      </c>
      <c r="E2892" s="4">
        <v>-6.4757996204805268E-2</v>
      </c>
      <c r="F2892" s="2">
        <v>2</v>
      </c>
      <c r="G2892" s="4">
        <v>0.16369800933327469</v>
      </c>
      <c r="H2892" s="4">
        <v>-1.256632442239836E-3</v>
      </c>
      <c r="I2892" s="4">
        <v>0.1430273207317769</v>
      </c>
    </row>
    <row r="2893" spans="1:9" x14ac:dyDescent="0.25">
      <c r="A2893" t="s">
        <v>3105</v>
      </c>
      <c r="B2893" s="3">
        <v>121.5679016113281</v>
      </c>
      <c r="C2893" s="3">
        <v>14.670000076293951</v>
      </c>
      <c r="D2893" s="4">
        <v>-1.124056509552762E-2</v>
      </c>
      <c r="E2893" s="4">
        <v>0.1372093418685956</v>
      </c>
      <c r="F2893" s="2">
        <v>2</v>
      </c>
      <c r="G2893" s="4">
        <v>0.1538914362918298</v>
      </c>
      <c r="H2893" s="4">
        <v>-1.124056509552762E-2</v>
      </c>
      <c r="I2893" s="4">
        <v>0.13160105432366101</v>
      </c>
    </row>
    <row r="2894" spans="1:9" x14ac:dyDescent="0.25">
      <c r="A2894" t="s">
        <v>3106</v>
      </c>
      <c r="B2894" s="3">
        <v>122.94992828369141</v>
      </c>
      <c r="C2894" s="3">
        <v>12.89999961853027</v>
      </c>
      <c r="D2894" s="4">
        <v>1.0287631777761151E-2</v>
      </c>
      <c r="E2894" s="4">
        <v>-9.6638665283349079E-2</v>
      </c>
      <c r="F2894" s="2">
        <v>1</v>
      </c>
      <c r="G2894" s="4">
        <v>0.17722911384055129</v>
      </c>
      <c r="H2894" s="4">
        <v>0</v>
      </c>
      <c r="I2894" s="4">
        <v>0.14446549319955551</v>
      </c>
    </row>
    <row r="2895" spans="1:9" x14ac:dyDescent="0.25">
      <c r="A2895" t="s">
        <v>3107</v>
      </c>
      <c r="B2895" s="3">
        <v>121.6979446411133</v>
      </c>
      <c r="C2895" s="3">
        <v>14.27999973297119</v>
      </c>
      <c r="D2895" s="4">
        <v>-2.4658825071491859E-3</v>
      </c>
      <c r="E2895" s="4">
        <v>-2.793293485018999E-3</v>
      </c>
      <c r="F2895" s="2">
        <v>2</v>
      </c>
      <c r="G2895" s="4">
        <v>0.16479796903636279</v>
      </c>
      <c r="H2895" s="4">
        <v>-6.3718878718165284E-3</v>
      </c>
      <c r="I2895" s="4">
        <v>0.13281154514946139</v>
      </c>
    </row>
    <row r="2896" spans="1:9" x14ac:dyDescent="0.25">
      <c r="A2896" t="s">
        <v>3108</v>
      </c>
      <c r="B2896" s="3">
        <v>121.998779296875</v>
      </c>
      <c r="C2896" s="3">
        <v>14.319999694824221</v>
      </c>
      <c r="D2896" s="4">
        <v>-3.9156609244448406E-3</v>
      </c>
      <c r="E2896" s="4">
        <v>7.5882738044016129E-2</v>
      </c>
      <c r="F2896" s="2">
        <v>2</v>
      </c>
      <c r="G2896" s="4">
        <v>0.16369119504384419</v>
      </c>
      <c r="H2896" s="4">
        <v>-3.9156609244448406E-3</v>
      </c>
      <c r="I2896" s="4">
        <v>0.13561183049719611</v>
      </c>
    </row>
    <row r="2897" spans="1:9" x14ac:dyDescent="0.25">
      <c r="A2897" t="s">
        <v>3109</v>
      </c>
      <c r="B2897" s="3">
        <v>122.4783630371094</v>
      </c>
      <c r="C2897" s="3">
        <v>13.310000419616699</v>
      </c>
      <c r="D2897" s="4">
        <v>3.9310535974079741E-3</v>
      </c>
      <c r="E2897" s="4">
        <v>-1.915985858914104E-2</v>
      </c>
      <c r="F2897" s="2">
        <v>2</v>
      </c>
      <c r="G2897" s="4">
        <v>0.16773400820742479</v>
      </c>
      <c r="H2897" s="4">
        <v>0</v>
      </c>
      <c r="I2897" s="4">
        <v>0.1400759814687311</v>
      </c>
    </row>
    <row r="2898" spans="1:9" x14ac:dyDescent="0.25">
      <c r="A2898" t="s">
        <v>3110</v>
      </c>
      <c r="B2898" s="3">
        <v>121.998779296875</v>
      </c>
      <c r="C2898" s="3">
        <v>13.569999694824221</v>
      </c>
      <c r="D2898" s="4">
        <v>-1.197454433364054E-3</v>
      </c>
      <c r="E2898" s="4">
        <v>5.2754021209449942E-2</v>
      </c>
      <c r="F2898" s="2">
        <v>2</v>
      </c>
      <c r="G2898" s="4">
        <v>0.15719467300177681</v>
      </c>
      <c r="H2898" s="4">
        <v>-1.197454433364054E-3</v>
      </c>
      <c r="I2898" s="4">
        <v>0.13561183049719611</v>
      </c>
    </row>
    <row r="2899" spans="1:9" x14ac:dyDescent="0.25">
      <c r="A2899" t="s">
        <v>3111</v>
      </c>
      <c r="B2899" s="3">
        <v>122.14504241943359</v>
      </c>
      <c r="C2899" s="3">
        <v>12.89000034332275</v>
      </c>
      <c r="D2899" s="4">
        <v>5.6215656264726466E-3</v>
      </c>
      <c r="E2899" s="4">
        <v>1.5760501934816599E-2</v>
      </c>
      <c r="F2899" s="2">
        <v>1</v>
      </c>
      <c r="G2899" s="4">
        <v>0.1682766006524774</v>
      </c>
      <c r="H2899" s="4">
        <v>0</v>
      </c>
      <c r="I2899" s="4">
        <v>0.136973304220952</v>
      </c>
    </row>
    <row r="2900" spans="1:9" x14ac:dyDescent="0.25">
      <c r="A2900" t="s">
        <v>3112</v>
      </c>
      <c r="B2900" s="3">
        <v>121.4622344970703</v>
      </c>
      <c r="C2900" s="3">
        <v>12.689999580383301</v>
      </c>
      <c r="D2900" s="4">
        <v>2.6796878342727481E-4</v>
      </c>
      <c r="E2900" s="4">
        <v>1.8459032225695889E-2</v>
      </c>
      <c r="F2900" s="2">
        <v>1</v>
      </c>
      <c r="G2900" s="4">
        <v>0.16042206792817451</v>
      </c>
      <c r="H2900" s="4">
        <v>0</v>
      </c>
      <c r="I2900" s="4">
        <v>0.13061746394892729</v>
      </c>
    </row>
    <row r="2901" spans="1:9" x14ac:dyDescent="0.25">
      <c r="A2901" t="s">
        <v>3113</v>
      </c>
      <c r="B2901" s="3">
        <v>121.4296951293945</v>
      </c>
      <c r="C2901" s="3">
        <v>12.460000038146971</v>
      </c>
      <c r="D2901" s="4">
        <v>1.6091412817864641E-3</v>
      </c>
      <c r="E2901" s="4">
        <v>2.4134941459896808E-3</v>
      </c>
      <c r="F2901" s="2">
        <v>1</v>
      </c>
      <c r="G2901" s="4">
        <v>0.15712160853238011</v>
      </c>
      <c r="H2901" s="4">
        <v>0</v>
      </c>
      <c r="I2901" s="4">
        <v>0.13031457492739371</v>
      </c>
    </row>
    <row r="2902" spans="1:9" x14ac:dyDescent="0.25">
      <c r="A2902" t="s">
        <v>3114</v>
      </c>
      <c r="B2902" s="3">
        <v>121.2346115112305</v>
      </c>
      <c r="C2902" s="3">
        <v>12.430000305175779</v>
      </c>
      <c r="D2902" s="4">
        <v>5.3936627878836676E-3</v>
      </c>
      <c r="E2902" s="4">
        <v>-2.4076832166408661E-3</v>
      </c>
      <c r="F2902" s="2">
        <v>1</v>
      </c>
      <c r="G2902" s="4">
        <v>0.15956863260485021</v>
      </c>
      <c r="H2902" s="4">
        <v>0</v>
      </c>
      <c r="I2902" s="4">
        <v>0.12849866114530409</v>
      </c>
    </row>
    <row r="2903" spans="1:9" x14ac:dyDescent="0.25">
      <c r="A2903" t="s">
        <v>3115</v>
      </c>
      <c r="B2903" s="3">
        <v>120.5842208862305</v>
      </c>
      <c r="C2903" s="3">
        <v>12.460000038146971</v>
      </c>
      <c r="D2903" s="4">
        <v>2.229542002231355E-3</v>
      </c>
      <c r="E2903" s="4">
        <v>-8.1798060548270657E-2</v>
      </c>
      <c r="F2903" s="2">
        <v>1</v>
      </c>
      <c r="G2903" s="4">
        <v>0.15943346765364019</v>
      </c>
      <c r="H2903" s="4">
        <v>0</v>
      </c>
      <c r="I2903" s="4">
        <v>0.1224445736171234</v>
      </c>
    </row>
    <row r="2904" spans="1:9" x14ac:dyDescent="0.25">
      <c r="A2904" t="s">
        <v>3116</v>
      </c>
      <c r="B2904" s="3">
        <v>120.3159713745117</v>
      </c>
      <c r="C2904" s="3">
        <v>13.569999694824221</v>
      </c>
      <c r="D2904" s="4">
        <v>6.4604066111391134E-3</v>
      </c>
      <c r="E2904" s="4">
        <v>1.117731875391303E-2</v>
      </c>
      <c r="F2904" s="2">
        <v>2</v>
      </c>
      <c r="G2904" s="4">
        <v>0.1696447755962367</v>
      </c>
      <c r="H2904" s="4">
        <v>0</v>
      </c>
      <c r="I2904" s="4">
        <v>0.1199476033950557</v>
      </c>
    </row>
    <row r="2905" spans="1:9" x14ac:dyDescent="0.25">
      <c r="A2905" t="s">
        <v>3117</v>
      </c>
      <c r="B2905" s="3">
        <v>119.5436706542969</v>
      </c>
      <c r="C2905" s="3">
        <v>13.420000076293951</v>
      </c>
      <c r="D2905" s="4">
        <v>-1.3592021623698441E-4</v>
      </c>
      <c r="E2905" s="4">
        <v>-9.5941042517334596E-3</v>
      </c>
      <c r="F2905" s="2">
        <v>2</v>
      </c>
      <c r="G2905" s="4">
        <v>0.16664694808911351</v>
      </c>
      <c r="H2905" s="4">
        <v>-2.0412164935657009E-4</v>
      </c>
      <c r="I2905" s="4">
        <v>0.1127587295421191</v>
      </c>
    </row>
    <row r="2906" spans="1:9" x14ac:dyDescent="0.25">
      <c r="A2906" t="s">
        <v>3118</v>
      </c>
      <c r="B2906" s="3">
        <v>119.55992126464839</v>
      </c>
      <c r="C2906" s="3">
        <v>13.55000019073486</v>
      </c>
      <c r="D2906" s="4">
        <v>6.8025495033463557E-4</v>
      </c>
      <c r="E2906" s="4">
        <v>2.218915085462569E-3</v>
      </c>
      <c r="F2906" s="2">
        <v>2</v>
      </c>
      <c r="G2906" s="4">
        <v>0.16076940010778859</v>
      </c>
      <c r="H2906" s="4">
        <v>-6.8210704333271366E-5</v>
      </c>
      <c r="I2906" s="4">
        <v>0.1129099965094971</v>
      </c>
    </row>
    <row r="2907" spans="1:9" x14ac:dyDescent="0.25">
      <c r="A2907" t="s">
        <v>3119</v>
      </c>
      <c r="B2907" s="3">
        <v>119.478645324707</v>
      </c>
      <c r="C2907" s="3">
        <v>13.52000045776367</v>
      </c>
      <c r="D2907" s="4">
        <v>-6.7979251810901253E-4</v>
      </c>
      <c r="E2907" s="4">
        <v>1.1976108173510139E-2</v>
      </c>
      <c r="F2907" s="2">
        <v>2</v>
      </c>
      <c r="G2907" s="4">
        <v>0.16276335501629441</v>
      </c>
      <c r="H2907" s="4">
        <v>-7.4795685331574546E-4</v>
      </c>
      <c r="I2907" s="4">
        <v>0.11215344862054109</v>
      </c>
    </row>
    <row r="2908" spans="1:9" x14ac:dyDescent="0.25">
      <c r="A2908" t="s">
        <v>3120</v>
      </c>
      <c r="B2908" s="3">
        <v>119.55992126464839</v>
      </c>
      <c r="C2908" s="3">
        <v>13.35999965667725</v>
      </c>
      <c r="D2908" s="4">
        <v>-6.8210704333271366E-5</v>
      </c>
      <c r="E2908" s="4">
        <v>-9.6367766231727492E-3</v>
      </c>
      <c r="F2908" s="2">
        <v>2</v>
      </c>
      <c r="G2908" s="4">
        <v>0.16418525386156019</v>
      </c>
      <c r="H2908" s="4">
        <v>-6.8210704333271366E-5</v>
      </c>
      <c r="I2908" s="4">
        <v>0.1129099965094971</v>
      </c>
    </row>
    <row r="2909" spans="1:9" x14ac:dyDescent="0.25">
      <c r="A2909" t="s">
        <v>3121</v>
      </c>
      <c r="B2909" s="3">
        <v>119.5680770874023</v>
      </c>
      <c r="C2909" s="3">
        <v>13.489999771118161</v>
      </c>
      <c r="D2909" s="4">
        <v>7.9498758040930095E-3</v>
      </c>
      <c r="E2909" s="4">
        <v>-2.3171661026453291E-2</v>
      </c>
      <c r="F2909" s="2">
        <v>2</v>
      </c>
      <c r="G2909" s="4">
        <v>0.17435939936625761</v>
      </c>
      <c r="H2909" s="4">
        <v>0</v>
      </c>
      <c r="I2909" s="4">
        <v>0.1129859140626082</v>
      </c>
    </row>
    <row r="2910" spans="1:9" x14ac:dyDescent="0.25">
      <c r="A2910" t="s">
        <v>3122</v>
      </c>
      <c r="B2910" s="3">
        <v>118.62502288818359</v>
      </c>
      <c r="C2910" s="3">
        <v>13.810000419616699</v>
      </c>
      <c r="D2910" s="4">
        <v>2.541944043315203E-3</v>
      </c>
      <c r="E2910" s="4">
        <v>1.395011274993241E-2</v>
      </c>
      <c r="F2910" s="2">
        <v>2</v>
      </c>
      <c r="G2910" s="4">
        <v>0.16792486121876599</v>
      </c>
      <c r="H2910" s="4">
        <v>-3.0747531445449732E-3</v>
      </c>
      <c r="I2910" s="4">
        <v>0.1042076007745152</v>
      </c>
    </row>
    <row r="2911" spans="1:9" x14ac:dyDescent="0.25">
      <c r="A2911" t="s">
        <v>3123</v>
      </c>
      <c r="B2911" s="3">
        <v>118.3242492675781</v>
      </c>
      <c r="C2911" s="3">
        <v>13.61999988555908</v>
      </c>
      <c r="D2911" s="4">
        <v>-2.877505054728946E-3</v>
      </c>
      <c r="E2911" s="4">
        <v>-1.232777931575146E-2</v>
      </c>
      <c r="F2911" s="2">
        <v>2</v>
      </c>
      <c r="G2911" s="4">
        <v>0.16196120581470749</v>
      </c>
      <c r="H2911" s="4">
        <v>-5.6024560580555383E-3</v>
      </c>
      <c r="I2911" s="4">
        <v>0.10140788356562511</v>
      </c>
    </row>
    <row r="2912" spans="1:9" x14ac:dyDescent="0.25">
      <c r="A2912" t="s">
        <v>3124</v>
      </c>
      <c r="B2912" s="3">
        <v>118.66571044921881</v>
      </c>
      <c r="C2912" s="3">
        <v>13.789999961853029</v>
      </c>
      <c r="D2912" s="4">
        <v>-2.7328146914148421E-3</v>
      </c>
      <c r="E2912" s="4">
        <v>-2.8922604536290031E-3</v>
      </c>
      <c r="F2912" s="2">
        <v>2</v>
      </c>
      <c r="G2912" s="4">
        <v>0.16841725465945179</v>
      </c>
      <c r="H2912" s="4">
        <v>-2.7328146914148421E-3</v>
      </c>
      <c r="I2912" s="4">
        <v>0.1045863363318045</v>
      </c>
    </row>
    <row r="2913" spans="1:9" x14ac:dyDescent="0.25">
      <c r="A2913" t="s">
        <v>3125</v>
      </c>
      <c r="B2913" s="3">
        <v>118.9908905029297</v>
      </c>
      <c r="C2913" s="3">
        <v>13.829999923706049</v>
      </c>
      <c r="D2913" s="4">
        <v>4.3918226846590969E-3</v>
      </c>
      <c r="E2913" s="4">
        <v>-5.0137395252208512E-2</v>
      </c>
      <c r="F2913" s="2">
        <v>2</v>
      </c>
      <c r="G2913" s="4">
        <v>0.17345694413136631</v>
      </c>
      <c r="H2913" s="4">
        <v>0</v>
      </c>
      <c r="I2913" s="4">
        <v>0.1076132380611836</v>
      </c>
    </row>
    <row r="2914" spans="1:9" x14ac:dyDescent="0.25">
      <c r="A2914" t="s">
        <v>3126</v>
      </c>
      <c r="B2914" s="3">
        <v>118.470588684082</v>
      </c>
      <c r="C2914" s="3">
        <v>14.560000419616699</v>
      </c>
      <c r="D2914" s="4">
        <v>-2.258963278690795E-3</v>
      </c>
      <c r="E2914" s="4">
        <v>-8.1743789553446744E-3</v>
      </c>
      <c r="F2914" s="2">
        <v>2</v>
      </c>
      <c r="G2914" s="4">
        <v>0.18694426638614911</v>
      </c>
      <c r="H2914" s="4">
        <v>-2.258963278690795E-3</v>
      </c>
      <c r="I2914" s="4">
        <v>0.10277006746293681</v>
      </c>
    </row>
    <row r="2915" spans="1:9" x14ac:dyDescent="0.25">
      <c r="A2915" t="s">
        <v>3127</v>
      </c>
      <c r="B2915" s="3">
        <v>118.7388153076172</v>
      </c>
      <c r="C2915" s="3">
        <v>14.680000305175779</v>
      </c>
      <c r="D2915" s="4">
        <v>2.562978202062061E-2</v>
      </c>
      <c r="E2915" s="4">
        <v>-0.18534961530197391</v>
      </c>
      <c r="F2915" s="2">
        <v>2</v>
      </c>
      <c r="G2915" s="4">
        <v>0.18378330027411341</v>
      </c>
      <c r="H2915" s="4">
        <v>0</v>
      </c>
      <c r="I2915" s="4">
        <v>0.105266824632938</v>
      </c>
    </row>
    <row r="2916" spans="1:9" x14ac:dyDescent="0.25">
      <c r="A2916" t="s">
        <v>3128</v>
      </c>
      <c r="B2916" s="3">
        <v>115.771614074707</v>
      </c>
      <c r="C2916" s="3">
        <v>18.020000457763668</v>
      </c>
      <c r="D2916" s="4">
        <v>1.699679729205061E-2</v>
      </c>
      <c r="E2916" s="4">
        <v>-0.2068661530649003</v>
      </c>
      <c r="F2916" s="2">
        <v>3</v>
      </c>
      <c r="G2916" s="4">
        <v>0.1661290995623563</v>
      </c>
      <c r="H2916" s="4">
        <v>-2.0743988250283341E-2</v>
      </c>
      <c r="I2916" s="4">
        <v>7.7646967754214646E-2</v>
      </c>
    </row>
    <row r="2917" spans="1:9" x14ac:dyDescent="0.25">
      <c r="A2917" t="s">
        <v>3129</v>
      </c>
      <c r="B2917" s="3">
        <v>113.8367538452148</v>
      </c>
      <c r="C2917" s="3">
        <v>22.719999313354489</v>
      </c>
      <c r="D2917" s="4">
        <v>-1.0808255006135361E-2</v>
      </c>
      <c r="E2917" s="4">
        <v>0.16692347789508261</v>
      </c>
      <c r="F2917" s="2">
        <v>4</v>
      </c>
      <c r="G2917" s="4">
        <v>0.1315920756457005</v>
      </c>
      <c r="H2917" s="4">
        <v>-3.7110033819994448E-2</v>
      </c>
      <c r="I2917" s="4">
        <v>5.9636540275895378E-2</v>
      </c>
    </row>
    <row r="2918" spans="1:9" x14ac:dyDescent="0.25">
      <c r="A2918" t="s">
        <v>3130</v>
      </c>
      <c r="B2918" s="3">
        <v>115.0805740356445</v>
      </c>
      <c r="C2918" s="3">
        <v>19.469999313354489</v>
      </c>
      <c r="D2918" s="4">
        <v>-1.340564134652555E-3</v>
      </c>
      <c r="E2918" s="4">
        <v>-5.1335878423164338E-4</v>
      </c>
      <c r="F2918" s="2">
        <v>3</v>
      </c>
      <c r="G2918" s="4">
        <v>0.14486114807011741</v>
      </c>
      <c r="H2918" s="4">
        <v>-2.658916124903787E-2</v>
      </c>
      <c r="I2918" s="4">
        <v>7.1214499755522853E-2</v>
      </c>
    </row>
    <row r="2919" spans="1:9" x14ac:dyDescent="0.25">
      <c r="A2919" t="s">
        <v>3131</v>
      </c>
      <c r="B2919" s="3">
        <v>115.2350540161133</v>
      </c>
      <c r="C2919" s="3">
        <v>19.479999542236332</v>
      </c>
      <c r="D2919" s="4">
        <v>-4.2149859750995064E-3</v>
      </c>
      <c r="E2919" s="4">
        <v>9.1928216122270534E-2</v>
      </c>
      <c r="F2919" s="2">
        <v>3</v>
      </c>
      <c r="G2919" s="4">
        <v>0.1566479064750306</v>
      </c>
      <c r="H2919" s="4">
        <v>-2.5282489913598272E-2</v>
      </c>
      <c r="I2919" s="4">
        <v>7.2652459171234529E-2</v>
      </c>
    </row>
    <row r="2920" spans="1:9" x14ac:dyDescent="0.25">
      <c r="A2920" t="s">
        <v>3132</v>
      </c>
      <c r="B2920" s="3">
        <v>115.7228240966797</v>
      </c>
      <c r="C2920" s="3">
        <v>17.840000152587891</v>
      </c>
      <c r="D2920" s="4">
        <v>-3.0812552666290571E-3</v>
      </c>
      <c r="E2920" s="4">
        <v>0</v>
      </c>
      <c r="F2920" s="2">
        <v>3</v>
      </c>
      <c r="G2920" s="4">
        <v>0.17183333321744801</v>
      </c>
      <c r="H2920" s="4">
        <v>-2.115667904394869E-2</v>
      </c>
      <c r="I2920" s="4">
        <v>7.7192811765303349E-2</v>
      </c>
    </row>
    <row r="2921" spans="1:9" x14ac:dyDescent="0.25">
      <c r="A2921" t="s">
        <v>3133</v>
      </c>
      <c r="B2921" s="3">
        <v>116.0804977416992</v>
      </c>
      <c r="C2921" s="3">
        <v>17.840000152587891</v>
      </c>
      <c r="D2921" s="4">
        <v>-9.0770811386405859E-3</v>
      </c>
      <c r="E2921" s="4">
        <v>9.6208305353668866E-3</v>
      </c>
      <c r="F2921" s="2">
        <v>3</v>
      </c>
      <c r="G2921" s="4">
        <v>0.17773172609663471</v>
      </c>
      <c r="H2921" s="4">
        <v>-1.8131290912935971E-2</v>
      </c>
      <c r="I2921" s="4">
        <v>8.052217641208248E-2</v>
      </c>
    </row>
    <row r="2922" spans="1:9" x14ac:dyDescent="0.25">
      <c r="A2922" t="s">
        <v>3134</v>
      </c>
      <c r="B2922" s="3">
        <v>117.14382171630859</v>
      </c>
      <c r="C2922" s="3">
        <v>17.670000076293949</v>
      </c>
      <c r="D2922" s="4">
        <v>5.7521521033689904E-3</v>
      </c>
      <c r="E2922" s="4">
        <v>1.7857111465626071E-2</v>
      </c>
      <c r="F2922" s="2">
        <v>3</v>
      </c>
      <c r="G2922" s="4">
        <v>0.22448457969765331</v>
      </c>
      <c r="H2922" s="4">
        <v>-9.1371484118051294E-3</v>
      </c>
      <c r="I2922" s="4">
        <v>9.0420007293482429E-2</v>
      </c>
    </row>
    <row r="2923" spans="1:9" x14ac:dyDescent="0.25">
      <c r="A2923" t="s">
        <v>3135</v>
      </c>
      <c r="B2923" s="3">
        <v>116.4738464355469</v>
      </c>
      <c r="C2923" s="3">
        <v>17.360000610351559</v>
      </c>
      <c r="D2923" s="4">
        <v>-7.429426301612474E-3</v>
      </c>
      <c r="E2923" s="4">
        <v>0.1149647367123825</v>
      </c>
      <c r="F2923" s="2">
        <v>3</v>
      </c>
      <c r="G2923" s="4">
        <v>0.2044648908195652</v>
      </c>
      <c r="H2923" s="4">
        <v>-1.480414482239545E-2</v>
      </c>
      <c r="I2923" s="4">
        <v>8.4183618213537148E-2</v>
      </c>
    </row>
    <row r="2924" spans="1:9" x14ac:dyDescent="0.25">
      <c r="A2924" t="s">
        <v>3136</v>
      </c>
      <c r="B2924" s="3">
        <v>117.3456573486328</v>
      </c>
      <c r="C2924" s="3">
        <v>15.569999694824221</v>
      </c>
      <c r="D2924" s="4">
        <v>1.112905739830961E-2</v>
      </c>
      <c r="E2924" s="4">
        <v>-4.7123650585873533E-2</v>
      </c>
      <c r="F2924" s="2">
        <v>2</v>
      </c>
      <c r="G2924" s="4">
        <v>0.21527898217867689</v>
      </c>
      <c r="H2924" s="4">
        <v>-7.4299185531002676E-3</v>
      </c>
      <c r="I2924" s="4">
        <v>9.2298771435257221E-2</v>
      </c>
    </row>
    <row r="2925" spans="1:9" x14ac:dyDescent="0.25">
      <c r="A2925" t="s">
        <v>3137</v>
      </c>
      <c r="B2925" s="3">
        <v>116.054084777832</v>
      </c>
      <c r="C2925" s="3">
        <v>16.340000152587891</v>
      </c>
      <c r="D2925" s="4">
        <v>1.1752106835690279E-2</v>
      </c>
      <c r="E2925" s="4">
        <v>-3.8823520436006453E-2</v>
      </c>
      <c r="F2925" s="2">
        <v>3</v>
      </c>
      <c r="G2925" s="4">
        <v>0.20624703819468021</v>
      </c>
      <c r="H2925" s="4">
        <v>-1.8354705381688041E-2</v>
      </c>
      <c r="I2925" s="4">
        <v>8.0276314327076825E-2</v>
      </c>
    </row>
    <row r="2926" spans="1:9" x14ac:dyDescent="0.25">
      <c r="A2926" t="s">
        <v>3138</v>
      </c>
      <c r="B2926" s="3">
        <v>114.7060470581055</v>
      </c>
      <c r="C2926" s="3">
        <v>17</v>
      </c>
      <c r="D2926" s="4">
        <v>-3.716031770023998E-3</v>
      </c>
      <c r="E2926" s="4">
        <v>2.657008141591621E-2</v>
      </c>
      <c r="F2926" s="2">
        <v>3</v>
      </c>
      <c r="G2926" s="4">
        <v>0.1795434514601397</v>
      </c>
      <c r="H2926" s="4">
        <v>-2.9757103557252699E-2</v>
      </c>
      <c r="I2926" s="4">
        <v>6.7728257770275135E-2</v>
      </c>
    </row>
    <row r="2927" spans="1:9" x14ac:dyDescent="0.25">
      <c r="A2927" t="s">
        <v>3139</v>
      </c>
      <c r="B2927" s="3">
        <v>115.13388824462891</v>
      </c>
      <c r="C2927" s="3">
        <v>16.559999465942379</v>
      </c>
      <c r="D2927" s="4">
        <v>-6.1316137435029061E-3</v>
      </c>
      <c r="E2927" s="4">
        <v>3.8244493038984688E-2</v>
      </c>
      <c r="F2927" s="2">
        <v>3</v>
      </c>
      <c r="G2927" s="4">
        <v>0.17288602793305091</v>
      </c>
      <c r="H2927" s="4">
        <v>-2.6138202176929411E-2</v>
      </c>
      <c r="I2927" s="4">
        <v>7.1710769036291033E-2</v>
      </c>
    </row>
    <row r="2928" spans="1:9" x14ac:dyDescent="0.25">
      <c r="A2928" t="s">
        <v>3140</v>
      </c>
      <c r="B2928" s="3">
        <v>115.8442001342773</v>
      </c>
      <c r="C2928" s="3">
        <v>15.94999980926514</v>
      </c>
      <c r="D2928" s="4">
        <v>4.878586517191863E-4</v>
      </c>
      <c r="E2928" s="4">
        <v>2.4405916627425309E-2</v>
      </c>
      <c r="F2928" s="2">
        <v>2</v>
      </c>
      <c r="G2928" s="4">
        <v>0.16289557412217801</v>
      </c>
      <c r="H2928" s="4">
        <v>-2.0130017928010831E-2</v>
      </c>
      <c r="I2928" s="4">
        <v>7.8322626875168888E-2</v>
      </c>
    </row>
    <row r="2929" spans="1:9" x14ac:dyDescent="0.25">
      <c r="A2929" t="s">
        <v>3141</v>
      </c>
      <c r="B2929" s="3">
        <v>115.787712097168</v>
      </c>
      <c r="C2929" s="3">
        <v>15.569999694824221</v>
      </c>
      <c r="D2929" s="4">
        <v>6.808591939906794E-3</v>
      </c>
      <c r="E2929" s="4">
        <v>-2.9906514956584921E-2</v>
      </c>
      <c r="F2929" s="2">
        <v>2</v>
      </c>
      <c r="G2929" s="4">
        <v>0.1820207460179839</v>
      </c>
      <c r="H2929" s="4">
        <v>-2.0607822875047369E-2</v>
      </c>
      <c r="I2929" s="4">
        <v>7.7796814374480938E-2</v>
      </c>
    </row>
    <row r="2930" spans="1:9" x14ac:dyDescent="0.25">
      <c r="A2930" t="s">
        <v>3142</v>
      </c>
      <c r="B2930" s="3">
        <v>115.0046920776367</v>
      </c>
      <c r="C2930" s="3">
        <v>16.04999923706055</v>
      </c>
      <c r="D2930" s="4">
        <v>4.2103723425257478E-4</v>
      </c>
      <c r="E2930" s="4">
        <v>9.4339384986814601E-3</v>
      </c>
      <c r="F2930" s="2">
        <v>2</v>
      </c>
      <c r="G2930" s="4">
        <v>0.14827350611996559</v>
      </c>
      <c r="H2930" s="4">
        <v>-2.7231009979889479E-2</v>
      </c>
      <c r="I2930" s="4">
        <v>7.0508161136959346E-2</v>
      </c>
    </row>
    <row r="2931" spans="1:9" x14ac:dyDescent="0.25">
      <c r="A2931" t="s">
        <v>3143</v>
      </c>
      <c r="B2931" s="3">
        <v>114.9562911987305</v>
      </c>
      <c r="C2931" s="3">
        <v>15.89999961853027</v>
      </c>
      <c r="D2931" s="4">
        <v>3.0285468247488461E-3</v>
      </c>
      <c r="E2931" s="4">
        <v>-4.1013287593778418E-2</v>
      </c>
      <c r="F2931" s="2">
        <v>2</v>
      </c>
      <c r="G2931" s="4">
        <v>0.15206309774898299</v>
      </c>
      <c r="H2931" s="4">
        <v>-2.7640409572541991E-2</v>
      </c>
      <c r="I2931" s="4">
        <v>7.0057627033182523E-2</v>
      </c>
    </row>
    <row r="2932" spans="1:9" x14ac:dyDescent="0.25">
      <c r="A2932" t="s">
        <v>3144</v>
      </c>
      <c r="B2932" s="3">
        <v>114.60919189453119</v>
      </c>
      <c r="C2932" s="3">
        <v>16.579999923706051</v>
      </c>
      <c r="D2932" s="4">
        <v>3.392297606836125E-3</v>
      </c>
      <c r="E2932" s="4">
        <v>7.2904523637913332E-3</v>
      </c>
      <c r="F2932" s="2">
        <v>3</v>
      </c>
      <c r="G2932" s="4">
        <v>0.1489480724368446</v>
      </c>
      <c r="H2932" s="4">
        <v>-3.0576354476030129E-2</v>
      </c>
      <c r="I2932" s="4">
        <v>6.6826692441232183E-2</v>
      </c>
    </row>
    <row r="2933" spans="1:9" x14ac:dyDescent="0.25">
      <c r="A2933" t="s">
        <v>3145</v>
      </c>
      <c r="B2933" s="3">
        <v>114.2217178344727</v>
      </c>
      <c r="C2933" s="3">
        <v>16.45999908447266</v>
      </c>
      <c r="D2933" s="4">
        <v>1.769911149135384E-3</v>
      </c>
      <c r="E2933" s="4">
        <v>-3.8551502477046418E-2</v>
      </c>
      <c r="F2933" s="2">
        <v>3</v>
      </c>
      <c r="G2933" s="4">
        <v>0.15753612760672911</v>
      </c>
      <c r="H2933" s="4">
        <v>-3.3853809884612403E-2</v>
      </c>
      <c r="I2933" s="4">
        <v>6.321993400357151E-2</v>
      </c>
    </row>
    <row r="2934" spans="1:9" x14ac:dyDescent="0.25">
      <c r="A2934" t="s">
        <v>3146</v>
      </c>
      <c r="B2934" s="3">
        <v>114.01991271972661</v>
      </c>
      <c r="C2934" s="3">
        <v>17.120000839233398</v>
      </c>
      <c r="D2934" s="4">
        <v>-1.413873520327291E-3</v>
      </c>
      <c r="E2934" s="4">
        <v>2.884624201870856E-2</v>
      </c>
      <c r="F2934" s="2">
        <v>3</v>
      </c>
      <c r="G2934" s="4">
        <v>0.15447397523640549</v>
      </c>
      <c r="H2934" s="4">
        <v>-3.5560781609904502E-2</v>
      </c>
      <c r="I2934" s="4">
        <v>6.1341453931218932E-2</v>
      </c>
    </row>
    <row r="2935" spans="1:9" x14ac:dyDescent="0.25">
      <c r="A2935" t="s">
        <v>3147</v>
      </c>
      <c r="B2935" s="3">
        <v>114.1813507080078</v>
      </c>
      <c r="C2935" s="3">
        <v>16.639999389648441</v>
      </c>
      <c r="D2935" s="4">
        <v>-4.9242558480068199E-3</v>
      </c>
      <c r="E2935" s="4">
        <v>4.8519187753115027E-2</v>
      </c>
      <c r="F2935" s="2">
        <v>3</v>
      </c>
      <c r="G2935" s="4">
        <v>0.15592328136871519</v>
      </c>
      <c r="H2935" s="4">
        <v>-3.4195255856353413E-2</v>
      </c>
      <c r="I2935" s="4">
        <v>6.2844181175216507E-2</v>
      </c>
    </row>
    <row r="2936" spans="1:9" x14ac:dyDescent="0.25">
      <c r="A2936" t="s">
        <v>3148</v>
      </c>
      <c r="B2936" s="3">
        <v>114.7463912963867</v>
      </c>
      <c r="C2936" s="3">
        <v>15.86999988555908</v>
      </c>
      <c r="D2936" s="4">
        <v>2.1101471543349959E-4</v>
      </c>
      <c r="E2936" s="4">
        <v>5.3784823597169407E-2</v>
      </c>
      <c r="F2936" s="2">
        <v>2</v>
      </c>
      <c r="G2936" s="4">
        <v>0.2094449200992419</v>
      </c>
      <c r="H2936" s="4">
        <v>-2.9415851185571221E-2</v>
      </c>
      <c r="I2936" s="4">
        <v>6.8103797546563483E-2</v>
      </c>
    </row>
    <row r="2937" spans="1:9" x14ac:dyDescent="0.25">
      <c r="A2937" t="s">
        <v>3149</v>
      </c>
      <c r="B2937" s="3">
        <v>114.72218322753911</v>
      </c>
      <c r="C2937" s="3">
        <v>15.060000419616699</v>
      </c>
      <c r="D2937" s="4">
        <v>4.6661905534077794E-3</v>
      </c>
      <c r="E2937" s="4">
        <v>-2.9013526926142341E-2</v>
      </c>
      <c r="F2937" s="2">
        <v>2</v>
      </c>
      <c r="G2937" s="4">
        <v>0.21262398216942199</v>
      </c>
      <c r="H2937" s="4">
        <v>-2.9620615515250751E-2</v>
      </c>
      <c r="I2937" s="4">
        <v>6.7878459477319408E-2</v>
      </c>
    </row>
    <row r="2938" spans="1:9" x14ac:dyDescent="0.25">
      <c r="A2938" t="s">
        <v>3150</v>
      </c>
      <c r="B2938" s="3">
        <v>114.18935394287109</v>
      </c>
      <c r="C2938" s="3">
        <v>15.510000228881839</v>
      </c>
      <c r="D2938" s="4">
        <v>8.0518051617923803E-3</v>
      </c>
      <c r="E2938" s="4">
        <v>-2.575375913613398E-2</v>
      </c>
      <c r="F2938" s="2">
        <v>2</v>
      </c>
      <c r="G2938" s="4">
        <v>0.24195489837347101</v>
      </c>
      <c r="H2938" s="4">
        <v>-3.4127560368854559E-2</v>
      </c>
      <c r="I2938" s="4">
        <v>6.291867838121612E-2</v>
      </c>
    </row>
    <row r="2939" spans="1:9" x14ac:dyDescent="0.25">
      <c r="A2939" t="s">
        <v>3151</v>
      </c>
      <c r="B2939" s="3">
        <v>113.2772674560547</v>
      </c>
      <c r="C2939" s="3">
        <v>15.920000076293951</v>
      </c>
      <c r="D2939" s="4">
        <v>-5.1046465953588083E-3</v>
      </c>
      <c r="E2939" s="4">
        <v>2.7096779115738379E-2</v>
      </c>
      <c r="F2939" s="2">
        <v>2</v>
      </c>
      <c r="G2939" s="4">
        <v>0.22970918856466069</v>
      </c>
      <c r="H2939" s="4">
        <v>-4.1842458209652489E-2</v>
      </c>
      <c r="I2939" s="4">
        <v>5.442862453940811E-2</v>
      </c>
    </row>
    <row r="2940" spans="1:9" x14ac:dyDescent="0.25">
      <c r="A2940" t="s">
        <v>3152</v>
      </c>
      <c r="B2940" s="3">
        <v>113.8584747314453</v>
      </c>
      <c r="C2940" s="3">
        <v>15.5</v>
      </c>
      <c r="D2940" s="4">
        <v>-2.1223773434596578E-3</v>
      </c>
      <c r="E2940" s="4">
        <v>2.377804811847439E-2</v>
      </c>
      <c r="F2940" s="2">
        <v>2</v>
      </c>
      <c r="G2940" s="4">
        <v>0.20874560934801981</v>
      </c>
      <c r="H2940" s="4">
        <v>-3.6926307363455702E-2</v>
      </c>
      <c r="I2940" s="4">
        <v>5.9838726687221573E-2</v>
      </c>
    </row>
    <row r="2941" spans="1:9" x14ac:dyDescent="0.25">
      <c r="A2941" t="s">
        <v>3153</v>
      </c>
      <c r="B2941" s="3">
        <v>114.1006393432617</v>
      </c>
      <c r="C2941" s="3">
        <v>15.14000034332275</v>
      </c>
      <c r="D2941" s="4">
        <v>1.362525413662263E-2</v>
      </c>
      <c r="E2941" s="4">
        <v>-1.1103858369339029E-2</v>
      </c>
      <c r="F2941" s="2">
        <v>2</v>
      </c>
      <c r="G2941" s="4">
        <v>0.20655842003232089</v>
      </c>
      <c r="H2941" s="4">
        <v>-3.4877954199775803E-2</v>
      </c>
      <c r="I2941" s="4">
        <v>6.2092888570573379E-2</v>
      </c>
    </row>
    <row r="2942" spans="1:9" x14ac:dyDescent="0.25">
      <c r="A2942" t="s">
        <v>3154</v>
      </c>
      <c r="B2942" s="3">
        <v>112.5668869018555</v>
      </c>
      <c r="C2942" s="3">
        <v>15.310000419616699</v>
      </c>
      <c r="D2942" s="4">
        <v>1.86774357413988E-3</v>
      </c>
      <c r="E2942" s="4">
        <v>1.5252022352405969E-2</v>
      </c>
      <c r="F2942" s="2">
        <v>2</v>
      </c>
      <c r="G2942" s="4">
        <v>0.16769980810279941</v>
      </c>
      <c r="H2942" s="4">
        <v>-4.7851223258749798E-2</v>
      </c>
      <c r="I2942" s="4">
        <v>4.7816127544329852E-2</v>
      </c>
    </row>
    <row r="2943" spans="1:9" x14ac:dyDescent="0.25">
      <c r="A2943" t="s">
        <v>3155</v>
      </c>
      <c r="B2943" s="3">
        <v>112.35703277587891</v>
      </c>
      <c r="C2943" s="3">
        <v>15.079999923706049</v>
      </c>
      <c r="D2943" s="4">
        <v>4.3109904782534508E-4</v>
      </c>
      <c r="E2943" s="4">
        <v>-1.049867780938751E-2</v>
      </c>
      <c r="F2943" s="2">
        <v>2</v>
      </c>
      <c r="G2943" s="4">
        <v>0.16428218602190409</v>
      </c>
      <c r="H2943" s="4">
        <v>-4.9626277671659842E-2</v>
      </c>
      <c r="I2943" s="4">
        <v>4.5862724161844337E-2</v>
      </c>
    </row>
    <row r="2944" spans="1:9" x14ac:dyDescent="0.25">
      <c r="A2944" t="s">
        <v>3156</v>
      </c>
      <c r="B2944" s="3">
        <v>112.30861663818359</v>
      </c>
      <c r="C2944" s="3">
        <v>15.239999771118161</v>
      </c>
      <c r="D2944" s="4">
        <v>2.023932923828764E-2</v>
      </c>
      <c r="E2944" s="4">
        <v>-7.1297994343275772E-2</v>
      </c>
      <c r="F2944" s="2">
        <v>2</v>
      </c>
      <c r="G2944" s="4">
        <v>0.14530324226960969</v>
      </c>
      <c r="H2944" s="4">
        <v>-5.0035806331018777E-2</v>
      </c>
      <c r="I2944" s="4">
        <v>4.5412048023356189E-2</v>
      </c>
    </row>
    <row r="2945" spans="1:9" x14ac:dyDescent="0.25">
      <c r="A2945" t="s">
        <v>3157</v>
      </c>
      <c r="B2945" s="3">
        <v>110.0806579589844</v>
      </c>
      <c r="C2945" s="3">
        <v>16.409999847412109</v>
      </c>
      <c r="D2945" s="4">
        <v>4.9373840466266916E-3</v>
      </c>
      <c r="E2945" s="4">
        <v>-8.7826567193327487E-2</v>
      </c>
      <c r="F2945" s="2">
        <v>3</v>
      </c>
      <c r="G2945" s="4">
        <v>0.1047752642300623</v>
      </c>
      <c r="H2945" s="4">
        <v>-6.8881029730322174E-2</v>
      </c>
      <c r="I2945" s="4">
        <v>2.467334679585664E-2</v>
      </c>
    </row>
    <row r="2946" spans="1:9" x14ac:dyDescent="0.25">
      <c r="A2946" t="s">
        <v>3158</v>
      </c>
      <c r="B2946" s="3">
        <v>109.53981781005859</v>
      </c>
      <c r="C2946" s="3">
        <v>17.989999771118161</v>
      </c>
      <c r="D2946" s="4">
        <v>-1.692330562868327E-3</v>
      </c>
      <c r="E2946" s="4">
        <v>3.9062329534707012E-3</v>
      </c>
      <c r="F2946" s="2">
        <v>3</v>
      </c>
      <c r="G2946" s="4">
        <v>0.104780535564829</v>
      </c>
      <c r="H2946" s="4">
        <v>-7.3455734604778056E-2</v>
      </c>
      <c r="I2946" s="4">
        <v>1.963899747639819E-2</v>
      </c>
    </row>
    <row r="2947" spans="1:9" x14ac:dyDescent="0.25">
      <c r="A2947" t="s">
        <v>3159</v>
      </c>
      <c r="B2947" s="3">
        <v>109.7255096435547</v>
      </c>
      <c r="C2947" s="3">
        <v>17.920000076293949</v>
      </c>
      <c r="D2947" s="4">
        <v>-1.3498701121962831E-2</v>
      </c>
      <c r="E2947" s="4">
        <v>7.6276305517163578E-2</v>
      </c>
      <c r="F2947" s="2">
        <v>3</v>
      </c>
      <c r="G2947" s="4">
        <v>9.6168645715599688E-2</v>
      </c>
      <c r="H2947" s="4">
        <v>-7.1885057321428358E-2</v>
      </c>
      <c r="I2947" s="4">
        <v>2.1367488893773379E-2</v>
      </c>
    </row>
    <row r="2948" spans="1:9" x14ac:dyDescent="0.25">
      <c r="A2948" t="s">
        <v>3160</v>
      </c>
      <c r="B2948" s="3">
        <v>111.2269287109375</v>
      </c>
      <c r="C2948" s="3">
        <v>16.64999961853027</v>
      </c>
      <c r="D2948" s="4">
        <v>-3.4711330524446189E-3</v>
      </c>
      <c r="E2948" s="4">
        <v>-1.7986022839698861E-3</v>
      </c>
      <c r="F2948" s="2">
        <v>3</v>
      </c>
      <c r="G2948" s="4">
        <v>0.1320826333562202</v>
      </c>
      <c r="H2948" s="4">
        <v>-5.9185280613283653E-2</v>
      </c>
      <c r="I2948" s="4">
        <v>3.534327836708373E-2</v>
      </c>
    </row>
    <row r="2949" spans="1:9" x14ac:dyDescent="0.25">
      <c r="A2949" t="s">
        <v>3161</v>
      </c>
      <c r="B2949" s="3">
        <v>111.61435699462891</v>
      </c>
      <c r="C2949" s="3">
        <v>16.680000305175781</v>
      </c>
      <c r="D2949" s="4">
        <v>7.9573755026807191E-4</v>
      </c>
      <c r="E2949" s="4">
        <v>-0.103707697038024</v>
      </c>
      <c r="F2949" s="2">
        <v>3</v>
      </c>
      <c r="G2949" s="4">
        <v>0.14672578208418141</v>
      </c>
      <c r="H2949" s="4">
        <v>-5.5908212404820579E-2</v>
      </c>
      <c r="I2949" s="4">
        <v>3.8949610700611093E-2</v>
      </c>
    </row>
    <row r="2950" spans="1:9" x14ac:dyDescent="0.25">
      <c r="A2950" t="s">
        <v>3162</v>
      </c>
      <c r="B2950" s="3">
        <v>111.52561187744141</v>
      </c>
      <c r="C2950" s="3">
        <v>18.610000610351559</v>
      </c>
      <c r="D2950" s="4">
        <v>8.696912596029005E-4</v>
      </c>
      <c r="E2950" s="4">
        <v>6.4900400605110153E-3</v>
      </c>
      <c r="F2950" s="2">
        <v>3</v>
      </c>
      <c r="G2950" s="4">
        <v>0.1035224369059216</v>
      </c>
      <c r="H2950" s="4">
        <v>-5.6658864369154571E-2</v>
      </c>
      <c r="I2950" s="4">
        <v>3.8123536820545922E-2</v>
      </c>
    </row>
    <row r="2951" spans="1:9" x14ac:dyDescent="0.25">
      <c r="A2951" t="s">
        <v>3163</v>
      </c>
      <c r="B2951" s="3">
        <v>111.4287033081055</v>
      </c>
      <c r="C2951" s="3">
        <v>18.489999771118161</v>
      </c>
      <c r="D2951" s="4">
        <v>-1.202433508142964E-2</v>
      </c>
      <c r="E2951" s="4">
        <v>-3.0922439986744491E-2</v>
      </c>
      <c r="F2951" s="2">
        <v>3</v>
      </c>
      <c r="G2951" s="4">
        <v>0.1167104972912176</v>
      </c>
      <c r="H2951" s="4">
        <v>-5.7478567021404303E-2</v>
      </c>
      <c r="I2951" s="4">
        <v>3.7221474370013892E-2</v>
      </c>
    </row>
    <row r="2952" spans="1:9" x14ac:dyDescent="0.25">
      <c r="A2952" t="s">
        <v>3164</v>
      </c>
      <c r="B2952" s="3">
        <v>112.7848663330078</v>
      </c>
      <c r="C2952" s="3">
        <v>19.079999923706051</v>
      </c>
      <c r="D2952" s="4">
        <v>-2.2663680058559791E-2</v>
      </c>
      <c r="E2952" s="4">
        <v>8.5324232452202553E-2</v>
      </c>
      <c r="F2952" s="2">
        <v>3</v>
      </c>
      <c r="G2952" s="4">
        <v>0.13732719985991659</v>
      </c>
      <c r="H2952" s="4">
        <v>-4.6007440824689771E-2</v>
      </c>
      <c r="I2952" s="4">
        <v>4.9845164410504461E-2</v>
      </c>
    </row>
    <row r="2953" spans="1:9" x14ac:dyDescent="0.25">
      <c r="A2953" t="s">
        <v>3165</v>
      </c>
      <c r="B2953" s="3">
        <v>115.400260925293</v>
      </c>
      <c r="C2953" s="3">
        <v>17.579999923706051</v>
      </c>
      <c r="D2953" s="4">
        <v>7.8252705386532284E-3</v>
      </c>
      <c r="E2953" s="4">
        <v>-4.560261395812637E-2</v>
      </c>
      <c r="F2953" s="2">
        <v>3</v>
      </c>
      <c r="G2953" s="4">
        <v>0.15660389145784651</v>
      </c>
      <c r="H2953" s="4">
        <v>-2.388508468357009E-2</v>
      </c>
      <c r="I2953" s="4">
        <v>7.419026898888692E-2</v>
      </c>
    </row>
    <row r="2954" spans="1:9" x14ac:dyDescent="0.25">
      <c r="A2954" t="s">
        <v>3166</v>
      </c>
      <c r="B2954" s="3">
        <v>114.5042343139648</v>
      </c>
      <c r="C2954" s="3">
        <v>18.420000076293949</v>
      </c>
      <c r="D2954" s="4">
        <v>2.048924891960402E-3</v>
      </c>
      <c r="E2954" s="4">
        <v>4.7185896333488353E-2</v>
      </c>
      <c r="F2954" s="2">
        <v>3</v>
      </c>
      <c r="G2954" s="4">
        <v>0.16854155402964399</v>
      </c>
      <c r="H2954" s="4">
        <v>-3.1464139815897907E-2</v>
      </c>
      <c r="I2954" s="4">
        <v>6.5849706680567222E-2</v>
      </c>
    </row>
    <row r="2955" spans="1:9" x14ac:dyDescent="0.25">
      <c r="A2955" t="s">
        <v>3167</v>
      </c>
      <c r="B2955" s="3">
        <v>114.2701034545898</v>
      </c>
      <c r="C2955" s="3">
        <v>17.590000152587891</v>
      </c>
      <c r="D2955" s="4">
        <v>-8.892079586087509E-3</v>
      </c>
      <c r="E2955" s="4">
        <v>5.392448111033521E-2</v>
      </c>
      <c r="F2955" s="2">
        <v>3</v>
      </c>
      <c r="G2955" s="4">
        <v>0.18517376999419419</v>
      </c>
      <c r="H2955" s="4">
        <v>-3.3444539358666203E-2</v>
      </c>
      <c r="I2955" s="4">
        <v>6.3670326072637229E-2</v>
      </c>
    </row>
    <row r="2956" spans="1:9" x14ac:dyDescent="0.25">
      <c r="A2956" t="s">
        <v>3168</v>
      </c>
      <c r="B2956" s="3">
        <v>115.2953186035156</v>
      </c>
      <c r="C2956" s="3">
        <v>16.690000534057621</v>
      </c>
      <c r="D2956" s="4">
        <v>1.047039935210026E-2</v>
      </c>
      <c r="E2956" s="4">
        <v>-0.10268816173331639</v>
      </c>
      <c r="F2956" s="2">
        <v>3</v>
      </c>
      <c r="G2956" s="4">
        <v>0.1624576645305438</v>
      </c>
      <c r="H2956" s="4">
        <v>-2.4772740956731432E-2</v>
      </c>
      <c r="I2956" s="4">
        <v>7.3213425262932841E-2</v>
      </c>
    </row>
    <row r="2957" spans="1:9" x14ac:dyDescent="0.25">
      <c r="A2957" t="s">
        <v>3169</v>
      </c>
      <c r="B2957" s="3">
        <v>114.1006393432617</v>
      </c>
      <c r="C2957" s="3">
        <v>18.60000038146973</v>
      </c>
      <c r="D2957" s="4">
        <v>0</v>
      </c>
      <c r="E2957" s="4">
        <v>4.4357155486615341E-2</v>
      </c>
      <c r="F2957" s="2">
        <v>3</v>
      </c>
      <c r="G2957" s="4">
        <v>0.1226808588358257</v>
      </c>
      <c r="H2957" s="4">
        <v>-3.4877954199775803E-2</v>
      </c>
      <c r="I2957" s="4">
        <v>6.2092888570573379E-2</v>
      </c>
    </row>
    <row r="2958" spans="1:9" x14ac:dyDescent="0.25">
      <c r="A2958" t="s">
        <v>3170</v>
      </c>
      <c r="B2958" s="3">
        <v>114.1006393432617</v>
      </c>
      <c r="C2958" s="3">
        <v>17.809999465942379</v>
      </c>
      <c r="D2958" s="4">
        <v>-5.6569613303092403E-4</v>
      </c>
      <c r="E2958" s="4">
        <v>-1.710824276673328E-2</v>
      </c>
      <c r="F2958" s="2">
        <v>3</v>
      </c>
      <c r="G2958" s="4">
        <v>0.1224185624689758</v>
      </c>
      <c r="H2958" s="4">
        <v>-3.4877954199775803E-2</v>
      </c>
      <c r="I2958" s="4">
        <v>6.2092888570573379E-2</v>
      </c>
    </row>
    <row r="2959" spans="1:9" x14ac:dyDescent="0.25">
      <c r="A2959" t="s">
        <v>3171</v>
      </c>
      <c r="B2959" s="3">
        <v>114.16522216796881</v>
      </c>
      <c r="C2959" s="3">
        <v>18.120000839233398</v>
      </c>
      <c r="D2959" s="4">
        <v>2.90747960370985E-3</v>
      </c>
      <c r="E2959" s="4">
        <v>-1.145657857865379E-2</v>
      </c>
      <c r="F2959" s="2">
        <v>3</v>
      </c>
      <c r="G2959" s="4">
        <v>0.16217569904563889</v>
      </c>
      <c r="H2959" s="4">
        <v>-3.4331679365002143E-2</v>
      </c>
      <c r="I2959" s="4">
        <v>6.2694050485528008E-2</v>
      </c>
    </row>
    <row r="2960" spans="1:9" x14ac:dyDescent="0.25">
      <c r="A2960" t="s">
        <v>3172</v>
      </c>
      <c r="B2960" s="3">
        <v>113.83425140380859</v>
      </c>
      <c r="C2960" s="3">
        <v>18.329999923706051</v>
      </c>
      <c r="D2960" s="4">
        <v>-2.8282804250167048E-3</v>
      </c>
      <c r="E2960" s="4">
        <v>-2.6553372385866299E-2</v>
      </c>
      <c r="F2960" s="2">
        <v>3</v>
      </c>
      <c r="G2960" s="4">
        <v>0.17057861585285569</v>
      </c>
      <c r="H2960" s="4">
        <v>-3.7131200759841547E-2</v>
      </c>
      <c r="I2960" s="4">
        <v>5.9613246583266173E-2</v>
      </c>
    </row>
    <row r="2961" spans="1:9" x14ac:dyDescent="0.25">
      <c r="A2961" t="s">
        <v>3173</v>
      </c>
      <c r="B2961" s="3">
        <v>114.15711975097661</v>
      </c>
      <c r="C2961" s="3">
        <v>18.829999923706051</v>
      </c>
      <c r="D2961" s="4">
        <v>-1.3876625983294311E-2</v>
      </c>
      <c r="E2961" s="4">
        <v>0.13297226070264109</v>
      </c>
      <c r="F2961" s="2">
        <v>3</v>
      </c>
      <c r="G2961" s="4">
        <v>0.1510734018827142</v>
      </c>
      <c r="H2961" s="4">
        <v>-3.4400213786092482E-2</v>
      </c>
      <c r="I2961" s="4">
        <v>6.2618630053905777E-2</v>
      </c>
    </row>
    <row r="2962" spans="1:9" x14ac:dyDescent="0.25">
      <c r="A2962" t="s">
        <v>3174</v>
      </c>
      <c r="B2962" s="3">
        <v>115.76352691650391</v>
      </c>
      <c r="C2962" s="3">
        <v>16.620000839233398</v>
      </c>
      <c r="D2962" s="4">
        <v>1.4000180473128229E-4</v>
      </c>
      <c r="E2962" s="4">
        <v>-2.5791245045896579E-2</v>
      </c>
      <c r="F2962" s="2">
        <v>3</v>
      </c>
      <c r="G2962" s="4">
        <v>0.18158317050249709</v>
      </c>
      <c r="H2962" s="4">
        <v>-2.0812393604667249E-2</v>
      </c>
      <c r="I2962" s="4">
        <v>7.7571689357303519E-2</v>
      </c>
    </row>
    <row r="2963" spans="1:9" x14ac:dyDescent="0.25">
      <c r="A2963" t="s">
        <v>3175</v>
      </c>
      <c r="B2963" s="3">
        <v>115.7473220825195</v>
      </c>
      <c r="C2963" s="3">
        <v>17.059999465942379</v>
      </c>
      <c r="D2963" s="4">
        <v>-1.6664720032781188E-2</v>
      </c>
      <c r="E2963" s="4">
        <v>0.13506319155269161</v>
      </c>
      <c r="F2963" s="2">
        <v>3</v>
      </c>
      <c r="G2963" s="4">
        <v>0.20384980032159289</v>
      </c>
      <c r="H2963" s="4">
        <v>-2.0949462446847918E-2</v>
      </c>
      <c r="I2963" s="4">
        <v>7.742084849405928E-2</v>
      </c>
    </row>
    <row r="2964" spans="1:9" x14ac:dyDescent="0.25">
      <c r="A2964" t="s">
        <v>3176</v>
      </c>
      <c r="B2964" s="3">
        <v>117.7089080810547</v>
      </c>
      <c r="C2964" s="3">
        <v>15.02999973297119</v>
      </c>
      <c r="D2964" s="4">
        <v>-2.5991452202976939E-3</v>
      </c>
      <c r="E2964" s="4">
        <v>-2.6542775489747368E-3</v>
      </c>
      <c r="F2964" s="2">
        <v>2</v>
      </c>
      <c r="G2964" s="4">
        <v>0.22960852086745559</v>
      </c>
      <c r="H2964" s="4">
        <v>-4.3573565409038562E-3</v>
      </c>
      <c r="I2964" s="4">
        <v>9.5680049768962716E-2</v>
      </c>
    </row>
    <row r="2965" spans="1:9" x14ac:dyDescent="0.25">
      <c r="A2965" t="s">
        <v>3177</v>
      </c>
      <c r="B2965" s="3">
        <v>118.01564788818359</v>
      </c>
      <c r="C2965" s="3">
        <v>15.069999694824221</v>
      </c>
      <c r="D2965" s="4">
        <v>4.5346629157918539E-3</v>
      </c>
      <c r="E2965" s="4">
        <v>-9.8554907735144415E-3</v>
      </c>
      <c r="F2965" s="2">
        <v>2</v>
      </c>
      <c r="G2965" s="4">
        <v>0.21822978444442989</v>
      </c>
      <c r="H2965" s="4">
        <v>-1.7627930758035151E-3</v>
      </c>
      <c r="I2965" s="4">
        <v>9.8535302549913606E-2</v>
      </c>
    </row>
    <row r="2966" spans="1:9" x14ac:dyDescent="0.25">
      <c r="A2966" t="s">
        <v>3178</v>
      </c>
      <c r="B2966" s="3">
        <v>117.4829025268555</v>
      </c>
      <c r="C2966" s="3">
        <v>15.22000026702881</v>
      </c>
      <c r="D2966" s="4">
        <v>1.0133399211754931E-2</v>
      </c>
      <c r="E2966" s="4">
        <v>-3.274406629728777E-3</v>
      </c>
      <c r="F2966" s="2">
        <v>2</v>
      </c>
      <c r="G2966" s="4">
        <v>0.23643424453002959</v>
      </c>
      <c r="H2966" s="4">
        <v>-6.269028062522275E-3</v>
      </c>
      <c r="I2966" s="4">
        <v>9.3576302644721832E-2</v>
      </c>
    </row>
    <row r="2967" spans="1:9" x14ac:dyDescent="0.25">
      <c r="A2967" t="s">
        <v>3179</v>
      </c>
      <c r="B2967" s="3">
        <v>116.30434417724609</v>
      </c>
      <c r="C2967" s="3">
        <v>15.27000045776367</v>
      </c>
      <c r="D2967" s="4">
        <v>8.3282991583795152E-3</v>
      </c>
      <c r="E2967" s="4">
        <v>-5.3903281585174552E-2</v>
      </c>
      <c r="F2967" s="2">
        <v>2</v>
      </c>
      <c r="G2967" s="4">
        <v>0.20066224398810101</v>
      </c>
      <c r="H2967" s="4">
        <v>-1.6237882330271011E-2</v>
      </c>
      <c r="I2967" s="4">
        <v>8.2605825624695317E-2</v>
      </c>
    </row>
    <row r="2968" spans="1:9" x14ac:dyDescent="0.25">
      <c r="A2968" t="s">
        <v>3180</v>
      </c>
      <c r="B2968" s="3">
        <v>115.34372711181641</v>
      </c>
      <c r="C2968" s="3">
        <v>16.139999389648441</v>
      </c>
      <c r="D2968" s="4">
        <v>-3.2783364041503171E-3</v>
      </c>
      <c r="E2968" s="4">
        <v>3.5278975732995647E-2</v>
      </c>
      <c r="F2968" s="2">
        <v>3</v>
      </c>
      <c r="G2968" s="4">
        <v>0.21110036594965151</v>
      </c>
      <c r="H2968" s="4">
        <v>-2.43632768307257E-2</v>
      </c>
      <c r="I2968" s="4">
        <v>7.3664030384065438E-2</v>
      </c>
    </row>
    <row r="2969" spans="1:9" x14ac:dyDescent="0.25">
      <c r="A2969" t="s">
        <v>3181</v>
      </c>
      <c r="B2969" s="3">
        <v>115.7231063842773</v>
      </c>
      <c r="C2969" s="3">
        <v>15.590000152587891</v>
      </c>
      <c r="D2969" s="4">
        <v>5.5819425806635792E-4</v>
      </c>
      <c r="E2969" s="4">
        <v>-4.2971192363299722E-2</v>
      </c>
      <c r="F2969" s="2">
        <v>2</v>
      </c>
      <c r="G2969" s="4">
        <v>0.21266870903971119</v>
      </c>
      <c r="H2969" s="4">
        <v>-2.1154291309880561E-2</v>
      </c>
      <c r="I2969" s="4">
        <v>7.7195439407459654E-2</v>
      </c>
    </row>
    <row r="2970" spans="1:9" x14ac:dyDescent="0.25">
      <c r="A2970" t="s">
        <v>3182</v>
      </c>
      <c r="B2970" s="3">
        <v>115.65854644775391</v>
      </c>
      <c r="C2970" s="3">
        <v>16.29000091552734</v>
      </c>
      <c r="D2970" s="4">
        <v>-6.3801788812291038E-3</v>
      </c>
      <c r="E2970" s="4">
        <v>-4.8869834822684588E-3</v>
      </c>
      <c r="F2970" s="2">
        <v>3</v>
      </c>
      <c r="G2970" s="4">
        <v>0.22262347454310899</v>
      </c>
      <c r="H2970" s="4">
        <v>-2.170037254459467E-2</v>
      </c>
      <c r="I2970" s="4">
        <v>7.6594490544571681E-2</v>
      </c>
    </row>
    <row r="2971" spans="1:9" x14ac:dyDescent="0.25">
      <c r="A2971" t="s">
        <v>3183</v>
      </c>
      <c r="B2971" s="3">
        <v>116.4012069702148</v>
      </c>
      <c r="C2971" s="3">
        <v>16.370000839233398</v>
      </c>
      <c r="D2971" s="4">
        <v>-9.8872790740913707E-3</v>
      </c>
      <c r="E2971" s="4">
        <v>8.3388564605251014E-2</v>
      </c>
      <c r="F2971" s="2">
        <v>3</v>
      </c>
      <c r="G2971" s="4">
        <v>0.23170898387437269</v>
      </c>
      <c r="H2971" s="4">
        <v>-1.5418566878140361E-2</v>
      </c>
      <c r="I2971" s="4">
        <v>8.3507461971093822E-2</v>
      </c>
    </row>
    <row r="2972" spans="1:9" x14ac:dyDescent="0.25">
      <c r="A2972" t="s">
        <v>3184</v>
      </c>
      <c r="B2972" s="3">
        <v>117.563591003418</v>
      </c>
      <c r="C2972" s="3">
        <v>15.10999965667725</v>
      </c>
      <c r="D2972" s="4">
        <v>-3.4213766646485899E-3</v>
      </c>
      <c r="E2972" s="4">
        <v>5.4431244739983731E-2</v>
      </c>
      <c r="F2972" s="2">
        <v>2</v>
      </c>
      <c r="G2972" s="4">
        <v>0.28561594416917702</v>
      </c>
      <c r="H2972" s="4">
        <v>-5.586523319159431E-3</v>
      </c>
      <c r="I2972" s="4">
        <v>9.4327382197298304E-2</v>
      </c>
    </row>
    <row r="2973" spans="1:9" x14ac:dyDescent="0.25">
      <c r="A2973" t="s">
        <v>3185</v>
      </c>
      <c r="B2973" s="3">
        <v>117.9672012329102</v>
      </c>
      <c r="C2973" s="3">
        <v>14.329999923706049</v>
      </c>
      <c r="D2973" s="4">
        <v>6.8106215167507145E-5</v>
      </c>
      <c r="E2973" s="4">
        <v>-1.5120293068374041E-2</v>
      </c>
      <c r="F2973" s="2">
        <v>2</v>
      </c>
      <c r="G2973" s="4">
        <v>0.28139124067290489</v>
      </c>
      <c r="H2973" s="4">
        <v>-2.17257986857522E-3</v>
      </c>
      <c r="I2973" s="4">
        <v>9.808434234200325E-2</v>
      </c>
    </row>
    <row r="2974" spans="1:9" x14ac:dyDescent="0.25">
      <c r="A2974" t="s">
        <v>3186</v>
      </c>
      <c r="B2974" s="3">
        <v>117.95916748046881</v>
      </c>
      <c r="C2974" s="3">
        <v>14.55000019073486</v>
      </c>
      <c r="D2974" s="4">
        <v>7.1682140906608183E-3</v>
      </c>
      <c r="E2974" s="4">
        <v>-5.7031762607660741E-2</v>
      </c>
      <c r="F2974" s="2">
        <v>2</v>
      </c>
      <c r="G2974" s="4">
        <v>0.30448469917231252</v>
      </c>
      <c r="H2974" s="4">
        <v>-2.240533489486829E-3</v>
      </c>
      <c r="I2974" s="4">
        <v>9.8009561066581208E-2</v>
      </c>
    </row>
    <row r="2975" spans="1:9" x14ac:dyDescent="0.25">
      <c r="A2975" t="s">
        <v>3187</v>
      </c>
      <c r="B2975" s="3">
        <v>117.11962890625</v>
      </c>
      <c r="C2975" s="3">
        <v>15.430000305175779</v>
      </c>
      <c r="D2975" s="4">
        <v>4.083152251620481E-3</v>
      </c>
      <c r="E2975" s="4">
        <v>-1.782302560733906E-2</v>
      </c>
      <c r="F2975" s="2">
        <v>2</v>
      </c>
      <c r="G2975" s="4">
        <v>0.31918183609515188</v>
      </c>
      <c r="H2975" s="4">
        <v>-9.3417836747782257E-3</v>
      </c>
      <c r="I2975" s="4">
        <v>9.0194811258949459E-2</v>
      </c>
    </row>
    <row r="2976" spans="1:9" x14ac:dyDescent="0.25">
      <c r="A2976" t="s">
        <v>3188</v>
      </c>
      <c r="B2976" s="3">
        <v>116.6433563232422</v>
      </c>
      <c r="C2976" s="3">
        <v>15.710000038146971</v>
      </c>
      <c r="D2976" s="4">
        <v>1.0387739311676909E-3</v>
      </c>
      <c r="E2976" s="4">
        <v>-3.7377430642397853E-2</v>
      </c>
      <c r="F2976" s="2">
        <v>2</v>
      </c>
      <c r="G2976" s="4">
        <v>0.34261996169909059</v>
      </c>
      <c r="H2976" s="4">
        <v>-1.3370342781166779E-2</v>
      </c>
      <c r="I2976" s="4">
        <v>8.5761481819734531E-2</v>
      </c>
    </row>
    <row r="2977" spans="1:9" x14ac:dyDescent="0.25">
      <c r="A2977" t="s">
        <v>3189</v>
      </c>
      <c r="B2977" s="3">
        <v>116.52231597900391</v>
      </c>
      <c r="C2977" s="3">
        <v>16.319999694824219</v>
      </c>
      <c r="D2977" s="4">
        <v>2.6397326839018298E-3</v>
      </c>
      <c r="E2977" s="4">
        <v>3.7507957390824583E-2</v>
      </c>
      <c r="F2977" s="2">
        <v>3</v>
      </c>
      <c r="G2977" s="4">
        <v>0.30305809886162538</v>
      </c>
      <c r="H2977" s="4">
        <v>-1.4394164429564199E-2</v>
      </c>
      <c r="I2977" s="4">
        <v>8.4634791473514159E-2</v>
      </c>
    </row>
    <row r="2978" spans="1:9" x14ac:dyDescent="0.25">
      <c r="A2978" t="s">
        <v>3190</v>
      </c>
      <c r="B2978" s="3">
        <v>116.2155380249023</v>
      </c>
      <c r="C2978" s="3">
        <v>15.72999954223633</v>
      </c>
      <c r="D2978" s="4">
        <v>-4.6328611581846202E-3</v>
      </c>
      <c r="E2978" s="4">
        <v>5.9973004076636423E-2</v>
      </c>
      <c r="F2978" s="2">
        <v>2</v>
      </c>
      <c r="G2978" s="4">
        <v>0.2671506526915155</v>
      </c>
      <c r="H2978" s="4">
        <v>-1.6989050561430519E-2</v>
      </c>
      <c r="I2978" s="4">
        <v>8.177918360578551E-2</v>
      </c>
    </row>
    <row r="2979" spans="1:9" x14ac:dyDescent="0.25">
      <c r="A2979" t="s">
        <v>3191</v>
      </c>
      <c r="B2979" s="3">
        <v>116.75645446777339</v>
      </c>
      <c r="C2979" s="3">
        <v>14.840000152587891</v>
      </c>
      <c r="D2979" s="4">
        <v>9.4223513987161667E-3</v>
      </c>
      <c r="E2979" s="4">
        <v>-0.11719211040700959</v>
      </c>
      <c r="F2979" s="2">
        <v>2</v>
      </c>
      <c r="G2979" s="4">
        <v>0.28310992905690457</v>
      </c>
      <c r="H2979" s="4">
        <v>-1.241370035344269E-2</v>
      </c>
      <c r="I2979" s="4">
        <v>8.6814243098799704E-2</v>
      </c>
    </row>
    <row r="2980" spans="1:9" x14ac:dyDescent="0.25">
      <c r="A2980" t="s">
        <v>3192</v>
      </c>
      <c r="B2980" s="3">
        <v>115.66660308837891</v>
      </c>
      <c r="C2980" s="3">
        <v>16.809999465942379</v>
      </c>
      <c r="D2980" s="4">
        <v>-5.6211468249296459E-3</v>
      </c>
      <c r="E2980" s="4">
        <v>8.9436107159615474E-2</v>
      </c>
      <c r="F2980" s="2">
        <v>3</v>
      </c>
      <c r="G2980" s="4">
        <v>0.24517795627297501</v>
      </c>
      <c r="H2980" s="4">
        <v>-2.1632225323623518E-2</v>
      </c>
      <c r="I2980" s="4">
        <v>7.6669484872060378E-2</v>
      </c>
    </row>
    <row r="2981" spans="1:9" x14ac:dyDescent="0.25">
      <c r="A2981" t="s">
        <v>3193</v>
      </c>
      <c r="B2981" s="3">
        <v>116.32045745849609</v>
      </c>
      <c r="C2981" s="3">
        <v>15.430000305175779</v>
      </c>
      <c r="D2981" s="4">
        <v>-1.064200220734735E-2</v>
      </c>
      <c r="E2981" s="4">
        <v>9.0459414922476E-2</v>
      </c>
      <c r="F2981" s="2">
        <v>2</v>
      </c>
      <c r="G2981" s="4">
        <v>0.26622147579884042</v>
      </c>
      <c r="H2981" s="4">
        <v>-1.6101587888328609E-2</v>
      </c>
      <c r="I2981" s="4">
        <v>8.2755814279672713E-2</v>
      </c>
    </row>
    <row r="2982" spans="1:9" x14ac:dyDescent="0.25">
      <c r="A2982" t="s">
        <v>3194</v>
      </c>
      <c r="B2982" s="3">
        <v>117.5716552734375</v>
      </c>
      <c r="C2982" s="3">
        <v>14.14999961853027</v>
      </c>
      <c r="D2982" s="4">
        <v>-1.5083294397799649E-3</v>
      </c>
      <c r="E2982" s="4">
        <v>1.2160234753967099E-2</v>
      </c>
      <c r="F2982" s="2">
        <v>2</v>
      </c>
      <c r="G2982" s="4">
        <v>0.31027661934927409</v>
      </c>
      <c r="H2982" s="4">
        <v>-5.5183115648350656E-3</v>
      </c>
      <c r="I2982" s="4">
        <v>9.4402447542142554E-2</v>
      </c>
    </row>
    <row r="2983" spans="1:9" x14ac:dyDescent="0.25">
      <c r="A2983" t="s">
        <v>3195</v>
      </c>
      <c r="B2983" s="3">
        <v>117.7492599487305</v>
      </c>
      <c r="C2983" s="3">
        <v>13.97999954223633</v>
      </c>
      <c r="D2983" s="4">
        <v>-4.1813235896925871E-4</v>
      </c>
      <c r="E2983" s="4">
        <v>-6.396599469792319E-3</v>
      </c>
      <c r="F2983" s="2">
        <v>2</v>
      </c>
      <c r="G2983" s="4">
        <v>0.32016233064433153</v>
      </c>
      <c r="H2983" s="4">
        <v>-4.0160396358692729E-3</v>
      </c>
      <c r="I2983" s="4">
        <v>9.6055660562606615E-2</v>
      </c>
    </row>
    <row r="2984" spans="1:9" x14ac:dyDescent="0.25">
      <c r="A2984" t="s">
        <v>3196</v>
      </c>
      <c r="B2984" s="3">
        <v>117.7985153198242</v>
      </c>
      <c r="C2984" s="3">
        <v>14.069999694824221</v>
      </c>
      <c r="D2984" s="4">
        <v>6.8138973711828754E-5</v>
      </c>
      <c r="E2984" s="4">
        <v>1.36887304623019E-2</v>
      </c>
      <c r="F2984" s="2">
        <v>2</v>
      </c>
      <c r="G2984" s="4">
        <v>0.2780234022645387</v>
      </c>
      <c r="H2984" s="4">
        <v>-3.599412307659144E-3</v>
      </c>
      <c r="I2984" s="4">
        <v>9.6514148610208128E-2</v>
      </c>
    </row>
    <row r="2985" spans="1:9" x14ac:dyDescent="0.25">
      <c r="A2985" t="s">
        <v>3197</v>
      </c>
      <c r="B2985" s="3">
        <v>117.7904891967773</v>
      </c>
      <c r="C2985" s="3">
        <v>13.88000011444092</v>
      </c>
      <c r="D2985" s="4">
        <v>5.4573330652951668E-4</v>
      </c>
      <c r="E2985" s="4">
        <v>-2.1156571528800461E-2</v>
      </c>
      <c r="F2985" s="2">
        <v>2</v>
      </c>
      <c r="G2985" s="4">
        <v>0.240290345696309</v>
      </c>
      <c r="H2985" s="4">
        <v>-3.6673013952175371E-3</v>
      </c>
      <c r="I2985" s="4">
        <v>9.6439438352141638E-2</v>
      </c>
    </row>
    <row r="2986" spans="1:9" x14ac:dyDescent="0.25">
      <c r="A2986" t="s">
        <v>3198</v>
      </c>
      <c r="B2986" s="3">
        <v>117.7262420654297</v>
      </c>
      <c r="C2986" s="3">
        <v>14.180000305175779</v>
      </c>
      <c r="D2986" s="4">
        <v>-8.1744514978010496E-4</v>
      </c>
      <c r="E2986" s="4">
        <v>-2.8101428589730752E-2</v>
      </c>
      <c r="F2986" s="2">
        <v>2</v>
      </c>
      <c r="G2986" s="4">
        <v>0.2381714596224922</v>
      </c>
      <c r="H2986" s="4">
        <v>-4.2107367624507619E-3</v>
      </c>
      <c r="I2986" s="4">
        <v>9.5841401200832399E-2</v>
      </c>
    </row>
    <row r="2987" spans="1:9" x14ac:dyDescent="0.25">
      <c r="A2987" t="s">
        <v>3199</v>
      </c>
      <c r="B2987" s="3">
        <v>117.8225555419922</v>
      </c>
      <c r="C2987" s="3">
        <v>14.590000152587891</v>
      </c>
      <c r="D2987" s="4">
        <v>-3.3960677117499389E-3</v>
      </c>
      <c r="E2987" s="4">
        <v>5.5134336625863867E-3</v>
      </c>
      <c r="F2987" s="2">
        <v>2</v>
      </c>
      <c r="G2987" s="4">
        <v>0.22684540746798351</v>
      </c>
      <c r="H2987" s="4">
        <v>-3.3960677117499389E-3</v>
      </c>
      <c r="I2987" s="4">
        <v>9.6737924297629396E-2</v>
      </c>
    </row>
    <row r="2988" spans="1:9" x14ac:dyDescent="0.25">
      <c r="A2988" t="s">
        <v>3200</v>
      </c>
      <c r="B2988" s="3">
        <v>118.2240524291992</v>
      </c>
      <c r="C2988" s="3">
        <v>14.510000228881839</v>
      </c>
      <c r="D2988" s="4">
        <v>4.434498248252261E-3</v>
      </c>
      <c r="E2988" s="4">
        <v>3.2740215793755967E-2</v>
      </c>
      <c r="F2988" s="2">
        <v>2</v>
      </c>
      <c r="G2988" s="4">
        <v>0.2383118502121675</v>
      </c>
      <c r="H2988" s="4">
        <v>0</v>
      </c>
      <c r="I2988" s="4">
        <v>0.1004752126348398</v>
      </c>
    </row>
    <row r="2989" spans="1:9" x14ac:dyDescent="0.25">
      <c r="A2989" t="s">
        <v>3201</v>
      </c>
      <c r="B2989" s="3">
        <v>117.7021026611328</v>
      </c>
      <c r="C2989" s="3">
        <v>14.05000019073486</v>
      </c>
      <c r="D2989" s="4">
        <v>1.5236393402728639E-2</v>
      </c>
      <c r="E2989" s="4">
        <v>-0.1107594923338167</v>
      </c>
      <c r="F2989" s="2">
        <v>2</v>
      </c>
      <c r="G2989" s="4">
        <v>0.25412056456297011</v>
      </c>
      <c r="H2989" s="4">
        <v>0</v>
      </c>
      <c r="I2989" s="4">
        <v>9.5616702287788513E-2</v>
      </c>
    </row>
    <row r="2990" spans="1:9" x14ac:dyDescent="0.25">
      <c r="A2990" t="s">
        <v>3202</v>
      </c>
      <c r="B2990" s="3">
        <v>115.935661315918</v>
      </c>
      <c r="C2990" s="3">
        <v>15.80000019073486</v>
      </c>
      <c r="D2990" s="4">
        <v>3.3353352607827791E-3</v>
      </c>
      <c r="E2990" s="4">
        <v>-3.7172435243711721E-2</v>
      </c>
      <c r="F2990" s="2">
        <v>2</v>
      </c>
      <c r="G2990" s="4">
        <v>0.25240092867391989</v>
      </c>
      <c r="H2990" s="4">
        <v>0</v>
      </c>
      <c r="I2990" s="4">
        <v>7.9173982933819387E-2</v>
      </c>
    </row>
    <row r="2991" spans="1:9" x14ac:dyDescent="0.25">
      <c r="A2991" t="s">
        <v>3203</v>
      </c>
      <c r="B2991" s="3">
        <v>115.5502624511719</v>
      </c>
      <c r="C2991" s="3">
        <v>16.409999847412109</v>
      </c>
      <c r="D2991" s="4">
        <v>2.787270364033478E-3</v>
      </c>
      <c r="E2991" s="4">
        <v>7.9852060985010631E-3</v>
      </c>
      <c r="F2991" s="2">
        <v>3</v>
      </c>
      <c r="G2991" s="4">
        <v>0.25968517776432593</v>
      </c>
      <c r="H2991" s="4">
        <v>-2.9102131595355458E-3</v>
      </c>
      <c r="I2991" s="4">
        <v>7.5586541216875247E-2</v>
      </c>
    </row>
    <row r="2992" spans="1:9" x14ac:dyDescent="0.25">
      <c r="A2992" t="s">
        <v>3204</v>
      </c>
      <c r="B2992" s="3">
        <v>115.2290878295898</v>
      </c>
      <c r="C2992" s="3">
        <v>16.280000686645511</v>
      </c>
      <c r="D2992" s="4">
        <v>-5.6816472366075788E-3</v>
      </c>
      <c r="E2992" s="4">
        <v>0.13212799423391799</v>
      </c>
      <c r="F2992" s="2">
        <v>3</v>
      </c>
      <c r="G2992" s="4">
        <v>0.26431127660196058</v>
      </c>
      <c r="H2992" s="4">
        <v>-5.6816472366075788E-3</v>
      </c>
      <c r="I2992" s="4">
        <v>7.2596923599173691E-2</v>
      </c>
    </row>
    <row r="2993" spans="1:9" x14ac:dyDescent="0.25">
      <c r="A2993" t="s">
        <v>3205</v>
      </c>
      <c r="B2993" s="3">
        <v>115.8875198364258</v>
      </c>
      <c r="C2993" s="3">
        <v>14.38000011444092</v>
      </c>
      <c r="D2993" s="4">
        <v>3.8952004246737282E-3</v>
      </c>
      <c r="E2993" s="4">
        <v>-7.8205143409994515E-2</v>
      </c>
      <c r="F2993" s="2">
        <v>2</v>
      </c>
      <c r="G2993" s="4">
        <v>0.23820931900810269</v>
      </c>
      <c r="H2993" s="4">
        <v>0</v>
      </c>
      <c r="I2993" s="4">
        <v>7.8725863420131992E-2</v>
      </c>
    </row>
    <row r="2994" spans="1:9" x14ac:dyDescent="0.25">
      <c r="A2994" t="s">
        <v>3206</v>
      </c>
      <c r="B2994" s="3">
        <v>115.4378662109375</v>
      </c>
      <c r="C2994" s="3">
        <v>15.60000038146973</v>
      </c>
      <c r="D2994" s="4">
        <v>2.0296663198171801E-2</v>
      </c>
      <c r="E2994" s="4">
        <v>-0.1206313087519026</v>
      </c>
      <c r="F2994" s="2">
        <v>2</v>
      </c>
      <c r="G2994" s="4">
        <v>0.220587763138725</v>
      </c>
      <c r="H2994" s="4">
        <v>0</v>
      </c>
      <c r="I2994" s="4">
        <v>7.4540313534523062E-2</v>
      </c>
    </row>
    <row r="2995" spans="1:9" x14ac:dyDescent="0.25">
      <c r="A2995" t="s">
        <v>3207</v>
      </c>
      <c r="B2995" s="3">
        <v>113.141471862793</v>
      </c>
      <c r="C2995" s="3">
        <v>17.739999771118161</v>
      </c>
      <c r="D2995" s="4">
        <v>-8.5114771876515505E-4</v>
      </c>
      <c r="E2995" s="4">
        <v>-1.3348152237400599E-2</v>
      </c>
      <c r="F2995" s="2">
        <v>3</v>
      </c>
      <c r="G2995" s="4">
        <v>0.23005147997141709</v>
      </c>
      <c r="H2995" s="4">
        <v>-9.0021043290103853E-3</v>
      </c>
      <c r="I2995" s="4">
        <v>5.3164586627503008E-2</v>
      </c>
    </row>
    <row r="2996" spans="1:9" x14ac:dyDescent="0.25">
      <c r="A2996" t="s">
        <v>3208</v>
      </c>
      <c r="B2996" s="3">
        <v>113.23785400390619</v>
      </c>
      <c r="C2996" s="3">
        <v>17.979999542236332</v>
      </c>
      <c r="D2996" s="4">
        <v>-9.2084056049568375E-4</v>
      </c>
      <c r="E2996" s="4">
        <v>2.9192916366744152E-2</v>
      </c>
      <c r="F2996" s="2">
        <v>3</v>
      </c>
      <c r="G2996" s="4">
        <v>0.22211532666072281</v>
      </c>
      <c r="H2996" s="4">
        <v>-8.1579001883805846E-3</v>
      </c>
      <c r="I2996" s="4">
        <v>5.4061748880500193E-2</v>
      </c>
    </row>
    <row r="2997" spans="1:9" x14ac:dyDescent="0.25">
      <c r="A2997" t="s">
        <v>3209</v>
      </c>
      <c r="B2997" s="3">
        <v>113.34222412109381</v>
      </c>
      <c r="C2997" s="3">
        <v>17.469999313354489</v>
      </c>
      <c r="D2997" s="4">
        <v>4.7691390159994018E-3</v>
      </c>
      <c r="E2997" s="4">
        <v>-2.0190724166684989E-2</v>
      </c>
      <c r="F2997" s="2">
        <v>3</v>
      </c>
      <c r="G2997" s="4">
        <v>0.19198867000358419</v>
      </c>
      <c r="H2997" s="4">
        <v>-7.2437299482304152E-3</v>
      </c>
      <c r="I2997" s="4">
        <v>5.5033266304785888E-2</v>
      </c>
    </row>
    <row r="2998" spans="1:9" x14ac:dyDescent="0.25">
      <c r="A2998" t="s">
        <v>3210</v>
      </c>
      <c r="B2998" s="3">
        <v>112.8042449951172</v>
      </c>
      <c r="C2998" s="3">
        <v>17.829999923706051</v>
      </c>
      <c r="D2998" s="4">
        <v>-7.2077676077777486E-3</v>
      </c>
      <c r="E2998" s="4">
        <v>4.5134846533896773E-2</v>
      </c>
      <c r="F2998" s="2">
        <v>3</v>
      </c>
      <c r="G2998" s="4">
        <v>0.1739064087421878</v>
      </c>
      <c r="H2998" s="4">
        <v>-1.19558498542206E-2</v>
      </c>
      <c r="I2998" s="4">
        <v>5.0025548493668692E-2</v>
      </c>
    </row>
    <row r="2999" spans="1:9" x14ac:dyDescent="0.25">
      <c r="A2999" t="s">
        <v>3211</v>
      </c>
      <c r="B2999" s="3">
        <v>113.6232147216797</v>
      </c>
      <c r="C2999" s="3">
        <v>17.059999465942379</v>
      </c>
      <c r="D2999" s="4">
        <v>7.7769009845884973E-4</v>
      </c>
      <c r="E2999" s="4">
        <v>3.4566385854204677E-2</v>
      </c>
      <c r="F2999" s="2">
        <v>3</v>
      </c>
      <c r="G2999" s="4">
        <v>0.18767631338569379</v>
      </c>
      <c r="H2999" s="4">
        <v>-4.7825537826801101E-3</v>
      </c>
      <c r="I2999" s="4">
        <v>6.528418170347372E-2</v>
      </c>
    </row>
    <row r="3000" spans="1:9" x14ac:dyDescent="0.25">
      <c r="A3000" t="s">
        <v>3212</v>
      </c>
      <c r="B3000" s="3">
        <v>113.5349197387695</v>
      </c>
      <c r="C3000" s="3">
        <v>16.489999771118161</v>
      </c>
      <c r="D3000" s="4">
        <v>-9.892598576058953E-4</v>
      </c>
      <c r="E3000" s="4">
        <v>8.5626536013483356E-3</v>
      </c>
      <c r="F3000" s="2">
        <v>3</v>
      </c>
      <c r="G3000" s="4">
        <v>0.18988270404375851</v>
      </c>
      <c r="H3000" s="4">
        <v>-5.5559230947602734E-3</v>
      </c>
      <c r="I3000" s="4">
        <v>8.6562561584051956E-2</v>
      </c>
    </row>
    <row r="3001" spans="1:9" x14ac:dyDescent="0.25">
      <c r="A3001" t="s">
        <v>3213</v>
      </c>
      <c r="B3001" s="3">
        <v>113.647346496582</v>
      </c>
      <c r="C3001" s="3">
        <v>16.35000038146973</v>
      </c>
      <c r="D3001" s="4">
        <v>2.123841942112126E-4</v>
      </c>
      <c r="E3001" s="4">
        <v>7.7075102290677933E-2</v>
      </c>
      <c r="F3001" s="2">
        <v>3</v>
      </c>
      <c r="G3001" s="4">
        <v>0.22528785780131841</v>
      </c>
      <c r="H3001" s="4">
        <v>-4.5711853273003866E-3</v>
      </c>
      <c r="I3001" s="4">
        <v>8.7638518710197788E-2</v>
      </c>
    </row>
    <row r="3002" spans="1:9" x14ac:dyDescent="0.25">
      <c r="A3002" t="s">
        <v>3214</v>
      </c>
      <c r="B3002" s="3">
        <v>113.6232147216797</v>
      </c>
      <c r="C3002" s="3">
        <v>15.180000305175779</v>
      </c>
      <c r="D3002" s="4">
        <v>6.0428140406967312E-3</v>
      </c>
      <c r="E3002" s="4">
        <v>-4.8872163603187142E-2</v>
      </c>
      <c r="F3002" s="2">
        <v>2</v>
      </c>
      <c r="G3002" s="4">
        <v>0.24283156013735141</v>
      </c>
      <c r="H3002" s="4">
        <v>-4.7825537826801101E-3</v>
      </c>
      <c r="I3002" s="4">
        <v>8.928403203014601E-2</v>
      </c>
    </row>
    <row r="3003" spans="1:9" x14ac:dyDescent="0.25">
      <c r="A3003" t="s">
        <v>3215</v>
      </c>
      <c r="B3003" s="3">
        <v>112.94073486328119</v>
      </c>
      <c r="C3003" s="3">
        <v>15.960000038146971</v>
      </c>
      <c r="D3003" s="4">
        <v>-8.1794518758228074E-3</v>
      </c>
      <c r="E3003" s="4">
        <v>5.6254162857912737E-2</v>
      </c>
      <c r="F3003" s="2">
        <v>2</v>
      </c>
      <c r="G3003" s="4">
        <v>0.21653496425885629</v>
      </c>
      <c r="H3003" s="4">
        <v>-1.0760345059170451E-2</v>
      </c>
      <c r="I3003" s="4">
        <v>8.274122813433471E-2</v>
      </c>
    </row>
    <row r="3004" spans="1:9" x14ac:dyDescent="0.25">
      <c r="A3004" t="s">
        <v>3216</v>
      </c>
      <c r="B3004" s="3">
        <v>113.8721466064453</v>
      </c>
      <c r="C3004" s="3">
        <v>15.10999965667725</v>
      </c>
      <c r="D3004" s="4">
        <v>4.2321485640983703E-4</v>
      </c>
      <c r="E3004" s="4">
        <v>5.9919571351980672E-3</v>
      </c>
      <c r="F3004" s="2">
        <v>2</v>
      </c>
      <c r="G3004" s="4">
        <v>0.24384316198149869</v>
      </c>
      <c r="H3004" s="4">
        <v>-2.6021775695500571E-3</v>
      </c>
      <c r="I3004" s="4">
        <v>9.1879812127715788E-2</v>
      </c>
    </row>
    <row r="3005" spans="1:9" x14ac:dyDescent="0.25">
      <c r="A3005" t="s">
        <v>3217</v>
      </c>
      <c r="B3005" s="3">
        <v>113.823974609375</v>
      </c>
      <c r="C3005" s="3">
        <v>15.02000045776367</v>
      </c>
      <c r="D3005" s="4">
        <v>-3.0241125765901882E-3</v>
      </c>
      <c r="E3005" s="4">
        <v>7.132667384802005E-2</v>
      </c>
      <c r="F3005" s="2">
        <v>2</v>
      </c>
      <c r="G3005" s="4">
        <v>0.28423506719124791</v>
      </c>
      <c r="H3005" s="4">
        <v>-3.0241125765901882E-3</v>
      </c>
      <c r="I3005" s="4">
        <v>9.1417907854560054E-2</v>
      </c>
    </row>
    <row r="3006" spans="1:9" x14ac:dyDescent="0.25">
      <c r="A3006" t="s">
        <v>3218</v>
      </c>
      <c r="B3006" s="3">
        <v>114.1692352294922</v>
      </c>
      <c r="C3006" s="3">
        <v>14.02000045776367</v>
      </c>
      <c r="D3006" s="4">
        <v>7.0438837970421275E-5</v>
      </c>
      <c r="E3006" s="4">
        <v>4.2379230972619419E-2</v>
      </c>
      <c r="F3006" s="2">
        <v>2</v>
      </c>
      <c r="G3006" s="4">
        <v>0.28915999252575458</v>
      </c>
      <c r="H3006" s="4">
        <v>0</v>
      </c>
      <c r="I3006" s="4">
        <v>9.4728490049269531E-2</v>
      </c>
    </row>
    <row r="3007" spans="1:9" x14ac:dyDescent="0.25">
      <c r="A3007" t="s">
        <v>3219</v>
      </c>
      <c r="B3007" s="3">
        <v>114.16119384765619</v>
      </c>
      <c r="C3007" s="3">
        <v>13.44999980926514</v>
      </c>
      <c r="D3007" s="4">
        <v>1.3379201695362659E-3</v>
      </c>
      <c r="E3007" s="4">
        <v>-5.8782376125280589E-2</v>
      </c>
      <c r="F3007" s="2">
        <v>2</v>
      </c>
      <c r="G3007" s="4">
        <v>0.26801807031355263</v>
      </c>
      <c r="H3007" s="4">
        <v>0</v>
      </c>
      <c r="I3007" s="4">
        <v>9.46513840777925E-2</v>
      </c>
    </row>
    <row r="3008" spans="1:9" x14ac:dyDescent="0.25">
      <c r="A3008" t="s">
        <v>3220</v>
      </c>
      <c r="B3008" s="3">
        <v>114.008659362793</v>
      </c>
      <c r="C3008" s="3">
        <v>14.289999961853029</v>
      </c>
      <c r="D3008" s="4">
        <v>7.3785770286822761E-3</v>
      </c>
      <c r="E3008" s="4">
        <v>-2.3239928224763621E-2</v>
      </c>
      <c r="F3008" s="2">
        <v>2</v>
      </c>
      <c r="G3008" s="4">
        <v>0.21172127531162621</v>
      </c>
      <c r="H3008" s="4">
        <v>0</v>
      </c>
      <c r="I3008" s="4">
        <v>9.3188784753559739E-2</v>
      </c>
    </row>
    <row r="3009" spans="1:9" x14ac:dyDescent="0.25">
      <c r="A3009" t="s">
        <v>3221</v>
      </c>
      <c r="B3009" s="3">
        <v>113.17359924316411</v>
      </c>
      <c r="C3009" s="3">
        <v>14.63000011444092</v>
      </c>
      <c r="D3009" s="4">
        <v>1.136528526258562E-3</v>
      </c>
      <c r="E3009" s="4">
        <v>-1.4814832415986469E-2</v>
      </c>
      <c r="F3009" s="2">
        <v>2</v>
      </c>
      <c r="G3009" s="4">
        <v>0.20365070599173229</v>
      </c>
      <c r="H3009" s="4">
        <v>-2.8112273505753742E-3</v>
      </c>
      <c r="I3009" s="4">
        <v>8.5181688077961004E-2</v>
      </c>
    </row>
    <row r="3010" spans="1:9" x14ac:dyDescent="0.25">
      <c r="A3010" t="s">
        <v>3222</v>
      </c>
      <c r="B3010" s="3">
        <v>113.0451202392578</v>
      </c>
      <c r="C3010" s="3">
        <v>14.85000038146973</v>
      </c>
      <c r="D3010" s="4">
        <v>1.4208625141698411E-4</v>
      </c>
      <c r="E3010" s="4">
        <v>8.3941648774831235E-2</v>
      </c>
      <c r="F3010" s="2">
        <v>2</v>
      </c>
      <c r="G3010" s="4">
        <v>0.19201784360299201</v>
      </c>
      <c r="H3010" s="4">
        <v>-3.9432742331810822E-3</v>
      </c>
      <c r="I3010" s="4">
        <v>8.3949748268023594E-2</v>
      </c>
    </row>
    <row r="3011" spans="1:9" x14ac:dyDescent="0.25">
      <c r="A3011" t="s">
        <v>3223</v>
      </c>
      <c r="B3011" s="3">
        <v>113.0290603637695</v>
      </c>
      <c r="C3011" s="3">
        <v>13.69999980926514</v>
      </c>
      <c r="D3011" s="4">
        <v>-4.9675124818615579E-4</v>
      </c>
      <c r="E3011" s="4">
        <v>-7.055630786988365E-2</v>
      </c>
      <c r="F3011" s="2">
        <v>2</v>
      </c>
      <c r="G3011" s="4">
        <v>0.21707378065842001</v>
      </c>
      <c r="H3011" s="4">
        <v>-4.084780093506768E-3</v>
      </c>
      <c r="I3011" s="4">
        <v>8.3795755791781446E-2</v>
      </c>
    </row>
    <row r="3012" spans="1:9" x14ac:dyDescent="0.25">
      <c r="A3012" t="s">
        <v>3224</v>
      </c>
      <c r="B3012" s="3">
        <v>113.0852355957031</v>
      </c>
      <c r="C3012" s="3">
        <v>14.739999771118161</v>
      </c>
      <c r="D3012" s="4">
        <v>1.635411880722248E-3</v>
      </c>
      <c r="E3012" s="4">
        <v>-3.5340312257193029E-2</v>
      </c>
      <c r="F3012" s="2">
        <v>2</v>
      </c>
      <c r="G3012" s="4">
        <v>0.2258775031258318</v>
      </c>
      <c r="H3012" s="4">
        <v>-3.5898120889565899E-3</v>
      </c>
      <c r="I3012" s="4">
        <v>8.4334400258561093E-2</v>
      </c>
    </row>
    <row r="3013" spans="1:9" x14ac:dyDescent="0.25">
      <c r="A3013" t="s">
        <v>3225</v>
      </c>
      <c r="B3013" s="3">
        <v>112.9005966186523</v>
      </c>
      <c r="C3013" s="3">
        <v>15.27999973297119</v>
      </c>
      <c r="D3013" s="4">
        <v>8.5414891557777928E-4</v>
      </c>
      <c r="E3013" s="4">
        <v>-2.6109636194405761E-3</v>
      </c>
      <c r="F3013" s="2">
        <v>2</v>
      </c>
      <c r="G3013" s="4">
        <v>0.27880836800240322</v>
      </c>
      <c r="H3013" s="4">
        <v>-5.2166925287393529E-3</v>
      </c>
      <c r="I3013" s="4">
        <v>8.2563962292985238E-2</v>
      </c>
    </row>
    <row r="3014" spans="1:9" x14ac:dyDescent="0.25">
      <c r="A3014" t="s">
        <v>3226</v>
      </c>
      <c r="B3014" s="3">
        <v>112.8042449951172</v>
      </c>
      <c r="C3014" s="3">
        <v>15.319999694824221</v>
      </c>
      <c r="D3014" s="4">
        <v>1.2115046283458499E-3</v>
      </c>
      <c r="E3014" s="4">
        <v>-4.1901193613781529E-2</v>
      </c>
      <c r="F3014" s="2">
        <v>2</v>
      </c>
      <c r="G3014" s="4">
        <v>0.22127054947385871</v>
      </c>
      <c r="H3014" s="4">
        <v>-6.0656604670069614E-3</v>
      </c>
      <c r="I3014" s="4">
        <v>8.1640080591102837E-2</v>
      </c>
    </row>
    <row r="3015" spans="1:9" x14ac:dyDescent="0.25">
      <c r="A3015" t="s">
        <v>3227</v>
      </c>
      <c r="B3015" s="3">
        <v>112.66774749755859</v>
      </c>
      <c r="C3015" s="3">
        <v>15.989999771118161</v>
      </c>
      <c r="D3015" s="4">
        <v>5.0134341278569314E-3</v>
      </c>
      <c r="E3015" s="4">
        <v>2.5078346289253428E-3</v>
      </c>
      <c r="F3015" s="2">
        <v>2</v>
      </c>
      <c r="G3015" s="4">
        <v>0.2765118959316355</v>
      </c>
      <c r="H3015" s="4">
        <v>-7.2683594442456423E-3</v>
      </c>
      <c r="I3015" s="4">
        <v>8.033125427640031E-2</v>
      </c>
    </row>
    <row r="3016" spans="1:9" x14ac:dyDescent="0.25">
      <c r="A3016" t="s">
        <v>3228</v>
      </c>
      <c r="B3016" s="3">
        <v>112.105712890625</v>
      </c>
      <c r="C3016" s="3">
        <v>15.94999980926514</v>
      </c>
      <c r="D3016" s="4">
        <v>1.937334867636364E-3</v>
      </c>
      <c r="E3016" s="4">
        <v>1.9820937285000229E-2</v>
      </c>
      <c r="F3016" s="2">
        <v>2</v>
      </c>
      <c r="G3016" s="4">
        <v>0.18742796724057989</v>
      </c>
      <c r="H3016" s="4">
        <v>-1.2220526766152821E-2</v>
      </c>
      <c r="I3016" s="4">
        <v>7.4942102852489256E-2</v>
      </c>
    </row>
    <row r="3017" spans="1:9" x14ac:dyDescent="0.25">
      <c r="A3017" t="s">
        <v>3229</v>
      </c>
      <c r="B3017" s="3">
        <v>111.8889465332031</v>
      </c>
      <c r="C3017" s="3">
        <v>15.64000034332275</v>
      </c>
      <c r="D3017" s="4">
        <v>1.983338592844186E-2</v>
      </c>
      <c r="E3017" s="4">
        <v>-0.10984629396834911</v>
      </c>
      <c r="F3017" s="2">
        <v>2</v>
      </c>
      <c r="G3017" s="4">
        <v>0.18335835392606789</v>
      </c>
      <c r="H3017" s="4">
        <v>-1.4130486150273571E-2</v>
      </c>
      <c r="I3017" s="4">
        <v>7.2863606778858614E-2</v>
      </c>
    </row>
    <row r="3018" spans="1:9" x14ac:dyDescent="0.25">
      <c r="A3018" t="s">
        <v>3230</v>
      </c>
      <c r="B3018" s="3">
        <v>109.7129669189453</v>
      </c>
      <c r="C3018" s="3">
        <v>17.569999694824219</v>
      </c>
      <c r="D3018" s="4">
        <v>-6.9044264073420134E-3</v>
      </c>
      <c r="E3018" s="4">
        <v>-7.3312207635430782E-2</v>
      </c>
      <c r="F3018" s="2">
        <v>3</v>
      </c>
      <c r="G3018" s="4">
        <v>0.10599257892820151</v>
      </c>
      <c r="H3018" s="4">
        <v>-3.3303353809892362E-2</v>
      </c>
      <c r="I3018" s="4">
        <v>5.1998906470529738E-2</v>
      </c>
    </row>
    <row r="3019" spans="1:9" x14ac:dyDescent="0.25">
      <c r="A3019" t="s">
        <v>203</v>
      </c>
      <c r="B3019" s="3">
        <v>110.4757385253906</v>
      </c>
      <c r="C3019" s="3">
        <v>18.95999908447266</v>
      </c>
      <c r="D3019" s="4">
        <v>-8.7146083746070246E-4</v>
      </c>
      <c r="E3019" s="4">
        <v>1.58472154322542E-3</v>
      </c>
      <c r="F3019" s="2">
        <v>3</v>
      </c>
      <c r="G3019" s="4">
        <v>0.1197162655947288</v>
      </c>
      <c r="H3019" s="4">
        <v>-2.6582464069443649E-2</v>
      </c>
      <c r="I3019" s="4">
        <v>5.9312854114111913E-2</v>
      </c>
    </row>
    <row r="3020" spans="1:9" x14ac:dyDescent="0.25">
      <c r="A3020" t="s">
        <v>3231</v>
      </c>
      <c r="B3020" s="3">
        <v>110.5720977783203</v>
      </c>
      <c r="C3020" s="3">
        <v>18.930000305175781</v>
      </c>
      <c r="D3020" s="4">
        <v>-6.9946590587607327E-3</v>
      </c>
      <c r="E3020" s="4">
        <v>4.9916782265953419E-2</v>
      </c>
      <c r="F3020" s="2">
        <v>3</v>
      </c>
      <c r="G3020" s="4">
        <v>9.2062037181739775E-2</v>
      </c>
      <c r="H3020" s="4">
        <v>-2.573342890748942E-2</v>
      </c>
      <c r="I3020" s="4">
        <v>6.0236808971565033E-2</v>
      </c>
    </row>
    <row r="3021" spans="1:9" x14ac:dyDescent="0.25">
      <c r="A3021" t="s">
        <v>3232</v>
      </c>
      <c r="B3021" s="3">
        <v>111.350959777832</v>
      </c>
      <c r="C3021" s="3">
        <v>18.030000686645511</v>
      </c>
      <c r="D3021" s="4">
        <v>0</v>
      </c>
      <c r="E3021" s="4">
        <v>7.9640710355988853E-2</v>
      </c>
      <c r="F3021" s="2">
        <v>3</v>
      </c>
      <c r="G3021" s="4">
        <v>9.5077700283204614E-2</v>
      </c>
      <c r="H3021" s="4">
        <v>-1.8870764411968551E-2</v>
      </c>
      <c r="I3021" s="4">
        <v>6.7705041713672198E-2</v>
      </c>
    </row>
    <row r="3022" spans="1:9" x14ac:dyDescent="0.25">
      <c r="A3022" t="s">
        <v>3233</v>
      </c>
      <c r="B3022" s="3">
        <v>111.350959777832</v>
      </c>
      <c r="C3022" s="3">
        <v>16.70000076293945</v>
      </c>
      <c r="D3022" s="4">
        <v>1.843326718921845E-2</v>
      </c>
      <c r="E3022" s="4">
        <v>-4.7347398242736823E-2</v>
      </c>
      <c r="F3022" s="2">
        <v>3</v>
      </c>
      <c r="G3022" s="4">
        <v>8.7593374164864679E-2</v>
      </c>
      <c r="H3022" s="4">
        <v>-1.8870764411968551E-2</v>
      </c>
      <c r="I3022" s="4">
        <v>6.7705041713672198E-2</v>
      </c>
    </row>
    <row r="3023" spans="1:9" x14ac:dyDescent="0.25">
      <c r="A3023" t="s">
        <v>3234</v>
      </c>
      <c r="B3023" s="3">
        <v>109.33554840087891</v>
      </c>
      <c r="C3023" s="3">
        <v>17.530000686645511</v>
      </c>
      <c r="D3023" s="4">
        <v>1.649708414144202E-2</v>
      </c>
      <c r="E3023" s="4">
        <v>-9.3588389434432706E-2</v>
      </c>
      <c r="F3023" s="2">
        <v>3</v>
      </c>
      <c r="G3023" s="4">
        <v>6.4801022268731634E-2</v>
      </c>
      <c r="H3023" s="4">
        <v>-3.6628842363076619E-2</v>
      </c>
      <c r="I3023" s="4">
        <v>4.8379973545482617E-2</v>
      </c>
    </row>
    <row r="3024" spans="1:9" x14ac:dyDescent="0.25">
      <c r="A3024" t="s">
        <v>3235</v>
      </c>
      <c r="B3024" s="3">
        <v>107.5611038208008</v>
      </c>
      <c r="C3024" s="3">
        <v>19.340000152587891</v>
      </c>
      <c r="D3024" s="4">
        <v>2.242625232280471E-4</v>
      </c>
      <c r="E3024" s="4">
        <v>-5.52026965643031E-2</v>
      </c>
      <c r="F3024" s="2">
        <v>3</v>
      </c>
      <c r="G3024" s="4">
        <v>2.607164296074016E-2</v>
      </c>
      <c r="H3024" s="4">
        <v>-5.2263727396119397E-2</v>
      </c>
      <c r="I3024" s="4">
        <v>3.1365450921061473E-2</v>
      </c>
    </row>
    <row r="3025" spans="1:9" x14ac:dyDescent="0.25">
      <c r="A3025" t="s">
        <v>3236</v>
      </c>
      <c r="B3025" s="3">
        <v>107.5369873046875</v>
      </c>
      <c r="C3025" s="3">
        <v>20.469999313354489</v>
      </c>
      <c r="D3025" s="4">
        <v>-8.5870107351173619E-3</v>
      </c>
      <c r="E3025" s="4">
        <v>9.9355445259865061E-2</v>
      </c>
      <c r="F3025" s="2">
        <v>4</v>
      </c>
      <c r="G3025" s="4">
        <v>2.2008835553823051E-2</v>
      </c>
      <c r="H3025" s="4">
        <v>-5.2476221469511142E-2</v>
      </c>
      <c r="I3025" s="4">
        <v>3.1134206162200861E-2</v>
      </c>
    </row>
    <row r="3026" spans="1:9" x14ac:dyDescent="0.25">
      <c r="A3026" t="s">
        <v>3237</v>
      </c>
      <c r="B3026" s="3">
        <v>108.46840667724609</v>
      </c>
      <c r="C3026" s="3">
        <v>18.620000839233398</v>
      </c>
      <c r="D3026" s="4">
        <v>-1.011188796971429E-2</v>
      </c>
      <c r="E3026" s="4">
        <v>0.14443763462516429</v>
      </c>
      <c r="F3026" s="2">
        <v>3</v>
      </c>
      <c r="G3026" s="4">
        <v>2.511608757473582E-2</v>
      </c>
      <c r="H3026" s="4">
        <v>-4.426935213642591E-2</v>
      </c>
      <c r="I3026" s="4">
        <v>4.006525769525271E-2</v>
      </c>
    </row>
    <row r="3027" spans="1:9" x14ac:dyDescent="0.25">
      <c r="A3027" t="s">
        <v>3238</v>
      </c>
      <c r="B3027" s="3">
        <v>109.57643127441411</v>
      </c>
      <c r="C3027" s="3">
        <v>16.270000457763668</v>
      </c>
      <c r="D3027" s="4">
        <v>-9.148664381926741E-3</v>
      </c>
      <c r="E3027" s="4">
        <v>5.3074476286193439E-2</v>
      </c>
      <c r="F3027" s="2">
        <v>3</v>
      </c>
      <c r="G3027" s="4">
        <v>3.6280415894546891E-2</v>
      </c>
      <c r="H3027" s="4">
        <v>-3.4506388905564123E-2</v>
      </c>
      <c r="I3027" s="4">
        <v>5.0689714377973871E-2</v>
      </c>
    </row>
    <row r="3028" spans="1:9" x14ac:dyDescent="0.25">
      <c r="A3028" t="s">
        <v>3239</v>
      </c>
      <c r="B3028" s="3">
        <v>110.5881652832031</v>
      </c>
      <c r="C3028" s="3">
        <v>15.44999980926514</v>
      </c>
      <c r="D3028" s="4">
        <v>2.6208535834448821E-3</v>
      </c>
      <c r="E3028" s="4">
        <v>-4.3935646339790857E-2</v>
      </c>
      <c r="F3028" s="2">
        <v>2</v>
      </c>
      <c r="G3028" s="4">
        <v>6.0356045246112038E-2</v>
      </c>
      <c r="H3028" s="4">
        <v>-2.5591855823477009E-2</v>
      </c>
      <c r="I3028" s="4">
        <v>6.0390874603377893E-2</v>
      </c>
    </row>
    <row r="3029" spans="1:9" x14ac:dyDescent="0.25">
      <c r="A3029" t="s">
        <v>3240</v>
      </c>
      <c r="B3029" s="3">
        <v>110.29908752441411</v>
      </c>
      <c r="C3029" s="3">
        <v>16.159999847412109</v>
      </c>
      <c r="D3029" s="4">
        <v>7.4067498121537234E-3</v>
      </c>
      <c r="E3029" s="4">
        <v>-1.94174577495646E-2</v>
      </c>
      <c r="F3029" s="2">
        <v>3</v>
      </c>
      <c r="G3029" s="4">
        <v>5.6946467432805743E-2</v>
      </c>
      <c r="H3029" s="4">
        <v>-2.8138961309339901E-2</v>
      </c>
      <c r="I3029" s="4">
        <v>5.7619010031018769E-2</v>
      </c>
    </row>
    <row r="3030" spans="1:9" x14ac:dyDescent="0.25">
      <c r="A3030" t="s">
        <v>3241</v>
      </c>
      <c r="B3030" s="3">
        <v>109.48813629150391</v>
      </c>
      <c r="C3030" s="3">
        <v>16.479999542236332</v>
      </c>
      <c r="D3030" s="4">
        <v>6.8672801069251674E-3</v>
      </c>
      <c r="E3030" s="4">
        <v>-3.6820633877364339E-2</v>
      </c>
      <c r="F3030" s="2">
        <v>3</v>
      </c>
      <c r="G3030" s="4">
        <v>6.6205612003815917E-2</v>
      </c>
      <c r="H3030" s="4">
        <v>-3.5284368630765783E-2</v>
      </c>
      <c r="I3030" s="4">
        <v>4.9843084958709927E-2</v>
      </c>
    </row>
    <row r="3031" spans="1:9" x14ac:dyDescent="0.25">
      <c r="A3031" t="s">
        <v>3242</v>
      </c>
      <c r="B3031" s="3">
        <v>108.7413787841797</v>
      </c>
      <c r="C3031" s="3">
        <v>17.110000610351559</v>
      </c>
      <c r="D3031" s="4">
        <v>-2.357798039916315E-3</v>
      </c>
      <c r="E3031" s="4">
        <v>2.2102798344822538E-2</v>
      </c>
      <c r="F3031" s="2">
        <v>3</v>
      </c>
      <c r="G3031" s="4">
        <v>5.0248986443170773E-2</v>
      </c>
      <c r="H3031" s="4">
        <v>-4.18641558530084E-2</v>
      </c>
      <c r="I3031" s="4">
        <v>4.2682690857945849E-2</v>
      </c>
    </row>
    <row r="3032" spans="1:9" x14ac:dyDescent="0.25">
      <c r="A3032" t="s">
        <v>3243</v>
      </c>
      <c r="B3032" s="3">
        <v>108.9983749389648</v>
      </c>
      <c r="C3032" s="3">
        <v>16.739999771118161</v>
      </c>
      <c r="D3032" s="4">
        <v>1.6777796028892619E-2</v>
      </c>
      <c r="E3032" s="4">
        <v>-8.674305287538786E-2</v>
      </c>
      <c r="F3032" s="2">
        <v>3</v>
      </c>
      <c r="G3032" s="4">
        <v>5.8842132069083952E-2</v>
      </c>
      <c r="H3032" s="4">
        <v>-3.9599725969363897E-2</v>
      </c>
      <c r="I3032" s="4">
        <v>4.5146936255674008E-2</v>
      </c>
    </row>
    <row r="3033" spans="1:9" x14ac:dyDescent="0.25">
      <c r="A3033" t="s">
        <v>3244</v>
      </c>
      <c r="B3033" s="3">
        <v>107.1997985839844</v>
      </c>
      <c r="C3033" s="3">
        <v>18.329999923706051</v>
      </c>
      <c r="D3033" s="4">
        <v>-4.8445765064457644E-3</v>
      </c>
      <c r="E3033" s="4">
        <v>2.1169868780795079E-2</v>
      </c>
      <c r="F3033" s="2">
        <v>3</v>
      </c>
      <c r="G3033" s="4">
        <v>3.4182074265310058E-2</v>
      </c>
      <c r="H3033" s="4">
        <v>-5.5447239523171647E-2</v>
      </c>
      <c r="I3033" s="4">
        <v>2.790102256125104E-2</v>
      </c>
    </row>
    <row r="3034" spans="1:9" x14ac:dyDescent="0.25">
      <c r="A3034" t="s">
        <v>3245</v>
      </c>
      <c r="B3034" s="3">
        <v>107.72166442871089</v>
      </c>
      <c r="C3034" s="3">
        <v>17.95000076293945</v>
      </c>
      <c r="D3034" s="4">
        <v>1.4910900463260821E-4</v>
      </c>
      <c r="E3034" s="4">
        <v>-4.113240270611207E-2</v>
      </c>
      <c r="F3034" s="2">
        <v>3</v>
      </c>
      <c r="G3034" s="4">
        <v>4.2696725798109007E-2</v>
      </c>
      <c r="H3034" s="4">
        <v>-5.0849004911295292E-2</v>
      </c>
      <c r="I3034" s="4">
        <v>3.2905009905630063E-2</v>
      </c>
    </row>
    <row r="3035" spans="1:9" x14ac:dyDescent="0.25">
      <c r="A3035" t="s">
        <v>3246</v>
      </c>
      <c r="B3035" s="3">
        <v>107.7056045532227</v>
      </c>
      <c r="C3035" s="3">
        <v>18.719999313354489</v>
      </c>
      <c r="D3035" s="4">
        <v>-8.7201545693337268E-3</v>
      </c>
      <c r="E3035" s="4">
        <v>4.1156829252406268E-2</v>
      </c>
      <c r="F3035" s="2">
        <v>3</v>
      </c>
      <c r="G3035" s="4">
        <v>3.8038372714096047E-2</v>
      </c>
      <c r="H3035" s="4">
        <v>-5.0990510771621089E-2</v>
      </c>
      <c r="I3035" s="4">
        <v>3.2751017429387907E-2</v>
      </c>
    </row>
    <row r="3036" spans="1:9" x14ac:dyDescent="0.25">
      <c r="A3036" t="s">
        <v>3247</v>
      </c>
      <c r="B3036" s="3">
        <v>108.653076171875</v>
      </c>
      <c r="C3036" s="3">
        <v>17.979999542236332</v>
      </c>
      <c r="D3036" s="4">
        <v>-1.2546928253744931E-3</v>
      </c>
      <c r="E3036" s="4">
        <v>5.1461938078095397E-2</v>
      </c>
      <c r="F3036" s="2">
        <v>3</v>
      </c>
      <c r="G3036" s="4">
        <v>2.8236516601960471E-2</v>
      </c>
      <c r="H3036" s="4">
        <v>-4.2642202801896678E-2</v>
      </c>
      <c r="I3036" s="4">
        <v>4.1835988283111192E-2</v>
      </c>
    </row>
    <row r="3037" spans="1:9" x14ac:dyDescent="0.25">
      <c r="A3037" t="s">
        <v>3248</v>
      </c>
      <c r="B3037" s="3">
        <v>108.78957366943359</v>
      </c>
      <c r="C3037" s="3">
        <v>17.10000038146973</v>
      </c>
      <c r="D3037" s="4">
        <v>-9.5034898389005917E-3</v>
      </c>
      <c r="E3037" s="4">
        <v>-2.285712105887272E-2</v>
      </c>
      <c r="F3037" s="2">
        <v>3</v>
      </c>
      <c r="G3037" s="4">
        <v>2.2226834188578289E-2</v>
      </c>
      <c r="H3037" s="4">
        <v>-4.1439503824657997E-2</v>
      </c>
      <c r="I3037" s="4">
        <v>4.3144814597813719E-2</v>
      </c>
    </row>
    <row r="3038" spans="1:9" x14ac:dyDescent="0.25">
      <c r="A3038" t="s">
        <v>3249</v>
      </c>
      <c r="B3038" s="3">
        <v>109.8333740234375</v>
      </c>
      <c r="C3038" s="3">
        <v>17.5</v>
      </c>
      <c r="D3038" s="4">
        <v>-4.5121019635052662E-3</v>
      </c>
      <c r="E3038" s="4">
        <v>5.0420177687959138E-2</v>
      </c>
      <c r="F3038" s="2">
        <v>3</v>
      </c>
      <c r="G3038" s="4">
        <v>4.274242340945178E-2</v>
      </c>
      <c r="H3038" s="4">
        <v>-3.2242429587725829E-2</v>
      </c>
      <c r="I3038" s="4">
        <v>5.3153447686707489E-2</v>
      </c>
    </row>
    <row r="3039" spans="1:9" x14ac:dyDescent="0.25">
      <c r="A3039" t="s">
        <v>3250</v>
      </c>
      <c r="B3039" s="3">
        <v>110.33119964599609</v>
      </c>
      <c r="C3039" s="3">
        <v>16.659999847412109</v>
      </c>
      <c r="D3039" s="4">
        <v>6.5928547951521477E-3</v>
      </c>
      <c r="E3039" s="4">
        <v>-8.3332973813237121E-3</v>
      </c>
      <c r="F3039" s="2">
        <v>3</v>
      </c>
      <c r="G3039" s="4">
        <v>4.8721160193657687E-2</v>
      </c>
      <c r="H3039" s="4">
        <v>-2.7856016812375151E-2</v>
      </c>
      <c r="I3039" s="4">
        <v>7.0968775394750105E-2</v>
      </c>
    </row>
    <row r="3040" spans="1:9" x14ac:dyDescent="0.25">
      <c r="A3040" t="s">
        <v>3251</v>
      </c>
      <c r="B3040" s="3">
        <v>109.6085662841797</v>
      </c>
      <c r="C3040" s="3">
        <v>16.79999923706055</v>
      </c>
      <c r="D3040" s="4">
        <v>3.0126794765119591E-3</v>
      </c>
      <c r="E3040" s="4">
        <v>-1.6393482897905761E-2</v>
      </c>
      <c r="F3040" s="2">
        <v>3</v>
      </c>
      <c r="G3040" s="4">
        <v>4.0996676575735469E-2</v>
      </c>
      <c r="H3040" s="4">
        <v>-3.4223242737539412E-2</v>
      </c>
      <c r="I3040" s="4">
        <v>7.5859533167610405E-2</v>
      </c>
    </row>
    <row r="3041" spans="1:9" x14ac:dyDescent="0.25">
      <c r="A3041" t="s">
        <v>3252</v>
      </c>
      <c r="B3041" s="3">
        <v>109.2793426513672</v>
      </c>
      <c r="C3041" s="3">
        <v>17.079999923706051</v>
      </c>
      <c r="D3041" s="4">
        <v>2.492667499051349E-2</v>
      </c>
      <c r="E3041" s="4">
        <v>-0.13343476828664541</v>
      </c>
      <c r="F3041" s="2">
        <v>3</v>
      </c>
      <c r="G3041" s="4">
        <v>5.3205647817861752E-2</v>
      </c>
      <c r="H3041" s="4">
        <v>-3.7124079262373273E-2</v>
      </c>
      <c r="I3041" s="4">
        <v>7.5372364670033276E-2</v>
      </c>
    </row>
    <row r="3042" spans="1:9" x14ac:dyDescent="0.25">
      <c r="A3042" t="s">
        <v>3253</v>
      </c>
      <c r="B3042" s="3">
        <v>106.6216201782227</v>
      </c>
      <c r="C3042" s="3">
        <v>19.70999908447266</v>
      </c>
      <c r="D3042" s="4">
        <v>-2.853706972135162E-3</v>
      </c>
      <c r="E3042" s="4">
        <v>1.3367522433655131E-2</v>
      </c>
      <c r="F3042" s="2">
        <v>4</v>
      </c>
      <c r="G3042" s="4">
        <v>3.7417559352255658E-2</v>
      </c>
      <c r="H3042" s="4">
        <v>-6.0541652165957298E-2</v>
      </c>
      <c r="I3042" s="4">
        <v>5.4302611232584397E-2</v>
      </c>
    </row>
    <row r="3043" spans="1:9" x14ac:dyDescent="0.25">
      <c r="A3043" t="s">
        <v>3254</v>
      </c>
      <c r="B3043" s="3">
        <v>106.9267578125</v>
      </c>
      <c r="C3043" s="3">
        <v>19.45000076293945</v>
      </c>
      <c r="D3043" s="4">
        <v>9.0166469592503073E-3</v>
      </c>
      <c r="E3043" s="4">
        <v>-1.3691610538352991E-2</v>
      </c>
      <c r="F3043" s="2">
        <v>3</v>
      </c>
      <c r="G3043" s="4">
        <v>4.929611208540563E-2</v>
      </c>
      <c r="H3043" s="4">
        <v>-5.7853040819768609E-2</v>
      </c>
      <c r="I3043" s="4">
        <v>5.7319892381250133E-2</v>
      </c>
    </row>
    <row r="3044" spans="1:9" x14ac:dyDescent="0.25">
      <c r="A3044" t="s">
        <v>3255</v>
      </c>
      <c r="B3044" s="3">
        <v>105.97125244140619</v>
      </c>
      <c r="C3044" s="3">
        <v>19.719999313354489</v>
      </c>
      <c r="D3044" s="4">
        <v>5.0256841205906788E-3</v>
      </c>
      <c r="E3044" s="4">
        <v>-3.2384684719843897E-2</v>
      </c>
      <c r="F3044" s="2">
        <v>4</v>
      </c>
      <c r="G3044" s="4">
        <v>5.3493734950212923E-2</v>
      </c>
      <c r="H3044" s="4">
        <v>-6.6272135331499116E-2</v>
      </c>
      <c r="I3044" s="4">
        <v>4.7871604068739033E-2</v>
      </c>
    </row>
    <row r="3045" spans="1:9" x14ac:dyDescent="0.25">
      <c r="A3045" t="s">
        <v>3256</v>
      </c>
      <c r="B3045" s="3">
        <v>105.4413375854492</v>
      </c>
      <c r="C3045" s="3">
        <v>20.379999160766602</v>
      </c>
      <c r="D3045" s="4">
        <v>-1.6034813969843738E-2</v>
      </c>
      <c r="E3045" s="4">
        <v>0.12534502892934871</v>
      </c>
      <c r="F3045" s="2">
        <v>4</v>
      </c>
      <c r="G3045" s="4">
        <v>5.7566662807401643E-2</v>
      </c>
      <c r="H3045" s="4">
        <v>-7.0941290932754919E-2</v>
      </c>
      <c r="I3045" s="4">
        <v>4.2631666657990903E-2</v>
      </c>
    </row>
    <row r="3046" spans="1:9" x14ac:dyDescent="0.25">
      <c r="A3046" t="s">
        <v>3257</v>
      </c>
      <c r="B3046" s="3">
        <v>107.1596221923828</v>
      </c>
      <c r="C3046" s="3">
        <v>18.110000610351559</v>
      </c>
      <c r="D3046" s="4">
        <v>7.7015241478861629E-3</v>
      </c>
      <c r="E3046" s="4">
        <v>-9.8107535898381615E-2</v>
      </c>
      <c r="F3046" s="2">
        <v>3</v>
      </c>
      <c r="G3046" s="4">
        <v>6.2318602718113507E-2</v>
      </c>
      <c r="H3046" s="4">
        <v>-5.5801239456889078E-2</v>
      </c>
      <c r="I3046" s="4">
        <v>5.9622516589765473E-2</v>
      </c>
    </row>
    <row r="3047" spans="1:9" x14ac:dyDescent="0.25">
      <c r="A3047" t="s">
        <v>3258</v>
      </c>
      <c r="B3047" s="3">
        <v>106.34063720703119</v>
      </c>
      <c r="C3047" s="3">
        <v>20.079999923706051</v>
      </c>
      <c r="D3047" s="4">
        <v>-2.2438300459875379E-2</v>
      </c>
      <c r="E3047" s="4">
        <v>0.16473318969213019</v>
      </c>
      <c r="F3047" s="2">
        <v>4</v>
      </c>
      <c r="G3047" s="4">
        <v>5.1168192582090162E-2</v>
      </c>
      <c r="H3047" s="4">
        <v>-6.3017433320321059E-2</v>
      </c>
      <c r="I3047" s="4">
        <v>5.1524177742793047E-2</v>
      </c>
    </row>
    <row r="3048" spans="1:9" x14ac:dyDescent="0.25">
      <c r="A3048" t="s">
        <v>3259</v>
      </c>
      <c r="B3048" s="3">
        <v>108.78150939941411</v>
      </c>
      <c r="C3048" s="3">
        <v>17.239999771118161</v>
      </c>
      <c r="D3048" s="4">
        <v>-1.6212737102702099E-3</v>
      </c>
      <c r="E3048" s="4">
        <v>-6.2023908688845109E-2</v>
      </c>
      <c r="F3048" s="2">
        <v>3</v>
      </c>
      <c r="G3048" s="4">
        <v>6.8816912515423434E-2</v>
      </c>
      <c r="H3048" s="4">
        <v>-4.1510559261410673E-2</v>
      </c>
      <c r="I3048" s="4">
        <v>7.5660163688350934E-2</v>
      </c>
    </row>
    <row r="3049" spans="1:9" x14ac:dyDescent="0.25">
      <c r="A3049" t="s">
        <v>3260</v>
      </c>
      <c r="B3049" s="3">
        <v>108.9581604003906</v>
      </c>
      <c r="C3049" s="3">
        <v>18.379999160766602</v>
      </c>
      <c r="D3049" s="4">
        <v>9.6724880132286195E-3</v>
      </c>
      <c r="E3049" s="4">
        <v>3.275080073245507E-3</v>
      </c>
      <c r="F3049" s="2">
        <v>3</v>
      </c>
      <c r="G3049" s="4">
        <v>8.5223471992852184E-2</v>
      </c>
      <c r="H3049" s="4">
        <v>-3.9954062021514407E-2</v>
      </c>
      <c r="I3049" s="4">
        <v>7.7406935227698481E-2</v>
      </c>
    </row>
    <row r="3050" spans="1:9" x14ac:dyDescent="0.25">
      <c r="A3050" t="s">
        <v>3261</v>
      </c>
      <c r="B3050" s="3">
        <v>107.9143600463867</v>
      </c>
      <c r="C3050" s="3">
        <v>18.319999694824219</v>
      </c>
      <c r="D3050" s="4">
        <v>1.9382045533284931E-3</v>
      </c>
      <c r="E3050" s="4">
        <v>-0.1321648903297156</v>
      </c>
      <c r="F3050" s="2">
        <v>3</v>
      </c>
      <c r="G3050" s="4">
        <v>8.032586625866811E-2</v>
      </c>
      <c r="H3050" s="4">
        <v>-4.9151136258446582E-2</v>
      </c>
      <c r="I3050" s="4">
        <v>6.7085562911349372E-2</v>
      </c>
    </row>
    <row r="3051" spans="1:9" x14ac:dyDescent="0.25">
      <c r="A3051" t="s">
        <v>3262</v>
      </c>
      <c r="B3051" s="3">
        <v>107.7056045532227</v>
      </c>
      <c r="C3051" s="3">
        <v>21.110000610351559</v>
      </c>
      <c r="D3051" s="4">
        <v>1.0227440893505021E-2</v>
      </c>
      <c r="E3051" s="4">
        <v>-2.6291498468666519E-2</v>
      </c>
      <c r="F3051" s="2">
        <v>4</v>
      </c>
      <c r="G3051" s="4">
        <v>8.1453824638906713E-2</v>
      </c>
      <c r="H3051" s="4">
        <v>-5.0990510771621089E-2</v>
      </c>
      <c r="I3051" s="4">
        <v>6.5021333712954821E-2</v>
      </c>
    </row>
    <row r="3052" spans="1:9" x14ac:dyDescent="0.25">
      <c r="A3052" t="s">
        <v>3263</v>
      </c>
      <c r="B3052" s="3">
        <v>106.6152038574219</v>
      </c>
      <c r="C3052" s="3">
        <v>21.680000305175781</v>
      </c>
      <c r="D3052" s="4">
        <v>1.059995899533517E-2</v>
      </c>
      <c r="E3052" s="4">
        <v>-0.1067161146986869</v>
      </c>
      <c r="F3052" s="2">
        <v>4</v>
      </c>
      <c r="G3052" s="4">
        <v>7.2864975154293354E-2</v>
      </c>
      <c r="H3052" s="4">
        <v>-6.0598187286400977E-2</v>
      </c>
      <c r="I3052" s="4">
        <v>5.4239164965650399E-2</v>
      </c>
    </row>
    <row r="3053" spans="1:9" x14ac:dyDescent="0.25">
      <c r="A3053" t="s">
        <v>3264</v>
      </c>
      <c r="B3053" s="3">
        <v>105.496940612793</v>
      </c>
      <c r="C3053" s="3">
        <v>24.270000457763668</v>
      </c>
      <c r="D3053" s="4">
        <v>-6.3943398006550689E-3</v>
      </c>
      <c r="E3053" s="4">
        <v>9.868720190662339E-2</v>
      </c>
      <c r="F3053" s="2">
        <v>4</v>
      </c>
      <c r="G3053" s="4">
        <v>4.2731047353234963E-2</v>
      </c>
      <c r="H3053" s="4">
        <v>-7.0451364704700814E-2</v>
      </c>
      <c r="I3053" s="4">
        <v>4.3181484010446747E-2</v>
      </c>
    </row>
    <row r="3054" spans="1:9" x14ac:dyDescent="0.25">
      <c r="A3054" t="s">
        <v>3265</v>
      </c>
      <c r="B3054" s="3">
        <v>106.1758651733398</v>
      </c>
      <c r="C3054" s="3">
        <v>22.090000152587891</v>
      </c>
      <c r="D3054" s="4">
        <v>1.149056781912727E-2</v>
      </c>
      <c r="E3054" s="4">
        <v>-6.2393860215467223E-2</v>
      </c>
      <c r="F3054" s="2">
        <v>4</v>
      </c>
      <c r="G3054" s="4">
        <v>6.2754741057883923E-2</v>
      </c>
      <c r="H3054" s="4">
        <v>-6.4469263280156897E-2</v>
      </c>
      <c r="I3054" s="4">
        <v>4.9894868554951399E-2</v>
      </c>
    </row>
    <row r="3055" spans="1:9" x14ac:dyDescent="0.25">
      <c r="A3055" t="s">
        <v>3266</v>
      </c>
      <c r="B3055" s="3">
        <v>104.96970367431641</v>
      </c>
      <c r="C3055" s="3">
        <v>23.559999465942379</v>
      </c>
      <c r="D3055" s="4">
        <v>-1.269732560641923E-2</v>
      </c>
      <c r="E3055" s="4">
        <v>0.10975035204643339</v>
      </c>
      <c r="F3055" s="2">
        <v>4</v>
      </c>
      <c r="G3055" s="4">
        <v>5.1505033029891623E-2</v>
      </c>
      <c r="H3055" s="4">
        <v>-7.50969247919544E-2</v>
      </c>
      <c r="I3055" s="4">
        <v>3.7968026551772338E-2</v>
      </c>
    </row>
    <row r="3056" spans="1:9" x14ac:dyDescent="0.25">
      <c r="A3056" t="s">
        <v>3267</v>
      </c>
      <c r="B3056" s="3">
        <v>106.31967926025391</v>
      </c>
      <c r="C3056" s="3">
        <v>21.229999542236332</v>
      </c>
      <c r="D3056" s="4">
        <v>7.9516276946305364E-3</v>
      </c>
      <c r="E3056" s="4">
        <v>-2.2559842845708E-2</v>
      </c>
      <c r="F3056" s="2">
        <v>4</v>
      </c>
      <c r="G3056" s="4">
        <v>5.0213033990482048E-2</v>
      </c>
      <c r="H3056" s="4">
        <v>-6.3202096787453921E-2</v>
      </c>
      <c r="I3056" s="4">
        <v>5.1316940055197602E-2</v>
      </c>
    </row>
    <row r="3057" spans="1:9" x14ac:dyDescent="0.25">
      <c r="A3057" t="s">
        <v>3268</v>
      </c>
      <c r="B3057" s="3">
        <v>105.48093414306641</v>
      </c>
      <c r="C3057" s="3">
        <v>21.719999313354489</v>
      </c>
      <c r="D3057" s="4">
        <v>6.0605521094947434E-4</v>
      </c>
      <c r="E3057" s="4">
        <v>-1.9855619904663561E-2</v>
      </c>
      <c r="F3057" s="2">
        <v>4</v>
      </c>
      <c r="G3057" s="4">
        <v>4.9879381092264863E-2</v>
      </c>
      <c r="H3057" s="4">
        <v>-7.0592399999220179E-2</v>
      </c>
      <c r="I3057" s="4">
        <v>4.3023207829676613E-2</v>
      </c>
    </row>
    <row r="3058" spans="1:9" x14ac:dyDescent="0.25">
      <c r="A3058" t="s">
        <v>3269</v>
      </c>
      <c r="B3058" s="3">
        <v>105.4170455932617</v>
      </c>
      <c r="C3058" s="3">
        <v>22.159999847412109</v>
      </c>
      <c r="D3058" s="4">
        <v>2.246848784035449E-2</v>
      </c>
      <c r="E3058" s="4">
        <v>-0.10210698649121119</v>
      </c>
      <c r="F3058" s="2">
        <v>4</v>
      </c>
      <c r="G3058" s="4">
        <v>4.4849618039029648E-2</v>
      </c>
      <c r="H3058" s="4">
        <v>-7.115533115093875E-2</v>
      </c>
      <c r="I3058" s="4">
        <v>4.2391461052856412E-2</v>
      </c>
    </row>
    <row r="3059" spans="1:9" x14ac:dyDescent="0.25">
      <c r="A3059" t="s">
        <v>3270</v>
      </c>
      <c r="B3059" s="3">
        <v>103.1005325317383</v>
      </c>
      <c r="C3059" s="3">
        <v>24.680000305175781</v>
      </c>
      <c r="D3059" s="4">
        <v>7.572154412063492E-3</v>
      </c>
      <c r="E3059" s="4">
        <v>-5.5130187128274222E-2</v>
      </c>
      <c r="F3059" s="2">
        <v>5</v>
      </c>
      <c r="G3059" s="4">
        <v>2.1256128458150721E-2</v>
      </c>
      <c r="H3059" s="4">
        <v>-9.1566459118015864E-2</v>
      </c>
      <c r="I3059" s="4">
        <v>1.948517088735224E-2</v>
      </c>
    </row>
    <row r="3060" spans="1:9" x14ac:dyDescent="0.25">
      <c r="A3060" t="s">
        <v>3271</v>
      </c>
      <c r="B3060" s="3">
        <v>102.32570648193359</v>
      </c>
      <c r="C3060" s="3">
        <v>26.120000839233398</v>
      </c>
      <c r="D3060" s="4">
        <v>-4.6809152504678758E-4</v>
      </c>
      <c r="E3060" s="4">
        <v>-2.02550266792717E-2</v>
      </c>
      <c r="F3060" s="2">
        <v>5</v>
      </c>
      <c r="G3060" s="4">
        <v>2.8560236144610229E-3</v>
      </c>
      <c r="H3060" s="4">
        <v>-9.8393562283317082E-2</v>
      </c>
      <c r="I3060" s="4">
        <v>1.1823487204487341E-2</v>
      </c>
    </row>
    <row r="3061" spans="1:9" x14ac:dyDescent="0.25">
      <c r="A3061" t="s">
        <v>3272</v>
      </c>
      <c r="B3061" s="3">
        <v>102.3736267089844</v>
      </c>
      <c r="C3061" s="3">
        <v>26.659999847412109</v>
      </c>
      <c r="D3061" s="4">
        <v>-2.5176983094796209E-2</v>
      </c>
      <c r="E3061" s="4">
        <v>0.1080631936484497</v>
      </c>
      <c r="F3061" s="2">
        <v>5</v>
      </c>
      <c r="G3061" s="4">
        <v>-6.6518262651417137E-3</v>
      </c>
      <c r="H3061" s="4">
        <v>-9.797133030768479E-2</v>
      </c>
      <c r="I3061" s="4">
        <v>1.229733500783192E-2</v>
      </c>
    </row>
    <row r="3062" spans="1:9" x14ac:dyDescent="0.25">
      <c r="A3062" t="s">
        <v>3273</v>
      </c>
      <c r="B3062" s="3">
        <v>105.0176544189453</v>
      </c>
      <c r="C3062" s="3">
        <v>24.059999465942379</v>
      </c>
      <c r="D3062" s="4">
        <v>-2.2006154010313361E-3</v>
      </c>
      <c r="E3062" s="4">
        <v>-3.313998580313116E-3</v>
      </c>
      <c r="F3062" s="2">
        <v>4</v>
      </c>
      <c r="G3062" s="4">
        <v>1.792179952177575E-2</v>
      </c>
      <c r="H3062" s="4">
        <v>-7.467442392157575E-2</v>
      </c>
      <c r="I3062" s="4">
        <v>3.8442176120952583E-2</v>
      </c>
    </row>
    <row r="3063" spans="1:9" x14ac:dyDescent="0.25">
      <c r="A3063" t="s">
        <v>3274</v>
      </c>
      <c r="B3063" s="3">
        <v>105.249267578125</v>
      </c>
      <c r="C3063" s="3">
        <v>24.139999389648441</v>
      </c>
      <c r="D3063" s="4">
        <v>-1.451020909534273E-2</v>
      </c>
      <c r="E3063" s="4">
        <v>0.14788390877123669</v>
      </c>
      <c r="F3063" s="2">
        <v>4</v>
      </c>
      <c r="G3063" s="4">
        <v>-2.7472964388086658E-3</v>
      </c>
      <c r="H3063" s="4">
        <v>-7.2633647243301125E-2</v>
      </c>
      <c r="I3063" s="4">
        <v>4.0732427930208592E-2</v>
      </c>
    </row>
    <row r="3064" spans="1:9" x14ac:dyDescent="0.25">
      <c r="A3064" t="s">
        <v>3275</v>
      </c>
      <c r="B3064" s="3">
        <v>106.798942565918</v>
      </c>
      <c r="C3064" s="3">
        <v>21.030000686645511</v>
      </c>
      <c r="D3064" s="4">
        <v>1.211185095562572E-2</v>
      </c>
      <c r="E3064" s="4">
        <v>-3.3547772727842477E-2</v>
      </c>
      <c r="F3064" s="2">
        <v>4</v>
      </c>
      <c r="G3064" s="4">
        <v>2.247123303520393E-2</v>
      </c>
      <c r="H3064" s="4">
        <v>-5.8979239241638837E-2</v>
      </c>
      <c r="I3064" s="4">
        <v>5.6056021620314977E-2</v>
      </c>
    </row>
    <row r="3065" spans="1:9" x14ac:dyDescent="0.25">
      <c r="A3065" t="s">
        <v>3276</v>
      </c>
      <c r="B3065" s="3">
        <v>105.52088928222661</v>
      </c>
      <c r="C3065" s="3">
        <v>21.760000228881839</v>
      </c>
      <c r="D3065" s="4">
        <v>-3.2444849880951532E-3</v>
      </c>
      <c r="E3065" s="4">
        <v>1.021352386275454E-2</v>
      </c>
      <c r="F3065" s="2">
        <v>4</v>
      </c>
      <c r="G3065" s="4">
        <v>1.4109273473747569E-2</v>
      </c>
      <c r="H3065" s="4">
        <v>-7.0240349552414649E-2</v>
      </c>
      <c r="I3065" s="4">
        <v>4.3418294749930857E-2</v>
      </c>
    </row>
    <row r="3066" spans="1:9" x14ac:dyDescent="0.25">
      <c r="A3066" t="s">
        <v>3277</v>
      </c>
      <c r="B3066" s="3">
        <v>105.86436462402339</v>
      </c>
      <c r="C3066" s="3">
        <v>21.54000091552734</v>
      </c>
      <c r="D3066" s="4">
        <v>1.9653921151512321E-3</v>
      </c>
      <c r="E3066" s="4">
        <v>-3.5378370393097443E-2</v>
      </c>
      <c r="F3066" s="2">
        <v>4</v>
      </c>
      <c r="G3066" s="4">
        <v>2.2098509058144922E-2</v>
      </c>
      <c r="H3066" s="4">
        <v>-6.7213939180982951E-2</v>
      </c>
      <c r="I3066" s="4">
        <v>4.6814669229563899E-2</v>
      </c>
    </row>
    <row r="3067" spans="1:9" x14ac:dyDescent="0.25">
      <c r="A3067" t="s">
        <v>3278</v>
      </c>
      <c r="B3067" s="3">
        <v>105.6567077636719</v>
      </c>
      <c r="C3067" s="3">
        <v>22.329999923706051</v>
      </c>
      <c r="D3067" s="4">
        <v>5.2993573364235047E-4</v>
      </c>
      <c r="E3067" s="4">
        <v>-6.6725810313496003E-3</v>
      </c>
      <c r="F3067" s="2">
        <v>4</v>
      </c>
      <c r="G3067" s="4">
        <v>2.34948081900066E-2</v>
      </c>
      <c r="H3067" s="4">
        <v>-6.9043633483284683E-2</v>
      </c>
      <c r="I3067" s="4">
        <v>4.4761303601250857E-2</v>
      </c>
    </row>
    <row r="3068" spans="1:9" x14ac:dyDescent="0.25">
      <c r="A3068" t="s">
        <v>3279</v>
      </c>
      <c r="B3068" s="3">
        <v>105.6007461547852</v>
      </c>
      <c r="C3068" s="3">
        <v>22.479999542236332</v>
      </c>
      <c r="D3068" s="4">
        <v>1.7426077584474791E-3</v>
      </c>
      <c r="E3068" s="4">
        <v>2.1353898612765709E-2</v>
      </c>
      <c r="F3068" s="2">
        <v>4</v>
      </c>
      <c r="G3068" s="4">
        <v>2.2101230792542781E-2</v>
      </c>
      <c r="H3068" s="4">
        <v>-6.9536719224609689E-2</v>
      </c>
      <c r="I3068" s="4">
        <v>4.4207940500226688E-2</v>
      </c>
    </row>
    <row r="3069" spans="1:9" x14ac:dyDescent="0.25">
      <c r="A3069" t="s">
        <v>3280</v>
      </c>
      <c r="B3069" s="3">
        <v>105.4170455932617</v>
      </c>
      <c r="C3069" s="3">
        <v>22.010000228881839</v>
      </c>
      <c r="D3069" s="4">
        <v>1.7188417917304081E-2</v>
      </c>
      <c r="E3069" s="4">
        <v>-0.12310757392932579</v>
      </c>
      <c r="F3069" s="2">
        <v>4</v>
      </c>
      <c r="G3069" s="4">
        <v>8.4859765635350026E-3</v>
      </c>
      <c r="H3069" s="4">
        <v>-7.115533115093875E-2</v>
      </c>
      <c r="I3069" s="4">
        <v>4.2391461052856412E-2</v>
      </c>
    </row>
    <row r="3070" spans="1:9" x14ac:dyDescent="0.25">
      <c r="A3070" t="s">
        <v>3281</v>
      </c>
      <c r="B3070" s="3">
        <v>103.6357116699219</v>
      </c>
      <c r="C3070" s="3">
        <v>25.10000038146973</v>
      </c>
      <c r="D3070" s="4">
        <v>-8.5590059183241474E-3</v>
      </c>
      <c r="E3070" s="4">
        <v>2.490815092088949E-2</v>
      </c>
      <c r="F3070" s="2">
        <v>5</v>
      </c>
      <c r="G3070" s="4">
        <v>-1.6431925562514049E-2</v>
      </c>
      <c r="H3070" s="4">
        <v>-8.6850919172995367E-2</v>
      </c>
      <c r="I3070" s="4">
        <v>2.4777162904740632E-2</v>
      </c>
    </row>
    <row r="3071" spans="1:9" x14ac:dyDescent="0.25">
      <c r="A3071" t="s">
        <v>3282</v>
      </c>
      <c r="B3071" s="3">
        <v>104.530387878418</v>
      </c>
      <c r="C3071" s="3">
        <v>24.489999771118161</v>
      </c>
      <c r="D3071" s="4">
        <v>-1.4830740946708221E-2</v>
      </c>
      <c r="E3071" s="4">
        <v>9.9685642915223527E-2</v>
      </c>
      <c r="F3071" s="2">
        <v>5</v>
      </c>
      <c r="G3071" s="4">
        <v>-5.5782235605043029E-3</v>
      </c>
      <c r="H3071" s="4">
        <v>-7.8967799114650572E-2</v>
      </c>
      <c r="I3071" s="4">
        <v>3.3623956465449911E-2</v>
      </c>
    </row>
    <row r="3072" spans="1:9" x14ac:dyDescent="0.25">
      <c r="A3072" t="s">
        <v>3283</v>
      </c>
      <c r="B3072" s="3">
        <v>106.10398864746089</v>
      </c>
      <c r="C3072" s="3">
        <v>22.270000457763668</v>
      </c>
      <c r="D3072" s="4">
        <v>-3.824462664857919E-3</v>
      </c>
      <c r="E3072" s="4">
        <v>1.3655036585587201E-2</v>
      </c>
      <c r="F3072" s="2">
        <v>4</v>
      </c>
      <c r="G3072" s="4">
        <v>1.8411839102016051E-2</v>
      </c>
      <c r="H3072" s="4">
        <v>-6.5102577631761971E-2</v>
      </c>
      <c r="I3072" s="4">
        <v>4.918413457066384E-2</v>
      </c>
    </row>
    <row r="3073" spans="1:9" x14ac:dyDescent="0.25">
      <c r="A3073" t="s">
        <v>3284</v>
      </c>
      <c r="B3073" s="3">
        <v>106.51133728027339</v>
      </c>
      <c r="C3073" s="3">
        <v>21.969999313354489</v>
      </c>
      <c r="D3073" s="4">
        <v>-5.7416442411137858E-3</v>
      </c>
      <c r="E3073" s="4">
        <v>4.572403762404198E-3</v>
      </c>
      <c r="F3073" s="2">
        <v>4</v>
      </c>
      <c r="G3073" s="4">
        <v>2.2167998766426941E-2</v>
      </c>
      <c r="H3073" s="4">
        <v>-6.1513370555984943E-2</v>
      </c>
      <c r="I3073" s="4">
        <v>5.3212104944199368E-2</v>
      </c>
    </row>
    <row r="3074" spans="1:9" x14ac:dyDescent="0.25">
      <c r="A3074" t="s">
        <v>3285</v>
      </c>
      <c r="B3074" s="3">
        <v>107.1264190673828</v>
      </c>
      <c r="C3074" s="3">
        <v>21.870000839233398</v>
      </c>
      <c r="D3074" s="4">
        <v>-1.106130398752647E-2</v>
      </c>
      <c r="E3074" s="4">
        <v>9.9547587247058145E-2</v>
      </c>
      <c r="F3074" s="2">
        <v>4</v>
      </c>
      <c r="G3074" s="4">
        <v>2.1551619397999881E-2</v>
      </c>
      <c r="H3074" s="4">
        <v>-5.6093796941039893E-2</v>
      </c>
      <c r="I3074" s="4">
        <v>5.9294195360636959E-2</v>
      </c>
    </row>
    <row r="3075" spans="1:9" x14ac:dyDescent="0.25">
      <c r="A3075" t="s">
        <v>3286</v>
      </c>
      <c r="B3075" s="3">
        <v>108.3246307373047</v>
      </c>
      <c r="C3075" s="3">
        <v>19.889999389648441</v>
      </c>
      <c r="D3075" s="4">
        <v>-3.0143412932597262E-3</v>
      </c>
      <c r="E3075" s="4">
        <v>5.6293121095974952E-2</v>
      </c>
      <c r="F3075" s="2">
        <v>4</v>
      </c>
      <c r="G3075" s="4">
        <v>2.5024520466594199E-2</v>
      </c>
      <c r="H3075" s="4">
        <v>-4.55361825106958E-2</v>
      </c>
      <c r="I3075" s="4">
        <v>7.1142427363643179E-2</v>
      </c>
    </row>
    <row r="3076" spans="1:9" x14ac:dyDescent="0.25">
      <c r="A3076" t="s">
        <v>3287</v>
      </c>
      <c r="B3076" s="3">
        <v>108.6521453857422</v>
      </c>
      <c r="C3076" s="3">
        <v>18.829999923706051</v>
      </c>
      <c r="D3076" s="4">
        <v>2.0627023518746679E-3</v>
      </c>
      <c r="E3076" s="4">
        <v>-6.225099625245889E-2</v>
      </c>
      <c r="F3076" s="2">
        <v>3</v>
      </c>
      <c r="G3076" s="4">
        <v>3.301805119880119E-2</v>
      </c>
      <c r="H3076" s="4">
        <v>-4.2650404091663763E-2</v>
      </c>
      <c r="I3076" s="4">
        <v>7.4380978311259449E-2</v>
      </c>
    </row>
    <row r="3077" spans="1:9" x14ac:dyDescent="0.25">
      <c r="A3077" t="s">
        <v>3288</v>
      </c>
      <c r="B3077" s="3">
        <v>108.42848968505859</v>
      </c>
      <c r="C3077" s="3">
        <v>20.079999923706051</v>
      </c>
      <c r="D3077" s="4">
        <v>-5.9320483231570797E-3</v>
      </c>
      <c r="E3077" s="4">
        <v>5.4068279679597493E-2</v>
      </c>
      <c r="F3077" s="2">
        <v>4</v>
      </c>
      <c r="G3077" s="4">
        <v>2.0041548282149879E-2</v>
      </c>
      <c r="H3077" s="4">
        <v>-4.4621066464798458E-2</v>
      </c>
      <c r="I3077" s="4">
        <v>7.2169411943635353E-2</v>
      </c>
    </row>
    <row r="3078" spans="1:9" x14ac:dyDescent="0.25">
      <c r="A3078" t="s">
        <v>3289</v>
      </c>
      <c r="B3078" s="3">
        <v>109.0755310058594</v>
      </c>
      <c r="C3078" s="3">
        <v>19.04999923706055</v>
      </c>
      <c r="D3078" s="4">
        <v>-4.0114724964522841E-3</v>
      </c>
      <c r="E3078" s="4">
        <v>5.8077455069303063E-3</v>
      </c>
      <c r="F3078" s="2">
        <v>3</v>
      </c>
      <c r="G3078" s="4">
        <v>3.4887777084558813E-2</v>
      </c>
      <c r="H3078" s="4">
        <v>-3.8919892826620887E-2</v>
      </c>
      <c r="I3078" s="4">
        <v>7.8567526631400764E-2</v>
      </c>
    </row>
    <row r="3079" spans="1:9" x14ac:dyDescent="0.25">
      <c r="A3079" t="s">
        <v>3290</v>
      </c>
      <c r="B3079" s="3">
        <v>109.5148468017578</v>
      </c>
      <c r="C3079" s="3">
        <v>18.940000534057621</v>
      </c>
      <c r="D3079" s="4">
        <v>7.2999880994362165E-4</v>
      </c>
      <c r="E3079" s="4">
        <v>-1.148221895128076E-2</v>
      </c>
      <c r="F3079" s="2">
        <v>3</v>
      </c>
      <c r="G3079" s="4">
        <v>4.3082214556366738E-2</v>
      </c>
      <c r="H3079" s="4">
        <v>-3.5049018503924723E-2</v>
      </c>
      <c r="I3079" s="4">
        <v>8.2911596717723191E-2</v>
      </c>
    </row>
    <row r="3080" spans="1:9" x14ac:dyDescent="0.25">
      <c r="A3080" t="s">
        <v>3291</v>
      </c>
      <c r="B3080" s="3">
        <v>109.43495941162109</v>
      </c>
      <c r="C3080" s="3">
        <v>19.159999847412109</v>
      </c>
      <c r="D3080" s="4">
        <v>-1.615796718569229E-2</v>
      </c>
      <c r="E3080" s="4">
        <v>9.1116197615662031E-2</v>
      </c>
      <c r="F3080" s="2">
        <v>3</v>
      </c>
      <c r="G3080" s="4">
        <v>4.6923875463589892E-2</v>
      </c>
      <c r="H3080" s="4">
        <v>-3.5752917726476041E-2</v>
      </c>
      <c r="I3080" s="4">
        <v>8.2121649201591707E-2</v>
      </c>
    </row>
    <row r="3081" spans="1:9" x14ac:dyDescent="0.25">
      <c r="A3081" t="s">
        <v>3292</v>
      </c>
      <c r="B3081" s="3">
        <v>111.2322463989258</v>
      </c>
      <c r="C3081" s="3">
        <v>17.559999465942379</v>
      </c>
      <c r="D3081" s="4">
        <v>-7.625652036743813E-3</v>
      </c>
      <c r="E3081" s="4">
        <v>4.0284380271550901E-2</v>
      </c>
      <c r="F3081" s="2">
        <v>3</v>
      </c>
      <c r="G3081" s="4">
        <v>5.4489119570770177E-2</v>
      </c>
      <c r="H3081" s="4">
        <v>-1.991676497570638E-2</v>
      </c>
      <c r="I3081" s="4">
        <v>9.9893695440265384E-2</v>
      </c>
    </row>
    <row r="3082" spans="1:9" x14ac:dyDescent="0.25">
      <c r="A3082" t="s">
        <v>3293</v>
      </c>
      <c r="B3082" s="3">
        <v>112.0869827270508</v>
      </c>
      <c r="C3082" s="3">
        <v>16.879999160766602</v>
      </c>
      <c r="D3082" s="4">
        <v>-2.9840988088781768E-3</v>
      </c>
      <c r="E3082" s="4">
        <v>1.6867395955570741E-2</v>
      </c>
      <c r="F3082" s="2">
        <v>3</v>
      </c>
      <c r="G3082" s="4">
        <v>5.5546606536925218E-2</v>
      </c>
      <c r="H3082" s="4">
        <v>-1.238556091679399E-2</v>
      </c>
      <c r="I3082" s="4">
        <v>0.1083455529636386</v>
      </c>
    </row>
    <row r="3083" spans="1:9" x14ac:dyDescent="0.25">
      <c r="A3083" t="s">
        <v>3294</v>
      </c>
      <c r="B3083" s="3">
        <v>112.42246246337891</v>
      </c>
      <c r="C3083" s="3">
        <v>16.60000038146973</v>
      </c>
      <c r="D3083" s="4">
        <v>6.2201476105421261E-3</v>
      </c>
      <c r="E3083" s="4">
        <v>-3.2069927072551192E-2</v>
      </c>
      <c r="F3083" s="2">
        <v>3</v>
      </c>
      <c r="G3083" s="4">
        <v>5.4897651116497581E-2</v>
      </c>
      <c r="H3083" s="4">
        <v>-9.4296009689353033E-3</v>
      </c>
      <c r="I3083" s="4">
        <v>0.1116628647943454</v>
      </c>
    </row>
    <row r="3084" spans="1:9" x14ac:dyDescent="0.25">
      <c r="A3084" t="s">
        <v>3295</v>
      </c>
      <c r="B3084" s="3">
        <v>111.7275009155273</v>
      </c>
      <c r="C3084" s="3">
        <v>17.14999961853027</v>
      </c>
      <c r="D3084" s="4">
        <v>-3.70424922587187E-3</v>
      </c>
      <c r="E3084" s="4">
        <v>5.0857839413396722E-2</v>
      </c>
      <c r="F3084" s="2">
        <v>3</v>
      </c>
      <c r="G3084" s="4">
        <v>4.676297792007178E-2</v>
      </c>
      <c r="H3084" s="4">
        <v>-1.555300658274505E-2</v>
      </c>
      <c r="I3084" s="4">
        <v>0.10479090230323521</v>
      </c>
    </row>
    <row r="3085" spans="1:9" x14ac:dyDescent="0.25">
      <c r="A3085" t="s">
        <v>3296</v>
      </c>
      <c r="B3085" s="3">
        <v>112.1429061889648</v>
      </c>
      <c r="C3085" s="3">
        <v>16.319999694824219</v>
      </c>
      <c r="D3085" s="4">
        <v>1.6413272658422069E-3</v>
      </c>
      <c r="E3085" s="4">
        <v>4.9261037459082946E-3</v>
      </c>
      <c r="F3085" s="2">
        <v>3</v>
      </c>
      <c r="G3085" s="4">
        <v>5.3124981864345999E-2</v>
      </c>
      <c r="H3085" s="4">
        <v>-1.1892811293902071E-2</v>
      </c>
      <c r="I3085" s="4">
        <v>0.10889853885736819</v>
      </c>
    </row>
    <row r="3086" spans="1:9" x14ac:dyDescent="0.25">
      <c r="A3086" t="s">
        <v>3297</v>
      </c>
      <c r="B3086" s="3">
        <v>111.9591445922852</v>
      </c>
      <c r="C3086" s="3">
        <v>16.239999771118161</v>
      </c>
      <c r="D3086" s="4">
        <v>6.9687047133863977E-3</v>
      </c>
      <c r="E3086" s="4">
        <v>-3.4482754710425501E-2</v>
      </c>
      <c r="F3086" s="2">
        <v>3</v>
      </c>
      <c r="G3086" s="4">
        <v>5.4808657149839617E-2</v>
      </c>
      <c r="H3086" s="4">
        <v>-1.3511961009723961E-2</v>
      </c>
      <c r="I3086" s="4">
        <v>0.10708145587832681</v>
      </c>
    </row>
    <row r="3087" spans="1:9" x14ac:dyDescent="0.25">
      <c r="A3087" t="s">
        <v>3298</v>
      </c>
      <c r="B3087" s="3">
        <v>111.1843338012695</v>
      </c>
      <c r="C3087" s="3">
        <v>16.819999694824219</v>
      </c>
      <c r="D3087" s="4">
        <v>1.3691402689185891E-2</v>
      </c>
      <c r="E3087" s="4">
        <v>-7.071826848997953E-2</v>
      </c>
      <c r="F3087" s="2">
        <v>3</v>
      </c>
      <c r="G3087" s="4">
        <v>5.4348096608034302E-2</v>
      </c>
      <c r="H3087" s="4">
        <v>-2.0338929727651941E-2</v>
      </c>
      <c r="I3087" s="4">
        <v>9.9419923078379657E-2</v>
      </c>
    </row>
    <row r="3088" spans="1:9" x14ac:dyDescent="0.25">
      <c r="A3088" t="s">
        <v>3299</v>
      </c>
      <c r="B3088" s="3">
        <v>109.6826248168945</v>
      </c>
      <c r="C3088" s="3">
        <v>18.10000038146973</v>
      </c>
      <c r="D3088" s="4">
        <v>3.8015972070695181E-3</v>
      </c>
      <c r="E3088" s="4">
        <v>-4.5861832544838547E-2</v>
      </c>
      <c r="F3088" s="2">
        <v>3</v>
      </c>
      <c r="G3088" s="4">
        <v>4.9057598660365187E-2</v>
      </c>
      <c r="H3088" s="4">
        <v>-3.3570702411562348E-2</v>
      </c>
      <c r="I3088" s="4">
        <v>8.4570629840371225E-2</v>
      </c>
    </row>
    <row r="3089" spans="1:9" x14ac:dyDescent="0.25">
      <c r="A3089" t="s">
        <v>3300</v>
      </c>
      <c r="B3089" s="3">
        <v>109.26723480224609</v>
      </c>
      <c r="C3089" s="3">
        <v>18.969999313354489</v>
      </c>
      <c r="D3089" s="4">
        <v>-8.4087285995433358E-3</v>
      </c>
      <c r="E3089" s="4">
        <v>8.7729285117223776E-2</v>
      </c>
      <c r="F3089" s="2">
        <v>3</v>
      </c>
      <c r="G3089" s="4">
        <v>4.3991329883218848E-2</v>
      </c>
      <c r="H3089" s="4">
        <v>-3.7230763253032213E-2</v>
      </c>
      <c r="I3089" s="4">
        <v>8.046314416915612E-2</v>
      </c>
    </row>
    <row r="3090" spans="1:9" x14ac:dyDescent="0.25">
      <c r="A3090" t="s">
        <v>3301</v>
      </c>
      <c r="B3090" s="3">
        <v>110.19382476806641</v>
      </c>
      <c r="C3090" s="3">
        <v>17.440000534057621</v>
      </c>
      <c r="D3090" s="4">
        <v>1.6699208821320251E-3</v>
      </c>
      <c r="E3090" s="4">
        <v>-5.0108934951518469E-2</v>
      </c>
      <c r="F3090" s="2">
        <v>3</v>
      </c>
      <c r="G3090" s="4">
        <v>5.8223086841211691E-2</v>
      </c>
      <c r="H3090" s="4">
        <v>-2.9066446513574599E-2</v>
      </c>
      <c r="I3090" s="4">
        <v>8.9625509352439847E-2</v>
      </c>
    </row>
    <row r="3091" spans="1:9" x14ac:dyDescent="0.25">
      <c r="A3091" t="s">
        <v>3302</v>
      </c>
      <c r="B3091" s="3">
        <v>110.01011657714839</v>
      </c>
      <c r="C3091" s="3">
        <v>18.360000610351559</v>
      </c>
      <c r="D3091" s="4">
        <v>-6.4209784302146078E-3</v>
      </c>
      <c r="E3091" s="4">
        <v>-1.5021394230966051E-2</v>
      </c>
      <c r="F3091" s="2">
        <v>3</v>
      </c>
      <c r="G3091" s="4">
        <v>7.0860351319975035E-2</v>
      </c>
      <c r="H3091" s="4">
        <v>-3.068512566359027E-2</v>
      </c>
      <c r="I3091" s="4">
        <v>8.7808954463610922E-2</v>
      </c>
    </row>
    <row r="3092" spans="1:9" x14ac:dyDescent="0.25">
      <c r="A3092" t="s">
        <v>3303</v>
      </c>
      <c r="B3092" s="3">
        <v>110.72105407714839</v>
      </c>
      <c r="C3092" s="3">
        <v>18.639999389648441</v>
      </c>
      <c r="D3092" s="4">
        <v>-3.3792901595274261E-3</v>
      </c>
      <c r="E3092" s="4">
        <v>9.7508295830408542E-3</v>
      </c>
      <c r="F3092" s="2">
        <v>3</v>
      </c>
      <c r="G3092" s="4">
        <v>8.3972030286978194E-2</v>
      </c>
      <c r="H3092" s="4">
        <v>-2.4420953650007519E-2</v>
      </c>
      <c r="I3092" s="4">
        <v>9.483889136965562E-2</v>
      </c>
    </row>
    <row r="3093" spans="1:9" x14ac:dyDescent="0.25">
      <c r="A3093" t="s">
        <v>3304</v>
      </c>
      <c r="B3093" s="3">
        <v>111.0964813232422</v>
      </c>
      <c r="C3093" s="3">
        <v>18.45999908447266</v>
      </c>
      <c r="D3093" s="4">
        <v>1.481201014781486E-2</v>
      </c>
      <c r="E3093" s="4">
        <v>-5.5754485684152873E-2</v>
      </c>
      <c r="F3093" s="2">
        <v>3</v>
      </c>
      <c r="G3093" s="4">
        <v>7.5456818323486496E-2</v>
      </c>
      <c r="H3093" s="4">
        <v>-2.1113010479029911E-2</v>
      </c>
      <c r="I3093" s="4">
        <v>9.8551214679157617E-2</v>
      </c>
    </row>
    <row r="3094" spans="1:9" x14ac:dyDescent="0.25">
      <c r="A3094" t="s">
        <v>3305</v>
      </c>
      <c r="B3094" s="3">
        <v>109.4749374389648</v>
      </c>
      <c r="C3094" s="3">
        <v>19.54999923706055</v>
      </c>
      <c r="D3094" s="4">
        <v>-6.5619571820807465E-4</v>
      </c>
      <c r="E3094" s="4">
        <v>0</v>
      </c>
      <c r="F3094" s="2">
        <v>3</v>
      </c>
      <c r="G3094" s="4">
        <v>6.3625869568746385E-2</v>
      </c>
      <c r="H3094" s="4">
        <v>-3.540066560861066E-2</v>
      </c>
      <c r="I3094" s="4">
        <v>8.251696244622253E-2</v>
      </c>
    </row>
    <row r="3095" spans="1:9" x14ac:dyDescent="0.25">
      <c r="A3095" t="s">
        <v>3306</v>
      </c>
      <c r="B3095" s="3">
        <v>109.5468215942383</v>
      </c>
      <c r="C3095" s="3">
        <v>19.54999923706055</v>
      </c>
      <c r="D3095" s="4">
        <v>-1.1888154862709549E-2</v>
      </c>
      <c r="E3095" s="4">
        <v>0.13662781220246201</v>
      </c>
      <c r="F3095" s="2">
        <v>3</v>
      </c>
      <c r="G3095" s="4">
        <v>6.5133858314444959E-2</v>
      </c>
      <c r="H3095" s="4">
        <v>-3.4767284033318968E-2</v>
      </c>
      <c r="I3095" s="4">
        <v>8.3227771871968947E-2</v>
      </c>
    </row>
    <row r="3096" spans="1:9" x14ac:dyDescent="0.25">
      <c r="A3096" t="s">
        <v>3307</v>
      </c>
      <c r="B3096" s="3">
        <v>110.8647994995117</v>
      </c>
      <c r="C3096" s="3">
        <v>17.20000076293945</v>
      </c>
      <c r="D3096" s="4">
        <v>1.3065661060946089E-2</v>
      </c>
      <c r="E3096" s="4">
        <v>-0.14085912239480669</v>
      </c>
      <c r="F3096" s="2">
        <v>3</v>
      </c>
      <c r="G3096" s="4">
        <v>7.7866722644570174E-2</v>
      </c>
      <c r="H3096" s="4">
        <v>-2.3154392170484091E-2</v>
      </c>
      <c r="I3096" s="4">
        <v>9.6260283896771659E-2</v>
      </c>
    </row>
    <row r="3097" spans="1:9" x14ac:dyDescent="0.25">
      <c r="A3097" t="s">
        <v>3308</v>
      </c>
      <c r="B3097" s="3">
        <v>109.43495941162109</v>
      </c>
      <c r="C3097" s="3">
        <v>20.020000457763668</v>
      </c>
      <c r="D3097" s="4">
        <v>8.0940685267534285E-3</v>
      </c>
      <c r="E3097" s="4">
        <v>-1.814609823247992E-2</v>
      </c>
      <c r="F3097" s="2">
        <v>4</v>
      </c>
      <c r="G3097" s="4">
        <v>5.6013201767205027E-2</v>
      </c>
      <c r="H3097" s="4">
        <v>-3.5752917726476041E-2</v>
      </c>
      <c r="I3097" s="4">
        <v>8.2121649201591707E-2</v>
      </c>
    </row>
    <row r="3098" spans="1:9" x14ac:dyDescent="0.25">
      <c r="A3098" t="s">
        <v>3309</v>
      </c>
      <c r="B3098" s="3">
        <v>108.55629730224609</v>
      </c>
      <c r="C3098" s="3">
        <v>20.389999389648441</v>
      </c>
      <c r="D3098" s="4">
        <v>-1.6784677179953689E-2</v>
      </c>
      <c r="E3098" s="4">
        <v>8.3997871800412405E-2</v>
      </c>
      <c r="F3098" s="2">
        <v>4</v>
      </c>
      <c r="G3098" s="4">
        <v>4.4380415515210332E-2</v>
      </c>
      <c r="H3098" s="4">
        <v>-4.3494935266614847E-2</v>
      </c>
      <c r="I3098" s="4">
        <v>7.3433207263111422E-2</v>
      </c>
    </row>
    <row r="3099" spans="1:9" x14ac:dyDescent="0.25">
      <c r="A3099" t="s">
        <v>3310</v>
      </c>
      <c r="B3099" s="3">
        <v>110.40948486328119</v>
      </c>
      <c r="C3099" s="3">
        <v>18.809999465942379</v>
      </c>
      <c r="D3099" s="4">
        <v>-1.1231232199679029E-2</v>
      </c>
      <c r="E3099" s="4">
        <v>0.12634722195255391</v>
      </c>
      <c r="F3099" s="2">
        <v>3</v>
      </c>
      <c r="G3099" s="4">
        <v>5.8544454488254072E-2</v>
      </c>
      <c r="H3099" s="4">
        <v>-2.7166234564013011E-2</v>
      </c>
      <c r="I3099" s="4">
        <v>9.1758013071137956E-2</v>
      </c>
    </row>
    <row r="3100" spans="1:9" x14ac:dyDescent="0.25">
      <c r="A3100" t="s">
        <v>3311</v>
      </c>
      <c r="B3100" s="3">
        <v>111.6636047363281</v>
      </c>
      <c r="C3100" s="3">
        <v>16.70000076293945</v>
      </c>
      <c r="D3100" s="4">
        <v>-5.0057015828808282E-4</v>
      </c>
      <c r="E3100" s="4">
        <v>1.5815098566646091E-2</v>
      </c>
      <c r="F3100" s="2">
        <v>3</v>
      </c>
      <c r="G3100" s="4">
        <v>6.7845296966404511E-2</v>
      </c>
      <c r="H3100" s="4">
        <v>-1.6116004958150239E-2</v>
      </c>
      <c r="I3100" s="4">
        <v>0.1041590800849561</v>
      </c>
    </row>
    <row r="3101" spans="1:9" x14ac:dyDescent="0.25">
      <c r="A3101" t="s">
        <v>3312</v>
      </c>
      <c r="B3101" s="3">
        <v>111.7195281982422</v>
      </c>
      <c r="C3101" s="3">
        <v>16.440000534057621</v>
      </c>
      <c r="D3101" s="4">
        <v>-9.9108295793028933E-3</v>
      </c>
      <c r="E3101" s="4">
        <v>4.980847345119277E-2</v>
      </c>
      <c r="F3101" s="2">
        <v>3</v>
      </c>
      <c r="G3101" s="4">
        <v>7.1747487651883546E-2</v>
      </c>
      <c r="H3101" s="4">
        <v>-1.562325533525832E-2</v>
      </c>
      <c r="I3101" s="4">
        <v>0.10471206597868581</v>
      </c>
    </row>
    <row r="3102" spans="1:9" x14ac:dyDescent="0.25">
      <c r="A3102" t="s">
        <v>3313</v>
      </c>
      <c r="B3102" s="3">
        <v>112.8378448486328</v>
      </c>
      <c r="C3102" s="3">
        <v>15.659999847412109</v>
      </c>
      <c r="D3102" s="4">
        <v>-4.088790199293646E-3</v>
      </c>
      <c r="E3102" s="4">
        <v>1.2787406426044701E-3</v>
      </c>
      <c r="F3102" s="2">
        <v>2</v>
      </c>
      <c r="G3102" s="4">
        <v>8.2313567256409037E-2</v>
      </c>
      <c r="H3102" s="4">
        <v>-5.7696073511521728E-3</v>
      </c>
      <c r="I3102" s="4">
        <v>0.1157702750241016</v>
      </c>
    </row>
    <row r="3103" spans="1:9" x14ac:dyDescent="0.25">
      <c r="A3103" t="s">
        <v>3314</v>
      </c>
      <c r="B3103" s="3">
        <v>113.3011093139648</v>
      </c>
      <c r="C3103" s="3">
        <v>15.64000034332275</v>
      </c>
      <c r="D3103" s="4">
        <v>7.3145704137202996E-3</v>
      </c>
      <c r="E3103" s="4">
        <v>9.0322802143711911E-3</v>
      </c>
      <c r="F3103" s="2">
        <v>2</v>
      </c>
      <c r="G3103" s="4">
        <v>8.7655146608129453E-2</v>
      </c>
      <c r="H3103" s="4">
        <v>-1.6877178761698359E-3</v>
      </c>
      <c r="I3103" s="4">
        <v>0.12035115584990801</v>
      </c>
    </row>
    <row r="3104" spans="1:9" x14ac:dyDescent="0.25">
      <c r="A3104" t="s">
        <v>3315</v>
      </c>
      <c r="B3104" s="3">
        <v>112.47837829589839</v>
      </c>
      <c r="C3104" s="3">
        <v>15.5</v>
      </c>
      <c r="D3104" s="4">
        <v>4.1358685572572274E-3</v>
      </c>
      <c r="E3104" s="4">
        <v>1.2920192735859091E-3</v>
      </c>
      <c r="F3104" s="2">
        <v>2</v>
      </c>
      <c r="G3104" s="4">
        <v>8.431720580487756E-2</v>
      </c>
      <c r="H3104" s="4">
        <v>-8.9369185697300013E-3</v>
      </c>
      <c r="I3104" s="4">
        <v>0.1122157752466162</v>
      </c>
    </row>
    <row r="3105" spans="1:9" x14ac:dyDescent="0.25">
      <c r="A3105" t="s">
        <v>3316</v>
      </c>
      <c r="B3105" s="3">
        <v>112.0150985717773</v>
      </c>
      <c r="C3105" s="3">
        <v>15.47999954223633</v>
      </c>
      <c r="D3105" s="4">
        <v>-1.708282771250236E-3</v>
      </c>
      <c r="E3105" s="4">
        <v>6.4636554847585792E-4</v>
      </c>
      <c r="F3105" s="2">
        <v>2</v>
      </c>
      <c r="G3105" s="4">
        <v>7.8387019202166286E-2</v>
      </c>
      <c r="H3105" s="4">
        <v>-1.3018942492085571E-2</v>
      </c>
      <c r="I3105" s="4">
        <v>0.10763474353789219</v>
      </c>
    </row>
    <row r="3106" spans="1:9" x14ac:dyDescent="0.25">
      <c r="A3106" t="s">
        <v>3317</v>
      </c>
      <c r="B3106" s="3">
        <v>112.2067794799805</v>
      </c>
      <c r="C3106" s="3">
        <v>15.47000026702881</v>
      </c>
      <c r="D3106" s="4">
        <v>-4.9587766551244528E-3</v>
      </c>
      <c r="E3106" s="4">
        <v>-7.6972344056817077E-3</v>
      </c>
      <c r="F3106" s="2">
        <v>2</v>
      </c>
      <c r="G3106" s="4">
        <v>8.7687293343055028E-2</v>
      </c>
      <c r="H3106" s="4">
        <v>-1.133001458955674E-2</v>
      </c>
      <c r="I3106" s="4">
        <v>0.1095301347512707</v>
      </c>
    </row>
    <row r="3107" spans="1:9" x14ac:dyDescent="0.25">
      <c r="A3107" t="s">
        <v>3318</v>
      </c>
      <c r="B3107" s="3">
        <v>112.7659606933594</v>
      </c>
      <c r="C3107" s="3">
        <v>15.590000152587891</v>
      </c>
      <c r="D3107" s="4">
        <v>-3.1068644275623609E-3</v>
      </c>
      <c r="E3107" s="4">
        <v>9.326787534072456E-2</v>
      </c>
      <c r="F3107" s="2">
        <v>2</v>
      </c>
      <c r="G3107" s="4">
        <v>0.1004519828105517</v>
      </c>
      <c r="H3107" s="4">
        <v>-6.4029889264437534E-3</v>
      </c>
      <c r="I3107" s="4">
        <v>0.1150594655983552</v>
      </c>
    </row>
    <row r="3108" spans="1:9" x14ac:dyDescent="0.25">
      <c r="A3108" t="s">
        <v>3319</v>
      </c>
      <c r="B3108" s="3">
        <v>113.1174011230469</v>
      </c>
      <c r="C3108" s="3">
        <v>14.260000228881839</v>
      </c>
      <c r="D3108" s="4">
        <v>1.403492093563408E-2</v>
      </c>
      <c r="E3108" s="4">
        <v>-3.7786739370713973E-2</v>
      </c>
      <c r="F3108" s="2">
        <v>2</v>
      </c>
      <c r="G3108" s="4">
        <v>0.1011911026368755</v>
      </c>
      <c r="H3108" s="4">
        <v>-3.3063970261854041E-3</v>
      </c>
      <c r="I3108" s="4">
        <v>0.1185346009610788</v>
      </c>
    </row>
    <row r="3109" spans="1:9" x14ac:dyDescent="0.25">
      <c r="A3109" t="s">
        <v>3320</v>
      </c>
      <c r="B3109" s="3">
        <v>111.55178070068359</v>
      </c>
      <c r="C3109" s="3">
        <v>14.819999694824221</v>
      </c>
      <c r="D3109" s="4">
        <v>3.2328363294613638E-3</v>
      </c>
      <c r="E3109" s="4">
        <v>-4.8169557784212058E-2</v>
      </c>
      <c r="F3109" s="2">
        <v>2</v>
      </c>
      <c r="G3109" s="4">
        <v>8.9268149899914828E-2</v>
      </c>
      <c r="H3109" s="4">
        <v>-1.710130253287423E-2</v>
      </c>
      <c r="I3109" s="4">
        <v>0.1030533346218734</v>
      </c>
    </row>
    <row r="3110" spans="1:9" x14ac:dyDescent="0.25">
      <c r="A3110" t="s">
        <v>3321</v>
      </c>
      <c r="B3110" s="3">
        <v>111.1923141479492</v>
      </c>
      <c r="C3110" s="3">
        <v>15.569999694824221</v>
      </c>
      <c r="D3110" s="4">
        <v>-7.20356824176549E-3</v>
      </c>
      <c r="E3110" s="4">
        <v>2.9081267485473461E-2</v>
      </c>
      <c r="F3110" s="2">
        <v>2</v>
      </c>
      <c r="G3110" s="4">
        <v>9.6142014864126546E-2</v>
      </c>
      <c r="H3110" s="4">
        <v>-2.0268613751452169E-2</v>
      </c>
      <c r="I3110" s="4">
        <v>9.9498834844387929E-2</v>
      </c>
    </row>
    <row r="3111" spans="1:9" x14ac:dyDescent="0.25">
      <c r="A3111" t="s">
        <v>3322</v>
      </c>
      <c r="B3111" s="3">
        <v>111.9991073608398</v>
      </c>
      <c r="C3111" s="3">
        <v>15.13000011444092</v>
      </c>
      <c r="D3111" s="4">
        <v>-1.6379182007981721E-3</v>
      </c>
      <c r="E3111" s="4">
        <v>-2.8883171467827151E-2</v>
      </c>
      <c r="F3111" s="2">
        <v>2</v>
      </c>
      <c r="G3111" s="4">
        <v>0.10725508888507231</v>
      </c>
      <c r="H3111" s="4">
        <v>-1.315984333923181E-2</v>
      </c>
      <c r="I3111" s="4">
        <v>0.10747661824003971</v>
      </c>
    </row>
    <row r="3112" spans="1:9" x14ac:dyDescent="0.25">
      <c r="A3112" t="s">
        <v>3323</v>
      </c>
      <c r="B3112" s="3">
        <v>112.1828536987305</v>
      </c>
      <c r="C3112" s="3">
        <v>15.579999923706049</v>
      </c>
      <c r="D3112" s="4">
        <v>-2.910770195557633E-3</v>
      </c>
      <c r="E3112" s="4">
        <v>3.5904252873847582E-2</v>
      </c>
      <c r="F3112" s="2">
        <v>2</v>
      </c>
      <c r="G3112" s="4">
        <v>0.1052245350911056</v>
      </c>
      <c r="H3112" s="4">
        <v>-1.1540828070783051E-2</v>
      </c>
      <c r="I3112" s="4">
        <v>0.10929355033616341</v>
      </c>
    </row>
    <row r="3113" spans="1:9" x14ac:dyDescent="0.25">
      <c r="A3113" t="s">
        <v>3324</v>
      </c>
      <c r="B3113" s="3">
        <v>112.5103454589844</v>
      </c>
      <c r="C3113" s="3">
        <v>15.039999961853029</v>
      </c>
      <c r="D3113" s="4">
        <v>3.9202498133004138E-3</v>
      </c>
      <c r="E3113" s="4">
        <v>3.9391823379783419E-2</v>
      </c>
      <c r="F3113" s="2">
        <v>2</v>
      </c>
      <c r="G3113" s="4">
        <v>0.12562997721788971</v>
      </c>
      <c r="H3113" s="4">
        <v>-8.6552513228108641E-3</v>
      </c>
      <c r="I3113" s="4">
        <v>0.1125318749594031</v>
      </c>
    </row>
    <row r="3114" spans="1:9" x14ac:dyDescent="0.25">
      <c r="A3114" t="s">
        <v>3325</v>
      </c>
      <c r="B3114" s="3">
        <v>112.0709991455078</v>
      </c>
      <c r="C3114" s="3">
        <v>14.47000026702881</v>
      </c>
      <c r="D3114" s="4">
        <v>1.384888119923211E-3</v>
      </c>
      <c r="E3114" s="4">
        <v>-6.1608288233774178E-2</v>
      </c>
      <c r="F3114" s="2">
        <v>2</v>
      </c>
      <c r="G3114" s="4">
        <v>0.12531265345395409</v>
      </c>
      <c r="H3114" s="4">
        <v>-1.25263945402535E-2</v>
      </c>
      <c r="I3114" s="4">
        <v>0.10818750310724499</v>
      </c>
    </row>
    <row r="3115" spans="1:9" x14ac:dyDescent="0.25">
      <c r="A3115" t="s">
        <v>3326</v>
      </c>
      <c r="B3115" s="3">
        <v>111.9160079956055</v>
      </c>
      <c r="C3115" s="3">
        <v>15.420000076293951</v>
      </c>
      <c r="D3115" s="4">
        <v>5.7891798635576466E-3</v>
      </c>
      <c r="E3115" s="4">
        <v>7.1848238838911893E-3</v>
      </c>
      <c r="F3115" s="2">
        <v>2</v>
      </c>
      <c r="G3115" s="4">
        <v>0.13862923960049001</v>
      </c>
      <c r="H3115" s="4">
        <v>-1.389204373384822E-2</v>
      </c>
      <c r="I3115" s="4">
        <v>0.10665490986971179</v>
      </c>
    </row>
    <row r="3116" spans="1:9" x14ac:dyDescent="0.25">
      <c r="A3116" t="s">
        <v>3327</v>
      </c>
      <c r="B3116" s="3">
        <v>111.27183532714839</v>
      </c>
      <c r="C3116" s="3">
        <v>15.310000419616699</v>
      </c>
      <c r="D3116" s="4">
        <v>-1.0710768164402531E-3</v>
      </c>
      <c r="E3116" s="4">
        <v>3.4459474480352137E-2</v>
      </c>
      <c r="F3116" s="2">
        <v>2</v>
      </c>
      <c r="G3116" s="4">
        <v>0.11111744286281849</v>
      </c>
      <c r="H3116" s="4">
        <v>-1.9567941265858368E-2</v>
      </c>
      <c r="I3116" s="4">
        <v>0.1002851611704922</v>
      </c>
    </row>
    <row r="3117" spans="1:9" x14ac:dyDescent="0.25">
      <c r="A3117" t="s">
        <v>3328</v>
      </c>
      <c r="B3117" s="3">
        <v>111.3911437988281</v>
      </c>
      <c r="C3117" s="3">
        <v>14.80000019073486</v>
      </c>
      <c r="D3117" s="4">
        <v>1.8025990716883818E-2</v>
      </c>
      <c r="E3117" s="4">
        <v>-5.3708448474971797E-2</v>
      </c>
      <c r="F3117" s="2">
        <v>2</v>
      </c>
      <c r="G3117" s="4">
        <v>9.9565295354923977E-2</v>
      </c>
      <c r="H3117" s="4">
        <v>-1.851669725456451E-2</v>
      </c>
      <c r="I3117" s="4">
        <v>0.10146491470475499</v>
      </c>
    </row>
    <row r="3118" spans="1:9" x14ac:dyDescent="0.25">
      <c r="A3118" t="s">
        <v>3329</v>
      </c>
      <c r="B3118" s="3">
        <v>109.41876220703119</v>
      </c>
      <c r="C3118" s="3">
        <v>15.64000034332275</v>
      </c>
      <c r="D3118" s="4">
        <v>7.2799834206049852E-5</v>
      </c>
      <c r="E3118" s="4">
        <v>-8.5914682325578529E-2</v>
      </c>
      <c r="F3118" s="2">
        <v>2</v>
      </c>
      <c r="G3118" s="4">
        <v>7.3573474776360337E-2</v>
      </c>
      <c r="H3118" s="4">
        <v>-3.5895633613160838E-2</v>
      </c>
      <c r="I3118" s="4">
        <v>8.1961486984349241E-2</v>
      </c>
    </row>
    <row r="3119" spans="1:9" x14ac:dyDescent="0.25">
      <c r="A3119" t="s">
        <v>3330</v>
      </c>
      <c r="B3119" s="3">
        <v>109.4107971191406</v>
      </c>
      <c r="C3119" s="3">
        <v>17.110000610351559</v>
      </c>
      <c r="D3119" s="4">
        <v>3.867292627755647E-3</v>
      </c>
      <c r="E3119" s="4">
        <v>-4.67966638933075E-2</v>
      </c>
      <c r="F3119" s="2">
        <v>3</v>
      </c>
      <c r="G3119" s="4">
        <v>8.0930990936748159E-2</v>
      </c>
      <c r="H3119" s="4">
        <v>-3.5965815141987489E-2</v>
      </c>
      <c r="I3119" s="4">
        <v>8.1882726101258685E-2</v>
      </c>
    </row>
    <row r="3120" spans="1:9" x14ac:dyDescent="0.25">
      <c r="A3120" t="s">
        <v>3331</v>
      </c>
      <c r="B3120" s="3">
        <v>108.9893035888672</v>
      </c>
      <c r="C3120" s="3">
        <v>17.95000076293945</v>
      </c>
      <c r="D3120" s="4">
        <v>9.94922697993883E-3</v>
      </c>
      <c r="E3120" s="4">
        <v>-5.8730936015103603E-2</v>
      </c>
      <c r="F3120" s="2">
        <v>3</v>
      </c>
      <c r="G3120" s="4">
        <v>5.6840094247810453E-2</v>
      </c>
      <c r="H3120" s="4">
        <v>-3.9679654932749719E-2</v>
      </c>
      <c r="I3120" s="4">
        <v>7.7714887262924304E-2</v>
      </c>
    </row>
    <row r="3121" spans="1:9" x14ac:dyDescent="0.25">
      <c r="A3121" t="s">
        <v>3332</v>
      </c>
      <c r="B3121" s="3">
        <v>107.91562652587891</v>
      </c>
      <c r="C3121" s="3">
        <v>19.069999694824219</v>
      </c>
      <c r="D3121" s="4">
        <v>6.9758589348452027E-3</v>
      </c>
      <c r="E3121" s="4">
        <v>-8.6248254529313062E-2</v>
      </c>
      <c r="F3121" s="2">
        <v>3</v>
      </c>
      <c r="G3121" s="4">
        <v>4.4929236301383353E-2</v>
      </c>
      <c r="H3121" s="4">
        <v>-4.9139977126468337E-2</v>
      </c>
      <c r="I3121" s="4">
        <v>6.7098086193526418E-2</v>
      </c>
    </row>
    <row r="3122" spans="1:9" x14ac:dyDescent="0.25">
      <c r="A3122" t="s">
        <v>3333</v>
      </c>
      <c r="B3122" s="3">
        <v>107.1680374145508</v>
      </c>
      <c r="C3122" s="3">
        <v>20.870000839233398</v>
      </c>
      <c r="D3122" s="4">
        <v>-1.4624898545865021E-2</v>
      </c>
      <c r="E3122" s="4">
        <v>0.1562327823473133</v>
      </c>
      <c r="F3122" s="2">
        <v>4</v>
      </c>
      <c r="G3122" s="4">
        <v>4.6770616439586243E-2</v>
      </c>
      <c r="H3122" s="4">
        <v>-5.5727091730552132E-2</v>
      </c>
      <c r="I3122" s="4">
        <v>5.9705728518931078E-2</v>
      </c>
    </row>
    <row r="3123" spans="1:9" x14ac:dyDescent="0.25">
      <c r="A3123" t="s">
        <v>3334</v>
      </c>
      <c r="B3123" s="3">
        <v>108.7586212158203</v>
      </c>
      <c r="C3123" s="3">
        <v>18.04999923706055</v>
      </c>
      <c r="D3123" s="4">
        <v>-4.0787805045721104E-3</v>
      </c>
      <c r="E3123" s="4">
        <v>4.3955944551205002E-2</v>
      </c>
      <c r="F3123" s="2">
        <v>3</v>
      </c>
      <c r="G3123" s="4">
        <v>5.3966426469864048E-2</v>
      </c>
      <c r="H3123" s="4">
        <v>-4.171223032125726E-2</v>
      </c>
      <c r="I3123" s="4">
        <v>7.5433839311654038E-2</v>
      </c>
    </row>
    <row r="3124" spans="1:9" x14ac:dyDescent="0.25">
      <c r="A3124" t="s">
        <v>3335</v>
      </c>
      <c r="B3124" s="3">
        <v>109.20404052734381</v>
      </c>
      <c r="C3124" s="3">
        <v>17.29000091552734</v>
      </c>
      <c r="D3124" s="4">
        <v>-3.0494434427911221E-3</v>
      </c>
      <c r="E3124" s="4">
        <v>1.738162586771397E-3</v>
      </c>
      <c r="F3124" s="2">
        <v>3</v>
      </c>
      <c r="G3124" s="4">
        <v>5.0353768851448599E-2</v>
      </c>
      <c r="H3124" s="4">
        <v>-3.7787577049268717E-2</v>
      </c>
      <c r="I3124" s="4">
        <v>7.9838262565095519E-2</v>
      </c>
    </row>
    <row r="3125" spans="1:9" x14ac:dyDescent="0.25">
      <c r="A3125" t="s">
        <v>3336</v>
      </c>
      <c r="B3125" s="3">
        <v>109.53807067871089</v>
      </c>
      <c r="C3125" s="3">
        <v>17.260000228881839</v>
      </c>
      <c r="D3125" s="4">
        <v>5.1816228433037006E-3</v>
      </c>
      <c r="E3125" s="4">
        <v>-6.3483453983740223E-2</v>
      </c>
      <c r="F3125" s="2">
        <v>3</v>
      </c>
      <c r="G3125" s="4">
        <v>7.1713509336996273E-2</v>
      </c>
      <c r="H3125" s="4">
        <v>-3.4844389601867087E-2</v>
      </c>
      <c r="I3125" s="4">
        <v>8.3141240518611825E-2</v>
      </c>
    </row>
    <row r="3126" spans="1:9" x14ac:dyDescent="0.25">
      <c r="A3126" t="s">
        <v>3337</v>
      </c>
      <c r="B3126" s="3">
        <v>108.97341156005859</v>
      </c>
      <c r="C3126" s="3">
        <v>18.430000305175781</v>
      </c>
      <c r="D3126" s="4">
        <v>-3.9254090685045817E-3</v>
      </c>
      <c r="E3126" s="4">
        <v>2.6169334335293119E-2</v>
      </c>
      <c r="F3126" s="2">
        <v>3</v>
      </c>
      <c r="G3126" s="4">
        <v>6.8469236602882289E-2</v>
      </c>
      <c r="H3126" s="4">
        <v>-3.9819681871969943E-2</v>
      </c>
      <c r="I3126" s="4">
        <v>7.7557742704037702E-2</v>
      </c>
    </row>
    <row r="3127" spans="1:9" x14ac:dyDescent="0.25">
      <c r="A3127" t="s">
        <v>3338</v>
      </c>
      <c r="B3127" s="3">
        <v>109.4028625488281</v>
      </c>
      <c r="C3127" s="3">
        <v>17.95999908447266</v>
      </c>
      <c r="D3127" s="4">
        <v>2.9162911759059722E-3</v>
      </c>
      <c r="E3127" s="4">
        <v>-1.26443893805458E-2</v>
      </c>
      <c r="F3127" s="2">
        <v>3</v>
      </c>
      <c r="G3127" s="4">
        <v>5.4795142263614371E-2</v>
      </c>
      <c r="H3127" s="4">
        <v>-3.6035727776067672E-2</v>
      </c>
      <c r="I3127" s="4">
        <v>8.180426698400356E-2</v>
      </c>
    </row>
    <row r="3128" spans="1:9" x14ac:dyDescent="0.25">
      <c r="A3128" t="s">
        <v>3339</v>
      </c>
      <c r="B3128" s="3">
        <v>109.08473968505859</v>
      </c>
      <c r="C3128" s="3">
        <v>18.190000534057621</v>
      </c>
      <c r="D3128" s="4">
        <v>1.6798401734849919E-3</v>
      </c>
      <c r="E3128" s="4">
        <v>5.0837729362536832E-2</v>
      </c>
      <c r="F3128" s="2">
        <v>3</v>
      </c>
      <c r="G3128" s="4">
        <v>5.8245347014233229E-2</v>
      </c>
      <c r="H3128" s="4">
        <v>-3.8838753836875961E-2</v>
      </c>
      <c r="I3128" s="4">
        <v>7.8658584472291793E-2</v>
      </c>
    </row>
    <row r="3129" spans="1:9" x14ac:dyDescent="0.25">
      <c r="A3129" t="s">
        <v>3340</v>
      </c>
      <c r="B3129" s="3">
        <v>108.9018020629883</v>
      </c>
      <c r="C3129" s="3">
        <v>17.309999465942379</v>
      </c>
      <c r="D3129" s="4">
        <v>2.1956503346800549E-3</v>
      </c>
      <c r="E3129" s="4">
        <v>3.0357157859673078E-2</v>
      </c>
      <c r="F3129" s="2">
        <v>3</v>
      </c>
      <c r="G3129" s="4">
        <v>6.7767115382917797E-2</v>
      </c>
      <c r="H3129" s="4">
        <v>-4.0450643394543413E-2</v>
      </c>
      <c r="I3129" s="4">
        <v>7.6849649170811718E-2</v>
      </c>
    </row>
    <row r="3130" spans="1:9" x14ac:dyDescent="0.25">
      <c r="A3130" t="s">
        <v>3341</v>
      </c>
      <c r="B3130" s="3">
        <v>108.663215637207</v>
      </c>
      <c r="C3130" s="3">
        <v>16.79999923706055</v>
      </c>
      <c r="D3130" s="4">
        <v>4.4108109083966776E-3</v>
      </c>
      <c r="E3130" s="4">
        <v>-7.6415682033353138E-2</v>
      </c>
      <c r="F3130" s="2">
        <v>3</v>
      </c>
      <c r="G3130" s="4">
        <v>6.469571408302488E-2</v>
      </c>
      <c r="H3130" s="4">
        <v>-4.255286252238466E-2</v>
      </c>
      <c r="I3130" s="4">
        <v>7.449044386812198E-2</v>
      </c>
    </row>
    <row r="3131" spans="1:9" x14ac:dyDescent="0.25">
      <c r="A3131" t="s">
        <v>3342</v>
      </c>
      <c r="B3131" s="3">
        <v>108.1860275268555</v>
      </c>
      <c r="C3131" s="3">
        <v>18.190000534057621</v>
      </c>
      <c r="D3131" s="4">
        <v>-3.224231192588078E-3</v>
      </c>
      <c r="E3131" s="4">
        <v>0</v>
      </c>
      <c r="F3131" s="2">
        <v>3</v>
      </c>
      <c r="G3131" s="4">
        <v>5.3507240812264323E-2</v>
      </c>
      <c r="H3131" s="4">
        <v>-4.6757435225440402E-2</v>
      </c>
      <c r="I3131" s="4">
        <v>6.9771882379825012E-2</v>
      </c>
    </row>
    <row r="3132" spans="1:9" x14ac:dyDescent="0.25">
      <c r="A3132" t="s">
        <v>3343</v>
      </c>
      <c r="B3132" s="3">
        <v>108.5359725952148</v>
      </c>
      <c r="C3132" s="3">
        <v>18.190000534057621</v>
      </c>
      <c r="D3132" s="4">
        <v>4.4016189293660801E-4</v>
      </c>
      <c r="E3132" s="4">
        <v>2.305960807527185E-2</v>
      </c>
      <c r="F3132" s="2">
        <v>3</v>
      </c>
      <c r="G3132" s="4">
        <v>3.5703076591429461E-2</v>
      </c>
      <c r="H3132" s="4">
        <v>-4.3674019167758697E-2</v>
      </c>
      <c r="I3132" s="4">
        <v>7.3232231216604493E-2</v>
      </c>
    </row>
    <row r="3133" spans="1:9" x14ac:dyDescent="0.25">
      <c r="A3133" t="s">
        <v>3344</v>
      </c>
      <c r="B3133" s="3">
        <v>108.48822021484381</v>
      </c>
      <c r="C3133" s="3">
        <v>17.780000686645511</v>
      </c>
      <c r="D3133" s="4">
        <v>2.6459143310406659E-3</v>
      </c>
      <c r="E3133" s="4">
        <v>-7.4921887521007369E-2</v>
      </c>
      <c r="F3133" s="2">
        <v>3</v>
      </c>
      <c r="G3133" s="4">
        <v>3.7406103914039417E-2</v>
      </c>
      <c r="H3133" s="4">
        <v>-4.4094772222285313E-2</v>
      </c>
      <c r="I3133" s="4">
        <v>7.2760043125355667E-2</v>
      </c>
    </row>
    <row r="3134" spans="1:9" x14ac:dyDescent="0.25">
      <c r="A3134" t="s">
        <v>3345</v>
      </c>
      <c r="B3134" s="3">
        <v>108.20192718505859</v>
      </c>
      <c r="C3134" s="3">
        <v>19.219999313354489</v>
      </c>
      <c r="D3134" s="4">
        <v>1.1072775317984901E-2</v>
      </c>
      <c r="E3134" s="4">
        <v>-9.0823090431786158E-2</v>
      </c>
      <c r="F3134" s="2">
        <v>3</v>
      </c>
      <c r="G3134" s="4">
        <v>3.7760685159105689E-2</v>
      </c>
      <c r="H3134" s="4">
        <v>-4.6617341062533568E-2</v>
      </c>
      <c r="I3134" s="4">
        <v>6.9929102380170471E-2</v>
      </c>
    </row>
    <row r="3135" spans="1:9" x14ac:dyDescent="0.25">
      <c r="A3135" t="s">
        <v>3346</v>
      </c>
      <c r="B3135" s="3">
        <v>107.01695251464839</v>
      </c>
      <c r="C3135" s="3">
        <v>21.139999389648441</v>
      </c>
      <c r="D3135" s="4">
        <v>-4.6597524912730393E-3</v>
      </c>
      <c r="E3135" s="4">
        <v>8.188323434773559E-2</v>
      </c>
      <c r="F3135" s="2">
        <v>4</v>
      </c>
      <c r="G3135" s="4">
        <v>3.2877518282735441E-2</v>
      </c>
      <c r="H3135" s="4">
        <v>-5.7058322396599692E-2</v>
      </c>
      <c r="I3135" s="4">
        <v>5.8211761308354149E-2</v>
      </c>
    </row>
    <row r="3136" spans="1:9" x14ac:dyDescent="0.25">
      <c r="A3136" t="s">
        <v>3347</v>
      </c>
      <c r="B3136" s="3">
        <v>107.51795959472661</v>
      </c>
      <c r="C3136" s="3">
        <v>19.54000091552734</v>
      </c>
      <c r="D3136" s="4">
        <v>-1.2558189704353631E-3</v>
      </c>
      <c r="E3136" s="4">
        <v>2.626050293895954E-2</v>
      </c>
      <c r="F3136" s="2">
        <v>3</v>
      </c>
      <c r="G3136" s="4">
        <v>3.4446983229922352E-2</v>
      </c>
      <c r="H3136" s="4">
        <v>-5.2643877343930279E-2</v>
      </c>
      <c r="I3136" s="4">
        <v>6.3165851031333764E-2</v>
      </c>
    </row>
    <row r="3137" spans="1:9" x14ac:dyDescent="0.25">
      <c r="A3137" t="s">
        <v>3348</v>
      </c>
      <c r="B3137" s="3">
        <v>107.6531524658203</v>
      </c>
      <c r="C3137" s="3">
        <v>19.04000091552734</v>
      </c>
      <c r="D3137" s="4">
        <v>7.4427010972599739E-3</v>
      </c>
      <c r="E3137" s="4">
        <v>-8.4175080468273822E-2</v>
      </c>
      <c r="F3137" s="2">
        <v>3</v>
      </c>
      <c r="G3137" s="4">
        <v>3.8237181661563417E-2</v>
      </c>
      <c r="H3137" s="4">
        <v>-5.1452673617102929E-2</v>
      </c>
      <c r="I3137" s="4">
        <v>6.4502673683024092E-2</v>
      </c>
    </row>
    <row r="3138" spans="1:9" x14ac:dyDescent="0.25">
      <c r="A3138" t="s">
        <v>3349</v>
      </c>
      <c r="B3138" s="3">
        <v>106.8578414916992</v>
      </c>
      <c r="C3138" s="3">
        <v>20.79000091552734</v>
      </c>
      <c r="D3138" s="4">
        <v>-7.3877165313259718E-3</v>
      </c>
      <c r="E3138" s="4">
        <v>0.1159421283984567</v>
      </c>
      <c r="F3138" s="2">
        <v>4</v>
      </c>
      <c r="G3138" s="4">
        <v>3.6720028683971728E-2</v>
      </c>
      <c r="H3138" s="4">
        <v>-5.8460272380966849E-2</v>
      </c>
      <c r="I3138" s="4">
        <v>5.6638429683015357E-2</v>
      </c>
    </row>
    <row r="3139" spans="1:9" x14ac:dyDescent="0.25">
      <c r="A3139" t="s">
        <v>3350</v>
      </c>
      <c r="B3139" s="3">
        <v>107.6531524658203</v>
      </c>
      <c r="C3139" s="3">
        <v>18.629999160766602</v>
      </c>
      <c r="D3139" s="4">
        <v>1.2573980347407861E-3</v>
      </c>
      <c r="E3139" s="4">
        <v>2.588101967530965E-2</v>
      </c>
      <c r="F3139" s="2">
        <v>3</v>
      </c>
      <c r="G3139" s="4">
        <v>4.4830602740549619E-2</v>
      </c>
      <c r="H3139" s="4">
        <v>-5.1452673617102929E-2</v>
      </c>
      <c r="I3139" s="4">
        <v>6.4502673683024092E-2</v>
      </c>
    </row>
    <row r="3140" spans="1:9" x14ac:dyDescent="0.25">
      <c r="A3140" t="s">
        <v>3351</v>
      </c>
      <c r="B3140" s="3">
        <v>107.51795959472661</v>
      </c>
      <c r="C3140" s="3">
        <v>18.159999847412109</v>
      </c>
      <c r="D3140" s="4">
        <v>2.967639928443067E-3</v>
      </c>
      <c r="E3140" s="4">
        <v>2.8895197728299179E-2</v>
      </c>
      <c r="F3140" s="2">
        <v>3</v>
      </c>
      <c r="G3140" s="4">
        <v>4.1157376583132337E-2</v>
      </c>
      <c r="H3140" s="4">
        <v>-5.2643877343930279E-2</v>
      </c>
      <c r="I3140" s="4">
        <v>6.3165851031333764E-2</v>
      </c>
    </row>
    <row r="3141" spans="1:9" x14ac:dyDescent="0.25">
      <c r="A3141" t="s">
        <v>3352</v>
      </c>
      <c r="B3141" s="3">
        <v>107.1998291015625</v>
      </c>
      <c r="C3141" s="3">
        <v>17.64999961853027</v>
      </c>
      <c r="D3141" s="4">
        <v>2.528780016687326E-3</v>
      </c>
      <c r="E3141" s="4">
        <v>-6.1937279805140974E-3</v>
      </c>
      <c r="F3141" s="2">
        <v>3</v>
      </c>
      <c r="G3141" s="4">
        <v>4.2796148208620099E-2</v>
      </c>
      <c r="H3141" s="4">
        <v>-5.5446970628425192E-2</v>
      </c>
      <c r="I3141" s="4">
        <v>6.0020093078163139E-2</v>
      </c>
    </row>
    <row r="3142" spans="1:9" x14ac:dyDescent="0.25">
      <c r="A3142" t="s">
        <v>3353</v>
      </c>
      <c r="B3142" s="3">
        <v>106.92942810058589</v>
      </c>
      <c r="C3142" s="3">
        <v>17.760000228881839</v>
      </c>
      <c r="D3142" s="4">
        <v>-6.688136201825623E-4</v>
      </c>
      <c r="E3142" s="4">
        <v>3.8596481443784907E-2</v>
      </c>
      <c r="F3142" s="2">
        <v>3</v>
      </c>
      <c r="G3142" s="4">
        <v>4.6669648377438262E-2</v>
      </c>
      <c r="H3142" s="4">
        <v>-5.7829512529453231E-2</v>
      </c>
      <c r="I3142" s="4">
        <v>5.7346296891864768E-2</v>
      </c>
    </row>
    <row r="3143" spans="1:9" x14ac:dyDescent="0.25">
      <c r="A3143" t="s">
        <v>3354</v>
      </c>
      <c r="B3143" s="3">
        <v>107.00099182128911</v>
      </c>
      <c r="C3143" s="3">
        <v>17.10000038146973</v>
      </c>
      <c r="D3143" s="4">
        <v>1.4018565905552061E-2</v>
      </c>
      <c r="E3143" s="4">
        <v>-4.8943224870468982E-2</v>
      </c>
      <c r="F3143" s="2">
        <v>3</v>
      </c>
      <c r="G3143" s="4">
        <v>5.0333474527782363E-2</v>
      </c>
      <c r="H3143" s="4">
        <v>-5.7198954348999458E-2</v>
      </c>
      <c r="I3143" s="4">
        <v>5.8053937776337383E-2</v>
      </c>
    </row>
    <row r="3144" spans="1:9" x14ac:dyDescent="0.25">
      <c r="A3144" t="s">
        <v>3355</v>
      </c>
      <c r="B3144" s="3">
        <v>105.521728515625</v>
      </c>
      <c r="C3144" s="3">
        <v>17.979999542236332</v>
      </c>
      <c r="D3144" s="4">
        <v>1.58526439141049E-3</v>
      </c>
      <c r="E3144" s="4">
        <v>-3.072774761550567E-2</v>
      </c>
      <c r="F3144" s="2">
        <v>3</v>
      </c>
      <c r="G3144" s="4">
        <v>3.8114672242730803E-2</v>
      </c>
      <c r="H3144" s="4">
        <v>-7.0232954946886861E-2</v>
      </c>
      <c r="I3144" s="4">
        <v>4.3426593310409663E-2</v>
      </c>
    </row>
    <row r="3145" spans="1:9" x14ac:dyDescent="0.25">
      <c r="A3145" t="s">
        <v>3356</v>
      </c>
      <c r="B3145" s="3">
        <v>105.35471343994141</v>
      </c>
      <c r="C3145" s="3">
        <v>18.54999923706055</v>
      </c>
      <c r="D3145" s="4">
        <v>8.7572857761386569E-3</v>
      </c>
      <c r="E3145" s="4">
        <v>-4.5781958464344963E-2</v>
      </c>
      <c r="F3145" s="2">
        <v>3</v>
      </c>
      <c r="G3145" s="4">
        <v>3.4489751443983703E-2</v>
      </c>
      <c r="H3145" s="4">
        <v>-7.1704548670587731E-2</v>
      </c>
      <c r="I3145" s="4">
        <v>4.1775104333651607E-2</v>
      </c>
    </row>
    <row r="3146" spans="1:9" x14ac:dyDescent="0.25">
      <c r="A3146" t="s">
        <v>3357</v>
      </c>
      <c r="B3146" s="3">
        <v>104.4401016235352</v>
      </c>
      <c r="C3146" s="3">
        <v>19.440000534057621</v>
      </c>
      <c r="D3146" s="4">
        <v>-3.8066693899241327E-4</v>
      </c>
      <c r="E3146" s="4">
        <v>2.0619029027781899E-3</v>
      </c>
      <c r="F3146" s="2">
        <v>3</v>
      </c>
      <c r="G3146" s="4">
        <v>4.1926091999183512E-2</v>
      </c>
      <c r="H3146" s="4">
        <v>-7.9763324222058896E-2</v>
      </c>
      <c r="I3146" s="4">
        <v>3.2731182240839152E-2</v>
      </c>
    </row>
    <row r="3147" spans="1:9" x14ac:dyDescent="0.25">
      <c r="A3147" t="s">
        <v>3358</v>
      </c>
      <c r="B3147" s="3">
        <v>104.47987365722661</v>
      </c>
      <c r="C3147" s="3">
        <v>19.39999961853027</v>
      </c>
      <c r="D3147" s="4">
        <v>-3.413724834522514E-3</v>
      </c>
      <c r="E3147" s="4">
        <v>4.6950831065633469E-2</v>
      </c>
      <c r="F3147" s="2">
        <v>3</v>
      </c>
      <c r="G3147" s="4">
        <v>5.0157446325882933E-2</v>
      </c>
      <c r="H3147" s="4">
        <v>-7.9412887143732069E-2</v>
      </c>
      <c r="I3147" s="4">
        <v>3.3124458566079713E-2</v>
      </c>
    </row>
    <row r="3148" spans="1:9" x14ac:dyDescent="0.25">
      <c r="A3148" t="s">
        <v>3359</v>
      </c>
      <c r="B3148" s="3">
        <v>104.837760925293</v>
      </c>
      <c r="C3148" s="3">
        <v>18.530000686645511</v>
      </c>
      <c r="D3148" s="4">
        <v>-4.5513557613752198E-4</v>
      </c>
      <c r="E3148" s="4">
        <v>-2.153958472592699E-3</v>
      </c>
      <c r="F3148" s="2">
        <v>3</v>
      </c>
      <c r="G3148" s="4">
        <v>3.5352759060554913E-2</v>
      </c>
      <c r="H3148" s="4">
        <v>-7.6259491228283682E-2</v>
      </c>
      <c r="I3148" s="4">
        <v>3.6663341961572948E-2</v>
      </c>
    </row>
    <row r="3149" spans="1:9" x14ac:dyDescent="0.25">
      <c r="A3149" t="s">
        <v>3360</v>
      </c>
      <c r="B3149" s="3">
        <v>104.885498046875</v>
      </c>
      <c r="C3149" s="3">
        <v>18.569999694824219</v>
      </c>
      <c r="D3149" s="4">
        <v>-5.1298847865521857E-3</v>
      </c>
      <c r="E3149" s="4">
        <v>1.4199903684620541E-2</v>
      </c>
      <c r="F3149" s="2">
        <v>3</v>
      </c>
      <c r="G3149" s="4">
        <v>3.8380388020077698E-2</v>
      </c>
      <c r="H3149" s="4">
        <v>-7.5838872621130204E-2</v>
      </c>
      <c r="I3149" s="4">
        <v>3.7135379169904059E-2</v>
      </c>
    </row>
    <row r="3150" spans="1:9" x14ac:dyDescent="0.25">
      <c r="A3150" t="s">
        <v>3361</v>
      </c>
      <c r="B3150" s="3">
        <v>105.4263229370117</v>
      </c>
      <c r="C3150" s="3">
        <v>18.309999465942379</v>
      </c>
      <c r="D3150" s="4">
        <v>8.3676237730476721E-3</v>
      </c>
      <c r="E3150" s="4">
        <v>-3.1729264215294983E-2</v>
      </c>
      <c r="F3150" s="2">
        <v>3</v>
      </c>
      <c r="G3150" s="4">
        <v>4.7774989545709363E-2</v>
      </c>
      <c r="H3150" s="4">
        <v>-7.1073587148014261E-2</v>
      </c>
      <c r="I3150" s="4">
        <v>4.2483197866877598E-2</v>
      </c>
    </row>
    <row r="3151" spans="1:9" x14ac:dyDescent="0.25">
      <c r="A3151" t="s">
        <v>3362</v>
      </c>
      <c r="B3151" s="3">
        <v>104.5514755249023</v>
      </c>
      <c r="C3151" s="3">
        <v>18.909999847412109</v>
      </c>
      <c r="D3151" s="4">
        <v>-1.139408179787416E-3</v>
      </c>
      <c r="E3151" s="4">
        <v>1.285483503681939E-2</v>
      </c>
      <c r="F3151" s="2">
        <v>3</v>
      </c>
      <c r="G3151" s="4">
        <v>3.9643835618516921E-2</v>
      </c>
      <c r="H3151" s="4">
        <v>-7.8781992844845217E-2</v>
      </c>
      <c r="I3151" s="4">
        <v>3.3832476657846833E-2</v>
      </c>
    </row>
    <row r="3152" spans="1:9" x14ac:dyDescent="0.25">
      <c r="A3152" t="s">
        <v>3363</v>
      </c>
      <c r="B3152" s="3">
        <v>104.6707382202148</v>
      </c>
      <c r="C3152" s="3">
        <v>18.670000076293949</v>
      </c>
      <c r="D3152" s="4">
        <v>-2.5769821246310891E-3</v>
      </c>
      <c r="E3152" s="4">
        <v>2.133475793211281E-2</v>
      </c>
      <c r="F3152" s="2">
        <v>3</v>
      </c>
      <c r="G3152" s="4">
        <v>4.6748670125004173E-2</v>
      </c>
      <c r="H3152" s="4">
        <v>-7.7731152175671059E-2</v>
      </c>
      <c r="I3152" s="4">
        <v>3.5011777543356049E-2</v>
      </c>
    </row>
    <row r="3153" spans="1:9" x14ac:dyDescent="0.25">
      <c r="A3153" t="s">
        <v>3364</v>
      </c>
      <c r="B3153" s="3">
        <v>104.9411697387695</v>
      </c>
      <c r="C3153" s="3">
        <v>18.280000686645511</v>
      </c>
      <c r="D3153" s="4">
        <v>3.7272952094720151E-3</v>
      </c>
      <c r="E3153" s="4">
        <v>-8.0020135150091654E-2</v>
      </c>
      <c r="F3153" s="2">
        <v>3</v>
      </c>
      <c r="G3153" s="4">
        <v>5.1829093904478318E-2</v>
      </c>
      <c r="H3153" s="4">
        <v>-7.5348341379896544E-2</v>
      </c>
      <c r="I3153" s="4">
        <v>3.7685875495490073E-2</v>
      </c>
    </row>
    <row r="3154" spans="1:9" x14ac:dyDescent="0.25">
      <c r="A3154" t="s">
        <v>3365</v>
      </c>
      <c r="B3154" s="3">
        <v>104.5514755249023</v>
      </c>
      <c r="C3154" s="3">
        <v>19.870000839233398</v>
      </c>
      <c r="D3154" s="4">
        <v>5.2764692198992158E-3</v>
      </c>
      <c r="E3154" s="4">
        <v>-4.8827122078350833E-2</v>
      </c>
      <c r="F3154" s="2">
        <v>4</v>
      </c>
      <c r="G3154" s="4">
        <v>4.6533966528529147E-2</v>
      </c>
      <c r="H3154" s="4">
        <v>-7.8781992844845217E-2</v>
      </c>
      <c r="I3154" s="4">
        <v>3.3832476657846833E-2</v>
      </c>
    </row>
    <row r="3155" spans="1:9" x14ac:dyDescent="0.25">
      <c r="A3155" t="s">
        <v>3366</v>
      </c>
      <c r="B3155" s="3">
        <v>104.00270843505859</v>
      </c>
      <c r="C3155" s="3">
        <v>20.889999389648441</v>
      </c>
      <c r="D3155" s="4">
        <v>1.10563309194629E-2</v>
      </c>
      <c r="E3155" s="4">
        <v>-5.9009068841021077E-2</v>
      </c>
      <c r="F3155" s="2">
        <v>4</v>
      </c>
      <c r="G3155" s="4">
        <v>3.0833327031707158E-2</v>
      </c>
      <c r="H3155" s="4">
        <v>-8.361725817572796E-2</v>
      </c>
      <c r="I3155" s="4">
        <v>2.8406123402159311E-2</v>
      </c>
    </row>
    <row r="3156" spans="1:9" x14ac:dyDescent="0.25">
      <c r="A3156" t="s">
        <v>3367</v>
      </c>
      <c r="B3156" s="3">
        <v>102.8653945922852</v>
      </c>
      <c r="C3156" s="3">
        <v>22.20000076293945</v>
      </c>
      <c r="D3156" s="4">
        <v>3.8808245408208371E-3</v>
      </c>
      <c r="E3156" s="4">
        <v>6.1693014105258293E-2</v>
      </c>
      <c r="F3156" s="2">
        <v>4</v>
      </c>
      <c r="G3156" s="4">
        <v>2.129530876466856E-2</v>
      </c>
      <c r="H3156" s="4">
        <v>-9.3638293139506779E-2</v>
      </c>
      <c r="I3156" s="4">
        <v>1.7160065124085081E-2</v>
      </c>
    </row>
    <row r="3157" spans="1:9" x14ac:dyDescent="0.25">
      <c r="A3157" t="s">
        <v>3368</v>
      </c>
      <c r="B3157" s="3">
        <v>102.4677352905273</v>
      </c>
      <c r="C3157" s="3">
        <v>20.909999847412109</v>
      </c>
      <c r="D3157" s="4">
        <v>-5.1732188723195849E-3</v>
      </c>
      <c r="E3157" s="4">
        <v>2.1494897353052881E-2</v>
      </c>
      <c r="F3157" s="2">
        <v>4</v>
      </c>
      <c r="G3157" s="4">
        <v>2.471777184204416E-2</v>
      </c>
      <c r="H3157" s="4">
        <v>-9.7142126133282103E-2</v>
      </c>
      <c r="I3157" s="4">
        <v>1.3227905403351061E-2</v>
      </c>
    </row>
    <row r="3158" spans="1:9" x14ac:dyDescent="0.25">
      <c r="A3158" t="s">
        <v>3369</v>
      </c>
      <c r="B3158" s="3">
        <v>103.0005798339844</v>
      </c>
      <c r="C3158" s="3">
        <v>20.469999313354489</v>
      </c>
      <c r="D3158" s="4">
        <v>2.399210761900417E-3</v>
      </c>
      <c r="E3158" s="4">
        <v>-2.7553441554758251E-2</v>
      </c>
      <c r="F3158" s="2">
        <v>4</v>
      </c>
      <c r="G3158" s="4">
        <v>2.8364065698643252E-2</v>
      </c>
      <c r="H3158" s="4">
        <v>-9.2447156636366046E-2</v>
      </c>
      <c r="I3158" s="4">
        <v>1.8496812334316329E-2</v>
      </c>
    </row>
    <row r="3159" spans="1:9" x14ac:dyDescent="0.25">
      <c r="A3159" t="s">
        <v>3370</v>
      </c>
      <c r="B3159" s="3">
        <v>102.75405120849609</v>
      </c>
      <c r="C3159" s="3">
        <v>21.04999923706055</v>
      </c>
      <c r="D3159" s="4">
        <v>5.4223795175345479E-4</v>
      </c>
      <c r="E3159" s="4">
        <v>1.739964686856044E-2</v>
      </c>
      <c r="F3159" s="2">
        <v>4</v>
      </c>
      <c r="G3159" s="4">
        <v>3.5160955858673397E-2</v>
      </c>
      <c r="H3159" s="4">
        <v>-9.4619355621974099E-2</v>
      </c>
      <c r="I3159" s="4">
        <v>1.6059072472912831E-2</v>
      </c>
    </row>
    <row r="3160" spans="1:9" x14ac:dyDescent="0.25">
      <c r="A3160" t="s">
        <v>3371</v>
      </c>
      <c r="B3160" s="3">
        <v>102.6983642578125</v>
      </c>
      <c r="C3160" s="3">
        <v>20.690000534057621</v>
      </c>
      <c r="D3160" s="4">
        <v>8.6704771336387765E-3</v>
      </c>
      <c r="E3160" s="4">
        <v>-1.803508145564647E-2</v>
      </c>
      <c r="F3160" s="2">
        <v>4</v>
      </c>
      <c r="G3160" s="4">
        <v>3.8266489077626087E-2</v>
      </c>
      <c r="H3160" s="4">
        <v>-9.5110021310580883E-2</v>
      </c>
      <c r="I3160" s="4">
        <v>1.55084252644091E-2</v>
      </c>
    </row>
    <row r="3161" spans="1:9" x14ac:dyDescent="0.25">
      <c r="A3161" t="s">
        <v>3372</v>
      </c>
      <c r="B3161" s="3">
        <v>101.81557464599609</v>
      </c>
      <c r="C3161" s="3">
        <v>21.069999694824219</v>
      </c>
      <c r="D3161" s="4">
        <v>2.4271270355977759E-3</v>
      </c>
      <c r="E3161" s="4">
        <v>2.1328189624670198E-2</v>
      </c>
      <c r="F3161" s="2">
        <v>4</v>
      </c>
      <c r="G3161" s="4">
        <v>2.804639484271676E-2</v>
      </c>
      <c r="H3161" s="4">
        <v>-0.1028884068651786</v>
      </c>
      <c r="I3161" s="4">
        <v>6.7791694966643501E-3</v>
      </c>
    </row>
    <row r="3162" spans="1:9" x14ac:dyDescent="0.25">
      <c r="A3162" t="s">
        <v>3373</v>
      </c>
      <c r="B3162" s="3">
        <v>101.5690536499023</v>
      </c>
      <c r="C3162" s="3">
        <v>20.629999160766602</v>
      </c>
      <c r="D3162" s="4">
        <v>-2.577233466229512E-3</v>
      </c>
      <c r="E3162" s="4">
        <v>-3.957171320224484E-2</v>
      </c>
      <c r="F3162" s="2">
        <v>4</v>
      </c>
      <c r="G3162" s="4">
        <v>2.3544305529788812E-2</v>
      </c>
      <c r="H3162" s="4">
        <v>-0.1050605386271001</v>
      </c>
      <c r="I3162" s="4">
        <v>4.3415050767197094E-3</v>
      </c>
    </row>
    <row r="3163" spans="1:9" x14ac:dyDescent="0.25">
      <c r="A3163" t="s">
        <v>3374</v>
      </c>
      <c r="B3163" s="3">
        <v>101.8314971923828</v>
      </c>
      <c r="C3163" s="3">
        <v>21.479999542236332</v>
      </c>
      <c r="D3163" s="4">
        <v>2.6626726201757211E-3</v>
      </c>
      <c r="E3163" s="4">
        <v>-3.3303321061464393E-2</v>
      </c>
      <c r="F3163" s="2">
        <v>4</v>
      </c>
      <c r="G3163" s="4">
        <v>2.4179358293094921E-2</v>
      </c>
      <c r="H3163" s="4">
        <v>-0.10274811103121211</v>
      </c>
      <c r="I3163" s="4">
        <v>6.9366158213866047E-3</v>
      </c>
    </row>
    <row r="3164" spans="1:9" x14ac:dyDescent="0.25">
      <c r="A3164" t="s">
        <v>3375</v>
      </c>
      <c r="B3164" s="3">
        <v>101.5610733032227</v>
      </c>
      <c r="C3164" s="3">
        <v>22.219999313354489</v>
      </c>
      <c r="D3164" s="4">
        <v>1.56865973002418E-3</v>
      </c>
      <c r="E3164" s="4">
        <v>-3.2651285259898022E-2</v>
      </c>
      <c r="F3164" s="2">
        <v>4</v>
      </c>
      <c r="G3164" s="4">
        <v>2.676863227128545E-2</v>
      </c>
      <c r="H3164" s="4">
        <v>-0.1051308546033</v>
      </c>
      <c r="I3164" s="4">
        <v>4.2625933107114378E-3</v>
      </c>
    </row>
    <row r="3165" spans="1:9" x14ac:dyDescent="0.25">
      <c r="A3165" t="s">
        <v>3376</v>
      </c>
      <c r="B3165" s="3">
        <v>101.4020080566406</v>
      </c>
      <c r="C3165" s="3">
        <v>22.969999313354489</v>
      </c>
      <c r="D3165" s="4">
        <v>1.5935966890686441E-2</v>
      </c>
      <c r="E3165" s="4">
        <v>-1.8376081717337619E-2</v>
      </c>
      <c r="F3165" s="2">
        <v>4</v>
      </c>
      <c r="G3165" s="4">
        <v>2.4595761148512359E-2</v>
      </c>
      <c r="H3165" s="4">
        <v>-0.1065324012455473</v>
      </c>
      <c r="I3165" s="4">
        <v>2.689714334126236E-3</v>
      </c>
    </row>
    <row r="3166" spans="1:9" x14ac:dyDescent="0.25">
      <c r="A3166" t="s">
        <v>3377</v>
      </c>
      <c r="B3166" s="3">
        <v>99.811416625976563</v>
      </c>
      <c r="C3166" s="3">
        <v>23.39999961853027</v>
      </c>
      <c r="D3166" s="4">
        <v>-4.9160599048582174E-3</v>
      </c>
      <c r="E3166" s="4">
        <v>3.3112583339136803E-2</v>
      </c>
      <c r="F3166" s="2">
        <v>4</v>
      </c>
      <c r="G3166" s="4">
        <v>1.89497260067093E-2</v>
      </c>
      <c r="H3166" s="4">
        <v>-0.1205473298785288</v>
      </c>
      <c r="I3166" s="4">
        <v>-1.30384719000558E-2</v>
      </c>
    </row>
    <row r="3167" spans="1:9" x14ac:dyDescent="0.25">
      <c r="A3167" t="s">
        <v>3378</v>
      </c>
      <c r="B3167" s="3">
        <v>100.3045196533203</v>
      </c>
      <c r="C3167" s="3">
        <v>22.64999961853027</v>
      </c>
      <c r="D3167" s="4">
        <v>1.0334183558000859E-2</v>
      </c>
      <c r="E3167" s="4">
        <v>-3.6989830880135972E-2</v>
      </c>
      <c r="F3167" s="2">
        <v>4</v>
      </c>
      <c r="G3167" s="4">
        <v>2.4228436719365701E-2</v>
      </c>
      <c r="H3167" s="4">
        <v>-0.1162025285651931</v>
      </c>
      <c r="I3167" s="4">
        <v>-8.1625395284954383E-3</v>
      </c>
    </row>
    <row r="3168" spans="1:9" x14ac:dyDescent="0.25">
      <c r="A3168" t="s">
        <v>3379</v>
      </c>
      <c r="B3168" s="3">
        <v>99.278556823730469</v>
      </c>
      <c r="C3168" s="3">
        <v>23.520000457763668</v>
      </c>
      <c r="D3168" s="4">
        <v>-1.312340357114683E-2</v>
      </c>
      <c r="E3168" s="4">
        <v>7.3482456483984215E-2</v>
      </c>
      <c r="F3168" s="2">
        <v>4</v>
      </c>
      <c r="G3168" s="4">
        <v>1.214176009124701E-2</v>
      </c>
      <c r="H3168" s="4">
        <v>-0.12524243382281811</v>
      </c>
      <c r="I3168" s="4">
        <v>-1.830752971393879E-2</v>
      </c>
    </row>
    <row r="3169" spans="1:9" x14ac:dyDescent="0.25">
      <c r="A3169" t="s">
        <v>3380</v>
      </c>
      <c r="B3169" s="3">
        <v>100.5987548828125</v>
      </c>
      <c r="C3169" s="3">
        <v>21.909999847412109</v>
      </c>
      <c r="D3169" s="4">
        <v>7.9102815292109163E-4</v>
      </c>
      <c r="E3169" s="4">
        <v>5.6922350758937153E-2</v>
      </c>
      <c r="F3169" s="2">
        <v>4</v>
      </c>
      <c r="G3169" s="4">
        <v>2.633469363990959E-2</v>
      </c>
      <c r="H3169" s="4">
        <v>-0.11360997986717811</v>
      </c>
      <c r="I3169" s="4">
        <v>-5.253064224596482E-3</v>
      </c>
    </row>
    <row r="3170" spans="1:9" x14ac:dyDescent="0.25">
      <c r="A3170" t="s">
        <v>3381</v>
      </c>
      <c r="B3170" s="3">
        <v>100.5192413330078</v>
      </c>
      <c r="C3170" s="3">
        <v>20.729999542236332</v>
      </c>
      <c r="D3170" s="4">
        <v>8.9409949165686342E-3</v>
      </c>
      <c r="E3170" s="4">
        <v>-2.0321375627437521E-2</v>
      </c>
      <c r="F3170" s="2">
        <v>4</v>
      </c>
      <c r="G3170" s="4">
        <v>2.6992577970594841E-2</v>
      </c>
      <c r="H3170" s="4">
        <v>-0.1143105851290853</v>
      </c>
      <c r="I3170" s="4">
        <v>-6.0393151092418274E-3</v>
      </c>
    </row>
    <row r="3171" spans="1:9" x14ac:dyDescent="0.25">
      <c r="A3171" t="s">
        <v>3382</v>
      </c>
      <c r="B3171" s="3">
        <v>99.628463745117188</v>
      </c>
      <c r="C3171" s="3">
        <v>21.159999847412109</v>
      </c>
      <c r="D3171" s="4">
        <v>8.8585001713943345E-3</v>
      </c>
      <c r="E3171" s="4">
        <v>-1.259918123745718E-2</v>
      </c>
      <c r="F3171" s="2">
        <v>4</v>
      </c>
      <c r="G3171" s="4">
        <v>1.829666368992577E-2</v>
      </c>
      <c r="H3171" s="4">
        <v>-0.12215935388356949</v>
      </c>
      <c r="I3171" s="4">
        <v>-1.4847558084453819E-2</v>
      </c>
    </row>
    <row r="3172" spans="1:9" x14ac:dyDescent="0.25">
      <c r="A3172" t="s">
        <v>3383</v>
      </c>
      <c r="B3172" s="3">
        <v>98.753654479980469</v>
      </c>
      <c r="C3172" s="3">
        <v>21.430000305175781</v>
      </c>
      <c r="D3172" s="4">
        <v>1.936709539780646E-3</v>
      </c>
      <c r="E3172" s="4">
        <v>-7.70886761891173E-2</v>
      </c>
      <c r="F3172" s="2">
        <v>4</v>
      </c>
      <c r="G3172" s="4">
        <v>7.9110006008296097E-3</v>
      </c>
      <c r="H3172" s="4">
        <v>-0.12986742346196739</v>
      </c>
      <c r="I3172" s="4">
        <v>-2.3497902086190181E-2</v>
      </c>
    </row>
    <row r="3173" spans="1:9" x14ac:dyDescent="0.25">
      <c r="A3173" t="s">
        <v>3384</v>
      </c>
      <c r="B3173" s="3">
        <v>98.562767028808594</v>
      </c>
      <c r="C3173" s="3">
        <v>23.219999313354489</v>
      </c>
      <c r="D3173" s="4">
        <v>3.0259953882880049E-2</v>
      </c>
      <c r="E3173" s="4">
        <v>-6.8218328962070918E-2</v>
      </c>
      <c r="F3173" s="2">
        <v>4</v>
      </c>
      <c r="G3173" s="4">
        <v>9.0917952868605489E-3</v>
      </c>
      <c r="H3173" s="4">
        <v>-0.13154936010108831</v>
      </c>
      <c r="I3173" s="4">
        <v>-2.5385447387843211E-2</v>
      </c>
    </row>
    <row r="3174" spans="1:9" x14ac:dyDescent="0.25">
      <c r="A3174" t="s">
        <v>3385</v>
      </c>
      <c r="B3174" s="3">
        <v>95.667861938476563</v>
      </c>
      <c r="C3174" s="3">
        <v>24.920000076293949</v>
      </c>
      <c r="D3174" s="4">
        <v>-1.0691374836389159E-2</v>
      </c>
      <c r="E3174" s="4">
        <v>2.5936563895470058E-2</v>
      </c>
      <c r="F3174" s="2">
        <v>5</v>
      </c>
      <c r="G3174" s="4">
        <v>-1.4336688789905461E-2</v>
      </c>
      <c r="H3174" s="4">
        <v>-0.15705678297417619</v>
      </c>
      <c r="I3174" s="4">
        <v>-5.4011029993939808E-2</v>
      </c>
    </row>
    <row r="3175" spans="1:9" x14ac:dyDescent="0.25">
      <c r="A3175" t="s">
        <v>3386</v>
      </c>
      <c r="B3175" s="3">
        <v>96.701736450195313</v>
      </c>
      <c r="C3175" s="3">
        <v>24.29000091552734</v>
      </c>
      <c r="D3175" s="4">
        <v>1.4822065289936679E-3</v>
      </c>
      <c r="E3175" s="4">
        <v>-3.2656299278868817E-2</v>
      </c>
      <c r="F3175" s="2">
        <v>4</v>
      </c>
      <c r="G3175" s="4">
        <v>-1.280027357679181E-3</v>
      </c>
      <c r="H3175" s="4">
        <v>-0.1479471667535309</v>
      </c>
      <c r="I3175" s="4">
        <v>-4.378780701561813E-2</v>
      </c>
    </row>
    <row r="3176" spans="1:9" x14ac:dyDescent="0.25">
      <c r="A3176" t="s">
        <v>3387</v>
      </c>
      <c r="B3176" s="3">
        <v>96.558616638183594</v>
      </c>
      <c r="C3176" s="3">
        <v>25.110000610351559</v>
      </c>
      <c r="D3176" s="4">
        <v>3.614354074270576E-3</v>
      </c>
      <c r="E3176" s="4">
        <v>-3.5714296178124723E-2</v>
      </c>
      <c r="F3176" s="2">
        <v>5</v>
      </c>
      <c r="G3176" s="4">
        <v>-1.689679521724718E-3</v>
      </c>
      <c r="H3176" s="4">
        <v>-0.14920821589075181</v>
      </c>
      <c r="I3176" s="4">
        <v>-4.5203013343104503E-2</v>
      </c>
    </row>
    <row r="3177" spans="1:9" x14ac:dyDescent="0.25">
      <c r="A3177" t="s">
        <v>3388</v>
      </c>
      <c r="B3177" s="3">
        <v>96.21087646484375</v>
      </c>
      <c r="C3177" s="3">
        <v>26.04000091552734</v>
      </c>
      <c r="D3177" s="4">
        <v>-1.064580112450364E-2</v>
      </c>
      <c r="E3177" s="4">
        <v>2.4793430613869068E-2</v>
      </c>
      <c r="F3177" s="2">
        <v>5</v>
      </c>
      <c r="G3177" s="4">
        <v>4.8617850367449478E-4</v>
      </c>
      <c r="H3177" s="4">
        <v>-0.15227220430300159</v>
      </c>
      <c r="I3177" s="4">
        <v>-4.8641559598262107E-2</v>
      </c>
    </row>
    <row r="3178" spans="1:9" x14ac:dyDescent="0.25">
      <c r="A3178" t="s">
        <v>3389</v>
      </c>
      <c r="B3178" s="3">
        <v>97.246139526367188</v>
      </c>
      <c r="C3178" s="3">
        <v>25.409999847412109</v>
      </c>
      <c r="D3178" s="4">
        <v>-9.339126299984124E-3</v>
      </c>
      <c r="E3178" s="4">
        <v>-1.0128563619364541E-2</v>
      </c>
      <c r="F3178" s="2">
        <v>5</v>
      </c>
      <c r="G3178" s="4">
        <v>6.6282497903029647E-3</v>
      </c>
      <c r="H3178" s="4">
        <v>-0.14315035337139231</v>
      </c>
      <c r="I3178" s="4">
        <v>-3.8404606274420883E-2</v>
      </c>
    </row>
    <row r="3179" spans="1:9" x14ac:dyDescent="0.25">
      <c r="A3179" t="s">
        <v>3390</v>
      </c>
      <c r="B3179" s="3">
        <v>98.162895202636719</v>
      </c>
      <c r="C3179" s="3">
        <v>25.670000076293949</v>
      </c>
      <c r="D3179" s="4">
        <v>-1.459722418689802E-2</v>
      </c>
      <c r="E3179" s="4">
        <v>-2.691429518802246E-2</v>
      </c>
      <c r="F3179" s="2">
        <v>5</v>
      </c>
      <c r="G3179" s="4">
        <v>1.701521878059253E-2</v>
      </c>
      <c r="H3179" s="4">
        <v>-0.13507268796398211</v>
      </c>
      <c r="I3179" s="4">
        <v>-2.9339485131657739E-2</v>
      </c>
    </row>
    <row r="3180" spans="1:9" x14ac:dyDescent="0.25">
      <c r="A3180" t="s">
        <v>3391</v>
      </c>
      <c r="B3180" s="3">
        <v>99.617027282714844</v>
      </c>
      <c r="C3180" s="3">
        <v>26.379999160766602</v>
      </c>
      <c r="D3180" s="4">
        <v>1.6942046544578648E-2</v>
      </c>
      <c r="E3180" s="4">
        <v>-0.1376267071206643</v>
      </c>
      <c r="F3180" s="2">
        <v>5</v>
      </c>
      <c r="G3180" s="4">
        <v>3.2743914607118008E-2</v>
      </c>
      <c r="H3180" s="4">
        <v>-0.1222601221898062</v>
      </c>
      <c r="I3180" s="4">
        <v>-1.4960644831343409E-2</v>
      </c>
    </row>
    <row r="3181" spans="1:9" x14ac:dyDescent="0.25">
      <c r="A3181" t="s">
        <v>3392</v>
      </c>
      <c r="B3181" s="3">
        <v>97.957427978515625</v>
      </c>
      <c r="C3181" s="3">
        <v>30.590000152587891</v>
      </c>
      <c r="D3181" s="4">
        <v>-2.193625978798763E-2</v>
      </c>
      <c r="E3181" s="4">
        <v>6.6968959580907539E-2</v>
      </c>
      <c r="F3181" s="2">
        <v>5</v>
      </c>
      <c r="G3181" s="4">
        <v>2.1446721941069891E-2</v>
      </c>
      <c r="H3181" s="4">
        <v>-0.13688308906822519</v>
      </c>
      <c r="I3181" s="4">
        <v>-3.1371199061266841E-2</v>
      </c>
    </row>
    <row r="3182" spans="1:9" x14ac:dyDescent="0.25">
      <c r="A3182" t="s">
        <v>3393</v>
      </c>
      <c r="B3182" s="3">
        <v>100.15444183349609</v>
      </c>
      <c r="C3182" s="3">
        <v>28.670000076293949</v>
      </c>
      <c r="D3182" s="4">
        <v>3.7226784965389559E-3</v>
      </c>
      <c r="E3182" s="4">
        <v>1.9196620392385011E-2</v>
      </c>
      <c r="F3182" s="2">
        <v>5</v>
      </c>
      <c r="G3182" s="4">
        <v>4.8422348124851362E-2</v>
      </c>
      <c r="H3182" s="4">
        <v>-0.1175248857046074</v>
      </c>
      <c r="I3182" s="4">
        <v>-9.6465484664977064E-3</v>
      </c>
    </row>
    <row r="3183" spans="1:9" x14ac:dyDescent="0.25">
      <c r="A3183" t="s">
        <v>3394</v>
      </c>
      <c r="B3183" s="3">
        <v>99.782981872558594</v>
      </c>
      <c r="C3183" s="3">
        <v>28.129999160766602</v>
      </c>
      <c r="D3183" s="4">
        <v>3.164911063933129E-4</v>
      </c>
      <c r="E3183" s="4">
        <v>1.0416630983809631E-2</v>
      </c>
      <c r="F3183" s="2">
        <v>5</v>
      </c>
      <c r="G3183" s="4">
        <v>4.8360386224515661E-2</v>
      </c>
      <c r="H3183" s="4">
        <v>-0.12079787255854491</v>
      </c>
      <c r="I3183" s="4">
        <v>-1.3319642217372359E-2</v>
      </c>
    </row>
    <row r="3184" spans="1:9" x14ac:dyDescent="0.25">
      <c r="A3184" t="s">
        <v>3395</v>
      </c>
      <c r="B3184" s="3">
        <v>99.751411437988281</v>
      </c>
      <c r="C3184" s="3">
        <v>27.840000152587891</v>
      </c>
      <c r="D3184" s="4">
        <v>1.089236537805238E-2</v>
      </c>
      <c r="E3184" s="4">
        <v>1.1627895694091169E-2</v>
      </c>
      <c r="F3184" s="2">
        <v>5</v>
      </c>
      <c r="G3184" s="4">
        <v>4.8626411546633268E-2</v>
      </c>
      <c r="H3184" s="4">
        <v>-0.1210760441737601</v>
      </c>
      <c r="I3184" s="4">
        <v>-1.3631818974296441E-2</v>
      </c>
    </row>
    <row r="3185" spans="1:9" x14ac:dyDescent="0.25">
      <c r="A3185" t="s">
        <v>3396</v>
      </c>
      <c r="B3185" s="3">
        <v>98.676589965820313</v>
      </c>
      <c r="C3185" s="3">
        <v>27.520000457763668</v>
      </c>
      <c r="D3185" s="4">
        <v>-8.801764246204602E-4</v>
      </c>
      <c r="E3185" s="4">
        <v>4.013156182558264E-3</v>
      </c>
      <c r="F3185" s="2">
        <v>5</v>
      </c>
      <c r="G3185" s="4">
        <v>3.6230256725758407E-2</v>
      </c>
      <c r="H3185" s="4">
        <v>-0.13054644992047101</v>
      </c>
      <c r="I3185" s="4">
        <v>-2.425993626252898E-2</v>
      </c>
    </row>
    <row r="3186" spans="1:9" x14ac:dyDescent="0.25">
      <c r="A3186" t="s">
        <v>3397</v>
      </c>
      <c r="B3186" s="3">
        <v>98.763519287109375</v>
      </c>
      <c r="C3186" s="3">
        <v>27.409999847412109</v>
      </c>
      <c r="D3186" s="4">
        <v>-1.6026622575815441E-4</v>
      </c>
      <c r="E3186" s="4">
        <v>-1.402875540832837E-2</v>
      </c>
      <c r="F3186" s="2">
        <v>5</v>
      </c>
      <c r="G3186" s="4">
        <v>3.9935777691713081E-2</v>
      </c>
      <c r="H3186" s="4">
        <v>-0.12978050323517351</v>
      </c>
      <c r="I3186" s="4">
        <v>-2.340035627983383E-2</v>
      </c>
    </row>
    <row r="3187" spans="1:9" x14ac:dyDescent="0.25">
      <c r="A3187" t="s">
        <v>3398</v>
      </c>
      <c r="B3187" s="3">
        <v>98.779350280761719</v>
      </c>
      <c r="C3187" s="3">
        <v>27.79999923706055</v>
      </c>
      <c r="D3187" s="4">
        <v>4.1149809227445822E-2</v>
      </c>
      <c r="E3187" s="4">
        <v>-9.2689301865566232E-2</v>
      </c>
      <c r="F3187" s="2">
        <v>5</v>
      </c>
      <c r="G3187" s="4">
        <v>5.3424882007234047E-2</v>
      </c>
      <c r="H3187" s="4">
        <v>-0.12964101408544629</v>
      </c>
      <c r="I3187" s="4">
        <v>-2.324381525261832E-2</v>
      </c>
    </row>
    <row r="3188" spans="1:9" x14ac:dyDescent="0.25">
      <c r="A3188" t="s">
        <v>3399</v>
      </c>
      <c r="B3188" s="3">
        <v>94.875251770019531</v>
      </c>
      <c r="C3188" s="3">
        <v>30.639999389648441</v>
      </c>
      <c r="D3188" s="4">
        <v>2.8400992204122839E-3</v>
      </c>
      <c r="E3188" s="4">
        <v>-4.6374155895856028E-2</v>
      </c>
      <c r="F3188" s="2">
        <v>5</v>
      </c>
      <c r="G3188" s="4">
        <v>3.3308277873963073E-2</v>
      </c>
      <c r="H3188" s="4">
        <v>-0.16404058455297829</v>
      </c>
      <c r="I3188" s="4">
        <v>-6.1848567717498248E-2</v>
      </c>
    </row>
    <row r="3189" spans="1:9" x14ac:dyDescent="0.25">
      <c r="A3189" t="s">
        <v>3400</v>
      </c>
      <c r="B3189" s="3">
        <v>94.606559753417969</v>
      </c>
      <c r="C3189" s="3">
        <v>32.130001068115227</v>
      </c>
      <c r="D3189" s="4">
        <v>2.8967029297702229E-2</v>
      </c>
      <c r="E3189" s="4">
        <v>-6.7885119516110093E-2</v>
      </c>
      <c r="F3189" s="2">
        <v>5</v>
      </c>
      <c r="G3189" s="4">
        <v>2.4588174131234371E-2</v>
      </c>
      <c r="H3189" s="4">
        <v>-0.1664080683482044</v>
      </c>
      <c r="I3189" s="4">
        <v>-6.4505465017003383E-2</v>
      </c>
    </row>
    <row r="3190" spans="1:9" x14ac:dyDescent="0.25">
      <c r="A3190" t="s">
        <v>3401</v>
      </c>
      <c r="B3190" s="3">
        <v>91.9432373046875</v>
      </c>
      <c r="C3190" s="3">
        <v>34.470001220703118</v>
      </c>
      <c r="D3190" s="4">
        <v>-1.8876136483635399E-3</v>
      </c>
      <c r="E3190" s="4">
        <v>1.4420296794228399E-2</v>
      </c>
      <c r="F3190" s="2">
        <v>5</v>
      </c>
      <c r="G3190" s="4">
        <v>-1.2381772307329399E-3</v>
      </c>
      <c r="H3190" s="4">
        <v>-0.18987498343776421</v>
      </c>
      <c r="I3190" s="4">
        <v>-9.0841097579679619E-2</v>
      </c>
    </row>
    <row r="3191" spans="1:9" x14ac:dyDescent="0.25">
      <c r="A3191" t="s">
        <v>3402</v>
      </c>
      <c r="B3191" s="3">
        <v>92.117118835449219</v>
      </c>
      <c r="C3191" s="3">
        <v>33.979999542236328</v>
      </c>
      <c r="D3191" s="4">
        <v>-2.206521560412622E-2</v>
      </c>
      <c r="E3191" s="4">
        <v>6.2871450486463365E-2</v>
      </c>
      <c r="F3191" s="2">
        <v>5</v>
      </c>
      <c r="G3191" s="4">
        <v>-1.100429960914362E-2</v>
      </c>
      <c r="H3191" s="4">
        <v>-0.18834288839610941</v>
      </c>
      <c r="I3191" s="4">
        <v>-8.912171128991242E-2</v>
      </c>
    </row>
    <row r="3192" spans="1:9" x14ac:dyDescent="0.25">
      <c r="A3192" t="s">
        <v>3403</v>
      </c>
      <c r="B3192" s="3">
        <v>94.195564270019531</v>
      </c>
      <c r="C3192" s="3">
        <v>31.969999313354489</v>
      </c>
      <c r="D3192" s="4">
        <v>-3.9280072938564503E-3</v>
      </c>
      <c r="E3192" s="4">
        <v>-2.8562763245698841E-2</v>
      </c>
      <c r="F3192" s="2">
        <v>5</v>
      </c>
      <c r="G3192" s="4">
        <v>2.6252116171025189E-2</v>
      </c>
      <c r="H3192" s="4">
        <v>-0.17002940834618371</v>
      </c>
      <c r="I3192" s="4">
        <v>-6.8569496407892672E-2</v>
      </c>
    </row>
    <row r="3193" spans="1:9" x14ac:dyDescent="0.25">
      <c r="A3193" t="s">
        <v>3404</v>
      </c>
      <c r="B3193" s="3">
        <v>94.567024230957031</v>
      </c>
      <c r="C3193" s="3">
        <v>32.909999847412109</v>
      </c>
      <c r="D3193" s="4">
        <v>-1.9019721637863581E-2</v>
      </c>
      <c r="E3193" s="4">
        <v>2.8437495231628421E-2</v>
      </c>
      <c r="F3193" s="2">
        <v>5</v>
      </c>
      <c r="G3193" s="4">
        <v>1.538333620047028E-2</v>
      </c>
      <c r="H3193" s="4">
        <v>-0.1667564214922462</v>
      </c>
      <c r="I3193" s="4">
        <v>-6.4896402657018015E-2</v>
      </c>
    </row>
    <row r="3194" spans="1:9" x14ac:dyDescent="0.25">
      <c r="A3194" t="s">
        <v>3405</v>
      </c>
      <c r="B3194" s="3">
        <v>96.400535583496094</v>
      </c>
      <c r="C3194" s="3">
        <v>32</v>
      </c>
      <c r="D3194" s="4">
        <v>-1.0645214641996641E-3</v>
      </c>
      <c r="E3194" s="4">
        <v>-7.2732496192763896E-2</v>
      </c>
      <c r="F3194" s="2">
        <v>5</v>
      </c>
      <c r="G3194" s="4">
        <v>3.4209658704725372E-2</v>
      </c>
      <c r="H3194" s="4">
        <v>-0.15060109067742589</v>
      </c>
      <c r="I3194" s="4">
        <v>-4.6766160371491838E-2</v>
      </c>
    </row>
    <row r="3195" spans="1:9" x14ac:dyDescent="0.25">
      <c r="A3195" t="s">
        <v>3406</v>
      </c>
      <c r="B3195" s="3">
        <v>96.503265380859375</v>
      </c>
      <c r="C3195" s="3">
        <v>34.509998321533203</v>
      </c>
      <c r="D3195" s="4">
        <v>-1.587691097313837E-2</v>
      </c>
      <c r="E3195" s="4">
        <v>2.984183975197063E-2</v>
      </c>
      <c r="F3195" s="2">
        <v>5</v>
      </c>
      <c r="G3195" s="4">
        <v>3.8159741430112033E-2</v>
      </c>
      <c r="H3195" s="4">
        <v>-0.1496959237371476</v>
      </c>
      <c r="I3195" s="4">
        <v>-4.5750341127416827E-2</v>
      </c>
    </row>
    <row r="3196" spans="1:9" x14ac:dyDescent="0.25">
      <c r="A3196" t="s">
        <v>3407</v>
      </c>
      <c r="B3196" s="3">
        <v>98.060157775878906</v>
      </c>
      <c r="C3196" s="3">
        <v>33.509998321533203</v>
      </c>
      <c r="D3196" s="4">
        <v>-1.5863106871570439E-2</v>
      </c>
      <c r="E3196" s="4">
        <v>7.335038624421597E-2</v>
      </c>
      <c r="F3196" s="2">
        <v>5</v>
      </c>
      <c r="G3196" s="4">
        <v>7.0434906881812864E-2</v>
      </c>
      <c r="H3196" s="4">
        <v>-0.13597792212794699</v>
      </c>
      <c r="I3196" s="4">
        <v>-3.0355379817191719E-2</v>
      </c>
    </row>
    <row r="3197" spans="1:9" x14ac:dyDescent="0.25">
      <c r="A3197" t="s">
        <v>3408</v>
      </c>
      <c r="B3197" s="3">
        <v>99.640769958496094</v>
      </c>
      <c r="C3197" s="3">
        <v>31.219999313354489</v>
      </c>
      <c r="D3197" s="4">
        <v>4.9421790140218302E-3</v>
      </c>
      <c r="E3197" s="4">
        <v>2.8911068106072251E-3</v>
      </c>
      <c r="F3197" s="2">
        <v>5</v>
      </c>
      <c r="G3197" s="4">
        <v>8.8241710187619171E-2</v>
      </c>
      <c r="H3197" s="4">
        <v>-0.1220509220770587</v>
      </c>
      <c r="I3197" s="4">
        <v>-1.472587101124978E-2</v>
      </c>
    </row>
    <row r="3198" spans="1:9" x14ac:dyDescent="0.25">
      <c r="A3198" t="s">
        <v>3409</v>
      </c>
      <c r="B3198" s="3">
        <v>99.150749206542969</v>
      </c>
      <c r="C3198" s="3">
        <v>31.129999160766602</v>
      </c>
      <c r="D3198" s="4">
        <v>-9.474252318430465E-3</v>
      </c>
      <c r="E3198" s="4">
        <v>3.628489387548095E-2</v>
      </c>
      <c r="F3198" s="2">
        <v>5</v>
      </c>
      <c r="G3198" s="4">
        <v>6.6019114850285554E-2</v>
      </c>
      <c r="H3198" s="4">
        <v>-0.12636856502100169</v>
      </c>
      <c r="I3198" s="4">
        <v>-1.9571325033414851E-2</v>
      </c>
    </row>
    <row r="3199" spans="1:9" x14ac:dyDescent="0.25">
      <c r="A3199" t="s">
        <v>3410</v>
      </c>
      <c r="B3199" s="3">
        <v>100.0991134643555</v>
      </c>
      <c r="C3199" s="3">
        <v>30.04000091552734</v>
      </c>
      <c r="D3199" s="4">
        <v>1.882223379424541E-2</v>
      </c>
      <c r="E3199" s="4">
        <v>-8.4425490454827945E-2</v>
      </c>
      <c r="F3199" s="2">
        <v>5</v>
      </c>
      <c r="G3199" s="4">
        <v>7.4692674724505581E-2</v>
      </c>
      <c r="H3199" s="4">
        <v>-0.1180123918799434</v>
      </c>
      <c r="I3199" s="4">
        <v>-1.019364992643323E-2</v>
      </c>
    </row>
    <row r="3200" spans="1:9" x14ac:dyDescent="0.25">
      <c r="A3200" t="s">
        <v>3411</v>
      </c>
      <c r="B3200" s="3">
        <v>98.249832153320313</v>
      </c>
      <c r="C3200" s="3">
        <v>32.810001373291023</v>
      </c>
      <c r="D3200" s="4">
        <v>9.4186684341823756E-3</v>
      </c>
      <c r="E3200" s="4">
        <v>-9.2643763502693877E-2</v>
      </c>
      <c r="F3200" s="2">
        <v>5</v>
      </c>
      <c r="G3200" s="4">
        <v>4.2350954391466633E-2</v>
      </c>
      <c r="H3200" s="4">
        <v>-0.13430667405499799</v>
      </c>
      <c r="I3200" s="4">
        <v>-2.847982970750362E-2</v>
      </c>
    </row>
    <row r="3201" spans="1:9" x14ac:dyDescent="0.25">
      <c r="A3201" t="s">
        <v>3412</v>
      </c>
      <c r="B3201" s="3">
        <v>97.333084106445313</v>
      </c>
      <c r="C3201" s="3">
        <v>36.159999847412109</v>
      </c>
      <c r="D3201" s="4">
        <v>-3.6909635763769162E-2</v>
      </c>
      <c r="E3201" s="4">
        <v>0.31586610079213262</v>
      </c>
      <c r="F3201" s="2">
        <v>5</v>
      </c>
      <c r="G3201" s="4">
        <v>2.8734909233650852E-2</v>
      </c>
      <c r="H3201" s="4">
        <v>-0.14238427223872149</v>
      </c>
      <c r="I3201" s="4">
        <v>-3.7544875408807799E-2</v>
      </c>
    </row>
    <row r="3202" spans="1:9" x14ac:dyDescent="0.25">
      <c r="A3202" t="s">
        <v>3413</v>
      </c>
      <c r="B3202" s="3">
        <v>101.06329345703119</v>
      </c>
      <c r="C3202" s="3">
        <v>27.479999542236332</v>
      </c>
      <c r="D3202" s="4">
        <v>1.283096135679584E-2</v>
      </c>
      <c r="E3202" s="4">
        <v>-7.939701202498628E-2</v>
      </c>
      <c r="F3202" s="2">
        <v>5</v>
      </c>
      <c r="G3202" s="4">
        <v>7.2464082575707689E-2</v>
      </c>
      <c r="H3202" s="4">
        <v>-0.10951686403653089</v>
      </c>
      <c r="I3202" s="4">
        <v>-6.5958467515403463E-4</v>
      </c>
    </row>
    <row r="3203" spans="1:9" x14ac:dyDescent="0.25">
      <c r="A3203" t="s">
        <v>3414</v>
      </c>
      <c r="B3203" s="3">
        <v>99.782981872558594</v>
      </c>
      <c r="C3203" s="3">
        <v>29.85000038146973</v>
      </c>
      <c r="D3203" s="4">
        <v>6.2156657765786161E-3</v>
      </c>
      <c r="E3203" s="4">
        <v>-1.0278496933380571E-2</v>
      </c>
      <c r="F3203" s="2">
        <v>5</v>
      </c>
      <c r="G3203" s="4">
        <v>5.1270554878532597E-2</v>
      </c>
      <c r="H3203" s="4">
        <v>-0.12079787255854491</v>
      </c>
      <c r="I3203" s="4">
        <v>-1.3319642217372359E-2</v>
      </c>
    </row>
    <row r="3204" spans="1:9" x14ac:dyDescent="0.25">
      <c r="A3204" t="s">
        <v>3415</v>
      </c>
      <c r="B3204" s="3">
        <v>99.166595458984375</v>
      </c>
      <c r="C3204" s="3">
        <v>30.159999847412109</v>
      </c>
      <c r="D3204" s="4">
        <v>-6.0986925780111001E-3</v>
      </c>
      <c r="E3204" s="4">
        <v>-1.1147545986488259E-2</v>
      </c>
      <c r="F3204" s="2">
        <v>5</v>
      </c>
      <c r="G3204" s="4">
        <v>4.281841270371034E-2</v>
      </c>
      <c r="H3204" s="4">
        <v>-0.1262289414239012</v>
      </c>
      <c r="I3204" s="4">
        <v>-1.9414633123281729E-2</v>
      </c>
    </row>
    <row r="3205" spans="1:9" x14ac:dyDescent="0.25">
      <c r="A3205" t="s">
        <v>3416</v>
      </c>
      <c r="B3205" s="3">
        <v>99.775093078613281</v>
      </c>
      <c r="C3205" s="3">
        <v>30.5</v>
      </c>
      <c r="D3205" s="4">
        <v>1.822734345218668E-2</v>
      </c>
      <c r="E3205" s="4">
        <v>-6.8417885266635503E-2</v>
      </c>
      <c r="F3205" s="2">
        <v>5</v>
      </c>
      <c r="G3205" s="4">
        <v>5.3165285005346119E-2</v>
      </c>
      <c r="H3205" s="4">
        <v>-0.1208673818505054</v>
      </c>
      <c r="I3205" s="4">
        <v>-1.3397648685873899E-2</v>
      </c>
    </row>
    <row r="3206" spans="1:9" x14ac:dyDescent="0.25">
      <c r="A3206" t="s">
        <v>3417</v>
      </c>
      <c r="B3206" s="3">
        <v>97.989013671875</v>
      </c>
      <c r="C3206" s="3">
        <v>32.740001678466797</v>
      </c>
      <c r="D3206" s="4">
        <v>1.631139939992798E-2</v>
      </c>
      <c r="E3206" s="4">
        <v>-5.838362820163856E-2</v>
      </c>
      <c r="F3206" s="2">
        <v>5</v>
      </c>
      <c r="G3206" s="4">
        <v>5.4231074102659933E-2</v>
      </c>
      <c r="H3206" s="4">
        <v>-0.13660478300563689</v>
      </c>
      <c r="I3206" s="4">
        <v>-3.1058871421424938E-2</v>
      </c>
    </row>
    <row r="3207" spans="1:9" x14ac:dyDescent="0.25">
      <c r="A3207" t="s">
        <v>3418</v>
      </c>
      <c r="B3207" s="3">
        <v>96.416328430175781</v>
      </c>
      <c r="C3207" s="3">
        <v>34.770000457763672</v>
      </c>
      <c r="D3207" s="4">
        <v>-2.7888544590617629E-2</v>
      </c>
      <c r="E3207" s="4">
        <v>0.16054744727224951</v>
      </c>
      <c r="F3207" s="2">
        <v>5</v>
      </c>
      <c r="G3207" s="4">
        <v>4.147881560914346E-2</v>
      </c>
      <c r="H3207" s="4">
        <v>-0.15046193764613169</v>
      </c>
      <c r="I3207" s="4">
        <v>-4.6609996551570942E-2</v>
      </c>
    </row>
    <row r="3208" spans="1:9" x14ac:dyDescent="0.25">
      <c r="A3208" t="s">
        <v>3419</v>
      </c>
      <c r="B3208" s="3">
        <v>99.182380676269531</v>
      </c>
      <c r="C3208" s="3">
        <v>29.95999908447266</v>
      </c>
      <c r="D3208" s="4">
        <v>-2.4105728417270881E-2</v>
      </c>
      <c r="E3208" s="4">
        <v>0.22136152653201191</v>
      </c>
      <c r="F3208" s="2">
        <v>5</v>
      </c>
      <c r="G3208" s="4">
        <v>7.9853376219462868E-2</v>
      </c>
      <c r="H3208" s="4">
        <v>-0.1260898556162936</v>
      </c>
      <c r="I3208" s="4">
        <v>-1.9258544744819691E-2</v>
      </c>
    </row>
    <row r="3209" spans="1:9" x14ac:dyDescent="0.25">
      <c r="A3209" t="s">
        <v>3420</v>
      </c>
      <c r="B3209" s="3">
        <v>101.63230133056641</v>
      </c>
      <c r="C3209" s="3">
        <v>24.530000686645511</v>
      </c>
      <c r="D3209" s="4">
        <v>-2.336339528598019E-4</v>
      </c>
      <c r="E3209" s="4">
        <v>-3.6527825265882607E-2</v>
      </c>
      <c r="F3209" s="2">
        <v>5</v>
      </c>
      <c r="G3209" s="4">
        <v>0.10690086513626169</v>
      </c>
      <c r="H3209" s="4">
        <v>-0.1045032542650572</v>
      </c>
      <c r="I3209" s="4">
        <v>4.9669147709925374E-3</v>
      </c>
    </row>
    <row r="3210" spans="1:9" x14ac:dyDescent="0.25">
      <c r="A3210" t="s">
        <v>3421</v>
      </c>
      <c r="B3210" s="3">
        <v>101.6560516357422</v>
      </c>
      <c r="C3210" s="3">
        <v>25.45999908447266</v>
      </c>
      <c r="D3210" s="4">
        <v>3.4835220643360643E-2</v>
      </c>
      <c r="E3210" s="4">
        <v>-0.14735436824986389</v>
      </c>
      <c r="F3210" s="2">
        <v>5</v>
      </c>
      <c r="G3210" s="4">
        <v>0.1080011259411775</v>
      </c>
      <c r="H3210" s="4">
        <v>-0.104293986928623</v>
      </c>
      <c r="I3210" s="4">
        <v>5.2017640325452419E-3</v>
      </c>
    </row>
    <row r="3211" spans="1:9" x14ac:dyDescent="0.25">
      <c r="A3211" t="s">
        <v>3422</v>
      </c>
      <c r="B3211" s="3">
        <v>98.234046936035156</v>
      </c>
      <c r="C3211" s="3">
        <v>29.860000610351559</v>
      </c>
      <c r="D3211" s="4">
        <v>1.0158834216756899E-2</v>
      </c>
      <c r="E3211" s="4">
        <v>-7.3246446956529931E-2</v>
      </c>
      <c r="F3211" s="2">
        <v>5</v>
      </c>
      <c r="G3211" s="4">
        <v>7.0883726113894818E-2</v>
      </c>
      <c r="H3211" s="4">
        <v>-0.13444575986260551</v>
      </c>
      <c r="I3211" s="4">
        <v>-2.8635918085965661E-2</v>
      </c>
    </row>
    <row r="3212" spans="1:9" x14ac:dyDescent="0.25">
      <c r="A3212" t="s">
        <v>3423</v>
      </c>
      <c r="B3212" s="3">
        <v>97.246139526367188</v>
      </c>
      <c r="C3212" s="3">
        <v>32.220001220703118</v>
      </c>
      <c r="D3212" s="4">
        <v>-1.9444035652283701E-2</v>
      </c>
      <c r="E3212" s="4">
        <v>0.10116202900434509</v>
      </c>
      <c r="F3212" s="2">
        <v>5</v>
      </c>
      <c r="G3212" s="4">
        <v>5.707813187562305E-2</v>
      </c>
      <c r="H3212" s="4">
        <v>-0.14315035337139231</v>
      </c>
      <c r="I3212" s="4">
        <v>-3.8404606274420883E-2</v>
      </c>
    </row>
    <row r="3213" spans="1:9" x14ac:dyDescent="0.25">
      <c r="A3213" t="s">
        <v>3424</v>
      </c>
      <c r="B3213" s="3">
        <v>99.174491882324219</v>
      </c>
      <c r="C3213" s="3">
        <v>29.260000228881839</v>
      </c>
      <c r="D3213" s="4">
        <v>1.2261060738160129E-2</v>
      </c>
      <c r="E3213" s="4">
        <v>-6.5772652810172527E-2</v>
      </c>
      <c r="F3213" s="2">
        <v>5</v>
      </c>
      <c r="G3213" s="4">
        <v>7.822145122530233E-2</v>
      </c>
      <c r="H3213" s="4">
        <v>-0.12615936490825411</v>
      </c>
      <c r="I3213" s="4">
        <v>-1.9336551213321229E-2</v>
      </c>
    </row>
    <row r="3214" spans="1:9" x14ac:dyDescent="0.25">
      <c r="A3214" t="s">
        <v>3425</v>
      </c>
      <c r="B3214" s="3">
        <v>97.973236083984375</v>
      </c>
      <c r="C3214" s="3">
        <v>31.319999694824219</v>
      </c>
      <c r="D3214" s="4">
        <v>1.8987381949783E-2</v>
      </c>
      <c r="E3214" s="4">
        <v>-9.9482438352822888E-2</v>
      </c>
      <c r="F3214" s="2">
        <v>5</v>
      </c>
      <c r="G3214" s="4">
        <v>6.8311268376856749E-2</v>
      </c>
      <c r="H3214" s="4">
        <v>-0.1367438015895579</v>
      </c>
      <c r="I3214" s="4">
        <v>-3.1214884358428119E-2</v>
      </c>
    </row>
    <row r="3215" spans="1:9" x14ac:dyDescent="0.25">
      <c r="A3215" t="s">
        <v>3426</v>
      </c>
      <c r="B3215" s="3">
        <v>96.14764404296875</v>
      </c>
      <c r="C3215" s="3">
        <v>34.779998779296882</v>
      </c>
      <c r="D3215" s="4">
        <v>4.3756611450009864E-3</v>
      </c>
      <c r="E3215" s="4">
        <v>9.8722464037559465E-3</v>
      </c>
      <c r="F3215" s="2">
        <v>5</v>
      </c>
      <c r="G3215" s="4">
        <v>5.0357599180534951E-2</v>
      </c>
      <c r="H3215" s="4">
        <v>-0.15282935421767119</v>
      </c>
      <c r="I3215" s="4">
        <v>-4.9266818409617108E-2</v>
      </c>
    </row>
    <row r="3216" spans="1:9" x14ac:dyDescent="0.25">
      <c r="A3216" t="s">
        <v>3427</v>
      </c>
      <c r="B3216" s="3">
        <v>95.728767395019531</v>
      </c>
      <c r="C3216" s="3">
        <v>34.439998626708977</v>
      </c>
      <c r="D3216" s="4">
        <v>-1.182904338872637E-2</v>
      </c>
      <c r="E3216" s="4">
        <v>9.1254727804242153E-2</v>
      </c>
      <c r="F3216" s="2">
        <v>5</v>
      </c>
      <c r="G3216" s="4">
        <v>4.8088214964250968E-2</v>
      </c>
      <c r="H3216" s="4">
        <v>-0.15652013628392439</v>
      </c>
      <c r="I3216" s="4">
        <v>-5.3408780827549067E-2</v>
      </c>
    </row>
    <row r="3217" spans="1:9" x14ac:dyDescent="0.25">
      <c r="A3217" t="s">
        <v>3428</v>
      </c>
      <c r="B3217" s="3">
        <v>96.874702453613281</v>
      </c>
      <c r="C3217" s="3">
        <v>31.559999465942379</v>
      </c>
      <c r="D3217" s="4">
        <v>1.954579743996665E-2</v>
      </c>
      <c r="E3217" s="4">
        <v>-5.4806827108639933E-2</v>
      </c>
      <c r="F3217" s="2">
        <v>5</v>
      </c>
      <c r="G3217" s="4">
        <v>7.0992886397785115E-2</v>
      </c>
      <c r="H3217" s="4">
        <v>-0.14642313855426989</v>
      </c>
      <c r="I3217" s="4">
        <v>-4.2077473700918848E-2</v>
      </c>
    </row>
    <row r="3218" spans="1:9" x14ac:dyDescent="0.25">
      <c r="A3218" t="s">
        <v>3429</v>
      </c>
      <c r="B3218" s="3">
        <v>95.017509460449219</v>
      </c>
      <c r="C3218" s="3">
        <v>33.389999389648438</v>
      </c>
      <c r="D3218" s="4">
        <v>-1.9091359536137831E-2</v>
      </c>
      <c r="E3218" s="4">
        <v>0.18236542706339959</v>
      </c>
      <c r="F3218" s="2">
        <v>5</v>
      </c>
      <c r="G3218" s="4">
        <v>3.6694974997309338E-2</v>
      </c>
      <c r="H3218" s="4">
        <v>-0.16278713169234491</v>
      </c>
      <c r="I3218" s="4">
        <v>-6.0441886274867462E-2</v>
      </c>
    </row>
    <row r="3219" spans="1:9" x14ac:dyDescent="0.25">
      <c r="A3219" t="s">
        <v>3430</v>
      </c>
      <c r="B3219" s="3">
        <v>96.866828918457031</v>
      </c>
      <c r="C3219" s="3">
        <v>28.239999771118161</v>
      </c>
      <c r="D3219" s="4">
        <v>1.709433958032025E-2</v>
      </c>
      <c r="E3219" s="4">
        <v>-8.0130323475136933E-2</v>
      </c>
      <c r="F3219" s="2">
        <v>5</v>
      </c>
      <c r="G3219" s="4">
        <v>6.208016497359381E-2</v>
      </c>
      <c r="H3219" s="4">
        <v>-0.14649251339885719</v>
      </c>
      <c r="I3219" s="4">
        <v>-4.2155329286502563E-2</v>
      </c>
    </row>
    <row r="3220" spans="1:9" x14ac:dyDescent="0.25">
      <c r="A3220" t="s">
        <v>3431</v>
      </c>
      <c r="B3220" s="3">
        <v>95.238784790039063</v>
      </c>
      <c r="C3220" s="3">
        <v>30.70000076293945</v>
      </c>
      <c r="D3220" s="4">
        <v>-1.987608089831117E-3</v>
      </c>
      <c r="E3220" s="4">
        <v>-1.7914250218878269E-2</v>
      </c>
      <c r="F3220" s="2">
        <v>5</v>
      </c>
      <c r="G3220" s="4">
        <v>4.6363543397244911E-2</v>
      </c>
      <c r="H3220" s="4">
        <v>-0.16083744310943429</v>
      </c>
      <c r="I3220" s="4">
        <v>-5.8253857642419749E-2</v>
      </c>
    </row>
    <row r="3221" spans="1:9" x14ac:dyDescent="0.25">
      <c r="A3221" t="s">
        <v>3432</v>
      </c>
      <c r="B3221" s="3">
        <v>95.428459167480469</v>
      </c>
      <c r="C3221" s="3">
        <v>31.260000228881839</v>
      </c>
      <c r="D3221" s="4">
        <v>8.7717501304112044E-3</v>
      </c>
      <c r="E3221" s="4">
        <v>-4.8691428842082662E-2</v>
      </c>
      <c r="F3221" s="2">
        <v>5</v>
      </c>
      <c r="G3221" s="4">
        <v>4.4356952685065558E-2</v>
      </c>
      <c r="H3221" s="4">
        <v>-0.1591661950364853</v>
      </c>
      <c r="I3221" s="4">
        <v>-5.6378307532731542E-2</v>
      </c>
    </row>
    <row r="3222" spans="1:9" x14ac:dyDescent="0.25">
      <c r="A3222" t="s">
        <v>3433</v>
      </c>
      <c r="B3222" s="3">
        <v>94.598663330078125</v>
      </c>
      <c r="C3222" s="3">
        <v>32.860000610351563</v>
      </c>
      <c r="D3222" s="4">
        <v>1.003567909561909E-3</v>
      </c>
      <c r="E3222" s="4">
        <v>-4.8455434643850381E-3</v>
      </c>
      <c r="F3222" s="2">
        <v>5</v>
      </c>
      <c r="G3222" s="4">
        <v>4.3327693407007928E-2</v>
      </c>
      <c r="H3222" s="4">
        <v>-0.1664776448638515</v>
      </c>
      <c r="I3222" s="4">
        <v>-6.4583546926963886E-2</v>
      </c>
    </row>
    <row r="3223" spans="1:9" x14ac:dyDescent="0.25">
      <c r="A3223" t="s">
        <v>3434</v>
      </c>
      <c r="B3223" s="3">
        <v>94.503822326660156</v>
      </c>
      <c r="C3223" s="3">
        <v>33.020000457763672</v>
      </c>
      <c r="D3223" s="4">
        <v>3.3445982137046748E-2</v>
      </c>
      <c r="E3223" s="4">
        <v>-8.7845310446274305E-2</v>
      </c>
      <c r="F3223" s="2">
        <v>5</v>
      </c>
      <c r="G3223" s="4">
        <v>4.5497806420421449E-2</v>
      </c>
      <c r="H3223" s="4">
        <v>-0.16731330251216939</v>
      </c>
      <c r="I3223" s="4">
        <v>-6.5521359702537363E-2</v>
      </c>
    </row>
    <row r="3224" spans="1:9" x14ac:dyDescent="0.25">
      <c r="A3224" t="s">
        <v>3435</v>
      </c>
      <c r="B3224" s="3">
        <v>91.445343017578125</v>
      </c>
      <c r="C3224" s="3">
        <v>36.200000762939453</v>
      </c>
      <c r="D3224" s="4">
        <v>-6.6962654161534241E-3</v>
      </c>
      <c r="E3224" s="4">
        <v>-1.9299612335470511E-3</v>
      </c>
      <c r="F3224" s="2">
        <v>5</v>
      </c>
      <c r="G3224" s="4">
        <v>1.261707244684929E-2</v>
      </c>
      <c r="H3224" s="4">
        <v>-0.19426200122629439</v>
      </c>
      <c r="I3224" s="4">
        <v>-9.5764407187428513E-2</v>
      </c>
    </row>
    <row r="3225" spans="1:9" x14ac:dyDescent="0.25">
      <c r="A3225" t="s">
        <v>3436</v>
      </c>
      <c r="B3225" s="3">
        <v>92.061813354492188</v>
      </c>
      <c r="C3225" s="3">
        <v>36.270000457763672</v>
      </c>
      <c r="D3225" s="4">
        <v>1.8091509664790891E-2</v>
      </c>
      <c r="E3225" s="4">
        <v>-4.0729988352108393E-2</v>
      </c>
      <c r="F3225" s="2">
        <v>5</v>
      </c>
      <c r="G3225" s="4">
        <v>2.516132830689588E-2</v>
      </c>
      <c r="H3225" s="4">
        <v>-0.1888301929003855</v>
      </c>
      <c r="I3225" s="4">
        <v>-8.9668586425471264E-2</v>
      </c>
    </row>
    <row r="3226" spans="1:9" x14ac:dyDescent="0.25">
      <c r="A3226" t="s">
        <v>3437</v>
      </c>
      <c r="B3226" s="3">
        <v>90.425872802734375</v>
      </c>
      <c r="C3226" s="3">
        <v>37.810001373291023</v>
      </c>
      <c r="D3226" s="4">
        <v>1.8515598353745059E-2</v>
      </c>
      <c r="E3226" s="4">
        <v>-7.3738322979822524E-2</v>
      </c>
      <c r="F3226" s="2">
        <v>5</v>
      </c>
      <c r="G3226" s="4">
        <v>5.728997177292694E-3</v>
      </c>
      <c r="H3226" s="4">
        <v>-0.2032446991266097</v>
      </c>
      <c r="I3226" s="4">
        <v>-0.1058451966913488</v>
      </c>
    </row>
    <row r="3227" spans="1:9" x14ac:dyDescent="0.25">
      <c r="A3227" t="s">
        <v>3438</v>
      </c>
      <c r="B3227" s="3">
        <v>88.782020568847656</v>
      </c>
      <c r="C3227" s="3">
        <v>40.819999694824219</v>
      </c>
      <c r="D3227" s="4">
        <v>2.1922866531596918E-2</v>
      </c>
      <c r="E3227" s="4">
        <v>-0.1018702088095584</v>
      </c>
      <c r="F3227" s="2">
        <v>5</v>
      </c>
      <c r="G3227" s="4">
        <v>-1.2638857825131191E-2</v>
      </c>
      <c r="H3227" s="4">
        <v>-0.2177289163158542</v>
      </c>
      <c r="I3227" s="4">
        <v>-0.1221000397501046</v>
      </c>
    </row>
    <row r="3228" spans="1:9" x14ac:dyDescent="0.25">
      <c r="A3228" t="s">
        <v>3439</v>
      </c>
      <c r="B3228" s="3">
        <v>86.877418518066406</v>
      </c>
      <c r="C3228" s="3">
        <v>45.450000762939453</v>
      </c>
      <c r="D3228" s="4">
        <v>-2.8458000881513849E-2</v>
      </c>
      <c r="E3228" s="4">
        <v>5.7960934160419468E-2</v>
      </c>
      <c r="F3228" s="2">
        <v>5</v>
      </c>
      <c r="G3228" s="4">
        <v>-1.4369511644857891E-2</v>
      </c>
      <c r="H3228" s="4">
        <v>-0.23451063744255821</v>
      </c>
      <c r="I3228" s="4">
        <v>-0.14093324554965181</v>
      </c>
    </row>
    <row r="3229" spans="1:9" x14ac:dyDescent="0.25">
      <c r="A3229" t="s">
        <v>3440</v>
      </c>
      <c r="B3229" s="3">
        <v>89.422195434570313</v>
      </c>
      <c r="C3229" s="3">
        <v>42.959999084472663</v>
      </c>
      <c r="D3229" s="4">
        <v>-2.4989298025329679E-2</v>
      </c>
      <c r="E3229" s="4">
        <v>0.10607618217556181</v>
      </c>
      <c r="F3229" s="2">
        <v>5</v>
      </c>
      <c r="G3229" s="4">
        <v>6.8887597045399476E-3</v>
      </c>
      <c r="H3229" s="4">
        <v>-0.21208824399563081</v>
      </c>
      <c r="I3229" s="4">
        <v>-0.1157698223753483</v>
      </c>
    </row>
    <row r="3230" spans="1:9" x14ac:dyDescent="0.25">
      <c r="A3230" t="s">
        <v>3441</v>
      </c>
      <c r="B3230" s="3">
        <v>91.714065551757813</v>
      </c>
      <c r="C3230" s="3">
        <v>38.840000152587891</v>
      </c>
      <c r="D3230" s="4">
        <v>7.9034061120579757E-3</v>
      </c>
      <c r="E3230" s="4">
        <v>-5.4527789158311468E-2</v>
      </c>
      <c r="F3230" s="2">
        <v>5</v>
      </c>
      <c r="G3230" s="4">
        <v>3.7038142543263541E-2</v>
      </c>
      <c r="H3230" s="4">
        <v>-0.19189424853632189</v>
      </c>
      <c r="I3230" s="4">
        <v>-9.3107208122087837E-2</v>
      </c>
    </row>
    <row r="3231" spans="1:9" x14ac:dyDescent="0.25">
      <c r="A3231" t="s">
        <v>3442</v>
      </c>
      <c r="B3231" s="3">
        <v>90.994895935058594</v>
      </c>
      <c r="C3231" s="3">
        <v>41.080001831054688</v>
      </c>
      <c r="D3231" s="4">
        <v>-2.0418724797217621E-2</v>
      </c>
      <c r="E3231" s="4">
        <v>8.936629086182224E-2</v>
      </c>
      <c r="F3231" s="2">
        <v>5</v>
      </c>
      <c r="G3231" s="4">
        <v>2.5849828630565289E-2</v>
      </c>
      <c r="H3231" s="4">
        <v>-0.1982309549077628</v>
      </c>
      <c r="I3231" s="4">
        <v>-0.1002185463622846</v>
      </c>
    </row>
    <row r="3232" spans="1:9" x14ac:dyDescent="0.25">
      <c r="A3232" t="s">
        <v>3443</v>
      </c>
      <c r="B3232" s="3">
        <v>92.891624450683594</v>
      </c>
      <c r="C3232" s="3">
        <v>37.709999084472663</v>
      </c>
      <c r="D3232" s="4">
        <v>1.118386542852368E-2</v>
      </c>
      <c r="E3232" s="4">
        <v>-3.3572561709962027E-2</v>
      </c>
      <c r="F3232" s="2">
        <v>5</v>
      </c>
      <c r="G3232" s="4">
        <v>4.540668543886639E-2</v>
      </c>
      <c r="H3232" s="4">
        <v>-0.18151860862564609</v>
      </c>
      <c r="I3232" s="4">
        <v>-8.1463196148321204E-2</v>
      </c>
    </row>
    <row r="3233" spans="1:9" x14ac:dyDescent="0.25">
      <c r="A3233" t="s">
        <v>3444</v>
      </c>
      <c r="B3233" s="3">
        <v>91.864227294921875</v>
      </c>
      <c r="C3233" s="3">
        <v>39.020000457763672</v>
      </c>
      <c r="D3233" s="4">
        <v>2.378033973565841E-2</v>
      </c>
      <c r="E3233" s="4">
        <v>-5.4060594963304953E-2</v>
      </c>
      <c r="F3233" s="2">
        <v>5</v>
      </c>
      <c r="G3233" s="4">
        <v>3.7463558798124241E-2</v>
      </c>
      <c r="H3233" s="4">
        <v>-0.19057115193635479</v>
      </c>
      <c r="I3233" s="4">
        <v>-9.1622369328037689E-2</v>
      </c>
    </row>
    <row r="3234" spans="1:9" x14ac:dyDescent="0.25">
      <c r="A3234" t="s">
        <v>3445</v>
      </c>
      <c r="B3234" s="3">
        <v>89.73040771484375</v>
      </c>
      <c r="C3234" s="3">
        <v>41.25</v>
      </c>
      <c r="D3234" s="4">
        <v>6.0250419414327183E-3</v>
      </c>
      <c r="E3234" s="4">
        <v>-2.4183428733057788E-3</v>
      </c>
      <c r="F3234" s="2">
        <v>5</v>
      </c>
      <c r="G3234" s="4">
        <v>8.5113162656538233E-3</v>
      </c>
      <c r="H3234" s="4">
        <v>-0.2093725415037361</v>
      </c>
      <c r="I3234" s="4">
        <v>-0.11272213831874631</v>
      </c>
    </row>
    <row r="3235" spans="1:9" x14ac:dyDescent="0.25">
      <c r="A3235" t="s">
        <v>3446</v>
      </c>
      <c r="B3235" s="3">
        <v>89.193016052246094</v>
      </c>
      <c r="C3235" s="3">
        <v>41.349998474121087</v>
      </c>
      <c r="D3235" s="4">
        <v>-3.2324290982436832E-2</v>
      </c>
      <c r="E3235" s="4">
        <v>0.1079849628148786</v>
      </c>
      <c r="F3235" s="2">
        <v>5</v>
      </c>
      <c r="G3235" s="4">
        <v>2.314424104835755E-2</v>
      </c>
      <c r="H3235" s="4">
        <v>-0.214107576317875</v>
      </c>
      <c r="I3235" s="4">
        <v>-0.1180360083592155</v>
      </c>
    </row>
    <row r="3236" spans="1:9" x14ac:dyDescent="0.25">
      <c r="A3236" t="s">
        <v>3447</v>
      </c>
      <c r="B3236" s="3">
        <v>92.17242431640625</v>
      </c>
      <c r="C3236" s="3">
        <v>37.319999694824219</v>
      </c>
      <c r="D3236" s="4">
        <v>-2.9458415542516381E-2</v>
      </c>
      <c r="E3236" s="4">
        <v>0.13572729767593689</v>
      </c>
      <c r="F3236" s="2">
        <v>5</v>
      </c>
      <c r="G3236" s="4">
        <v>4.8745127366653263E-2</v>
      </c>
      <c r="H3236" s="4">
        <v>-0.18785558389183329</v>
      </c>
      <c r="I3236" s="4">
        <v>-8.8574836154353576E-2</v>
      </c>
    </row>
    <row r="3237" spans="1:9" x14ac:dyDescent="0.25">
      <c r="A3237" t="s">
        <v>3448</v>
      </c>
      <c r="B3237" s="3">
        <v>94.9700927734375</v>
      </c>
      <c r="C3237" s="3">
        <v>32.860000610351563</v>
      </c>
      <c r="D3237" s="4">
        <v>-1.163578088077766E-3</v>
      </c>
      <c r="E3237" s="4">
        <v>3.9719239209727863E-3</v>
      </c>
      <c r="F3237" s="2">
        <v>5</v>
      </c>
      <c r="G3237" s="4">
        <v>7.5268036985726594E-2</v>
      </c>
      <c r="H3237" s="4">
        <v>-0.16320492690466051</v>
      </c>
      <c r="I3237" s="4">
        <v>-6.0910754941924772E-2</v>
      </c>
    </row>
    <row r="3238" spans="1:9" x14ac:dyDescent="0.25">
      <c r="A3238" t="s">
        <v>3449</v>
      </c>
      <c r="B3238" s="3">
        <v>95.080726623535156</v>
      </c>
      <c r="C3238" s="3">
        <v>32.729999542236328</v>
      </c>
      <c r="D3238" s="4">
        <v>-9.9573697055918009E-3</v>
      </c>
      <c r="E3238" s="4">
        <v>5.6488057645519119E-2</v>
      </c>
      <c r="F3238" s="2">
        <v>5</v>
      </c>
      <c r="G3238" s="4">
        <v>7.4352935862037839E-2</v>
      </c>
      <c r="H3238" s="4">
        <v>-0.16223011622504849</v>
      </c>
      <c r="I3238" s="4">
        <v>-5.9816778346430399E-2</v>
      </c>
    </row>
    <row r="3239" spans="1:9" x14ac:dyDescent="0.25">
      <c r="A3239" t="s">
        <v>3450</v>
      </c>
      <c r="B3239" s="3">
        <v>96.037002563476563</v>
      </c>
      <c r="C3239" s="3">
        <v>30.979999542236332</v>
      </c>
      <c r="D3239" s="4">
        <v>5.9184733532049449E-3</v>
      </c>
      <c r="E3239" s="4">
        <v>-3.0966524628751602E-2</v>
      </c>
      <c r="F3239" s="2">
        <v>5</v>
      </c>
      <c r="G3239" s="4">
        <v>0.1017505280852793</v>
      </c>
      <c r="H3239" s="4">
        <v>-0.1538042321209698</v>
      </c>
      <c r="I3239" s="4">
        <v>-5.0360870446570449E-2</v>
      </c>
    </row>
    <row r="3240" spans="1:9" x14ac:dyDescent="0.25">
      <c r="A3240" t="s">
        <v>3451</v>
      </c>
      <c r="B3240" s="3">
        <v>95.471954345703125</v>
      </c>
      <c r="C3240" s="3">
        <v>31.969999313354489</v>
      </c>
      <c r="D3240" s="4">
        <v>1.7257454003846151E-2</v>
      </c>
      <c r="E3240" s="4">
        <v>-7.6011539790491578E-2</v>
      </c>
      <c r="F3240" s="2">
        <v>5</v>
      </c>
      <c r="G3240" s="4">
        <v>9.5677416569922125E-2</v>
      </c>
      <c r="H3240" s="4">
        <v>-0.15878295279909019</v>
      </c>
      <c r="I3240" s="4">
        <v>-5.5948215775548427E-2</v>
      </c>
    </row>
    <row r="3241" spans="1:9" x14ac:dyDescent="0.25">
      <c r="A3241" t="s">
        <v>3452</v>
      </c>
      <c r="B3241" s="3">
        <v>93.852302551269531</v>
      </c>
      <c r="C3241" s="3">
        <v>34.599998474121087</v>
      </c>
      <c r="D3241" s="4">
        <v>1.384431277882681E-2</v>
      </c>
      <c r="E3241" s="4">
        <v>-6.2584702867534148E-2</v>
      </c>
      <c r="F3241" s="2">
        <v>5</v>
      </c>
      <c r="G3241" s="4">
        <v>7.6803914845595678E-2</v>
      </c>
      <c r="H3241" s="4">
        <v>-0.17305393645439021</v>
      </c>
      <c r="I3241" s="4">
        <v>-7.196375852667658E-2</v>
      </c>
    </row>
    <row r="3242" spans="1:9" x14ac:dyDescent="0.25">
      <c r="A3242" t="s">
        <v>3453</v>
      </c>
      <c r="B3242" s="3">
        <v>92.570724487304688</v>
      </c>
      <c r="C3242" s="3">
        <v>36.909999847412109</v>
      </c>
      <c r="D3242" s="4">
        <v>9.1709621242856976E-3</v>
      </c>
      <c r="E3242" s="4">
        <v>-4.3534602190539728E-2</v>
      </c>
      <c r="F3242" s="2">
        <v>5</v>
      </c>
      <c r="G3242" s="4">
        <v>6.6154038114117464E-2</v>
      </c>
      <c r="H3242" s="4">
        <v>-0.1843461041083824</v>
      </c>
      <c r="I3242" s="4">
        <v>-8.4636339351072176E-2</v>
      </c>
    </row>
    <row r="3243" spans="1:9" x14ac:dyDescent="0.25">
      <c r="A3243" t="s">
        <v>3454</v>
      </c>
      <c r="B3243" s="3">
        <v>91.729476928710938</v>
      </c>
      <c r="C3243" s="3">
        <v>38.590000152587891</v>
      </c>
      <c r="D3243" s="4">
        <v>6.4699310063212057E-3</v>
      </c>
      <c r="E3243" s="4">
        <v>1.817229854422564E-3</v>
      </c>
      <c r="F3243" s="2">
        <v>5</v>
      </c>
      <c r="G3243" s="4">
        <v>5.5809051802073302E-2</v>
      </c>
      <c r="H3243" s="4">
        <v>-0.1917584566893584</v>
      </c>
      <c r="I3243" s="4">
        <v>-9.2954816375111826E-2</v>
      </c>
    </row>
    <row r="3244" spans="1:9" x14ac:dyDescent="0.25">
      <c r="A3244" t="s">
        <v>3455</v>
      </c>
      <c r="B3244" s="3">
        <v>91.139808654785156</v>
      </c>
      <c r="C3244" s="3">
        <v>38.520000457763672</v>
      </c>
      <c r="D3244" s="4">
        <v>-2.6209547255327089E-2</v>
      </c>
      <c r="E3244" s="4">
        <v>0.12237764569598331</v>
      </c>
      <c r="F3244" s="2">
        <v>5</v>
      </c>
      <c r="G3244" s="4">
        <v>6.0690388160207893E-2</v>
      </c>
      <c r="H3244" s="4">
        <v>-0.1969541082041871</v>
      </c>
      <c r="I3244" s="4">
        <v>-9.8785611291956843E-2</v>
      </c>
    </row>
    <row r="3245" spans="1:9" x14ac:dyDescent="0.25">
      <c r="A3245" t="s">
        <v>3456</v>
      </c>
      <c r="B3245" s="3">
        <v>93.59283447265625</v>
      </c>
      <c r="C3245" s="3">
        <v>34.319999694824219</v>
      </c>
      <c r="D3245" s="4">
        <v>-1.039171786104442E-2</v>
      </c>
      <c r="E3245" s="4">
        <v>2.816053315249523E-2</v>
      </c>
      <c r="F3245" s="2">
        <v>5</v>
      </c>
      <c r="G3245" s="4">
        <v>9.4738021946876305E-2</v>
      </c>
      <c r="H3245" s="4">
        <v>-0.1753401468124981</v>
      </c>
      <c r="I3245" s="4">
        <v>-7.4529447102372748E-2</v>
      </c>
    </row>
    <row r="3246" spans="1:9" x14ac:dyDescent="0.25">
      <c r="A3246" t="s">
        <v>3457</v>
      </c>
      <c r="B3246" s="3">
        <v>94.575637817382813</v>
      </c>
      <c r="C3246" s="3">
        <v>33.380001068115227</v>
      </c>
      <c r="D3246" s="4">
        <v>2.820744110161244E-2</v>
      </c>
      <c r="E3246" s="4">
        <v>-9.7837808969858497E-2</v>
      </c>
      <c r="F3246" s="2">
        <v>5</v>
      </c>
      <c r="G3246" s="4">
        <v>0.111343628112734</v>
      </c>
      <c r="H3246" s="4">
        <v>-0.1666805259500572</v>
      </c>
      <c r="I3246" s="4">
        <v>-6.4811229249920999E-2</v>
      </c>
    </row>
    <row r="3247" spans="1:9" x14ac:dyDescent="0.25">
      <c r="A3247" t="s">
        <v>3458</v>
      </c>
      <c r="B3247" s="3">
        <v>91.981086730957031</v>
      </c>
      <c r="C3247" s="3">
        <v>37</v>
      </c>
      <c r="D3247" s="4">
        <v>-7.2975433379893762E-3</v>
      </c>
      <c r="E3247" s="4">
        <v>9.0801945675649032E-2</v>
      </c>
      <c r="F3247" s="2">
        <v>5</v>
      </c>
      <c r="G3247" s="4">
        <v>8.8446597918524494E-2</v>
      </c>
      <c r="H3247" s="4">
        <v>-0.18954148672846449</v>
      </c>
      <c r="I3247" s="4">
        <v>-9.0466832502081651E-2</v>
      </c>
    </row>
    <row r="3248" spans="1:9" x14ac:dyDescent="0.25">
      <c r="A3248" t="s">
        <v>3459</v>
      </c>
      <c r="B3248" s="3">
        <v>92.657257080078125</v>
      </c>
      <c r="C3248" s="3">
        <v>33.919998168945313</v>
      </c>
      <c r="D3248" s="4">
        <v>-2.5549379416953899E-2</v>
      </c>
      <c r="E3248" s="4">
        <v>6.5996181466421389E-2</v>
      </c>
      <c r="F3248" s="2">
        <v>5</v>
      </c>
      <c r="G3248" s="4">
        <v>8.4088170113185479E-2</v>
      </c>
      <c r="H3248" s="4">
        <v>-0.18358365305478891</v>
      </c>
      <c r="I3248" s="4">
        <v>-7.8495730801886876E-2</v>
      </c>
    </row>
    <row r="3249" spans="1:9" x14ac:dyDescent="0.25">
      <c r="A3249" t="s">
        <v>3460</v>
      </c>
      <c r="B3249" s="3">
        <v>95.086662292480469</v>
      </c>
      <c r="C3249" s="3">
        <v>31.819999694824219</v>
      </c>
      <c r="D3249" s="4">
        <v>-1.0473034451153549E-2</v>
      </c>
      <c r="E3249" s="4">
        <v>6.3250743289882116E-3</v>
      </c>
      <c r="F3249" s="2">
        <v>5</v>
      </c>
      <c r="G3249" s="4">
        <v>0.12694304828389649</v>
      </c>
      <c r="H3249" s="4">
        <v>-0.16217781619686161</v>
      </c>
      <c r="I3249" s="4">
        <v>-4.5218738939714058E-2</v>
      </c>
    </row>
    <row r="3250" spans="1:9" x14ac:dyDescent="0.25">
      <c r="A3250" t="s">
        <v>3461</v>
      </c>
      <c r="B3250" s="3">
        <v>96.093048095703125</v>
      </c>
      <c r="C3250" s="3">
        <v>31.620000839233398</v>
      </c>
      <c r="D3250" s="4">
        <v>4.4376704518902521E-3</v>
      </c>
      <c r="E3250" s="4">
        <v>-3.8613516995526287E-2</v>
      </c>
      <c r="F3250" s="2">
        <v>5</v>
      </c>
      <c r="G3250" s="4">
        <v>0.1494756355236124</v>
      </c>
      <c r="H3250" s="4">
        <v>-0.15331040691909201</v>
      </c>
      <c r="I3250" s="4">
        <v>-3.4919670681708648E-2</v>
      </c>
    </row>
    <row r="3251" spans="1:9" x14ac:dyDescent="0.25">
      <c r="A3251" t="s">
        <v>3462</v>
      </c>
      <c r="B3251" s="3">
        <v>95.668502807617188</v>
      </c>
      <c r="C3251" s="3">
        <v>32.889999389648438</v>
      </c>
      <c r="D3251" s="4">
        <v>2.6368722016516521E-3</v>
      </c>
      <c r="E3251" s="4">
        <v>1.8897169560700089E-2</v>
      </c>
      <c r="F3251" s="2">
        <v>5</v>
      </c>
      <c r="G3251" s="4">
        <v>0.17862842558282341</v>
      </c>
      <c r="H3251" s="4">
        <v>-0.15705113618450051</v>
      </c>
      <c r="I3251" s="4">
        <v>-3.9183457860448627E-2</v>
      </c>
    </row>
    <row r="3252" spans="1:9" x14ac:dyDescent="0.25">
      <c r="A3252" t="s">
        <v>3463</v>
      </c>
      <c r="B3252" s="3">
        <v>95.416900634765625</v>
      </c>
      <c r="C3252" s="3">
        <v>32.279998779296882</v>
      </c>
      <c r="D3252" s="4">
        <v>2.8736467510303228E-2</v>
      </c>
      <c r="E3252" s="4">
        <v>-9.3003690899122748E-2</v>
      </c>
      <c r="F3252" s="2">
        <v>5</v>
      </c>
      <c r="G3252" s="4">
        <v>0.1755287066141091</v>
      </c>
      <c r="H3252" s="4">
        <v>-0.15926803892170779</v>
      </c>
      <c r="I3252" s="4">
        <v>-4.1710345212288669E-2</v>
      </c>
    </row>
    <row r="3253" spans="1:9" x14ac:dyDescent="0.25">
      <c r="A3253" t="s">
        <v>3464</v>
      </c>
      <c r="B3253" s="3">
        <v>92.751548767089844</v>
      </c>
      <c r="C3253" s="3">
        <v>35.590000152587891</v>
      </c>
      <c r="D3253" s="4">
        <v>1.453345024362473E-2</v>
      </c>
      <c r="E3253" s="4">
        <v>-0.10487923402871289</v>
      </c>
      <c r="F3253" s="2">
        <v>5</v>
      </c>
      <c r="G3253" s="4">
        <v>0.12611698077553671</v>
      </c>
      <c r="H3253" s="4">
        <v>-0.18275283551190741</v>
      </c>
      <c r="I3253" s="4">
        <v>-6.8478969053254013E-2</v>
      </c>
    </row>
    <row r="3254" spans="1:9" x14ac:dyDescent="0.25">
      <c r="A3254" t="s">
        <v>3465</v>
      </c>
      <c r="B3254" s="3">
        <v>91.422859191894531</v>
      </c>
      <c r="C3254" s="3">
        <v>39.759998321533203</v>
      </c>
      <c r="D3254" s="4">
        <v>-1.524365965841723E-2</v>
      </c>
      <c r="E3254" s="4">
        <v>0.10752079753734201</v>
      </c>
      <c r="F3254" s="2">
        <v>5</v>
      </c>
      <c r="G3254" s="4">
        <v>0.12717848613515129</v>
      </c>
      <c r="H3254" s="4">
        <v>-0.19446010943075051</v>
      </c>
      <c r="I3254" s="4">
        <v>-8.1823245233505704E-2</v>
      </c>
    </row>
    <row r="3255" spans="1:9" x14ac:dyDescent="0.25">
      <c r="A3255" t="s">
        <v>3466</v>
      </c>
      <c r="B3255" s="3">
        <v>92.838050842285156</v>
      </c>
      <c r="C3255" s="3">
        <v>35.900001525878913</v>
      </c>
      <c r="D3255" s="4">
        <v>1.408446361307991E-2</v>
      </c>
      <c r="E3255" s="4">
        <v>-1.0201238688034461E-2</v>
      </c>
      <c r="F3255" s="2">
        <v>5</v>
      </c>
      <c r="G3255" s="4">
        <v>0.13695574826333151</v>
      </c>
      <c r="H3255" s="4">
        <v>-0.18199065335306031</v>
      </c>
      <c r="I3255" s="4">
        <v>-6.7610212646098899E-2</v>
      </c>
    </row>
    <row r="3256" spans="1:9" x14ac:dyDescent="0.25">
      <c r="A3256" t="s">
        <v>3467</v>
      </c>
      <c r="B3256" s="3">
        <v>91.548637390136719</v>
      </c>
      <c r="C3256" s="3">
        <v>36.270000457763672</v>
      </c>
      <c r="D3256" s="4">
        <v>3.2910429401802777E-2</v>
      </c>
      <c r="E3256" s="4">
        <v>-0.14538167692263579</v>
      </c>
      <c r="F3256" s="2">
        <v>5</v>
      </c>
      <c r="G3256" s="4">
        <v>0.12552068213357609</v>
      </c>
      <c r="H3256" s="4">
        <v>-0.1933518597332067</v>
      </c>
      <c r="I3256" s="4">
        <v>-8.0560031427864498E-2</v>
      </c>
    </row>
    <row r="3257" spans="1:9" x14ac:dyDescent="0.25">
      <c r="A3257" t="s">
        <v>3468</v>
      </c>
      <c r="B3257" s="3">
        <v>88.631729125976563</v>
      </c>
      <c r="C3257" s="3">
        <v>42.439998626708977</v>
      </c>
      <c r="D3257" s="4">
        <v>7.9919978366382871E-4</v>
      </c>
      <c r="E3257" s="4">
        <v>-1.416958469598373E-2</v>
      </c>
      <c r="F3257" s="2">
        <v>5</v>
      </c>
      <c r="G3257" s="4">
        <v>7.3485031405324586E-2</v>
      </c>
      <c r="H3257" s="4">
        <v>-0.21905315571849379</v>
      </c>
      <c r="I3257" s="4">
        <v>-0.1098550828801121</v>
      </c>
    </row>
    <row r="3258" spans="1:9" x14ac:dyDescent="0.25">
      <c r="A3258" t="s">
        <v>3469</v>
      </c>
      <c r="B3258" s="3">
        <v>88.560951232910156</v>
      </c>
      <c r="C3258" s="3">
        <v>43.049999237060547</v>
      </c>
      <c r="D3258" s="4">
        <v>-1.633048234110723E-2</v>
      </c>
      <c r="E3258" s="4">
        <v>8.9055796677253163E-3</v>
      </c>
      <c r="F3258" s="2">
        <v>5</v>
      </c>
      <c r="G3258" s="4">
        <v>6.8538429411964419E-2</v>
      </c>
      <c r="H3258" s="4">
        <v>-0.2196767898592262</v>
      </c>
      <c r="I3258" s="4">
        <v>-0.1105659184057055</v>
      </c>
    </row>
    <row r="3259" spans="1:9" x14ac:dyDescent="0.25">
      <c r="A3259" t="s">
        <v>3470</v>
      </c>
      <c r="B3259" s="3">
        <v>90.031204223632813</v>
      </c>
      <c r="C3259" s="3">
        <v>42.669998168945313</v>
      </c>
      <c r="D3259" s="4">
        <v>-4.3118950705734571E-2</v>
      </c>
      <c r="E3259" s="4">
        <v>0.35117157289523521</v>
      </c>
      <c r="F3259" s="2">
        <v>5</v>
      </c>
      <c r="G3259" s="4">
        <v>8.2753415371493055E-2</v>
      </c>
      <c r="H3259" s="4">
        <v>-0.20672218043523169</v>
      </c>
      <c r="I3259" s="4">
        <v>-9.5799894550840703E-2</v>
      </c>
    </row>
    <row r="3260" spans="1:9" x14ac:dyDescent="0.25">
      <c r="A3260" t="s">
        <v>3471</v>
      </c>
      <c r="B3260" s="3">
        <v>94.088188171386719</v>
      </c>
      <c r="C3260" s="3">
        <v>31.579999923706051</v>
      </c>
      <c r="D3260" s="4">
        <v>6.6901534735008816E-4</v>
      </c>
      <c r="E3260" s="4">
        <v>-3.8660536054987427E-2</v>
      </c>
      <c r="F3260" s="2">
        <v>5</v>
      </c>
      <c r="G3260" s="4">
        <v>0.1118591528546713</v>
      </c>
      <c r="H3260" s="4">
        <v>-0.17097551451161089</v>
      </c>
      <c r="I3260" s="4">
        <v>-4.1969361078403773E-2</v>
      </c>
    </row>
    <row r="3261" spans="1:9" x14ac:dyDescent="0.25">
      <c r="A3261" t="s">
        <v>3472</v>
      </c>
      <c r="B3261" s="3">
        <v>94.025283813476563</v>
      </c>
      <c r="C3261" s="3">
        <v>32.849998474121087</v>
      </c>
      <c r="D3261" s="4">
        <v>-8.5391052857047844E-3</v>
      </c>
      <c r="E3261" s="4">
        <v>3.074984653534352E-2</v>
      </c>
      <c r="F3261" s="2">
        <v>5</v>
      </c>
      <c r="G3261" s="4">
        <v>0.1131438526533952</v>
      </c>
      <c r="H3261" s="4">
        <v>-0.171529773807756</v>
      </c>
      <c r="I3261" s="4">
        <v>-4.2609869768929783E-2</v>
      </c>
    </row>
    <row r="3262" spans="1:9" x14ac:dyDescent="0.25">
      <c r="A3262" t="s">
        <v>3473</v>
      </c>
      <c r="B3262" s="3">
        <v>94.835090637207031</v>
      </c>
      <c r="C3262" s="3">
        <v>31.870000839233398</v>
      </c>
      <c r="D3262" s="4">
        <v>2.1164839638946331E-2</v>
      </c>
      <c r="E3262" s="4">
        <v>-0.1234873403670922</v>
      </c>
      <c r="F3262" s="2">
        <v>5</v>
      </c>
      <c r="G3262" s="4">
        <v>0.13652374674466811</v>
      </c>
      <c r="H3262" s="4">
        <v>-0.16439445003932249</v>
      </c>
      <c r="I3262" s="4">
        <v>-3.3379981171858142E-2</v>
      </c>
    </row>
    <row r="3263" spans="1:9" x14ac:dyDescent="0.25">
      <c r="A3263" t="s">
        <v>3474</v>
      </c>
      <c r="B3263" s="3">
        <v>92.869522094726563</v>
      </c>
      <c r="C3263" s="3">
        <v>36.360000610351563</v>
      </c>
      <c r="D3263" s="4">
        <v>6.7331713309748409E-3</v>
      </c>
      <c r="E3263" s="4">
        <v>-6.7692292042267677E-2</v>
      </c>
      <c r="F3263" s="2">
        <v>5</v>
      </c>
      <c r="G3263" s="4">
        <v>0.1124540981998992</v>
      </c>
      <c r="H3263" s="4">
        <v>-0.18171335564577129</v>
      </c>
      <c r="I3263" s="4">
        <v>-5.3414315391127183E-2</v>
      </c>
    </row>
    <row r="3264" spans="1:9" x14ac:dyDescent="0.25">
      <c r="A3264" t="s">
        <v>3475</v>
      </c>
      <c r="B3264" s="3">
        <v>92.248397827148438</v>
      </c>
      <c r="C3264" s="3">
        <v>39</v>
      </c>
      <c r="D3264" s="4">
        <v>4.4883965269343802E-2</v>
      </c>
      <c r="E3264" s="4">
        <v>-9.2812317345531636E-2</v>
      </c>
      <c r="F3264" s="2">
        <v>5</v>
      </c>
      <c r="G3264" s="4">
        <v>0.1017588512065677</v>
      </c>
      <c r="H3264" s="4">
        <v>-0.1871861704205158</v>
      </c>
      <c r="I3264" s="4">
        <v>-5.9745211973677881E-2</v>
      </c>
    </row>
    <row r="3265" spans="1:9" x14ac:dyDescent="0.25">
      <c r="A3265" t="s">
        <v>3476</v>
      </c>
      <c r="B3265" s="3">
        <v>88.285781860351563</v>
      </c>
      <c r="C3265" s="3">
        <v>42.990001678466797</v>
      </c>
      <c r="D3265" s="4">
        <v>-4.4177589877154921E-2</v>
      </c>
      <c r="E3265" s="4">
        <v>0.2261836849560683</v>
      </c>
      <c r="F3265" s="2">
        <v>5</v>
      </c>
      <c r="G3265" s="4">
        <v>4.7968031515672971E-2</v>
      </c>
      <c r="H3265" s="4">
        <v>-0.22210134656438901</v>
      </c>
      <c r="I3265" s="4">
        <v>-0.10013473334912459</v>
      </c>
    </row>
    <row r="3266" spans="1:9" x14ac:dyDescent="0.25">
      <c r="A3266" t="s">
        <v>3477</v>
      </c>
      <c r="B3266" s="3">
        <v>92.366302490234375</v>
      </c>
      <c r="C3266" s="3">
        <v>35.060001373291023</v>
      </c>
      <c r="D3266" s="4">
        <v>4.649898955829368E-2</v>
      </c>
      <c r="E3266" s="4">
        <v>-0.26958330472310388</v>
      </c>
      <c r="F3266" s="2">
        <v>5</v>
      </c>
      <c r="G3266" s="4">
        <v>6.6355238474570255E-2</v>
      </c>
      <c r="H3266" s="4">
        <v>-0.18614729556755921</v>
      </c>
      <c r="I3266" s="4">
        <v>-5.8543452088320243E-2</v>
      </c>
    </row>
    <row r="3267" spans="1:9" x14ac:dyDescent="0.25">
      <c r="A3267" t="s">
        <v>3478</v>
      </c>
      <c r="B3267" s="3">
        <v>88.262199401855469</v>
      </c>
      <c r="C3267" s="3">
        <v>48</v>
      </c>
      <c r="D3267" s="4">
        <v>-6.5123432896055156E-2</v>
      </c>
      <c r="E3267" s="4">
        <v>0.5</v>
      </c>
      <c r="F3267" s="2">
        <v>5</v>
      </c>
      <c r="G3267" s="4">
        <v>1.3473347918940389E-2</v>
      </c>
      <c r="H3267" s="4">
        <v>-0.2223091349797176</v>
      </c>
      <c r="I3267" s="4">
        <v>-0.1003751008789318</v>
      </c>
    </row>
    <row r="3268" spans="1:9" x14ac:dyDescent="0.25">
      <c r="A3268" t="s">
        <v>3479</v>
      </c>
      <c r="B3268" s="3">
        <v>94.410537719726563</v>
      </c>
      <c r="C3268" s="3">
        <v>32</v>
      </c>
      <c r="D3268" s="4">
        <v>-1.496555549952094E-3</v>
      </c>
      <c r="E3268" s="4">
        <v>1.073910784038379E-2</v>
      </c>
      <c r="F3268" s="2">
        <v>5</v>
      </c>
      <c r="G3268" s="4">
        <v>8.9858675518059483E-2</v>
      </c>
      <c r="H3268" s="4">
        <v>-0.1681352465284176</v>
      </c>
      <c r="I3268" s="4">
        <v>-3.7707296581493188E-2</v>
      </c>
    </row>
    <row r="3269" spans="1:9" x14ac:dyDescent="0.25">
      <c r="A3269" t="s">
        <v>3480</v>
      </c>
      <c r="B3269" s="3">
        <v>94.552040100097656</v>
      </c>
      <c r="C3269" s="3">
        <v>31.659999847412109</v>
      </c>
      <c r="D3269" s="4">
        <v>-4.6841429869564077E-2</v>
      </c>
      <c r="E3269" s="4">
        <v>0.35414888724803611</v>
      </c>
      <c r="F3269" s="2">
        <v>5</v>
      </c>
      <c r="G3269" s="4">
        <v>8.7042900351721908E-2</v>
      </c>
      <c r="H3269" s="4">
        <v>-0.1668884488127591</v>
      </c>
      <c r="I3269" s="4">
        <v>-3.6265013638971499E-2</v>
      </c>
    </row>
    <row r="3270" spans="1:9" x14ac:dyDescent="0.25">
      <c r="A3270" t="s">
        <v>3481</v>
      </c>
      <c r="B3270" s="3">
        <v>99.198646545410156</v>
      </c>
      <c r="C3270" s="3">
        <v>23.379999160766602</v>
      </c>
      <c r="D3270" s="4">
        <v>5.4183800396130346E-3</v>
      </c>
      <c r="E3270" s="4">
        <v>-5.6877841980134007E-2</v>
      </c>
      <c r="F3270" s="2">
        <v>4</v>
      </c>
      <c r="G3270" s="4">
        <v>0.1392528341643238</v>
      </c>
      <c r="H3270" s="4">
        <v>-0.12594653471642939</v>
      </c>
      <c r="I3270" s="4">
        <v>1.1096177028702799E-2</v>
      </c>
    </row>
    <row r="3271" spans="1:9" x14ac:dyDescent="0.25">
      <c r="A3271" t="s">
        <v>3482</v>
      </c>
      <c r="B3271" s="3">
        <v>98.664047241210938</v>
      </c>
      <c r="C3271" s="3">
        <v>24.79000091552734</v>
      </c>
      <c r="D3271" s="4">
        <v>-2.5547470005963361E-2</v>
      </c>
      <c r="E3271" s="4">
        <v>4.7759977827676707E-2</v>
      </c>
      <c r="F3271" s="2">
        <v>5</v>
      </c>
      <c r="G3271" s="4">
        <v>0.14068579309634319</v>
      </c>
      <c r="H3271" s="4">
        <v>-0.13065696566126689</v>
      </c>
      <c r="I3271" s="4">
        <v>5.6471983224197766E-3</v>
      </c>
    </row>
    <row r="3272" spans="1:9" x14ac:dyDescent="0.25">
      <c r="A3272" t="s">
        <v>3483</v>
      </c>
      <c r="B3272" s="3">
        <v>101.25074768066411</v>
      </c>
      <c r="C3272" s="3">
        <v>23.659999847412109</v>
      </c>
      <c r="D3272" s="4">
        <v>-4.2525350179305477E-3</v>
      </c>
      <c r="E3272" s="4">
        <v>-6.2970303072787726E-2</v>
      </c>
      <c r="F3272" s="2">
        <v>4</v>
      </c>
      <c r="G3272" s="4">
        <v>0.16498586291934461</v>
      </c>
      <c r="H3272" s="4">
        <v>-0.1078651780563871</v>
      </c>
      <c r="I3272" s="4">
        <v>3.2012506887917791E-2</v>
      </c>
    </row>
    <row r="3273" spans="1:9" x14ac:dyDescent="0.25">
      <c r="A3273" t="s">
        <v>3484</v>
      </c>
      <c r="B3273" s="3">
        <v>101.6831588745117</v>
      </c>
      <c r="C3273" s="3">
        <v>25.25</v>
      </c>
      <c r="D3273" s="4">
        <v>-6.8345160497784718E-3</v>
      </c>
      <c r="E3273" s="4">
        <v>6.3605738982309701E-2</v>
      </c>
      <c r="F3273" s="2">
        <v>5</v>
      </c>
      <c r="G3273" s="4">
        <v>0.19637994890359781</v>
      </c>
      <c r="H3273" s="4">
        <v>-0.104055141170078</v>
      </c>
      <c r="I3273" s="4">
        <v>3.6419918886262392E-2</v>
      </c>
    </row>
    <row r="3274" spans="1:9" x14ac:dyDescent="0.25">
      <c r="A3274" t="s">
        <v>3485</v>
      </c>
      <c r="B3274" s="3">
        <v>102.3828964233398</v>
      </c>
      <c r="C3274" s="3">
        <v>23.739999771118161</v>
      </c>
      <c r="D3274" s="4">
        <v>-2.9097181211963359E-3</v>
      </c>
      <c r="E3274" s="4">
        <v>3.3072247346436427E-2</v>
      </c>
      <c r="F3274" s="2">
        <v>4</v>
      </c>
      <c r="G3274" s="4">
        <v>0.20439439820357669</v>
      </c>
      <c r="H3274" s="4">
        <v>-9.7889653528446918E-2</v>
      </c>
      <c r="I3274" s="4">
        <v>4.3552092410622738E-2</v>
      </c>
    </row>
    <row r="3275" spans="1:9" x14ac:dyDescent="0.25">
      <c r="A3275" t="s">
        <v>3486</v>
      </c>
      <c r="B3275" s="3">
        <v>102.6816711425781</v>
      </c>
      <c r="C3275" s="3">
        <v>22.979999542236332</v>
      </c>
      <c r="D3275" s="4">
        <v>-2.047536452629195E-2</v>
      </c>
      <c r="E3275" s="4">
        <v>0.13593673070820039</v>
      </c>
      <c r="F3275" s="2">
        <v>4</v>
      </c>
      <c r="G3275" s="4">
        <v>0.20202341815626521</v>
      </c>
      <c r="H3275" s="4">
        <v>-9.5257106736895691E-2</v>
      </c>
      <c r="I3275" s="4">
        <v>5.8792200332883349E-2</v>
      </c>
    </row>
    <row r="3276" spans="1:9" x14ac:dyDescent="0.25">
      <c r="A3276" t="s">
        <v>3487</v>
      </c>
      <c r="B3276" s="3">
        <v>104.82806396484381</v>
      </c>
      <c r="C3276" s="3">
        <v>20.229999542236332</v>
      </c>
      <c r="D3276" s="4">
        <v>-3.7362002478038558E-3</v>
      </c>
      <c r="E3276" s="4">
        <v>4.5477991907913351E-2</v>
      </c>
      <c r="F3276" s="2">
        <v>4</v>
      </c>
      <c r="G3276" s="4">
        <v>0.21922907233334479</v>
      </c>
      <c r="H3276" s="4">
        <v>-7.634493253397201E-2</v>
      </c>
      <c r="I3276" s="4">
        <v>8.0924523986924068E-2</v>
      </c>
    </row>
    <row r="3277" spans="1:9" x14ac:dyDescent="0.25">
      <c r="A3277" t="s">
        <v>3488</v>
      </c>
      <c r="B3277" s="3">
        <v>105.22119140625</v>
      </c>
      <c r="C3277" s="3">
        <v>19.35000038146973</v>
      </c>
      <c r="D3277" s="4">
        <v>-5.572780419991874E-3</v>
      </c>
      <c r="E3277" s="4">
        <v>0.10445204771071361</v>
      </c>
      <c r="F3277" s="2">
        <v>3</v>
      </c>
      <c r="G3277" s="4">
        <v>0.22369220302096399</v>
      </c>
      <c r="H3277" s="4">
        <v>-7.2881030410046344E-2</v>
      </c>
      <c r="I3277" s="4">
        <v>8.4978219880905037E-2</v>
      </c>
    </row>
    <row r="3278" spans="1:9" x14ac:dyDescent="0.25">
      <c r="A3278" t="s">
        <v>3489</v>
      </c>
      <c r="B3278" s="3">
        <v>105.81085205078119</v>
      </c>
      <c r="C3278" s="3">
        <v>17.520000457763668</v>
      </c>
      <c r="D3278" s="4">
        <v>6.6877971908363421E-4</v>
      </c>
      <c r="E3278" s="4">
        <v>-2.277847915444942E-3</v>
      </c>
      <c r="F3278" s="2">
        <v>3</v>
      </c>
      <c r="G3278" s="4">
        <v>0.24336688523185129</v>
      </c>
      <c r="H3278" s="4">
        <v>-6.7685446118904369E-2</v>
      </c>
      <c r="I3278" s="4">
        <v>9.4330844752043452E-2</v>
      </c>
    </row>
    <row r="3279" spans="1:9" x14ac:dyDescent="0.25">
      <c r="A3279" t="s">
        <v>210</v>
      </c>
      <c r="B3279" s="3">
        <v>105.74013519287109</v>
      </c>
      <c r="C3279" s="3">
        <v>17.559999465942379</v>
      </c>
      <c r="D3279" s="4">
        <v>1.3871523139663781E-2</v>
      </c>
      <c r="E3279" s="4">
        <v>-8.0146708979365711E-2</v>
      </c>
      <c r="F3279" s="2">
        <v>3</v>
      </c>
      <c r="G3279" s="4">
        <v>0.2533198858014809</v>
      </c>
      <c r="H3279" s="4">
        <v>-6.8308542470143729E-2</v>
      </c>
      <c r="I3279" s="4">
        <v>0.1068788500370728</v>
      </c>
    </row>
    <row r="3280" spans="1:9" x14ac:dyDescent="0.25">
      <c r="A3280" t="s">
        <v>3490</v>
      </c>
      <c r="B3280" s="3">
        <v>104.2934265136719</v>
      </c>
      <c r="C3280" s="3">
        <v>19.090000152587891</v>
      </c>
      <c r="D3280" s="4">
        <v>-6.0307656045599511E-4</v>
      </c>
      <c r="E3280" s="4">
        <v>-6.2466911818730431E-3</v>
      </c>
      <c r="F3280" s="2">
        <v>3</v>
      </c>
      <c r="G3280" s="4">
        <v>0.26376573854260732</v>
      </c>
      <c r="H3280" s="4">
        <v>-8.1055699597242681E-2</v>
      </c>
      <c r="I3280" s="4">
        <v>9.9098189319297925E-2</v>
      </c>
    </row>
    <row r="3281" spans="1:9" x14ac:dyDescent="0.25">
      <c r="A3281" t="s">
        <v>3491</v>
      </c>
      <c r="B3281" s="3">
        <v>104.3563613891602</v>
      </c>
      <c r="C3281" s="3">
        <v>19.20999908447266</v>
      </c>
      <c r="D3281" s="4">
        <v>1.6231912699521182E-2</v>
      </c>
      <c r="E3281" s="4">
        <v>-8.3054969694552949E-2</v>
      </c>
      <c r="F3281" s="2">
        <v>3</v>
      </c>
      <c r="G3281" s="4">
        <v>0.24809243890247551</v>
      </c>
      <c r="H3281" s="4">
        <v>-8.0501171406351157E-2</v>
      </c>
      <c r="I3281" s="4">
        <v>0.1052357912826449</v>
      </c>
    </row>
    <row r="3282" spans="1:9" x14ac:dyDescent="0.25">
      <c r="A3282" t="s">
        <v>3492</v>
      </c>
      <c r="B3282" s="3">
        <v>102.68951416015619</v>
      </c>
      <c r="C3282" s="3">
        <v>20.95000076293945</v>
      </c>
      <c r="D3282" s="4">
        <v>-8.2012995338596184E-3</v>
      </c>
      <c r="E3282" s="4">
        <v>7.2708654703987463E-2</v>
      </c>
      <c r="F3282" s="2">
        <v>4</v>
      </c>
      <c r="G3282" s="4">
        <v>0.24177915411676351</v>
      </c>
      <c r="H3282" s="4">
        <v>-9.5188000787054916E-2</v>
      </c>
      <c r="I3282" s="4">
        <v>9.0237939255149557E-2</v>
      </c>
    </row>
    <row r="3283" spans="1:9" x14ac:dyDescent="0.25">
      <c r="A3283" t="s">
        <v>3493</v>
      </c>
      <c r="B3283" s="3">
        <v>103.5386657714844</v>
      </c>
      <c r="C3283" s="3">
        <v>19.530000686645511</v>
      </c>
      <c r="D3283" s="4">
        <v>5.8049184536581588E-3</v>
      </c>
      <c r="E3283" s="4">
        <v>-6.1057624855687997E-2</v>
      </c>
      <c r="F3283" s="2">
        <v>3</v>
      </c>
      <c r="G3283" s="4">
        <v>0.25944232336187367</v>
      </c>
      <c r="H3283" s="4">
        <v>-8.7706004466745036E-2</v>
      </c>
      <c r="I3283" s="4">
        <v>0.1068918618569019</v>
      </c>
    </row>
    <row r="3284" spans="1:9" x14ac:dyDescent="0.25">
      <c r="A3284" t="s">
        <v>3494</v>
      </c>
      <c r="B3284" s="3">
        <v>102.94110107421881</v>
      </c>
      <c r="C3284" s="3">
        <v>20.79999923706055</v>
      </c>
      <c r="D3284" s="4">
        <v>-6.9025983039902039E-3</v>
      </c>
      <c r="E3284" s="4">
        <v>4.4701124885448973E-2</v>
      </c>
      <c r="F3284" s="2">
        <v>4</v>
      </c>
      <c r="G3284" s="4">
        <v>0.21769596768669469</v>
      </c>
      <c r="H3284" s="4">
        <v>-9.2971232497220835E-2</v>
      </c>
      <c r="I3284" s="4">
        <v>0.10904009278895629</v>
      </c>
    </row>
    <row r="3285" spans="1:9" x14ac:dyDescent="0.25">
      <c r="A3285" t="s">
        <v>3495</v>
      </c>
      <c r="B3285" s="3">
        <v>103.65660095214839</v>
      </c>
      <c r="C3285" s="3">
        <v>19.909999847412109</v>
      </c>
      <c r="D3285" s="4">
        <v>3.3487599116528428E-3</v>
      </c>
      <c r="E3285" s="4">
        <v>2.0130350523053231E-3</v>
      </c>
      <c r="F3285" s="2">
        <v>4</v>
      </c>
      <c r="G3285" s="4">
        <v>0.2264953762046964</v>
      </c>
      <c r="H3285" s="4">
        <v>-8.666686071904206E-2</v>
      </c>
      <c r="I3285" s="4">
        <v>0.14310322676776591</v>
      </c>
    </row>
    <row r="3286" spans="1:9" x14ac:dyDescent="0.25">
      <c r="A3286" t="s">
        <v>3496</v>
      </c>
      <c r="B3286" s="3">
        <v>103.3106384277344</v>
      </c>
      <c r="C3286" s="3">
        <v>19.870000839233398</v>
      </c>
      <c r="D3286" s="4">
        <v>-4.3191582979604792E-3</v>
      </c>
      <c r="E3286" s="4">
        <v>8.0478602430951618E-2</v>
      </c>
      <c r="F3286" s="2">
        <v>4</v>
      </c>
      <c r="G3286" s="4">
        <v>0.2222900714023108</v>
      </c>
      <c r="H3286" s="4">
        <v>-8.9715186012310433E-2</v>
      </c>
      <c r="I3286" s="4">
        <v>0.15134998955454049</v>
      </c>
    </row>
    <row r="3287" spans="1:9" x14ac:dyDescent="0.25">
      <c r="A3287" t="s">
        <v>3497</v>
      </c>
      <c r="B3287" s="3">
        <v>103.7587890625</v>
      </c>
      <c r="C3287" s="3">
        <v>18.389999389648441</v>
      </c>
      <c r="D3287" s="4">
        <v>-1.808048523453509E-2</v>
      </c>
      <c r="E3287" s="4">
        <v>0.15297803194743231</v>
      </c>
      <c r="F3287" s="2">
        <v>3</v>
      </c>
      <c r="G3287" s="4">
        <v>0.246114514237084</v>
      </c>
      <c r="H3287" s="4">
        <v>-8.5766466660513463E-2</v>
      </c>
      <c r="I3287" s="4">
        <v>0.18459633977190729</v>
      </c>
    </row>
    <row r="3288" spans="1:9" x14ac:dyDescent="0.25">
      <c r="A3288" t="s">
        <v>3498</v>
      </c>
      <c r="B3288" s="3">
        <v>105.6693420410156</v>
      </c>
      <c r="C3288" s="3">
        <v>15.94999980926514</v>
      </c>
      <c r="D3288" s="4">
        <v>-7.09200944568944E-3</v>
      </c>
      <c r="E3288" s="4">
        <v>0</v>
      </c>
      <c r="F3288" s="2">
        <v>2</v>
      </c>
      <c r="G3288" s="4">
        <v>0.26988247920943648</v>
      </c>
      <c r="H3288" s="4">
        <v>-6.8932311058249374E-2</v>
      </c>
      <c r="I3288" s="4">
        <v>0.20972345606075701</v>
      </c>
    </row>
    <row r="3289" spans="1:9" x14ac:dyDescent="0.25">
      <c r="A3289" t="s">
        <v>3499</v>
      </c>
      <c r="B3289" s="3">
        <v>106.4241027832031</v>
      </c>
      <c r="C3289" s="3">
        <v>15.94999980926514</v>
      </c>
      <c r="D3289" s="4">
        <v>1.0375287402653701E-2</v>
      </c>
      <c r="E3289" s="4">
        <v>-2.3867829845826919E-2</v>
      </c>
      <c r="F3289" s="2">
        <v>2</v>
      </c>
      <c r="G3289" s="4">
        <v>0.28850061130995458</v>
      </c>
      <c r="H3289" s="4">
        <v>-6.2282006188747019E-2</v>
      </c>
      <c r="I3289" s="4">
        <v>0.2183641058074324</v>
      </c>
    </row>
    <row r="3290" spans="1:9" x14ac:dyDescent="0.25">
      <c r="A3290" t="s">
        <v>3500</v>
      </c>
      <c r="B3290" s="3">
        <v>105.3312606811523</v>
      </c>
      <c r="C3290" s="3">
        <v>16.340000152587891</v>
      </c>
      <c r="D3290" s="4">
        <v>1.195693155026545E-3</v>
      </c>
      <c r="E3290" s="4">
        <v>1.7434663509129589E-2</v>
      </c>
      <c r="F3290" s="2">
        <v>3</v>
      </c>
      <c r="G3290" s="4">
        <v>0.28788895592961539</v>
      </c>
      <c r="H3290" s="4">
        <v>-7.1911194283243884E-2</v>
      </c>
      <c r="I3290" s="4">
        <v>0.2107041457603718</v>
      </c>
    </row>
    <row r="3291" spans="1:9" x14ac:dyDescent="0.25">
      <c r="A3291" t="s">
        <v>3501</v>
      </c>
      <c r="B3291" s="3">
        <v>105.20546722412109</v>
      </c>
      <c r="C3291" s="3">
        <v>16.059999465942379</v>
      </c>
      <c r="D3291" s="4">
        <v>-8.2132765096809557E-4</v>
      </c>
      <c r="E3291" s="4">
        <v>1.197224837765698E-2</v>
      </c>
      <c r="F3291" s="2">
        <v>3</v>
      </c>
      <c r="G3291" s="4">
        <v>0.32686589826844831</v>
      </c>
      <c r="H3291" s="4">
        <v>-7.3019578428160981E-2</v>
      </c>
      <c r="I3291" s="4">
        <v>0.2092582439554149</v>
      </c>
    </row>
    <row r="3292" spans="1:9" x14ac:dyDescent="0.25">
      <c r="A3292" t="s">
        <v>3502</v>
      </c>
      <c r="B3292" s="3">
        <v>105.2919464111328</v>
      </c>
      <c r="C3292" s="3">
        <v>15.86999988555908</v>
      </c>
      <c r="D3292" s="4">
        <v>1.4776168481585691E-2</v>
      </c>
      <c r="E3292" s="4">
        <v>-3.9346280520175081E-2</v>
      </c>
      <c r="F3292" s="2">
        <v>2</v>
      </c>
      <c r="G3292" s="4">
        <v>0.33666206837237128</v>
      </c>
      <c r="H3292" s="4">
        <v>-7.2257597940373786E-2</v>
      </c>
      <c r="I3292" s="4">
        <v>0.2102522575992278</v>
      </c>
    </row>
    <row r="3293" spans="1:9" x14ac:dyDescent="0.25">
      <c r="A3293" t="s">
        <v>3503</v>
      </c>
      <c r="B3293" s="3">
        <v>103.7587890625</v>
      </c>
      <c r="C3293" s="3">
        <v>16.520000457763668</v>
      </c>
      <c r="D3293" s="4">
        <v>9.5625027141525987E-3</v>
      </c>
      <c r="E3293" s="4">
        <v>-4.3427908518835052E-2</v>
      </c>
      <c r="F3293" s="2">
        <v>3</v>
      </c>
      <c r="G3293" s="4">
        <v>0.31002090658923609</v>
      </c>
      <c r="H3293" s="4">
        <v>-8.5766466660513463E-2</v>
      </c>
      <c r="I3293" s="4">
        <v>0.19262975933908039</v>
      </c>
    </row>
    <row r="3294" spans="1:9" x14ac:dyDescent="0.25">
      <c r="A3294" t="s">
        <v>3504</v>
      </c>
      <c r="B3294" s="3">
        <v>102.775993347168</v>
      </c>
      <c r="C3294" s="3">
        <v>17.270000457763668</v>
      </c>
      <c r="D3294" s="4">
        <v>8.5637350381890798E-3</v>
      </c>
      <c r="E3294" s="4">
        <v>-9.9113177410982689E-2</v>
      </c>
      <c r="F3294" s="2">
        <v>3</v>
      </c>
      <c r="G3294" s="4">
        <v>0.29183040237701202</v>
      </c>
      <c r="H3294" s="4">
        <v>-9.4426020299267721E-2</v>
      </c>
      <c r="I3294" s="4">
        <v>0.18133325686399959</v>
      </c>
    </row>
    <row r="3295" spans="1:9" x14ac:dyDescent="0.25">
      <c r="A3295" t="s">
        <v>3505</v>
      </c>
      <c r="B3295" s="3">
        <v>101.9033203125</v>
      </c>
      <c r="C3295" s="3">
        <v>19.170000076293949</v>
      </c>
      <c r="D3295" s="4">
        <v>1.3053135134003521E-2</v>
      </c>
      <c r="E3295" s="4">
        <v>-6.7606975960819993E-2</v>
      </c>
      <c r="F3295" s="2">
        <v>3</v>
      </c>
      <c r="G3295" s="4">
        <v>0.26869266070295872</v>
      </c>
      <c r="H3295" s="4">
        <v>-0.1021152672454133</v>
      </c>
      <c r="I3295" s="4">
        <v>0.1713025323275863</v>
      </c>
    </row>
    <row r="3296" spans="1:9" x14ac:dyDescent="0.25">
      <c r="A3296" t="s">
        <v>3506</v>
      </c>
      <c r="B3296" s="3">
        <v>100.5903015136719</v>
      </c>
      <c r="C3296" s="3">
        <v>20.559999465942379</v>
      </c>
      <c r="D3296" s="4">
        <v>8.9112289228465702E-3</v>
      </c>
      <c r="E3296" s="4">
        <v>-2.5592459988843411E-2</v>
      </c>
      <c r="F3296" s="2">
        <v>4</v>
      </c>
      <c r="G3296" s="4">
        <v>0.21367940720077239</v>
      </c>
      <c r="H3296" s="4">
        <v>-0.1136844637119481</v>
      </c>
      <c r="I3296" s="4">
        <v>0.15621036222611351</v>
      </c>
    </row>
    <row r="3297" spans="1:9" x14ac:dyDescent="0.25">
      <c r="A3297" t="s">
        <v>3507</v>
      </c>
      <c r="B3297" s="3">
        <v>99.701835632324219</v>
      </c>
      <c r="C3297" s="3">
        <v>21.10000038146973</v>
      </c>
      <c r="D3297" s="4">
        <v>-1.1613585878334611E-2</v>
      </c>
      <c r="E3297" s="4">
        <v>9.3830968379345014E-2</v>
      </c>
      <c r="F3297" s="2">
        <v>4</v>
      </c>
      <c r="G3297" s="4">
        <v>0.1991676560229729</v>
      </c>
      <c r="H3297" s="4">
        <v>-0.12151286368938791</v>
      </c>
      <c r="I3297" s="4">
        <v>0.14599811071637039</v>
      </c>
    </row>
    <row r="3298" spans="1:9" x14ac:dyDescent="0.25">
      <c r="A3298" t="s">
        <v>3508</v>
      </c>
      <c r="B3298" s="3">
        <v>100.8733367919922</v>
      </c>
      <c r="C3298" s="3">
        <v>19.29000091552734</v>
      </c>
      <c r="D3298" s="4">
        <v>-2.87560898354422E-3</v>
      </c>
      <c r="E3298" s="4">
        <v>4.157669755568949E-2</v>
      </c>
      <c r="F3298" s="2">
        <v>3</v>
      </c>
      <c r="G3298" s="4">
        <v>0.21834073368021259</v>
      </c>
      <c r="H3298" s="4">
        <v>-0.1111905993858847</v>
      </c>
      <c r="I3298" s="4">
        <v>0.15946364128726651</v>
      </c>
    </row>
    <row r="3299" spans="1:9" x14ac:dyDescent="0.25">
      <c r="A3299" t="s">
        <v>3509</v>
      </c>
      <c r="B3299" s="3">
        <v>101.16424560546881</v>
      </c>
      <c r="C3299" s="3">
        <v>18.520000457763668</v>
      </c>
      <c r="D3299" s="4">
        <v>-6.0254059540425509E-3</v>
      </c>
      <c r="E3299" s="4">
        <v>-1.8027579087207309E-2</v>
      </c>
      <c r="F3299" s="2">
        <v>3</v>
      </c>
      <c r="G3299" s="4">
        <v>0.20160727818887689</v>
      </c>
      <c r="H3299" s="4">
        <v>-0.1086273602152341</v>
      </c>
      <c r="I3299" s="4">
        <v>0.16280742075251431</v>
      </c>
    </row>
    <row r="3300" spans="1:9" x14ac:dyDescent="0.25">
      <c r="A3300" t="s">
        <v>3510</v>
      </c>
      <c r="B3300" s="3">
        <v>101.7774963378906</v>
      </c>
      <c r="C3300" s="3">
        <v>18.860000610351559</v>
      </c>
      <c r="D3300" s="4">
        <v>1.370404511849199E-2</v>
      </c>
      <c r="E3300" s="4">
        <v>-5.6528222796642602E-2</v>
      </c>
      <c r="F3300" s="2">
        <v>3</v>
      </c>
      <c r="G3300" s="4">
        <v>0.20514018780239329</v>
      </c>
      <c r="H3300" s="4">
        <v>-0.1032239202850769</v>
      </c>
      <c r="I3300" s="4">
        <v>0.16985627974586909</v>
      </c>
    </row>
    <row r="3301" spans="1:9" x14ac:dyDescent="0.25">
      <c r="A3301" t="s">
        <v>3511</v>
      </c>
      <c r="B3301" s="3">
        <v>100.40158843994141</v>
      </c>
      <c r="C3301" s="3">
        <v>19.989999771118161</v>
      </c>
      <c r="D3301" s="4">
        <v>5.1158433270785952E-3</v>
      </c>
      <c r="E3301" s="4">
        <v>-8.5125884571103594E-2</v>
      </c>
      <c r="F3301" s="2">
        <v>4</v>
      </c>
      <c r="G3301" s="4">
        <v>0.16921360260051951</v>
      </c>
      <c r="H3301" s="4">
        <v>-0.11534724160038359</v>
      </c>
      <c r="I3301" s="4">
        <v>0.15404124643610809</v>
      </c>
    </row>
    <row r="3302" spans="1:9" x14ac:dyDescent="0.25">
      <c r="A3302" t="s">
        <v>3512</v>
      </c>
      <c r="B3302" s="3">
        <v>99.89056396484375</v>
      </c>
      <c r="C3302" s="3">
        <v>21.85000038146973</v>
      </c>
      <c r="D3302" s="4">
        <v>2.9843190911773561E-3</v>
      </c>
      <c r="E3302" s="4">
        <v>-3.8715318015357103E-2</v>
      </c>
      <c r="F3302" s="2">
        <v>4</v>
      </c>
      <c r="G3302" s="4">
        <v>0.15993092253218719</v>
      </c>
      <c r="H3302" s="4">
        <v>-0.1198499513535792</v>
      </c>
      <c r="I3302" s="4">
        <v>0.14816740189475591</v>
      </c>
    </row>
    <row r="3303" spans="1:9" x14ac:dyDescent="0.25">
      <c r="A3303" t="s">
        <v>3513</v>
      </c>
      <c r="B3303" s="3">
        <v>99.593345642089844</v>
      </c>
      <c r="C3303" s="3">
        <v>22.729999542236332</v>
      </c>
      <c r="D3303" s="4">
        <v>2.2042676082678621E-3</v>
      </c>
      <c r="E3303" s="4">
        <v>6.6135078217398391E-2</v>
      </c>
      <c r="F3303" s="2">
        <v>4</v>
      </c>
      <c r="G3303" s="4">
        <v>0.15773349609485859</v>
      </c>
      <c r="H3303" s="4">
        <v>-0.1224687845130609</v>
      </c>
      <c r="I3303" s="4">
        <v>0.14475109933436589</v>
      </c>
    </row>
    <row r="3304" spans="1:9" x14ac:dyDescent="0.25">
      <c r="A3304" t="s">
        <v>3514</v>
      </c>
      <c r="B3304" s="3">
        <v>99.374298095703125</v>
      </c>
      <c r="C3304" s="3">
        <v>21.319999694824219</v>
      </c>
      <c r="D3304" s="4">
        <v>-1.778510986735049E-2</v>
      </c>
      <c r="E3304" s="4">
        <v>0.16757937719531801</v>
      </c>
      <c r="F3304" s="2">
        <v>4</v>
      </c>
      <c r="G3304" s="4">
        <v>0.1570444155624269</v>
      </c>
      <c r="H3304" s="4">
        <v>-0.1243988437794797</v>
      </c>
      <c r="I3304" s="4">
        <v>0.14223331144486351</v>
      </c>
    </row>
    <row r="3305" spans="1:9" x14ac:dyDescent="0.25">
      <c r="A3305" t="s">
        <v>3515</v>
      </c>
      <c r="B3305" s="3">
        <v>101.17368316650391</v>
      </c>
      <c r="C3305" s="3">
        <v>18.260000228881839</v>
      </c>
      <c r="D3305" s="4">
        <v>1.26859929980454E-2</v>
      </c>
      <c r="E3305" s="4">
        <v>-6.8842444643122502E-2</v>
      </c>
      <c r="F3305" s="2">
        <v>3</v>
      </c>
      <c r="G3305" s="4">
        <v>0.17757425707845709</v>
      </c>
      <c r="H3305" s="4">
        <v>-0.1085442045148907</v>
      </c>
      <c r="I3305" s="4">
        <v>0.16291589846556209</v>
      </c>
    </row>
    <row r="3306" spans="1:9" x14ac:dyDescent="0.25">
      <c r="A3306" t="s">
        <v>3516</v>
      </c>
      <c r="B3306" s="3">
        <v>99.906272888183594</v>
      </c>
      <c r="C3306" s="3">
        <v>19.610000610351559</v>
      </c>
      <c r="D3306" s="4">
        <v>7.8351272784016324E-4</v>
      </c>
      <c r="E3306" s="4">
        <v>3.9766700727907223E-2</v>
      </c>
      <c r="F3306" s="2">
        <v>4</v>
      </c>
      <c r="G3306" s="4">
        <v>0.18926252893255199</v>
      </c>
      <c r="H3306" s="4">
        <v>-0.1197115377828378</v>
      </c>
      <c r="I3306" s="4">
        <v>0.14834796423199539</v>
      </c>
    </row>
    <row r="3307" spans="1:9" x14ac:dyDescent="0.25">
      <c r="A3307" t="s">
        <v>3517</v>
      </c>
      <c r="B3307" s="3">
        <v>99.828056335449219</v>
      </c>
      <c r="C3307" s="3">
        <v>18.860000610351559</v>
      </c>
      <c r="D3307" s="4">
        <v>-1.39104383037949E-2</v>
      </c>
      <c r="E3307" s="4">
        <v>6.1339342966177053E-2</v>
      </c>
      <c r="F3307" s="2">
        <v>3</v>
      </c>
      <c r="G3307" s="4">
        <v>0.18648959330695641</v>
      </c>
      <c r="H3307" s="4">
        <v>-0.1204007150180203</v>
      </c>
      <c r="I3307" s="4">
        <v>0.14744892339596791</v>
      </c>
    </row>
    <row r="3308" spans="1:9" x14ac:dyDescent="0.25">
      <c r="A3308" t="s">
        <v>3518</v>
      </c>
      <c r="B3308" s="3">
        <v>101.2362976074219</v>
      </c>
      <c r="C3308" s="3">
        <v>17.770000457763668</v>
      </c>
      <c r="D3308" s="4">
        <v>7.6314012539384626E-3</v>
      </c>
      <c r="E3308" s="4">
        <v>-5.4284215437199967E-2</v>
      </c>
      <c r="F3308" s="2">
        <v>3</v>
      </c>
      <c r="G3308" s="4">
        <v>0.20906994444430779</v>
      </c>
      <c r="H3308" s="4">
        <v>-0.107992499718837</v>
      </c>
      <c r="I3308" s="4">
        <v>0.16363560468301011</v>
      </c>
    </row>
    <row r="3309" spans="1:9" x14ac:dyDescent="0.25">
      <c r="A3309" t="s">
        <v>3519</v>
      </c>
      <c r="B3309" s="3">
        <v>100.4695739746094</v>
      </c>
      <c r="C3309" s="3">
        <v>18.79000091552734</v>
      </c>
      <c r="D3309" s="4">
        <v>-4.1876491497434554E-3</v>
      </c>
      <c r="E3309" s="4">
        <v>3.9845115266347042E-2</v>
      </c>
      <c r="F3309" s="2">
        <v>3</v>
      </c>
      <c r="G3309" s="4">
        <v>0.23498770521782689</v>
      </c>
      <c r="H3309" s="4">
        <v>-0.1147482113289524</v>
      </c>
      <c r="I3309" s="4">
        <v>0.15482268936332619</v>
      </c>
    </row>
    <row r="3310" spans="1:9" x14ac:dyDescent="0.25">
      <c r="A3310" t="s">
        <v>3520</v>
      </c>
      <c r="B3310" s="3">
        <v>100.89207458496089</v>
      </c>
      <c r="C3310" s="3">
        <v>18.069999694824219</v>
      </c>
      <c r="D3310" s="4">
        <v>-6.1961900119589242E-4</v>
      </c>
      <c r="E3310" s="4">
        <v>-2.2714985478258121E-2</v>
      </c>
      <c r="F3310" s="2">
        <v>3</v>
      </c>
      <c r="G3310" s="4">
        <v>0.2335510372214695</v>
      </c>
      <c r="H3310" s="4">
        <v>-0.11102549801155689</v>
      </c>
      <c r="I3310" s="4">
        <v>0.1596790182179417</v>
      </c>
    </row>
    <row r="3311" spans="1:9" x14ac:dyDescent="0.25">
      <c r="A3311" t="s">
        <v>3521</v>
      </c>
      <c r="B3311" s="3">
        <v>100.9546279907227</v>
      </c>
      <c r="C3311" s="3">
        <v>18.489999771118161</v>
      </c>
      <c r="D3311" s="4">
        <v>-1.0581404486774471E-2</v>
      </c>
      <c r="E3311" s="4">
        <v>3.0083508926284971E-2</v>
      </c>
      <c r="F3311" s="2">
        <v>3</v>
      </c>
      <c r="G3311" s="4">
        <v>0.24753777145559999</v>
      </c>
      <c r="H3311" s="4">
        <v>-0.11047433100499621</v>
      </c>
      <c r="I3311" s="4">
        <v>0.16039802288186961</v>
      </c>
    </row>
    <row r="3312" spans="1:9" x14ac:dyDescent="0.25">
      <c r="A3312" t="s">
        <v>3522</v>
      </c>
      <c r="B3312" s="3">
        <v>102.034294128418</v>
      </c>
      <c r="C3312" s="3">
        <v>17.95000076293945</v>
      </c>
      <c r="D3312" s="4">
        <v>-9.9444262250178994E-3</v>
      </c>
      <c r="E3312" s="4">
        <v>-7.7390485609482029E-3</v>
      </c>
      <c r="F3312" s="2">
        <v>3</v>
      </c>
      <c r="G3312" s="4">
        <v>0.24518098728939239</v>
      </c>
      <c r="H3312" s="4">
        <v>-0.1009612382172843</v>
      </c>
      <c r="I3312" s="4">
        <v>0.17280797848756291</v>
      </c>
    </row>
    <row r="3313" spans="1:9" x14ac:dyDescent="0.25">
      <c r="A3313" t="s">
        <v>3523</v>
      </c>
      <c r="B3313" s="3">
        <v>103.0591583251953</v>
      </c>
      <c r="C3313" s="3">
        <v>18.090000152587891</v>
      </c>
      <c r="D3313" s="4">
        <v>-1.061635969492714E-3</v>
      </c>
      <c r="E3313" s="4">
        <v>-1.1475360285664539E-2</v>
      </c>
      <c r="F3313" s="2">
        <v>3</v>
      </c>
      <c r="G3313" s="4">
        <v>0.2134966292833318</v>
      </c>
      <c r="H3313" s="4">
        <v>-9.1931013170531872E-2</v>
      </c>
      <c r="I3313" s="4">
        <v>0.18458802672638289</v>
      </c>
    </row>
    <row r="3314" spans="1:9" x14ac:dyDescent="0.25">
      <c r="A3314" t="s">
        <v>3524</v>
      </c>
      <c r="B3314" s="3">
        <v>103.16868591308589</v>
      </c>
      <c r="C3314" s="3">
        <v>18.29999923706055</v>
      </c>
      <c r="D3314" s="4">
        <v>-2.246112189512273E-2</v>
      </c>
      <c r="E3314" s="4">
        <v>0.18446598465886771</v>
      </c>
      <c r="F3314" s="2">
        <v>3</v>
      </c>
      <c r="G3314" s="4">
        <v>0.21897015901884731</v>
      </c>
      <c r="H3314" s="4">
        <v>-9.0965949925479128E-2</v>
      </c>
      <c r="I3314" s="4">
        <v>0.18584696451822921</v>
      </c>
    </row>
    <row r="3315" spans="1:9" x14ac:dyDescent="0.25">
      <c r="A3315" t="s">
        <v>3525</v>
      </c>
      <c r="B3315" s="3">
        <v>105.5392150878906</v>
      </c>
      <c r="C3315" s="3">
        <v>15.44999980926514</v>
      </c>
      <c r="D3315" s="4">
        <v>1.0410859806771139E-2</v>
      </c>
      <c r="E3315" s="4">
        <v>-3.3166442312489552E-2</v>
      </c>
      <c r="F3315" s="2">
        <v>2</v>
      </c>
      <c r="G3315" s="4">
        <v>0.27944909432402493</v>
      </c>
      <c r="H3315" s="4">
        <v>-7.0078878257164079E-2</v>
      </c>
      <c r="I3315" s="4">
        <v>0.21309442629759329</v>
      </c>
    </row>
    <row r="3316" spans="1:9" x14ac:dyDescent="0.25">
      <c r="A3316" t="s">
        <v>3526</v>
      </c>
      <c r="B3316" s="3">
        <v>104.4517822265625</v>
      </c>
      <c r="C3316" s="3">
        <v>15.97999954223633</v>
      </c>
      <c r="D3316" s="4">
        <v>3.834612343993848E-3</v>
      </c>
      <c r="E3316" s="4">
        <v>-6.83658230630102E-3</v>
      </c>
      <c r="F3316" s="2">
        <v>2</v>
      </c>
      <c r="G3316" s="4">
        <v>0.24496325046554149</v>
      </c>
      <c r="H3316" s="4">
        <v>-7.9660404757850523E-2</v>
      </c>
      <c r="I3316" s="4">
        <v>0.2005951980064655</v>
      </c>
    </row>
    <row r="3317" spans="1:9" x14ac:dyDescent="0.25">
      <c r="A3317" t="s">
        <v>3527</v>
      </c>
      <c r="B3317" s="3">
        <v>104.0527801513672</v>
      </c>
      <c r="C3317" s="3">
        <v>16.090000152587891</v>
      </c>
      <c r="D3317" s="4">
        <v>4.6080362714726597E-3</v>
      </c>
      <c r="E3317" s="4">
        <v>-5.7410636189611293E-2</v>
      </c>
      <c r="F3317" s="2">
        <v>3</v>
      </c>
      <c r="G3317" s="4">
        <v>0.224642910666315</v>
      </c>
      <c r="H3317" s="4">
        <v>-8.3176069120470153E-2</v>
      </c>
      <c r="I3317" s="4">
        <v>0.19600896725709421</v>
      </c>
    </row>
    <row r="3318" spans="1:9" x14ac:dyDescent="0.25">
      <c r="A3318" t="s">
        <v>3528</v>
      </c>
      <c r="B3318" s="3">
        <v>103.57550048828119</v>
      </c>
      <c r="C3318" s="3">
        <v>17.069999694824219</v>
      </c>
      <c r="D3318" s="4">
        <v>3.3341871919143622E-3</v>
      </c>
      <c r="E3318" s="4">
        <v>-4.208754280831084E-2</v>
      </c>
      <c r="F3318" s="2">
        <v>3</v>
      </c>
      <c r="G3318" s="4">
        <v>0.25986091633078662</v>
      </c>
      <c r="H3318" s="4">
        <v>-8.7381448507765191E-2</v>
      </c>
      <c r="I3318" s="4">
        <v>0.19052299411817519</v>
      </c>
    </row>
    <row r="3319" spans="1:9" x14ac:dyDescent="0.25">
      <c r="A3319" t="s">
        <v>3529</v>
      </c>
      <c r="B3319" s="3">
        <v>103.23130798339839</v>
      </c>
      <c r="C3319" s="3">
        <v>17.819999694824219</v>
      </c>
      <c r="D3319" s="4">
        <v>-8.3237298816729588E-4</v>
      </c>
      <c r="E3319" s="4">
        <v>-2.4630583013928179E-2</v>
      </c>
      <c r="F3319" s="2">
        <v>3</v>
      </c>
      <c r="G3319" s="4">
        <v>0.2481044461931512</v>
      </c>
      <c r="H3319" s="4">
        <v>-9.0414177905738802E-2</v>
      </c>
      <c r="I3319" s="4">
        <v>0.18656675842986711</v>
      </c>
    </row>
    <row r="3320" spans="1:9" x14ac:dyDescent="0.25">
      <c r="A3320" t="s">
        <v>3530</v>
      </c>
      <c r="B3320" s="3">
        <v>103.3173065185547</v>
      </c>
      <c r="C3320" s="3">
        <v>18.270000457763668</v>
      </c>
      <c r="D3320" s="4">
        <v>-1.160145236569976E-2</v>
      </c>
      <c r="E3320" s="4">
        <v>4.8192778994872183E-2</v>
      </c>
      <c r="F3320" s="2">
        <v>3</v>
      </c>
      <c r="G3320" s="4">
        <v>0.25041999208492438</v>
      </c>
      <c r="H3320" s="4">
        <v>-8.9656432510208384E-2</v>
      </c>
      <c r="I3320" s="4">
        <v>0.1875552473397091</v>
      </c>
    </row>
    <row r="3321" spans="1:9" x14ac:dyDescent="0.25">
      <c r="A3321" t="s">
        <v>3531</v>
      </c>
      <c r="B3321" s="3">
        <v>104.53000640869141</v>
      </c>
      <c r="C3321" s="3">
        <v>17.430000305175781</v>
      </c>
      <c r="D3321" s="4">
        <v>-7.9445061197583877E-3</v>
      </c>
      <c r="E3321" s="4">
        <v>0.1230669968477132</v>
      </c>
      <c r="F3321" s="2">
        <v>3</v>
      </c>
      <c r="G3321" s="4">
        <v>0.2488643192756583</v>
      </c>
      <c r="H3321" s="4">
        <v>-7.8971160298981324E-2</v>
      </c>
      <c r="I3321" s="4">
        <v>0.20149432653668289</v>
      </c>
    </row>
    <row r="3322" spans="1:9" x14ac:dyDescent="0.25">
      <c r="A3322" t="s">
        <v>3532</v>
      </c>
      <c r="B3322" s="3">
        <v>105.3670959472656</v>
      </c>
      <c r="C3322" s="3">
        <v>15.52000045776367</v>
      </c>
      <c r="D3322" s="4">
        <v>2.3815739784900369E-3</v>
      </c>
      <c r="E3322" s="4">
        <v>-4.3746093930870589E-2</v>
      </c>
      <c r="F3322" s="2">
        <v>2</v>
      </c>
      <c r="G3322" s="4">
        <v>0.27724342004445252</v>
      </c>
      <c r="H3322" s="4">
        <v>-7.159544462721068E-2</v>
      </c>
      <c r="I3322" s="4">
        <v>0.21111604537086909</v>
      </c>
    </row>
    <row r="3323" spans="1:9" x14ac:dyDescent="0.25">
      <c r="A3323" t="s">
        <v>3533</v>
      </c>
      <c r="B3323" s="3">
        <v>105.1167526245117</v>
      </c>
      <c r="C3323" s="3">
        <v>16.229999542236332</v>
      </c>
      <c r="D3323" s="4">
        <v>8.9361081085277405E-3</v>
      </c>
      <c r="E3323" s="4">
        <v>-7.5213661094455153E-2</v>
      </c>
      <c r="F3323" s="2">
        <v>3</v>
      </c>
      <c r="G3323" s="4">
        <v>0.2260953742248839</v>
      </c>
      <c r="H3323" s="4">
        <v>-7.380125545612648E-2</v>
      </c>
      <c r="I3323" s="4">
        <v>0.2082385359139278</v>
      </c>
    </row>
    <row r="3324" spans="1:9" x14ac:dyDescent="0.25">
      <c r="A3324" t="s">
        <v>3534</v>
      </c>
      <c r="B3324" s="3">
        <v>104.1857376098633</v>
      </c>
      <c r="C3324" s="3">
        <v>17.54999923706055</v>
      </c>
      <c r="D3324" s="4">
        <v>-1.5031608844884301E-4</v>
      </c>
      <c r="E3324" s="4">
        <v>-3.7828977122586822E-2</v>
      </c>
      <c r="F3324" s="2">
        <v>3</v>
      </c>
      <c r="G3324" s="4">
        <v>0.20831665786992651</v>
      </c>
      <c r="H3324" s="4">
        <v>-8.2004561933821107E-2</v>
      </c>
      <c r="I3324" s="4">
        <v>0.19753721390647461</v>
      </c>
    </row>
    <row r="3325" spans="1:9" x14ac:dyDescent="0.25">
      <c r="A3325" t="s">
        <v>3535</v>
      </c>
      <c r="B3325" s="3">
        <v>104.20140075683589</v>
      </c>
      <c r="C3325" s="3">
        <v>18.239999771118161</v>
      </c>
      <c r="D3325" s="4">
        <v>-6.3411937653755626E-3</v>
      </c>
      <c r="E3325" s="4">
        <v>6.8541306222090981E-2</v>
      </c>
      <c r="F3325" s="2">
        <v>3</v>
      </c>
      <c r="G3325" s="4">
        <v>0.19205993131764301</v>
      </c>
      <c r="H3325" s="4">
        <v>-8.1866551705199408E-2</v>
      </c>
      <c r="I3325" s="4">
        <v>0.19771725007857399</v>
      </c>
    </row>
    <row r="3326" spans="1:9" x14ac:dyDescent="0.25">
      <c r="A3326" t="s">
        <v>3536</v>
      </c>
      <c r="B3326" s="3">
        <v>104.8663787841797</v>
      </c>
      <c r="C3326" s="3">
        <v>17.069999694824219</v>
      </c>
      <c r="D3326" s="4">
        <v>-7.6992749045712294E-3</v>
      </c>
      <c r="E3326" s="4">
        <v>6.487828843607768E-2</v>
      </c>
      <c r="F3326" s="2">
        <v>3</v>
      </c>
      <c r="G3326" s="4">
        <v>0.2002991786994546</v>
      </c>
      <c r="H3326" s="4">
        <v>-7.6007335179788749E-2</v>
      </c>
      <c r="I3326" s="4">
        <v>0.2053606756802262</v>
      </c>
    </row>
    <row r="3327" spans="1:9" x14ac:dyDescent="0.25">
      <c r="A3327" t="s">
        <v>3537</v>
      </c>
      <c r="B3327" s="3">
        <v>105.68003845214839</v>
      </c>
      <c r="C3327" s="3">
        <v>16.030000686645511</v>
      </c>
      <c r="D3327" s="4">
        <v>4.7605317398402569E-3</v>
      </c>
      <c r="E3327" s="4">
        <v>-5.4277288193726347E-2</v>
      </c>
      <c r="F3327" s="2">
        <v>2</v>
      </c>
      <c r="G3327" s="4">
        <v>0.18771213824547581</v>
      </c>
      <c r="H3327" s="4">
        <v>-6.8838063449614406E-2</v>
      </c>
      <c r="I3327" s="4">
        <v>0.21471308565687861</v>
      </c>
    </row>
    <row r="3328" spans="1:9" x14ac:dyDescent="0.25">
      <c r="A3328" t="s">
        <v>3538</v>
      </c>
      <c r="B3328" s="3">
        <v>105.179328918457</v>
      </c>
      <c r="C3328" s="3">
        <v>16.95000076293945</v>
      </c>
      <c r="D3328" s="4">
        <v>-1.052494755864364E-2</v>
      </c>
      <c r="E3328" s="4">
        <v>6.5367751445736699E-2</v>
      </c>
      <c r="F3328" s="2">
        <v>3</v>
      </c>
      <c r="G3328" s="4">
        <v>0.16739063004501789</v>
      </c>
      <c r="H3328" s="4">
        <v>-7.3249886778505857E-2</v>
      </c>
      <c r="I3328" s="4">
        <v>0.2089578036604256</v>
      </c>
    </row>
    <row r="3329" spans="1:9" x14ac:dyDescent="0.25">
      <c r="A3329" t="s">
        <v>3539</v>
      </c>
      <c r="B3329" s="3">
        <v>106.29811096191411</v>
      </c>
      <c r="C3329" s="3">
        <v>15.909999847412109</v>
      </c>
      <c r="D3329" s="4">
        <v>8.5361468994695766E-3</v>
      </c>
      <c r="E3329" s="4">
        <v>-7.2843823491555049E-2</v>
      </c>
      <c r="F3329" s="2">
        <v>2</v>
      </c>
      <c r="G3329" s="4">
        <v>0.19630876906048231</v>
      </c>
      <c r="H3329" s="4">
        <v>-6.3392138149516053E-2</v>
      </c>
      <c r="I3329" s="4">
        <v>0.22181736737832261</v>
      </c>
    </row>
    <row r="3330" spans="1:9" x14ac:dyDescent="0.25">
      <c r="A3330" t="s">
        <v>3540</v>
      </c>
      <c r="B3330" s="3">
        <v>105.39841461181641</v>
      </c>
      <c r="C3330" s="3">
        <v>17.159999847412109</v>
      </c>
      <c r="D3330" s="4">
        <v>3.8749533479596199E-3</v>
      </c>
      <c r="E3330" s="4">
        <v>-6.7391293305755551E-2</v>
      </c>
      <c r="F3330" s="2">
        <v>3</v>
      </c>
      <c r="G3330" s="4">
        <v>0.18281356208217181</v>
      </c>
      <c r="H3330" s="4">
        <v>-7.13194913936539E-2</v>
      </c>
      <c r="I3330" s="4">
        <v>0.2114760300208782</v>
      </c>
    </row>
    <row r="3331" spans="1:9" x14ac:dyDescent="0.25">
      <c r="A3331" t="s">
        <v>3541</v>
      </c>
      <c r="B3331" s="3">
        <v>104.9915771484375</v>
      </c>
      <c r="C3331" s="3">
        <v>18.39999961853027</v>
      </c>
      <c r="D3331" s="4">
        <v>4.415676948697822E-3</v>
      </c>
      <c r="E3331" s="4">
        <v>1.098894764873171E-2</v>
      </c>
      <c r="F3331" s="2">
        <v>3</v>
      </c>
      <c r="G3331" s="4">
        <v>0.23013959355696739</v>
      </c>
      <c r="H3331" s="4">
        <v>-7.4904194482427688E-2</v>
      </c>
      <c r="I3331" s="4">
        <v>0.2067997373383621</v>
      </c>
    </row>
    <row r="3332" spans="1:9" x14ac:dyDescent="0.25">
      <c r="A3332" t="s">
        <v>3542</v>
      </c>
      <c r="B3332" s="3">
        <v>104.53000640869141</v>
      </c>
      <c r="C3332" s="3">
        <v>18.20000076293945</v>
      </c>
      <c r="D3332" s="4">
        <v>-9.0485628482960268E-3</v>
      </c>
      <c r="E3332" s="4">
        <v>6.5573819920157206E-2</v>
      </c>
      <c r="F3332" s="2">
        <v>3</v>
      </c>
      <c r="G3332" s="4">
        <v>0.2065131484456133</v>
      </c>
      <c r="H3332" s="4">
        <v>-7.8971160298981324E-2</v>
      </c>
      <c r="I3332" s="4">
        <v>0.20149432653668289</v>
      </c>
    </row>
    <row r="3333" spans="1:9" x14ac:dyDescent="0.25">
      <c r="A3333" t="s">
        <v>3543</v>
      </c>
      <c r="B3333" s="3">
        <v>105.484489440918</v>
      </c>
      <c r="C3333" s="3">
        <v>17.079999923706051</v>
      </c>
      <c r="D3333" s="4">
        <v>-6.6304564306051139E-3</v>
      </c>
      <c r="E3333" s="4">
        <v>2.2754439724930631E-2</v>
      </c>
      <c r="F3333" s="2">
        <v>3</v>
      </c>
      <c r="G3333" s="4">
        <v>0.17709133254032269</v>
      </c>
      <c r="H3333" s="4">
        <v>-7.0561073761257309E-2</v>
      </c>
      <c r="I3333" s="4">
        <v>0.21246539587262039</v>
      </c>
    </row>
    <row r="3334" spans="1:9" x14ac:dyDescent="0.25">
      <c r="A3334" t="s">
        <v>3544</v>
      </c>
      <c r="B3334" s="3">
        <v>106.1885681152344</v>
      </c>
      <c r="C3334" s="3">
        <v>16.70000076293945</v>
      </c>
      <c r="D3334" s="4">
        <v>-3.5970692540709952E-3</v>
      </c>
      <c r="E3334" s="4">
        <v>4.4402814383007312E-2</v>
      </c>
      <c r="F3334" s="2">
        <v>3</v>
      </c>
      <c r="G3334" s="4">
        <v>0.17789013821371721</v>
      </c>
      <c r="H3334" s="4">
        <v>-6.4357335841942032E-2</v>
      </c>
      <c r="I3334" s="4">
        <v>0.22055825419809619</v>
      </c>
    </row>
    <row r="3335" spans="1:9" x14ac:dyDescent="0.25">
      <c r="A3335" t="s">
        <v>3545</v>
      </c>
      <c r="B3335" s="3">
        <v>106.57191467285161</v>
      </c>
      <c r="C3335" s="3">
        <v>15.989999771118161</v>
      </c>
      <c r="D3335" s="4">
        <v>-1.539156863979874E-3</v>
      </c>
      <c r="E3335" s="4">
        <v>8.406778109275681E-2</v>
      </c>
      <c r="F3335" s="2">
        <v>2</v>
      </c>
      <c r="G3335" s="4">
        <v>0.15434473145189531</v>
      </c>
      <c r="H3335" s="4">
        <v>-6.0979614484257483E-2</v>
      </c>
      <c r="I3335" s="4">
        <v>0.2249645364695583</v>
      </c>
    </row>
    <row r="3336" spans="1:9" x14ac:dyDescent="0.25">
      <c r="A3336" t="s">
        <v>3546</v>
      </c>
      <c r="B3336" s="3">
        <v>106.736198425293</v>
      </c>
      <c r="C3336" s="3">
        <v>14.75</v>
      </c>
      <c r="D3336" s="4">
        <v>2.3510255878047559E-3</v>
      </c>
      <c r="E3336" s="4">
        <v>8.8919367618687239E-3</v>
      </c>
      <c r="F3336" s="2">
        <v>2</v>
      </c>
      <c r="G3336" s="4">
        <v>0.17110990996933631</v>
      </c>
      <c r="H3336" s="4">
        <v>-5.9532086840365039E-2</v>
      </c>
      <c r="I3336" s="4">
        <v>0.23081407890722311</v>
      </c>
    </row>
    <row r="3337" spans="1:9" x14ac:dyDescent="0.25">
      <c r="A3337" t="s">
        <v>3547</v>
      </c>
      <c r="B3337" s="3">
        <v>106.4858474731445</v>
      </c>
      <c r="C3337" s="3">
        <v>14.61999988555908</v>
      </c>
      <c r="D3337" s="4">
        <v>3.2426934632912019E-3</v>
      </c>
      <c r="E3337" s="4">
        <v>-4.755703438235015E-2</v>
      </c>
      <c r="F3337" s="2">
        <v>2</v>
      </c>
      <c r="G3337" s="4">
        <v>0.1485450991131789</v>
      </c>
      <c r="H3337" s="4">
        <v>-6.1737964892967463E-2</v>
      </c>
      <c r="I3337" s="4">
        <v>0.22792719066201531</v>
      </c>
    </row>
    <row r="3338" spans="1:9" x14ac:dyDescent="0.25">
      <c r="A3338" t="s">
        <v>3548</v>
      </c>
      <c r="B3338" s="3">
        <v>106.14166259765619</v>
      </c>
      <c r="C3338" s="3">
        <v>15.35000038146973</v>
      </c>
      <c r="D3338" s="4">
        <v>6.5290325045166409E-3</v>
      </c>
      <c r="E3338" s="4">
        <v>-1.728549974824101E-2</v>
      </c>
      <c r="F3338" s="2">
        <v>2</v>
      </c>
      <c r="G3338" s="4">
        <v>0.15902595565989669</v>
      </c>
      <c r="H3338" s="4">
        <v>-6.4770627067254449E-2</v>
      </c>
      <c r="I3338" s="4">
        <v>0.22991493446412201</v>
      </c>
    </row>
    <row r="3339" spans="1:9" x14ac:dyDescent="0.25">
      <c r="A3339" t="s">
        <v>3549</v>
      </c>
      <c r="B3339" s="3">
        <v>105.4531555175781</v>
      </c>
      <c r="C3339" s="3">
        <v>15.61999988555908</v>
      </c>
      <c r="D3339" s="4">
        <v>8.604911517294811E-3</v>
      </c>
      <c r="E3339" s="4">
        <v>-9.5117671433385675E-3</v>
      </c>
      <c r="F3339" s="2">
        <v>2</v>
      </c>
      <c r="G3339" s="4">
        <v>0.16025466252279899</v>
      </c>
      <c r="H3339" s="4">
        <v>-7.0837161442187435E-2</v>
      </c>
      <c r="I3339" s="4">
        <v>0.24413818853011099</v>
      </c>
    </row>
    <row r="3340" spans="1:9" x14ac:dyDescent="0.25">
      <c r="A3340" t="s">
        <v>3550</v>
      </c>
      <c r="B3340" s="3">
        <v>104.55348205566411</v>
      </c>
      <c r="C3340" s="3">
        <v>15.77000045776367</v>
      </c>
      <c r="D3340" s="4">
        <v>-1.046114393203013E-3</v>
      </c>
      <c r="E3340" s="4">
        <v>7.3519462779466638E-2</v>
      </c>
      <c r="F3340" s="2">
        <v>2</v>
      </c>
      <c r="G3340" s="4">
        <v>0.12314927521645801</v>
      </c>
      <c r="H3340" s="4">
        <v>-7.8764313015265319E-2</v>
      </c>
      <c r="I3340" s="4">
        <v>0.23352382516013301</v>
      </c>
    </row>
    <row r="3341" spans="1:9" x14ac:dyDescent="0.25">
      <c r="A3341" t="s">
        <v>3551</v>
      </c>
      <c r="B3341" s="3">
        <v>104.662971496582</v>
      </c>
      <c r="C3341" s="3">
        <v>14.689999580383301</v>
      </c>
      <c r="D3341" s="4">
        <v>5.1087073908657743E-3</v>
      </c>
      <c r="E3341" s="4">
        <v>-2.5215668356743829E-2</v>
      </c>
      <c r="F3341" s="2">
        <v>2</v>
      </c>
      <c r="G3341" s="4">
        <v>0.1200801098526236</v>
      </c>
      <c r="H3341" s="4">
        <v>-7.7799585888645661E-2</v>
      </c>
      <c r="I3341" s="4">
        <v>0.2348155835149994</v>
      </c>
    </row>
    <row r="3342" spans="1:9" x14ac:dyDescent="0.25">
      <c r="A3342" t="s">
        <v>3552</v>
      </c>
      <c r="B3342" s="3">
        <v>104.13099670410161</v>
      </c>
      <c r="C3342" s="3">
        <v>15.069999694824221</v>
      </c>
      <c r="D3342" s="4">
        <v>1.363182935683227E-2</v>
      </c>
      <c r="E3342" s="4">
        <v>-4.801012208115718E-2</v>
      </c>
      <c r="F3342" s="2">
        <v>2</v>
      </c>
      <c r="G3342" s="4">
        <v>0.1216609841213072</v>
      </c>
      <c r="H3342" s="4">
        <v>-8.2486891885287572E-2</v>
      </c>
      <c r="I3342" s="4">
        <v>0.2451393055599522</v>
      </c>
    </row>
    <row r="3343" spans="1:9" x14ac:dyDescent="0.25">
      <c r="A3343" t="s">
        <v>3553</v>
      </c>
      <c r="B3343" s="3">
        <v>102.7305908203125</v>
      </c>
      <c r="C3343" s="3">
        <v>15.829999923706049</v>
      </c>
      <c r="D3343" s="4">
        <v>5.7444632570362586E-3</v>
      </c>
      <c r="E3343" s="4">
        <v>-6.6627312604111366E-2</v>
      </c>
      <c r="F3343" s="2">
        <v>2</v>
      </c>
      <c r="G3343" s="4">
        <v>0.10987816079978539</v>
      </c>
      <c r="H3343" s="4">
        <v>-9.482606845831687E-2</v>
      </c>
      <c r="I3343" s="4">
        <v>0.22839404752119469</v>
      </c>
    </row>
    <row r="3344" spans="1:9" x14ac:dyDescent="0.25">
      <c r="A3344" t="s">
        <v>3554</v>
      </c>
      <c r="B3344" s="3">
        <v>102.1438293457031</v>
      </c>
      <c r="C3344" s="3">
        <v>16.95999908447266</v>
      </c>
      <c r="D3344" s="4">
        <v>-1.120830821015961E-2</v>
      </c>
      <c r="E3344" s="4">
        <v>0.1070495706473482</v>
      </c>
      <c r="F3344" s="2">
        <v>3</v>
      </c>
      <c r="G3344" s="4">
        <v>0.1015305356776139</v>
      </c>
      <c r="H3344" s="4">
        <v>-9.9996107748544949E-2</v>
      </c>
      <c r="I3344" s="4">
        <v>0.23436651777284731</v>
      </c>
    </row>
    <row r="3345" spans="1:9" x14ac:dyDescent="0.25">
      <c r="A3345" t="s">
        <v>3555</v>
      </c>
      <c r="B3345" s="3">
        <v>103.3016662597656</v>
      </c>
      <c r="C3345" s="3">
        <v>15.319999694824221</v>
      </c>
      <c r="D3345" s="4">
        <v>3.6482063732756749E-3</v>
      </c>
      <c r="E3345" s="4">
        <v>-5.838971949666627E-2</v>
      </c>
      <c r="F3345" s="2">
        <v>2</v>
      </c>
      <c r="G3345" s="4">
        <v>0.1239658691795769</v>
      </c>
      <c r="H3345" s="4">
        <v>-8.9794241067770231E-2</v>
      </c>
      <c r="I3345" s="4">
        <v>0.24835850464973561</v>
      </c>
    </row>
    <row r="3346" spans="1:9" x14ac:dyDescent="0.25">
      <c r="A3346" t="s">
        <v>3556</v>
      </c>
      <c r="B3346" s="3">
        <v>102.92617034912109</v>
      </c>
      <c r="C3346" s="3">
        <v>16.270000457763668</v>
      </c>
      <c r="D3346" s="4">
        <v>7.6065512479717157E-4</v>
      </c>
      <c r="E3346" s="4">
        <v>-3.8416052931404383E-2</v>
      </c>
      <c r="F3346" s="2">
        <v>3</v>
      </c>
      <c r="G3346" s="4">
        <v>0.1241022568720422</v>
      </c>
      <c r="H3346" s="4">
        <v>-9.3102789251927387E-2</v>
      </c>
      <c r="I3346" s="4">
        <v>0.24382078971747559</v>
      </c>
    </row>
    <row r="3347" spans="1:9" x14ac:dyDescent="0.25">
      <c r="A3347" t="s">
        <v>3557</v>
      </c>
      <c r="B3347" s="3">
        <v>102.8479385375977</v>
      </c>
      <c r="C3347" s="3">
        <v>16.920000076293949</v>
      </c>
      <c r="D3347" s="4">
        <v>-7.603005894740722E-5</v>
      </c>
      <c r="E3347" s="4">
        <v>-9.9473419997718748E-3</v>
      </c>
      <c r="F3347" s="2">
        <v>3</v>
      </c>
      <c r="G3347" s="4">
        <v>0.10537402362824171</v>
      </c>
      <c r="H3347" s="4">
        <v>-9.3792100934483202E-2</v>
      </c>
      <c r="I3347" s="4">
        <v>0.242875390182449</v>
      </c>
    </row>
    <row r="3348" spans="1:9" x14ac:dyDescent="0.25">
      <c r="A3348" t="s">
        <v>3558</v>
      </c>
      <c r="B3348" s="3">
        <v>102.8557586669922</v>
      </c>
      <c r="C3348" s="3">
        <v>17.090000152587891</v>
      </c>
      <c r="D3348" s="4">
        <v>-7.4740319354370532E-3</v>
      </c>
      <c r="E3348" s="4">
        <v>3.0138637456371908E-2</v>
      </c>
      <c r="F3348" s="2">
        <v>3</v>
      </c>
      <c r="G3348" s="4">
        <v>0.1063705361553893</v>
      </c>
      <c r="H3348" s="4">
        <v>-9.3723196655702279E-2</v>
      </c>
      <c r="I3348" s="4">
        <v>0.24296989325670329</v>
      </c>
    </row>
    <row r="3349" spans="1:9" x14ac:dyDescent="0.25">
      <c r="A3349" t="s">
        <v>3559</v>
      </c>
      <c r="B3349" s="3">
        <v>103.6302947998047</v>
      </c>
      <c r="C3349" s="3">
        <v>16.590000152587891</v>
      </c>
      <c r="D3349" s="4">
        <v>-3.0108521328092719E-3</v>
      </c>
      <c r="E3349" s="4">
        <v>-7.1628462592753794E-2</v>
      </c>
      <c r="F3349" s="2">
        <v>3</v>
      </c>
      <c r="G3349" s="4">
        <v>0.1273531983212659</v>
      </c>
      <c r="H3349" s="4">
        <v>-8.6898647990492406E-2</v>
      </c>
      <c r="I3349" s="4">
        <v>0.25232984652331952</v>
      </c>
    </row>
    <row r="3350" spans="1:9" x14ac:dyDescent="0.25">
      <c r="A3350" t="s">
        <v>3560</v>
      </c>
      <c r="B3350" s="3">
        <v>103.94325256347661</v>
      </c>
      <c r="C3350" s="3">
        <v>17.870000839233398</v>
      </c>
      <c r="D3350" s="4">
        <v>-3.4501680830486552E-3</v>
      </c>
      <c r="E3350" s="4">
        <v>4.4418480524310189E-2</v>
      </c>
      <c r="F3350" s="2">
        <v>3</v>
      </c>
      <c r="G3350" s="4">
        <v>0.1316076269609012</v>
      </c>
      <c r="H3350" s="4">
        <v>-8.4141132365522897E-2</v>
      </c>
      <c r="I3350" s="4">
        <v>0.25611181345591022</v>
      </c>
    </row>
    <row r="3351" spans="1:9" x14ac:dyDescent="0.25">
      <c r="A3351" t="s">
        <v>3561</v>
      </c>
      <c r="B3351" s="3">
        <v>104.30311584472661</v>
      </c>
      <c r="C3351" s="3">
        <v>17.110000610351559</v>
      </c>
      <c r="D3351" s="4">
        <v>-2.5434699449784488E-3</v>
      </c>
      <c r="E3351" s="4">
        <v>1.2426094471092769E-2</v>
      </c>
      <c r="F3351" s="2">
        <v>3</v>
      </c>
      <c r="G3351" s="4">
        <v>0.1373299668481629</v>
      </c>
      <c r="H3351" s="4">
        <v>-8.0970325515240971E-2</v>
      </c>
      <c r="I3351" s="4">
        <v>0.26046061443778318</v>
      </c>
    </row>
    <row r="3352" spans="1:9" x14ac:dyDescent="0.25">
      <c r="A3352" t="s">
        <v>3562</v>
      </c>
      <c r="B3352" s="3">
        <v>104.5690841674805</v>
      </c>
      <c r="C3352" s="3">
        <v>16.89999961853027</v>
      </c>
      <c r="D3352" s="4">
        <v>3.1518665536121042E-3</v>
      </c>
      <c r="E3352" s="4">
        <v>-2.0289877186650759E-2</v>
      </c>
      <c r="F3352" s="2">
        <v>3</v>
      </c>
      <c r="G3352" s="4">
        <v>0.14771835559184579</v>
      </c>
      <c r="H3352" s="4">
        <v>-7.8626840576136559E-2</v>
      </c>
      <c r="I3352" s="4">
        <v>0.28242682111091072</v>
      </c>
    </row>
    <row r="3353" spans="1:9" x14ac:dyDescent="0.25">
      <c r="A3353" t="s">
        <v>3563</v>
      </c>
      <c r="B3353" s="3">
        <v>104.2405319213867</v>
      </c>
      <c r="C3353" s="3">
        <v>17.25</v>
      </c>
      <c r="D3353" s="4">
        <v>-1.497980762912299E-4</v>
      </c>
      <c r="E3353" s="4">
        <v>-1.428571428571423E-2</v>
      </c>
      <c r="F3353" s="2">
        <v>3</v>
      </c>
      <c r="G3353" s="4">
        <v>0.1480757253548417</v>
      </c>
      <c r="H3353" s="4">
        <v>-8.1521761416548322E-2</v>
      </c>
      <c r="I3353" s="4">
        <v>0.27886798171304111</v>
      </c>
    </row>
    <row r="3354" spans="1:9" x14ac:dyDescent="0.25">
      <c r="A3354" t="s">
        <v>3564</v>
      </c>
      <c r="B3354" s="3">
        <v>104.2561492919922</v>
      </c>
      <c r="C3354" s="3">
        <v>17.5</v>
      </c>
      <c r="D3354" s="4">
        <v>8.2636462769758445E-4</v>
      </c>
      <c r="E3354" s="4">
        <v>5.7471484863269584E-3</v>
      </c>
      <c r="F3354" s="2">
        <v>3</v>
      </c>
      <c r="G3354" s="4">
        <v>0.14168825894458359</v>
      </c>
      <c r="H3354" s="4">
        <v>-8.1384154530046215E-2</v>
      </c>
      <c r="I3354" s="4">
        <v>0.27905958237794293</v>
      </c>
    </row>
    <row r="3355" spans="1:9" x14ac:dyDescent="0.25">
      <c r="A3355" t="s">
        <v>3565</v>
      </c>
      <c r="B3355" s="3">
        <v>104.17006683349609</v>
      </c>
      <c r="C3355" s="3">
        <v>17.39999961853027</v>
      </c>
      <c r="D3355" s="4">
        <v>4.2231894582953622E-3</v>
      </c>
      <c r="E3355" s="4">
        <v>-1.916573601886018E-2</v>
      </c>
      <c r="F3355" s="2">
        <v>3</v>
      </c>
      <c r="G3355" s="4">
        <v>0.1434350907100215</v>
      </c>
      <c r="H3355" s="4">
        <v>-8.2142639386129424E-2</v>
      </c>
      <c r="I3355" s="4">
        <v>0.27800348550344878</v>
      </c>
    </row>
    <row r="3356" spans="1:9" x14ac:dyDescent="0.25">
      <c r="A3356" t="s">
        <v>3566</v>
      </c>
      <c r="B3356" s="3">
        <v>103.7319869995117</v>
      </c>
      <c r="C3356" s="3">
        <v>17.739999771118161</v>
      </c>
      <c r="D3356" s="4">
        <v>-1.355802185530552E-3</v>
      </c>
      <c r="E3356" s="4">
        <v>1.693997074895925E-3</v>
      </c>
      <c r="F3356" s="2">
        <v>3</v>
      </c>
      <c r="G3356" s="4">
        <v>0.1479057225844487</v>
      </c>
      <c r="H3356" s="4">
        <v>-8.600262347159382E-2</v>
      </c>
      <c r="I3356" s="4">
        <v>0.27858980045930593</v>
      </c>
    </row>
    <row r="3357" spans="1:9" x14ac:dyDescent="0.25">
      <c r="A3357" t="s">
        <v>3567</v>
      </c>
      <c r="B3357" s="3">
        <v>103.87281799316411</v>
      </c>
      <c r="C3357" s="3">
        <v>17.70999908447266</v>
      </c>
      <c r="D3357" s="4">
        <v>6.9012298410908723E-3</v>
      </c>
      <c r="E3357" s="4">
        <v>-2.4779777903113809E-2</v>
      </c>
      <c r="F3357" s="2">
        <v>3</v>
      </c>
      <c r="G3357" s="4">
        <v>0.15732385405980881</v>
      </c>
      <c r="H3357" s="4">
        <v>-8.476174144035753E-2</v>
      </c>
      <c r="I3357" s="4">
        <v>0.32609237284586251</v>
      </c>
    </row>
    <row r="3358" spans="1:9" x14ac:dyDescent="0.25">
      <c r="A3358" t="s">
        <v>3568</v>
      </c>
      <c r="B3358" s="3">
        <v>103.1608810424805</v>
      </c>
      <c r="C3358" s="3">
        <v>18.159999847412109</v>
      </c>
      <c r="D3358" s="4">
        <v>6.7186533388556846E-3</v>
      </c>
      <c r="E3358" s="4">
        <v>-6.5843654911584504E-2</v>
      </c>
      <c r="F3358" s="2">
        <v>3</v>
      </c>
      <c r="G3358" s="4">
        <v>0.1454754808662051</v>
      </c>
      <c r="H3358" s="4">
        <v>-9.1034719756886928E-2</v>
      </c>
      <c r="I3358" s="4">
        <v>0.31700342947753302</v>
      </c>
    </row>
    <row r="3359" spans="1:9" x14ac:dyDescent="0.25">
      <c r="A3359" t="s">
        <v>3569</v>
      </c>
      <c r="B3359" s="3">
        <v>102.4724044799805</v>
      </c>
      <c r="C3359" s="3">
        <v>19.440000534057621</v>
      </c>
      <c r="D3359" s="4">
        <v>-2.4373000188130378E-3</v>
      </c>
      <c r="E3359" s="4">
        <v>8.5427174744872048E-2</v>
      </c>
      <c r="F3359" s="2">
        <v>3</v>
      </c>
      <c r="G3359" s="4">
        <v>0.13860659526079019</v>
      </c>
      <c r="H3359" s="4">
        <v>-9.7100985237073445E-2</v>
      </c>
      <c r="I3359" s="4">
        <v>0.31442285381439888</v>
      </c>
    </row>
    <row r="3360" spans="1:9" x14ac:dyDescent="0.25">
      <c r="A3360" t="s">
        <v>3570</v>
      </c>
      <c r="B3360" s="3">
        <v>102.722770690918</v>
      </c>
      <c r="C3360" s="3">
        <v>17.909999847412109</v>
      </c>
      <c r="D3360" s="4">
        <v>3.055636407279128E-3</v>
      </c>
      <c r="E3360" s="4">
        <v>-5.0000084771050224E-3</v>
      </c>
      <c r="F3360" s="2">
        <v>3</v>
      </c>
      <c r="G3360" s="4">
        <v>0.14863324195394129</v>
      </c>
      <c r="H3360" s="4">
        <v>-9.4894972737097794E-2</v>
      </c>
      <c r="I3360" s="4">
        <v>0.31763432397701669</v>
      </c>
    </row>
    <row r="3361" spans="1:9" x14ac:dyDescent="0.25">
      <c r="A3361" t="s">
        <v>3571</v>
      </c>
      <c r="B3361" s="3">
        <v>102.4098434448242</v>
      </c>
      <c r="C3361" s="3">
        <v>18</v>
      </c>
      <c r="D3361" s="4">
        <v>9.5637724219428399E-3</v>
      </c>
      <c r="E3361" s="4">
        <v>-6.1032867586724437E-2</v>
      </c>
      <c r="F3361" s="2">
        <v>3</v>
      </c>
      <c r="G3361" s="4">
        <v>0.14444737169682309</v>
      </c>
      <c r="H3361" s="4">
        <v>-9.7652219467320833E-2</v>
      </c>
      <c r="I3361" s="4">
        <v>0.31362037772549511</v>
      </c>
    </row>
    <row r="3362" spans="1:9" x14ac:dyDescent="0.25">
      <c r="A3362" t="s">
        <v>3572</v>
      </c>
      <c r="B3362" s="3">
        <v>101.439697265625</v>
      </c>
      <c r="C3362" s="3">
        <v>19.170000076293949</v>
      </c>
      <c r="D3362" s="4">
        <v>2.861751839253079E-3</v>
      </c>
      <c r="E3362" s="4">
        <v>-5.1459626684384308E-2</v>
      </c>
      <c r="F3362" s="2">
        <v>3</v>
      </c>
      <c r="G3362" s="4">
        <v>0.13176221313544831</v>
      </c>
      <c r="H3362" s="4">
        <v>-0.10620031623366651</v>
      </c>
      <c r="I3362" s="4">
        <v>0.30117622443416381</v>
      </c>
    </row>
    <row r="3363" spans="1:9" x14ac:dyDescent="0.25">
      <c r="A3363" t="s">
        <v>3573</v>
      </c>
      <c r="B3363" s="3">
        <v>101.1502304077148</v>
      </c>
      <c r="C3363" s="3">
        <v>20.20999908447266</v>
      </c>
      <c r="D3363" s="4">
        <v>-3.4687771720502969E-3</v>
      </c>
      <c r="E3363" s="4">
        <v>-1.9408127803645089E-2</v>
      </c>
      <c r="F3363" s="2">
        <v>4</v>
      </c>
      <c r="G3363" s="4">
        <v>0.1230539529059758</v>
      </c>
      <c r="H3363" s="4">
        <v>-0.1087508501275468</v>
      </c>
      <c r="I3363" s="4">
        <v>0.29746320671598098</v>
      </c>
    </row>
    <row r="3364" spans="1:9" x14ac:dyDescent="0.25">
      <c r="A3364" t="s">
        <v>3574</v>
      </c>
      <c r="B3364" s="3">
        <v>101.5023193359375</v>
      </c>
      <c r="C3364" s="3">
        <v>20.610000610351559</v>
      </c>
      <c r="D3364" s="4">
        <v>1.5498200948334869E-2</v>
      </c>
      <c r="E3364" s="4">
        <v>-0.15671030441954681</v>
      </c>
      <c r="F3364" s="2">
        <v>4</v>
      </c>
      <c r="G3364" s="4">
        <v>0.13488881058017291</v>
      </c>
      <c r="H3364" s="4">
        <v>-0.10564854421392619</v>
      </c>
      <c r="I3364" s="4">
        <v>0.301979483426569</v>
      </c>
    </row>
    <row r="3365" spans="1:9" x14ac:dyDescent="0.25">
      <c r="A3365" t="s">
        <v>3575</v>
      </c>
      <c r="B3365" s="3">
        <v>99.953224182128906</v>
      </c>
      <c r="C3365" s="3">
        <v>24.440000534057621</v>
      </c>
      <c r="D3365" s="4">
        <v>3.6372369593344889E-3</v>
      </c>
      <c r="E3365" s="4">
        <v>-7.318923942938671E-2</v>
      </c>
      <c r="F3365" s="2">
        <v>5</v>
      </c>
      <c r="G3365" s="4">
        <v>0.1235436075156362</v>
      </c>
      <c r="H3365" s="4">
        <v>-0.11929784321540569</v>
      </c>
      <c r="I3365" s="4">
        <v>0.30606593200637228</v>
      </c>
    </row>
    <row r="3366" spans="1:9" x14ac:dyDescent="0.25">
      <c r="A3366" t="s">
        <v>3576</v>
      </c>
      <c r="B3366" s="3">
        <v>99.590988159179688</v>
      </c>
      <c r="C3366" s="3">
        <v>26.370000839233398</v>
      </c>
      <c r="D3366" s="4">
        <v>1.3234953155234709E-2</v>
      </c>
      <c r="E3366" s="4">
        <v>-0.1030611843065169</v>
      </c>
      <c r="F3366" s="2">
        <v>5</v>
      </c>
      <c r="G3366" s="4">
        <v>0.11380540916526651</v>
      </c>
      <c r="H3366" s="4">
        <v>-0.12248955663222499</v>
      </c>
      <c r="I3366" s="4">
        <v>0.30133267669829561</v>
      </c>
    </row>
    <row r="3367" spans="1:9" x14ac:dyDescent="0.25">
      <c r="A3367" t="s">
        <v>3577</v>
      </c>
      <c r="B3367" s="3">
        <v>98.290122985839844</v>
      </c>
      <c r="C3367" s="3">
        <v>29.39999961853027</v>
      </c>
      <c r="D3367" s="4">
        <v>-1.8512907694868689E-2</v>
      </c>
      <c r="E3367" s="4">
        <v>0.20888157843140021</v>
      </c>
      <c r="F3367" s="2">
        <v>5</v>
      </c>
      <c r="G3367" s="4">
        <v>9.8693192052004219E-2</v>
      </c>
      <c r="H3367" s="4">
        <v>-0.1339516657659813</v>
      </c>
      <c r="I3367" s="4">
        <v>0.28433456884399672</v>
      </c>
    </row>
    <row r="3368" spans="1:9" x14ac:dyDescent="0.25">
      <c r="A3368" t="s">
        <v>3578</v>
      </c>
      <c r="B3368" s="3">
        <v>100.1440811157227</v>
      </c>
      <c r="C3368" s="3">
        <v>24.319999694824219</v>
      </c>
      <c r="D3368" s="4">
        <v>-1.1456814475986231E-2</v>
      </c>
      <c r="E3368" s="4">
        <v>0.1509702158427291</v>
      </c>
      <c r="F3368" s="2">
        <v>4</v>
      </c>
      <c r="G3368" s="4">
        <v>0.12605265424488049</v>
      </c>
      <c r="H3368" s="4">
        <v>-0.1176161754710313</v>
      </c>
      <c r="I3368" s="4">
        <v>0.32729072453667979</v>
      </c>
    </row>
    <row r="3369" spans="1:9" x14ac:dyDescent="0.25">
      <c r="A3369" t="s">
        <v>3579</v>
      </c>
      <c r="B3369" s="3">
        <v>101.30471038818359</v>
      </c>
      <c r="C3369" s="3">
        <v>21.129999160766602</v>
      </c>
      <c r="D3369" s="4">
        <v>-6.0383818190705707E-3</v>
      </c>
      <c r="E3369" s="4">
        <v>5.2290798857072662E-2</v>
      </c>
      <c r="F3369" s="2">
        <v>4</v>
      </c>
      <c r="G3369" s="4">
        <v>0.14817708382873879</v>
      </c>
      <c r="H3369" s="4">
        <v>-0.1073897049209553</v>
      </c>
      <c r="I3369" s="4">
        <v>0.34267348556259641</v>
      </c>
    </row>
    <row r="3370" spans="1:9" x14ac:dyDescent="0.25">
      <c r="A3370" t="s">
        <v>3580</v>
      </c>
      <c r="B3370" s="3">
        <v>101.92014312744141</v>
      </c>
      <c r="C3370" s="3">
        <v>20.079999923706051</v>
      </c>
      <c r="D3370" s="4">
        <v>6.9265941568323894E-3</v>
      </c>
      <c r="E3370" s="4">
        <v>-8.2266878706657165E-2</v>
      </c>
      <c r="F3370" s="2">
        <v>4</v>
      </c>
      <c r="G3370" s="4">
        <v>0.1554529726137219</v>
      </c>
      <c r="H3370" s="4">
        <v>-0.10196703901642599</v>
      </c>
      <c r="I3370" s="4">
        <v>0.36384502273657482</v>
      </c>
    </row>
    <row r="3371" spans="1:9" x14ac:dyDescent="0.25">
      <c r="A3371" t="s">
        <v>3581</v>
      </c>
      <c r="B3371" s="3">
        <v>101.2190399169922</v>
      </c>
      <c r="C3371" s="3">
        <v>21.879999160766602</v>
      </c>
      <c r="D3371" s="4">
        <v>-1.8506072035552549E-2</v>
      </c>
      <c r="E3371" s="4">
        <v>8.2096928970504246E-2</v>
      </c>
      <c r="F3371" s="2">
        <v>4</v>
      </c>
      <c r="G3371" s="4">
        <v>0.14760373492886841</v>
      </c>
      <c r="H3371" s="4">
        <v>-0.1081445596979613</v>
      </c>
      <c r="I3371" s="4">
        <v>0.40640597749323359</v>
      </c>
    </row>
    <row r="3372" spans="1:9" x14ac:dyDescent="0.25">
      <c r="A3372" t="s">
        <v>3582</v>
      </c>
      <c r="B3372" s="3">
        <v>103.1275253295898</v>
      </c>
      <c r="C3372" s="3">
        <v>20.219999313354489</v>
      </c>
      <c r="D3372" s="4">
        <v>-1.433158909029175E-3</v>
      </c>
      <c r="E3372" s="4">
        <v>2.0181615776448721E-2</v>
      </c>
      <c r="F3372" s="2">
        <v>4</v>
      </c>
      <c r="G3372" s="4">
        <v>0.1741233096353878</v>
      </c>
      <c r="H3372" s="4">
        <v>-9.1328621714770075E-2</v>
      </c>
      <c r="I3372" s="4">
        <v>0.43571659057099049</v>
      </c>
    </row>
    <row r="3373" spans="1:9" x14ac:dyDescent="0.25">
      <c r="A3373" t="s">
        <v>3583</v>
      </c>
      <c r="B3373" s="3">
        <v>103.27553558349609</v>
      </c>
      <c r="C3373" s="3">
        <v>19.819999694824219</v>
      </c>
      <c r="D3373" s="4">
        <v>8.7503574194083278E-3</v>
      </c>
      <c r="E3373" s="4">
        <v>-4.0658284549460411E-2</v>
      </c>
      <c r="F3373" s="2">
        <v>4</v>
      </c>
      <c r="G3373" s="4">
        <v>0.1810472902938054</v>
      </c>
      <c r="H3373" s="4">
        <v>-9.002448219442849E-2</v>
      </c>
      <c r="I3373" s="4">
        <v>0.4887636081084723</v>
      </c>
    </row>
    <row r="3374" spans="1:9" x14ac:dyDescent="0.25">
      <c r="A3374" t="s">
        <v>3584</v>
      </c>
      <c r="B3374" s="3">
        <v>102.3796768188477</v>
      </c>
      <c r="C3374" s="3">
        <v>20.659999847412109</v>
      </c>
      <c r="D3374" s="4">
        <v>-7.8511393981854916E-3</v>
      </c>
      <c r="E3374" s="4">
        <v>8.3945457833233927E-2</v>
      </c>
      <c r="F3374" s="2">
        <v>4</v>
      </c>
      <c r="G3374" s="4">
        <v>0.17274931666648599</v>
      </c>
      <c r="H3374" s="4">
        <v>-9.7918021924198739E-2</v>
      </c>
      <c r="I3374" s="4">
        <v>0.51158529078039594</v>
      </c>
    </row>
    <row r="3375" spans="1:9" x14ac:dyDescent="0.25">
      <c r="A3375" t="s">
        <v>3585</v>
      </c>
      <c r="B3375" s="3">
        <v>103.18983459472661</v>
      </c>
      <c r="C3375" s="3">
        <v>19.059999465942379</v>
      </c>
      <c r="D3375" s="4">
        <v>-7.4924778393180569E-3</v>
      </c>
      <c r="E3375" s="4">
        <v>2.473113306658492E-2</v>
      </c>
      <c r="F3375" s="2">
        <v>3</v>
      </c>
      <c r="G3375" s="4">
        <v>0.18223633978952719</v>
      </c>
      <c r="H3375" s="4">
        <v>-9.0779605866180946E-2</v>
      </c>
      <c r="I3375" s="4">
        <v>0.53785151924443753</v>
      </c>
    </row>
    <row r="3376" spans="1:9" x14ac:dyDescent="0.25">
      <c r="A3376" t="s">
        <v>3586</v>
      </c>
      <c r="B3376" s="3">
        <v>103.9688186645508</v>
      </c>
      <c r="C3376" s="3">
        <v>18.60000038146973</v>
      </c>
      <c r="D3376" s="4">
        <v>1.7224302219367878E-2</v>
      </c>
      <c r="E3376" s="4">
        <v>-0.1014492900516938</v>
      </c>
      <c r="F3376" s="2">
        <v>3</v>
      </c>
      <c r="G3376" s="4">
        <v>0.2081864703410343</v>
      </c>
      <c r="H3376" s="4">
        <v>-8.3915865791674205E-2</v>
      </c>
      <c r="I3376" s="4">
        <v>0.54946082010194286</v>
      </c>
    </row>
    <row r="3377" spans="1:9" x14ac:dyDescent="0.25">
      <c r="A3377" t="s">
        <v>3587</v>
      </c>
      <c r="B3377" s="3">
        <v>102.20835113525391</v>
      </c>
      <c r="C3377" s="3">
        <v>20.70000076293945</v>
      </c>
      <c r="D3377" s="4">
        <v>2.138754293629086E-3</v>
      </c>
      <c r="E3377" s="4">
        <v>-1.475485304927482E-2</v>
      </c>
      <c r="F3377" s="2">
        <v>4</v>
      </c>
      <c r="G3377" s="4">
        <v>0.1913250755657763</v>
      </c>
      <c r="H3377" s="4">
        <v>-9.9427597030837367E-2</v>
      </c>
      <c r="I3377" s="4">
        <v>0.52322434365886439</v>
      </c>
    </row>
    <row r="3378" spans="1:9" x14ac:dyDescent="0.25">
      <c r="A3378" t="s">
        <v>3588</v>
      </c>
      <c r="B3378" s="3">
        <v>101.99021911621089</v>
      </c>
      <c r="C3378" s="3">
        <v>21.010000228881839</v>
      </c>
      <c r="D3378" s="4">
        <v>-1.6673008586343799E-2</v>
      </c>
      <c r="E3378" s="4">
        <v>0.14495911673649009</v>
      </c>
      <c r="F3378" s="2">
        <v>4</v>
      </c>
      <c r="G3378" s="4">
        <v>0.18984181710289991</v>
      </c>
      <c r="H3378" s="4">
        <v>-0.1013495894548623</v>
      </c>
      <c r="I3378" s="4">
        <v>0.51997349382274849</v>
      </c>
    </row>
    <row r="3379" spans="1:9" x14ac:dyDescent="0.25">
      <c r="A3379" t="s">
        <v>3589</v>
      </c>
      <c r="B3379" s="3">
        <v>103.7195358276367</v>
      </c>
      <c r="C3379" s="3">
        <v>18.35000038146973</v>
      </c>
      <c r="D3379" s="4">
        <v>6.1968016879874188E-3</v>
      </c>
      <c r="E3379" s="4">
        <v>-4.5265294639228792E-2</v>
      </c>
      <c r="F3379" s="2">
        <v>3</v>
      </c>
      <c r="G3379" s="4">
        <v>0.2133689976076649</v>
      </c>
      <c r="H3379" s="4">
        <v>-8.6112332528150426E-2</v>
      </c>
      <c r="I3379" s="4">
        <v>0.54574572557760836</v>
      </c>
    </row>
    <row r="3380" spans="1:9" x14ac:dyDescent="0.25">
      <c r="A3380" t="s">
        <v>3590</v>
      </c>
      <c r="B3380" s="3">
        <v>103.0807647705078</v>
      </c>
      <c r="C3380" s="3">
        <v>19.219999313354489</v>
      </c>
      <c r="D3380" s="4">
        <v>1.0692649390764419E-2</v>
      </c>
      <c r="E3380" s="4">
        <v>-9.8499081216194218E-2</v>
      </c>
      <c r="F3380" s="2">
        <v>3</v>
      </c>
      <c r="G3380" s="4">
        <v>0.2184190008045839</v>
      </c>
      <c r="H3380" s="4">
        <v>-9.1740635690036654E-2</v>
      </c>
      <c r="I3380" s="4">
        <v>0.53622603747545039</v>
      </c>
    </row>
    <row r="3381" spans="1:9" x14ac:dyDescent="0.25">
      <c r="A3381" t="s">
        <v>3591</v>
      </c>
      <c r="B3381" s="3">
        <v>101.99021911621089</v>
      </c>
      <c r="C3381" s="3">
        <v>21.319999694824219</v>
      </c>
      <c r="D3381" s="4">
        <v>-6.8713653788732287E-4</v>
      </c>
      <c r="E3381" s="4">
        <v>-3.6601875131491157E-2</v>
      </c>
      <c r="F3381" s="2">
        <v>4</v>
      </c>
      <c r="G3381" s="4">
        <v>0.20629149202080849</v>
      </c>
      <c r="H3381" s="4">
        <v>-0.1013495894548623</v>
      </c>
      <c r="I3381" s="4">
        <v>0.51997349382274849</v>
      </c>
    </row>
    <row r="3382" spans="1:9" x14ac:dyDescent="0.25">
      <c r="A3382" t="s">
        <v>3592</v>
      </c>
      <c r="B3382" s="3">
        <v>102.0603485107422</v>
      </c>
      <c r="C3382" s="3">
        <v>22.129999160766602</v>
      </c>
      <c r="D3382" s="4">
        <v>-6.1441517556449776E-3</v>
      </c>
      <c r="E3382" s="4">
        <v>6.3942306369719315E-2</v>
      </c>
      <c r="F3382" s="2">
        <v>4</v>
      </c>
      <c r="G3382" s="4">
        <v>0.20548708341105709</v>
      </c>
      <c r="H3382" s="4">
        <v>-0.1007316693274922</v>
      </c>
      <c r="I3382" s="4">
        <v>0.52101864130599784</v>
      </c>
    </row>
    <row r="3383" spans="1:9" x14ac:dyDescent="0.25">
      <c r="A3383" t="s">
        <v>3593</v>
      </c>
      <c r="B3383" s="3">
        <v>102.69129943847661</v>
      </c>
      <c r="C3383" s="3">
        <v>20.79999923706055</v>
      </c>
      <c r="D3383" s="4">
        <v>-2.0069639360369759E-2</v>
      </c>
      <c r="E3383" s="4">
        <v>0.26597680162599452</v>
      </c>
      <c r="F3383" s="2">
        <v>4</v>
      </c>
      <c r="G3383" s="4">
        <v>0.2240957802746022</v>
      </c>
      <c r="H3383" s="4">
        <v>-9.5172270444386919E-2</v>
      </c>
      <c r="I3383" s="4">
        <v>0.53042178500320247</v>
      </c>
    </row>
    <row r="3384" spans="1:9" x14ac:dyDescent="0.25">
      <c r="A3384" t="s">
        <v>3594</v>
      </c>
      <c r="B3384" s="3">
        <v>104.7944869995117</v>
      </c>
      <c r="C3384" s="3">
        <v>16.430000305175781</v>
      </c>
      <c r="D3384" s="4">
        <v>2.0852056982976208E-3</v>
      </c>
      <c r="E3384" s="4">
        <v>-9.6443547884567105E-3</v>
      </c>
      <c r="F3384" s="2">
        <v>3</v>
      </c>
      <c r="G3384" s="4">
        <v>0.23399510862392739</v>
      </c>
      <c r="H3384" s="4">
        <v>-7.6640783978766946E-2</v>
      </c>
      <c r="I3384" s="4">
        <v>0.56176586263155448</v>
      </c>
    </row>
    <row r="3385" spans="1:9" x14ac:dyDescent="0.25">
      <c r="A3385" t="s">
        <v>3595</v>
      </c>
      <c r="B3385" s="3">
        <v>104.5764236450195</v>
      </c>
      <c r="C3385" s="3">
        <v>16.590000152587891</v>
      </c>
      <c r="D3385" s="4">
        <v>2.9886146827375888E-3</v>
      </c>
      <c r="E3385" s="4">
        <v>-7.7750697431410174E-3</v>
      </c>
      <c r="F3385" s="2">
        <v>3</v>
      </c>
      <c r="G3385" s="4">
        <v>0.2316488509272652</v>
      </c>
      <c r="H3385" s="4">
        <v>-7.8562171389612412E-2</v>
      </c>
      <c r="I3385" s="4">
        <v>0.55851603611216505</v>
      </c>
    </row>
    <row r="3386" spans="1:9" x14ac:dyDescent="0.25">
      <c r="A3386" t="s">
        <v>3596</v>
      </c>
      <c r="B3386" s="3">
        <v>104.2648162841797</v>
      </c>
      <c r="C3386" s="3">
        <v>16.719999313354489</v>
      </c>
      <c r="D3386" s="4">
        <v>6.3151879891918386E-3</v>
      </c>
      <c r="E3386" s="4">
        <v>2.138047991312653E-2</v>
      </c>
      <c r="F3386" s="2">
        <v>3</v>
      </c>
      <c r="G3386" s="4">
        <v>0.2305253013532251</v>
      </c>
      <c r="H3386" s="4">
        <v>-8.1307788422050997E-2</v>
      </c>
      <c r="I3386" s="4">
        <v>0.55387211110581758</v>
      </c>
    </row>
    <row r="3387" spans="1:9" x14ac:dyDescent="0.25">
      <c r="A3387" t="s">
        <v>3597</v>
      </c>
      <c r="B3387" s="3">
        <v>103.61049652099609</v>
      </c>
      <c r="C3387" s="3">
        <v>16.370000839233398</v>
      </c>
      <c r="D3387" s="4">
        <v>-3.1473257017089469E-3</v>
      </c>
      <c r="E3387" s="4">
        <v>2.633235329095673E-2</v>
      </c>
      <c r="F3387" s="2">
        <v>3</v>
      </c>
      <c r="G3387" s="4">
        <v>0.2300118160678597</v>
      </c>
      <c r="H3387" s="4">
        <v>-8.7073093457259776E-2</v>
      </c>
      <c r="I3387" s="4">
        <v>0.54412069861605517</v>
      </c>
    </row>
    <row r="3388" spans="1:9" x14ac:dyDescent="0.25">
      <c r="A3388" t="s">
        <v>3598</v>
      </c>
      <c r="B3388" s="3">
        <v>103.9376220703125</v>
      </c>
      <c r="C3388" s="3">
        <v>15.94999980926514</v>
      </c>
      <c r="D3388" s="4">
        <v>2.4035649225209181E-3</v>
      </c>
      <c r="E3388" s="4">
        <v>1.6571079403144621E-2</v>
      </c>
      <c r="F3388" s="2">
        <v>2</v>
      </c>
      <c r="G3388" s="4">
        <v>0.23974226182123551</v>
      </c>
      <c r="H3388" s="4">
        <v>-8.4190743446245109E-2</v>
      </c>
      <c r="I3388" s="4">
        <v>0.54899589320257314</v>
      </c>
    </row>
    <row r="3389" spans="1:9" x14ac:dyDescent="0.25">
      <c r="A3389" t="s">
        <v>3599</v>
      </c>
      <c r="B3389" s="3">
        <v>103.6884002685547</v>
      </c>
      <c r="C3389" s="3">
        <v>15.689999580383301</v>
      </c>
      <c r="D3389" s="4">
        <v>5.9705474114550849E-3</v>
      </c>
      <c r="E3389" s="4">
        <v>-2.4860196918037539E-2</v>
      </c>
      <c r="F3389" s="2">
        <v>2</v>
      </c>
      <c r="G3389" s="4">
        <v>0.2562301060137564</v>
      </c>
      <c r="H3389" s="4">
        <v>-8.6386672393228503E-2</v>
      </c>
      <c r="I3389" s="4">
        <v>0.54528170829310652</v>
      </c>
    </row>
    <row r="3390" spans="1:9" x14ac:dyDescent="0.25">
      <c r="A3390" t="s">
        <v>3600</v>
      </c>
      <c r="B3390" s="3">
        <v>103.072998046875</v>
      </c>
      <c r="C3390" s="3">
        <v>16.090000152587891</v>
      </c>
      <c r="D3390" s="4">
        <v>3.7778930611898082E-4</v>
      </c>
      <c r="E3390" s="4">
        <v>1.386265082641858E-2</v>
      </c>
      <c r="F3390" s="2">
        <v>3</v>
      </c>
      <c r="G3390" s="4">
        <v>0.24773544061414141</v>
      </c>
      <c r="H3390" s="4">
        <v>-9.1809069403011367E-2</v>
      </c>
      <c r="I3390" s="4">
        <v>0.53611028898350654</v>
      </c>
    </row>
    <row r="3391" spans="1:9" x14ac:dyDescent="0.25">
      <c r="A3391" t="s">
        <v>3601</v>
      </c>
      <c r="B3391" s="3">
        <v>103.03407287597661</v>
      </c>
      <c r="C3391" s="3">
        <v>15.86999988555908</v>
      </c>
      <c r="D3391" s="4">
        <v>-2.2626413430512078E-3</v>
      </c>
      <c r="E3391" s="4">
        <v>3.795032533201903E-3</v>
      </c>
      <c r="F3391" s="2">
        <v>2</v>
      </c>
      <c r="G3391" s="4">
        <v>0.26031752253286378</v>
      </c>
      <c r="H3391" s="4">
        <v>-9.2152044652123788E-2</v>
      </c>
      <c r="I3391" s="4">
        <v>0.53553018210148551</v>
      </c>
    </row>
    <row r="3392" spans="1:9" x14ac:dyDescent="0.25">
      <c r="A3392" t="s">
        <v>3602</v>
      </c>
      <c r="B3392" s="3">
        <v>103.2677307128906</v>
      </c>
      <c r="C3392" s="3">
        <v>15.810000419616699</v>
      </c>
      <c r="D3392" s="4">
        <v>4.5463012783641954E-3</v>
      </c>
      <c r="E3392" s="4">
        <v>-2.8869794054391499E-2</v>
      </c>
      <c r="F3392" s="2">
        <v>2</v>
      </c>
      <c r="G3392" s="4">
        <v>0.26070198952450457</v>
      </c>
      <c r="H3392" s="4">
        <v>-9.0093252025836179E-2</v>
      </c>
      <c r="I3392" s="4">
        <v>0.5390124152196305</v>
      </c>
    </row>
    <row r="3393" spans="1:9" x14ac:dyDescent="0.25">
      <c r="A3393" t="s">
        <v>3603</v>
      </c>
      <c r="B3393" s="3">
        <v>102.8003692626953</v>
      </c>
      <c r="C3393" s="3">
        <v>16.280000686645511</v>
      </c>
      <c r="D3393" s="4">
        <v>6.2527057382300022E-3</v>
      </c>
      <c r="E3393" s="4">
        <v>2.197114719175541E-2</v>
      </c>
      <c r="F3393" s="2">
        <v>3</v>
      </c>
      <c r="G3393" s="4">
        <v>0.27075920748121313</v>
      </c>
      <c r="H3393" s="4">
        <v>-9.42112406205311E-2</v>
      </c>
      <c r="I3393" s="4">
        <v>0.53204726677218961</v>
      </c>
    </row>
    <row r="3394" spans="1:9" x14ac:dyDescent="0.25">
      <c r="A3394" t="s">
        <v>3604</v>
      </c>
      <c r="B3394" s="3">
        <v>102.1615829467773</v>
      </c>
      <c r="C3394" s="3">
        <v>15.930000305175779</v>
      </c>
      <c r="D3394" s="4">
        <v>2.8293060961852579E-3</v>
      </c>
      <c r="E3394" s="4">
        <v>-4.5536261507660207E-2</v>
      </c>
      <c r="F3394" s="2">
        <v>2</v>
      </c>
      <c r="G3394" s="4">
        <v>0.25374604029751291</v>
      </c>
      <c r="H3394" s="4">
        <v>-9.9839678229790563E-2</v>
      </c>
      <c r="I3394" s="4">
        <v>0.52252735126631467</v>
      </c>
    </row>
    <row r="3395" spans="1:9" x14ac:dyDescent="0.25">
      <c r="A3395" t="s">
        <v>3605</v>
      </c>
      <c r="B3395" s="3">
        <v>101.87335205078119</v>
      </c>
      <c r="C3395" s="3">
        <v>16.690000534057621</v>
      </c>
      <c r="D3395" s="4">
        <v>2.2222243905469789E-3</v>
      </c>
      <c r="E3395" s="4">
        <v>-3.5260042190994663E-2</v>
      </c>
      <c r="F3395" s="2">
        <v>3</v>
      </c>
      <c r="G3395" s="4">
        <v>0.25279277849114429</v>
      </c>
      <c r="H3395" s="4">
        <v>-0.1023793218864392</v>
      </c>
      <c r="I3395" s="4">
        <v>0.51823180875438357</v>
      </c>
    </row>
    <row r="3396" spans="1:9" x14ac:dyDescent="0.25">
      <c r="A3396" t="s">
        <v>3606</v>
      </c>
      <c r="B3396" s="3">
        <v>101.6474685668945</v>
      </c>
      <c r="C3396" s="3">
        <v>17.29999923706055</v>
      </c>
      <c r="D3396" s="4">
        <v>-1.912101895463536E-3</v>
      </c>
      <c r="E3396" s="4">
        <v>-1.8718090721208221E-2</v>
      </c>
      <c r="F3396" s="2">
        <v>3</v>
      </c>
      <c r="G3396" s="4">
        <v>0.21143226410206581</v>
      </c>
      <c r="H3396" s="4">
        <v>-0.1043696135760656</v>
      </c>
      <c r="I3396" s="4">
        <v>0.51486543783004102</v>
      </c>
    </row>
    <row r="3397" spans="1:9" x14ac:dyDescent="0.25">
      <c r="A3397" t="s">
        <v>3607</v>
      </c>
      <c r="B3397" s="3">
        <v>101.8422012329102</v>
      </c>
      <c r="C3397" s="3">
        <v>17.629999160766602</v>
      </c>
      <c r="D3397" s="4">
        <v>1.6008650716293319E-2</v>
      </c>
      <c r="E3397" s="4">
        <v>-9.7286301028044253E-2</v>
      </c>
      <c r="F3397" s="2">
        <v>3</v>
      </c>
      <c r="G3397" s="4">
        <v>0.20770535402797011</v>
      </c>
      <c r="H3397" s="4">
        <v>-0.1026537961988904</v>
      </c>
      <c r="I3397" s="4">
        <v>0.51776756406616498</v>
      </c>
    </row>
    <row r="3398" spans="1:9" x14ac:dyDescent="0.25">
      <c r="A3398" t="s">
        <v>3608</v>
      </c>
      <c r="B3398" s="3">
        <v>100.23753356933589</v>
      </c>
      <c r="C3398" s="3">
        <v>19.530000686645511</v>
      </c>
      <c r="D3398" s="4">
        <v>7.5164583805746874E-3</v>
      </c>
      <c r="E3398" s="4">
        <v>-2.5449112055013878E-2</v>
      </c>
      <c r="F3398" s="2">
        <v>3</v>
      </c>
      <c r="G3398" s="4">
        <v>0.20306349427858869</v>
      </c>
      <c r="H3398" s="4">
        <v>-0.1167927525336776</v>
      </c>
      <c r="I3398" s="4">
        <v>0.49385299327533111</v>
      </c>
    </row>
    <row r="3399" spans="1:9" x14ac:dyDescent="0.25">
      <c r="A3399" t="s">
        <v>3609</v>
      </c>
      <c r="B3399" s="3">
        <v>99.489723205566406</v>
      </c>
      <c r="C3399" s="3">
        <v>20.04000091552734</v>
      </c>
      <c r="D3399" s="4">
        <v>-1.746318778730405E-2</v>
      </c>
      <c r="E3399" s="4">
        <v>0.2408669590638095</v>
      </c>
      <c r="F3399" s="2">
        <v>4</v>
      </c>
      <c r="G3399" s="4">
        <v>0.21265691040942999</v>
      </c>
      <c r="H3399" s="4">
        <v>-0.12338181662467319</v>
      </c>
      <c r="I3399" s="4">
        <v>0.48270827821161988</v>
      </c>
    </row>
    <row r="3400" spans="1:9" x14ac:dyDescent="0.25">
      <c r="A3400" t="s">
        <v>3610</v>
      </c>
      <c r="B3400" s="3">
        <v>101.2580108642578</v>
      </c>
      <c r="C3400" s="3">
        <v>16.14999961853027</v>
      </c>
      <c r="D3400" s="4">
        <v>2.467782194051082E-3</v>
      </c>
      <c r="E3400" s="4">
        <v>-2.9447102709810661E-2</v>
      </c>
      <c r="F3400" s="2">
        <v>3</v>
      </c>
      <c r="G3400" s="4">
        <v>0.220796446542457</v>
      </c>
      <c r="H3400" s="4">
        <v>-0.10780118110672909</v>
      </c>
      <c r="I3400" s="4">
        <v>0.50906129905965147</v>
      </c>
    </row>
    <row r="3401" spans="1:9" x14ac:dyDescent="0.25">
      <c r="A3401" t="s">
        <v>3611</v>
      </c>
      <c r="B3401" s="3">
        <v>101.0087432861328</v>
      </c>
      <c r="C3401" s="3">
        <v>16.639999389648441</v>
      </c>
      <c r="D3401" s="4">
        <v>3.871063623125393E-3</v>
      </c>
      <c r="E3401" s="4">
        <v>-5.4008001972625667E-2</v>
      </c>
      <c r="F3401" s="2">
        <v>3</v>
      </c>
      <c r="G3401" s="4">
        <v>0.20381995044662871</v>
      </c>
      <c r="H3401" s="4">
        <v>-0.10999751339583209</v>
      </c>
      <c r="I3401" s="4">
        <v>0.50534643193903395</v>
      </c>
    </row>
    <row r="3402" spans="1:9" x14ac:dyDescent="0.25">
      <c r="A3402" t="s">
        <v>3612</v>
      </c>
      <c r="B3402" s="3">
        <v>100.61923980712891</v>
      </c>
      <c r="C3402" s="3">
        <v>17.590000152587891</v>
      </c>
      <c r="D3402" s="4">
        <v>5.4228680098344917E-4</v>
      </c>
      <c r="E3402" s="4">
        <v>-3.3994032430114669E-3</v>
      </c>
      <c r="F3402" s="2">
        <v>3</v>
      </c>
      <c r="G3402" s="4">
        <v>0.2048824527541189</v>
      </c>
      <c r="H3402" s="4">
        <v>-0.11342948426861529</v>
      </c>
      <c r="I3402" s="4">
        <v>0.4995416109574935</v>
      </c>
    </row>
    <row r="3403" spans="1:9" x14ac:dyDescent="0.25">
      <c r="A3403" t="s">
        <v>3613</v>
      </c>
      <c r="B3403" s="3">
        <v>100.5647048950195</v>
      </c>
      <c r="C3403" s="3">
        <v>17.64999961853027</v>
      </c>
      <c r="D3403" s="4">
        <v>5.6867172266239496E-3</v>
      </c>
      <c r="E3403" s="4">
        <v>-4.4396303481794352E-2</v>
      </c>
      <c r="F3403" s="2">
        <v>3</v>
      </c>
      <c r="G3403" s="4">
        <v>0.19918344784720499</v>
      </c>
      <c r="H3403" s="4">
        <v>-0.1139099991805432</v>
      </c>
      <c r="I3403" s="4">
        <v>0.49872887007299987</v>
      </c>
    </row>
    <row r="3404" spans="1:9" x14ac:dyDescent="0.25">
      <c r="A3404" t="s">
        <v>3614</v>
      </c>
      <c r="B3404" s="3">
        <v>99.996055603027344</v>
      </c>
      <c r="C3404" s="3">
        <v>18.469999313354489</v>
      </c>
      <c r="D3404" s="4">
        <v>2.2640382299530248E-3</v>
      </c>
      <c r="E3404" s="4">
        <v>2.6681464610518679E-2</v>
      </c>
      <c r="F3404" s="2">
        <v>3</v>
      </c>
      <c r="G3404" s="4">
        <v>0.19851640801056639</v>
      </c>
      <c r="H3404" s="4">
        <v>-0.11892044943874611</v>
      </c>
      <c r="I3404" s="4">
        <v>0.49025421575223271</v>
      </c>
    </row>
    <row r="3405" spans="1:9" x14ac:dyDescent="0.25">
      <c r="A3405" t="s">
        <v>3615</v>
      </c>
      <c r="B3405" s="3">
        <v>99.770172119140625</v>
      </c>
      <c r="C3405" s="3">
        <v>17.989999771118161</v>
      </c>
      <c r="D3405" s="4">
        <v>-1.325677663831959E-3</v>
      </c>
      <c r="E3405" s="4">
        <v>3.9283669910775483E-2</v>
      </c>
      <c r="F3405" s="2">
        <v>3</v>
      </c>
      <c r="G3405" s="4">
        <v>0.16915250570178689</v>
      </c>
      <c r="H3405" s="4">
        <v>-0.1209107411283724</v>
      </c>
      <c r="I3405" s="4">
        <v>0.48688784482789021</v>
      </c>
    </row>
    <row r="3406" spans="1:9" x14ac:dyDescent="0.25">
      <c r="A3406" t="s">
        <v>3616</v>
      </c>
      <c r="B3406" s="3">
        <v>99.902610778808594</v>
      </c>
      <c r="C3406" s="3">
        <v>17.309999465942379</v>
      </c>
      <c r="D3406" s="4">
        <v>-9.8052041348749563E-3</v>
      </c>
      <c r="E3406" s="4">
        <v>9.0737214289058121E-2</v>
      </c>
      <c r="F3406" s="2">
        <v>3</v>
      </c>
      <c r="G3406" s="4">
        <v>0.14819299769343111</v>
      </c>
      <c r="H3406" s="4">
        <v>-0.1197438051524132</v>
      </c>
      <c r="I3406" s="4">
        <v>0.48886159538943508</v>
      </c>
    </row>
    <row r="3407" spans="1:9" x14ac:dyDescent="0.25">
      <c r="A3407" t="s">
        <v>3617</v>
      </c>
      <c r="B3407" s="3">
        <v>100.8918762207031</v>
      </c>
      <c r="C3407" s="3">
        <v>15.86999988555908</v>
      </c>
      <c r="D3407" s="4">
        <v>1.701303777409402E-3</v>
      </c>
      <c r="E3407" s="4">
        <v>2.6520041811154641E-2</v>
      </c>
      <c r="F3407" s="2">
        <v>2</v>
      </c>
      <c r="G3407" s="4">
        <v>0.1477714143372264</v>
      </c>
      <c r="H3407" s="4">
        <v>-0.111027245827409</v>
      </c>
      <c r="I3407" s="4">
        <v>0.50360474687066903</v>
      </c>
    </row>
    <row r="3408" spans="1:9" x14ac:dyDescent="0.25">
      <c r="A3408" t="s">
        <v>3618</v>
      </c>
      <c r="B3408" s="3">
        <v>100.72052001953119</v>
      </c>
      <c r="C3408" s="3">
        <v>15.460000038146971</v>
      </c>
      <c r="D3408" s="4">
        <v>7.2449299338359641E-3</v>
      </c>
      <c r="E3408" s="4">
        <v>-5.6741878348624653E-2</v>
      </c>
      <c r="F3408" s="2">
        <v>2</v>
      </c>
      <c r="G3408" s="4">
        <v>0.1601398743970659</v>
      </c>
      <c r="H3408" s="4">
        <v>-0.1125370898287941</v>
      </c>
      <c r="I3408" s="4">
        <v>0.50105100312896145</v>
      </c>
    </row>
    <row r="3409" spans="1:9" x14ac:dyDescent="0.25">
      <c r="A3409" t="s">
        <v>3619</v>
      </c>
      <c r="B3409" s="3">
        <v>99.996055603027344</v>
      </c>
      <c r="C3409" s="3">
        <v>16.389999389648441</v>
      </c>
      <c r="D3409" s="4">
        <v>-1.6332873125446401E-3</v>
      </c>
      <c r="E3409" s="4">
        <v>9.2364298426308444E-3</v>
      </c>
      <c r="F3409" s="2">
        <v>3</v>
      </c>
      <c r="G3409" s="4">
        <v>0.13886721896444421</v>
      </c>
      <c r="H3409" s="4">
        <v>-0.11892044943874611</v>
      </c>
      <c r="I3409" s="4">
        <v>0.49025421575223271</v>
      </c>
    </row>
    <row r="3410" spans="1:9" x14ac:dyDescent="0.25">
      <c r="A3410" t="s">
        <v>3620</v>
      </c>
      <c r="B3410" s="3">
        <v>100.15964508056641</v>
      </c>
      <c r="C3410" s="3">
        <v>16.239999771118161</v>
      </c>
      <c r="D3410" s="4">
        <v>9.024488286957455E-3</v>
      </c>
      <c r="E3410" s="4">
        <v>-3.8484289047911117E-2</v>
      </c>
      <c r="F3410" s="2">
        <v>3</v>
      </c>
      <c r="G3410" s="4">
        <v>0.14381517976755889</v>
      </c>
      <c r="H3410" s="4">
        <v>-0.1174790391503356</v>
      </c>
      <c r="I3410" s="4">
        <v>0.49269221100199639</v>
      </c>
    </row>
    <row r="3411" spans="1:9" x14ac:dyDescent="0.25">
      <c r="A3411" t="s">
        <v>3621</v>
      </c>
      <c r="B3411" s="3">
        <v>99.263839721679688</v>
      </c>
      <c r="C3411" s="3">
        <v>16.889999389648441</v>
      </c>
      <c r="D3411" s="4">
        <v>3.5439133330927848E-3</v>
      </c>
      <c r="E3411" s="4">
        <v>-3.7058237853539122E-2</v>
      </c>
      <c r="F3411" s="2">
        <v>3</v>
      </c>
      <c r="G3411" s="4">
        <v>0.14315971784737819</v>
      </c>
      <c r="H3411" s="4">
        <v>-0.12537210831429951</v>
      </c>
      <c r="I3411" s="4">
        <v>0.4793419072872771</v>
      </c>
    </row>
    <row r="3412" spans="1:9" x14ac:dyDescent="0.25">
      <c r="A3412" t="s">
        <v>3622</v>
      </c>
      <c r="B3412" s="3">
        <v>98.913299560546875</v>
      </c>
      <c r="C3412" s="3">
        <v>17.54000091552734</v>
      </c>
      <c r="D3412" s="4">
        <v>-1.258291093711783E-3</v>
      </c>
      <c r="E3412" s="4">
        <v>2.3337312725955069E-2</v>
      </c>
      <c r="F3412" s="2">
        <v>3</v>
      </c>
      <c r="G3412" s="4">
        <v>0.12849908543341851</v>
      </c>
      <c r="H3412" s="4">
        <v>-0.12846076781953719</v>
      </c>
      <c r="I3412" s="4">
        <v>0.47411776169705022</v>
      </c>
    </row>
    <row r="3413" spans="1:9" x14ac:dyDescent="0.25">
      <c r="A3413" t="s">
        <v>3623</v>
      </c>
      <c r="B3413" s="3">
        <v>99.037918090820313</v>
      </c>
      <c r="C3413" s="3">
        <v>17.139999389648441</v>
      </c>
      <c r="D3413" s="4">
        <v>-1.9627686716933161E-3</v>
      </c>
      <c r="E3413" s="4">
        <v>-1.4942542217354251E-2</v>
      </c>
      <c r="F3413" s="2">
        <v>3</v>
      </c>
      <c r="G3413" s="4">
        <v>0.13149895502096801</v>
      </c>
      <c r="H3413" s="4">
        <v>-0.1273627361223589</v>
      </c>
      <c r="I3413" s="4">
        <v>0.47597496785364202</v>
      </c>
    </row>
    <row r="3414" spans="1:9" x14ac:dyDescent="0.25">
      <c r="A3414" t="s">
        <v>3624</v>
      </c>
      <c r="B3414" s="3">
        <v>99.232688903808594</v>
      </c>
      <c r="C3414" s="3">
        <v>17.39999961853027</v>
      </c>
      <c r="D3414" s="4">
        <v>-1.9583876765068009E-3</v>
      </c>
      <c r="E3414" s="4">
        <v>2.2326624591438641E-2</v>
      </c>
      <c r="F3414" s="2">
        <v>3</v>
      </c>
      <c r="G3414" s="4">
        <v>0.1374966537469158</v>
      </c>
      <c r="H3414" s="4">
        <v>-0.1256465826267508</v>
      </c>
      <c r="I3414" s="4">
        <v>0.47887766259905851</v>
      </c>
    </row>
    <row r="3415" spans="1:9" x14ac:dyDescent="0.25">
      <c r="A3415" t="s">
        <v>3625</v>
      </c>
      <c r="B3415" s="3">
        <v>99.427406311035156</v>
      </c>
      <c r="C3415" s="3">
        <v>17.020000457763668</v>
      </c>
      <c r="D3415" s="4">
        <v>5.1975492959224212E-3</v>
      </c>
      <c r="E3415" s="4">
        <v>-2.071339012579387E-2</v>
      </c>
      <c r="F3415" s="2">
        <v>3</v>
      </c>
      <c r="G3415" s="4">
        <v>0.14454029693946999</v>
      </c>
      <c r="H3415" s="4">
        <v>-0.1239308996969489</v>
      </c>
      <c r="I3415" s="4">
        <v>0.4817795614314655</v>
      </c>
    </row>
    <row r="3416" spans="1:9" x14ac:dyDescent="0.25">
      <c r="A3416" t="s">
        <v>3626</v>
      </c>
      <c r="B3416" s="3">
        <v>98.913299560546875</v>
      </c>
      <c r="C3416" s="3">
        <v>17.379999160766602</v>
      </c>
      <c r="D3416" s="4">
        <v>-5.5088263794611514E-4</v>
      </c>
      <c r="E3416" s="4">
        <v>-1.306084279461983E-2</v>
      </c>
      <c r="F3416" s="2">
        <v>3</v>
      </c>
      <c r="G3416" s="4">
        <v>0.1394236055077567</v>
      </c>
      <c r="H3416" s="4">
        <v>-0.12846076781953719</v>
      </c>
      <c r="I3416" s="4">
        <v>0.47411776169705022</v>
      </c>
    </row>
    <row r="3417" spans="1:9" x14ac:dyDescent="0.25">
      <c r="A3417" t="s">
        <v>3627</v>
      </c>
      <c r="B3417" s="3">
        <v>98.967819213867188</v>
      </c>
      <c r="C3417" s="3">
        <v>17.610000610351559</v>
      </c>
      <c r="D3417" s="4">
        <v>1.0337651546831189E-2</v>
      </c>
      <c r="E3417" s="4">
        <v>-7.8872895576584945E-3</v>
      </c>
      <c r="F3417" s="2">
        <v>3</v>
      </c>
      <c r="G3417" s="4">
        <v>0.1430696603221395</v>
      </c>
      <c r="H3417" s="4">
        <v>-0.12798038735498249</v>
      </c>
      <c r="I3417" s="4">
        <v>0.47493027517782682</v>
      </c>
    </row>
    <row r="3418" spans="1:9" x14ac:dyDescent="0.25">
      <c r="A3418" t="s">
        <v>3628</v>
      </c>
      <c r="B3418" s="3">
        <v>97.955192565917969</v>
      </c>
      <c r="C3418" s="3">
        <v>17.75</v>
      </c>
      <c r="D3418" s="4">
        <v>2.3901312819329951E-4</v>
      </c>
      <c r="E3418" s="4">
        <v>1.3127827410210459E-2</v>
      </c>
      <c r="F3418" s="2">
        <v>3</v>
      </c>
      <c r="G3418" s="4">
        <v>0.15056205934320779</v>
      </c>
      <c r="H3418" s="4">
        <v>-0.1369027856084036</v>
      </c>
      <c r="I3418" s="4">
        <v>0.45983896860589352</v>
      </c>
    </row>
    <row r="3419" spans="1:9" x14ac:dyDescent="0.25">
      <c r="A3419" t="s">
        <v>3629</v>
      </c>
      <c r="B3419" s="3">
        <v>97.931785583496094</v>
      </c>
      <c r="C3419" s="3">
        <v>17.520000457763668</v>
      </c>
      <c r="D3419" s="4">
        <v>-1.5885302870803919E-3</v>
      </c>
      <c r="E3419" s="4">
        <v>1.388887509151804E-2</v>
      </c>
      <c r="F3419" s="2">
        <v>3</v>
      </c>
      <c r="G3419" s="4">
        <v>0.13924601689044011</v>
      </c>
      <c r="H3419" s="4">
        <v>-0.13710902787894011</v>
      </c>
      <c r="I3419" s="4">
        <v>0.45949013130404309</v>
      </c>
    </row>
    <row r="3420" spans="1:9" x14ac:dyDescent="0.25">
      <c r="A3420" t="s">
        <v>3630</v>
      </c>
      <c r="B3420" s="3">
        <v>98.087600708007813</v>
      </c>
      <c r="C3420" s="3">
        <v>17.280000686645511</v>
      </c>
      <c r="D3420" s="4">
        <v>7.1524483377860548E-4</v>
      </c>
      <c r="E3420" s="4">
        <v>-1.3698616715036249E-2</v>
      </c>
      <c r="F3420" s="2">
        <v>3</v>
      </c>
      <c r="G3420" s="4">
        <v>0.1406531705078258</v>
      </c>
      <c r="H3420" s="4">
        <v>-0.13573611852719089</v>
      </c>
      <c r="I3420" s="4">
        <v>0.46181226436000472</v>
      </c>
    </row>
    <row r="3421" spans="1:9" x14ac:dyDescent="0.25">
      <c r="A3421" t="s">
        <v>3631</v>
      </c>
      <c r="B3421" s="3">
        <v>98.017494201660156</v>
      </c>
      <c r="C3421" s="3">
        <v>17.520000457763668</v>
      </c>
      <c r="D3421" s="4">
        <v>1.4325388996514481E-3</v>
      </c>
      <c r="E3421" s="4">
        <v>-8.4889427211441992E-3</v>
      </c>
      <c r="F3421" s="2">
        <v>3</v>
      </c>
      <c r="G3421" s="4">
        <v>0.13821972811577979</v>
      </c>
      <c r="H3421" s="4">
        <v>-0.13635383698350109</v>
      </c>
      <c r="I3421" s="4">
        <v>0.46076745798233087</v>
      </c>
    </row>
    <row r="3422" spans="1:9" x14ac:dyDescent="0.25">
      <c r="A3422" t="s">
        <v>3632</v>
      </c>
      <c r="B3422" s="3">
        <v>97.877281188964844</v>
      </c>
      <c r="C3422" s="3">
        <v>17.670000076293949</v>
      </c>
      <c r="D3422" s="4">
        <v>3.9792986016395909E-4</v>
      </c>
      <c r="E3422" s="4">
        <v>7.2859794351445295E-2</v>
      </c>
      <c r="F3422" s="2">
        <v>3</v>
      </c>
      <c r="G3422" s="4">
        <v>0.1390168350957548</v>
      </c>
      <c r="H3422" s="4">
        <v>-0.13758927389612149</v>
      </c>
      <c r="I3422" s="4">
        <v>0.45867784522698352</v>
      </c>
    </row>
    <row r="3423" spans="1:9" x14ac:dyDescent="0.25">
      <c r="A3423" t="s">
        <v>3633</v>
      </c>
      <c r="B3423" s="3">
        <v>97.838348388671875</v>
      </c>
      <c r="C3423" s="3">
        <v>16.469999313354489</v>
      </c>
      <c r="D3423" s="4">
        <v>-1.4309025743476369E-3</v>
      </c>
      <c r="E3423" s="4">
        <v>6.6019386192980756E-2</v>
      </c>
      <c r="F3423" s="2">
        <v>3</v>
      </c>
      <c r="G3423" s="4">
        <v>0.14395385529530569</v>
      </c>
      <c r="H3423" s="4">
        <v>-0.1379323163689207</v>
      </c>
      <c r="I3423" s="4">
        <v>0.45809762464310411</v>
      </c>
    </row>
    <row r="3424" spans="1:9" x14ac:dyDescent="0.25">
      <c r="A3424" t="s">
        <v>3634</v>
      </c>
      <c r="B3424" s="3">
        <v>97.978546142578125</v>
      </c>
      <c r="C3424" s="3">
        <v>15.44999980926514</v>
      </c>
      <c r="D3424" s="4">
        <v>3.110505184097168E-3</v>
      </c>
      <c r="E3424" s="4">
        <v>-6.3068524941677806E-2</v>
      </c>
      <c r="F3424" s="2">
        <v>2</v>
      </c>
      <c r="G3424" s="4">
        <v>0.147849030599043</v>
      </c>
      <c r="H3424" s="4">
        <v>-0.13669701390367339</v>
      </c>
      <c r="I3424" s="4">
        <v>0.4601870099947345</v>
      </c>
    </row>
    <row r="3425" spans="1:9" x14ac:dyDescent="0.25">
      <c r="A3425" t="s">
        <v>3635</v>
      </c>
      <c r="B3425" s="3">
        <v>97.674728393554688</v>
      </c>
      <c r="C3425" s="3">
        <v>16.489999771118161</v>
      </c>
      <c r="D3425" s="4">
        <v>6.3400002798352784E-3</v>
      </c>
      <c r="E3425" s="4">
        <v>4.8750715691610047E-3</v>
      </c>
      <c r="F3425" s="2">
        <v>3</v>
      </c>
      <c r="G3425" s="4">
        <v>0.14840115392481559</v>
      </c>
      <c r="H3425" s="4">
        <v>-0.1393739955520775</v>
      </c>
      <c r="I3425" s="4">
        <v>0.45565917458590638</v>
      </c>
    </row>
    <row r="3426" spans="1:9" x14ac:dyDescent="0.25">
      <c r="A3426" t="s">
        <v>3636</v>
      </c>
      <c r="B3426" s="3">
        <v>97.059371948242188</v>
      </c>
      <c r="C3426" s="3">
        <v>16.409999847412109</v>
      </c>
      <c r="D3426" s="4">
        <v>2.4135745148090582E-3</v>
      </c>
      <c r="E3426" s="4">
        <v>1.8621925865588199E-2</v>
      </c>
      <c r="F3426" s="2">
        <v>3</v>
      </c>
      <c r="G3426" s="4">
        <v>0.15276303043977421</v>
      </c>
      <c r="H3426" s="4">
        <v>-0.14479598921974071</v>
      </c>
      <c r="I3426" s="4">
        <v>0.44648843748745742</v>
      </c>
    </row>
    <row r="3427" spans="1:9" x14ac:dyDescent="0.25">
      <c r="A3427" t="s">
        <v>3637</v>
      </c>
      <c r="B3427" s="3">
        <v>96.825675964355469</v>
      </c>
      <c r="C3427" s="3">
        <v>16.110000610351559</v>
      </c>
      <c r="D3427" s="4">
        <v>1.071421359581048E-3</v>
      </c>
      <c r="E3427" s="4">
        <v>-7.3605452801729587E-2</v>
      </c>
      <c r="F3427" s="2">
        <v>3</v>
      </c>
      <c r="G3427" s="4">
        <v>0.15649326104484421</v>
      </c>
      <c r="H3427" s="4">
        <v>-0.14685511796446141</v>
      </c>
      <c r="I3427" s="4">
        <v>0.44300563586001979</v>
      </c>
    </row>
    <row r="3428" spans="1:9" x14ac:dyDescent="0.25">
      <c r="A3428" t="s">
        <v>3638</v>
      </c>
      <c r="B3428" s="3">
        <v>96.7220458984375</v>
      </c>
      <c r="C3428" s="3">
        <v>17.389999389648441</v>
      </c>
      <c r="D3428" s="4">
        <v>5.8017724570356144E-3</v>
      </c>
      <c r="E3428" s="4">
        <v>-3.0657810927321231E-2</v>
      </c>
      <c r="F3428" s="2">
        <v>3</v>
      </c>
      <c r="G3428" s="4">
        <v>0.14137435583850541</v>
      </c>
      <c r="H3428" s="4">
        <v>-0.14776821729976031</v>
      </c>
      <c r="I3428" s="4">
        <v>0.44146122351613681</v>
      </c>
    </row>
    <row r="3429" spans="1:9" x14ac:dyDescent="0.25">
      <c r="A3429" t="s">
        <v>3639</v>
      </c>
      <c r="B3429" s="3">
        <v>96.16412353515625</v>
      </c>
      <c r="C3429" s="3">
        <v>17.940000534057621</v>
      </c>
      <c r="D3429" s="4">
        <v>-4.5720700247829926E-3</v>
      </c>
      <c r="E3429" s="4">
        <v>1.8739347658629502E-2</v>
      </c>
      <c r="F3429" s="2">
        <v>3</v>
      </c>
      <c r="G3429" s="4">
        <v>0.13652308311280351</v>
      </c>
      <c r="H3429" s="4">
        <v>-0.15268415105458169</v>
      </c>
      <c r="I3429" s="4">
        <v>0.43314643400840769</v>
      </c>
    </row>
    <row r="3430" spans="1:9" x14ac:dyDescent="0.25">
      <c r="A3430" t="s">
        <v>3640</v>
      </c>
      <c r="B3430" s="3">
        <v>96.605812072753906</v>
      </c>
      <c r="C3430" s="3">
        <v>17.610000610351559</v>
      </c>
      <c r="D3430" s="4">
        <v>8.8308212418719556E-4</v>
      </c>
      <c r="E3430" s="4">
        <v>3.418881817630615E-3</v>
      </c>
      <c r="F3430" s="2">
        <v>3</v>
      </c>
      <c r="G3430" s="4">
        <v>0.13643594178132901</v>
      </c>
      <c r="H3430" s="4">
        <v>-0.1487923701653481</v>
      </c>
      <c r="I3430" s="4">
        <v>0.43972897570202663</v>
      </c>
    </row>
    <row r="3431" spans="1:9" x14ac:dyDescent="0.25">
      <c r="A3431" t="s">
        <v>3641</v>
      </c>
      <c r="B3431" s="3">
        <v>96.520576477050781</v>
      </c>
      <c r="C3431" s="3">
        <v>17.54999923706055</v>
      </c>
      <c r="D3431" s="4">
        <v>6.4256794321537747E-4</v>
      </c>
      <c r="E3431" s="4">
        <v>-3.4072328910508261E-3</v>
      </c>
      <c r="F3431" s="2">
        <v>3</v>
      </c>
      <c r="G3431" s="4">
        <v>0.1431996844512258</v>
      </c>
      <c r="H3431" s="4">
        <v>-0.14954339319221691</v>
      </c>
      <c r="I3431" s="4">
        <v>0.43845869853896507</v>
      </c>
    </row>
    <row r="3432" spans="1:9" x14ac:dyDescent="0.25">
      <c r="A3432" t="s">
        <v>3642</v>
      </c>
      <c r="B3432" s="3">
        <v>96.458595275878906</v>
      </c>
      <c r="C3432" s="3">
        <v>17.610000610351559</v>
      </c>
      <c r="D3432" s="4">
        <v>5.8177106201302564E-3</v>
      </c>
      <c r="E3432" s="4">
        <v>2.086960060009058E-2</v>
      </c>
      <c r="F3432" s="2">
        <v>3</v>
      </c>
      <c r="G3432" s="4">
        <v>0.1473194576544721</v>
      </c>
      <c r="H3432" s="4">
        <v>-0.1500895184222816</v>
      </c>
      <c r="I3432" s="4">
        <v>0.43753498464058449</v>
      </c>
    </row>
    <row r="3433" spans="1:9" x14ac:dyDescent="0.25">
      <c r="A3433" t="s">
        <v>3643</v>
      </c>
      <c r="B3433" s="3">
        <v>95.900672912597656</v>
      </c>
      <c r="C3433" s="3">
        <v>17.25</v>
      </c>
      <c r="D3433" s="4">
        <v>3.8936550505783711E-3</v>
      </c>
      <c r="E3433" s="4">
        <v>-2.762118249380785E-2</v>
      </c>
      <c r="F3433" s="2">
        <v>3</v>
      </c>
      <c r="G3433" s="4">
        <v>0.14711087582615279</v>
      </c>
      <c r="H3433" s="4">
        <v>-0.1550054521771029</v>
      </c>
      <c r="I3433" s="4">
        <v>0.42922019513285559</v>
      </c>
    </row>
    <row r="3434" spans="1:9" x14ac:dyDescent="0.25">
      <c r="A3434" t="s">
        <v>3644</v>
      </c>
      <c r="B3434" s="3">
        <v>95.528717041015625</v>
      </c>
      <c r="C3434" s="3">
        <v>17.739999771118161</v>
      </c>
      <c r="D3434" s="4">
        <v>3.6633583526286539E-3</v>
      </c>
      <c r="E3434" s="4">
        <v>-1.389660940415127E-2</v>
      </c>
      <c r="F3434" s="2">
        <v>3</v>
      </c>
      <c r="G3434" s="4">
        <v>0.14693627352196079</v>
      </c>
      <c r="H3434" s="4">
        <v>-0.15828280857067051</v>
      </c>
      <c r="I3434" s="4">
        <v>0.42367688842584439</v>
      </c>
    </row>
    <row r="3435" spans="1:9" x14ac:dyDescent="0.25">
      <c r="A3435" t="s">
        <v>3645</v>
      </c>
      <c r="B3435" s="3">
        <v>95.180038452148438</v>
      </c>
      <c r="C3435" s="3">
        <v>17.989999771118161</v>
      </c>
      <c r="D3435" s="4">
        <v>5.7032511258325869E-4</v>
      </c>
      <c r="E3435" s="4">
        <v>-1.664854932486026E-3</v>
      </c>
      <c r="F3435" s="2">
        <v>3</v>
      </c>
      <c r="G3435" s="4">
        <v>0.13006864416452141</v>
      </c>
      <c r="H3435" s="4">
        <v>-0.16135506549637399</v>
      </c>
      <c r="I3435" s="4">
        <v>0.41848048608908922</v>
      </c>
    </row>
    <row r="3436" spans="1:9" x14ac:dyDescent="0.25">
      <c r="A3436" t="s">
        <v>3646</v>
      </c>
      <c r="B3436" s="3">
        <v>95.125785827636719</v>
      </c>
      <c r="C3436" s="3">
        <v>18.020000457763668</v>
      </c>
      <c r="D3436" s="4">
        <v>-1.057722976087305E-3</v>
      </c>
      <c r="E3436" s="4">
        <v>5.552597864935116E-4</v>
      </c>
      <c r="F3436" s="2">
        <v>3</v>
      </c>
      <c r="G3436" s="4">
        <v>0.12769479019213459</v>
      </c>
      <c r="H3436" s="4">
        <v>-0.16183309313189709</v>
      </c>
      <c r="I3436" s="4">
        <v>0.41767195217335978</v>
      </c>
    </row>
    <row r="3437" spans="1:9" x14ac:dyDescent="0.25">
      <c r="A3437" t="s">
        <v>3647</v>
      </c>
      <c r="B3437" s="3">
        <v>95.226509094238281</v>
      </c>
      <c r="C3437" s="3">
        <v>18.010000228881839</v>
      </c>
      <c r="D3437" s="4">
        <v>2.6926390087540501E-3</v>
      </c>
      <c r="E3437" s="4">
        <v>-7.117066550828921E-2</v>
      </c>
      <c r="F3437" s="2">
        <v>3</v>
      </c>
      <c r="G3437" s="4">
        <v>0.1353319033663469</v>
      </c>
      <c r="H3437" s="4">
        <v>-0.1609456060211987</v>
      </c>
      <c r="I3437" s="4">
        <v>0.4191730441091579</v>
      </c>
    </row>
    <row r="3438" spans="1:9" x14ac:dyDescent="0.25">
      <c r="A3438" t="s">
        <v>3648</v>
      </c>
      <c r="B3438" s="3">
        <v>94.970787048339844</v>
      </c>
      <c r="C3438" s="3">
        <v>19.389999389648441</v>
      </c>
      <c r="D3438" s="4">
        <v>1.280874855092318E-2</v>
      </c>
      <c r="E3438" s="4">
        <v>-9.2228518933113457E-2</v>
      </c>
      <c r="F3438" s="2">
        <v>3</v>
      </c>
      <c r="G3438" s="4">
        <v>0.1234287759600894</v>
      </c>
      <c r="H3438" s="4">
        <v>-0.1631988095491784</v>
      </c>
      <c r="I3438" s="4">
        <v>0.41536198521625689</v>
      </c>
    </row>
    <row r="3439" spans="1:9" x14ac:dyDescent="0.25">
      <c r="A3439" t="s">
        <v>3649</v>
      </c>
      <c r="B3439" s="3">
        <v>93.76971435546875</v>
      </c>
      <c r="C3439" s="3">
        <v>21.360000610351559</v>
      </c>
      <c r="D3439" s="4">
        <v>2.1267614575131381E-2</v>
      </c>
      <c r="E3439" s="4">
        <v>-9.2608335615561477E-2</v>
      </c>
      <c r="F3439" s="2">
        <v>4</v>
      </c>
      <c r="G3439" s="4">
        <v>0.1087223344523469</v>
      </c>
      <c r="H3439" s="4">
        <v>-0.1737816328620034</v>
      </c>
      <c r="I3439" s="4">
        <v>0.39746224273959618</v>
      </c>
    </row>
    <row r="3440" spans="1:9" x14ac:dyDescent="0.25">
      <c r="A3440" t="s">
        <v>3650</v>
      </c>
      <c r="B3440" s="3">
        <v>91.816986083984375</v>
      </c>
      <c r="C3440" s="3">
        <v>23.54000091552734</v>
      </c>
      <c r="D3440" s="4">
        <v>-5.6228831148914526E-3</v>
      </c>
      <c r="E3440" s="4">
        <v>9.3358112623219025E-2</v>
      </c>
      <c r="F3440" s="2">
        <v>4</v>
      </c>
      <c r="G3440" s="4">
        <v>9.9063251975839428E-2</v>
      </c>
      <c r="H3440" s="4">
        <v>-0.1909874010038782</v>
      </c>
      <c r="I3440" s="4">
        <v>0.36836047946254502</v>
      </c>
    </row>
    <row r="3441" spans="1:9" x14ac:dyDescent="0.25">
      <c r="A3441" t="s">
        <v>3651</v>
      </c>
      <c r="B3441" s="3">
        <v>92.336181640625</v>
      </c>
      <c r="C3441" s="3">
        <v>21.530000686645511</v>
      </c>
      <c r="D3441" s="4">
        <v>3.030302025737619E-3</v>
      </c>
      <c r="E3441" s="4">
        <v>-3.1053044465860439E-2</v>
      </c>
      <c r="F3441" s="2">
        <v>4</v>
      </c>
      <c r="G3441" s="4">
        <v>0.1090105882406842</v>
      </c>
      <c r="H3441" s="4">
        <v>-0.18641269468231739</v>
      </c>
      <c r="I3441" s="4">
        <v>0.37609811833657369</v>
      </c>
    </row>
    <row r="3442" spans="1:9" x14ac:dyDescent="0.25">
      <c r="A3442" t="s">
        <v>3652</v>
      </c>
      <c r="B3442" s="3">
        <v>92.057220458984375</v>
      </c>
      <c r="C3442" s="3">
        <v>22.219999313354489</v>
      </c>
      <c r="D3442" s="4">
        <v>-1.164738568839818E-2</v>
      </c>
      <c r="E3442" s="4">
        <v>0.13599181595294341</v>
      </c>
      <c r="F3442" s="2">
        <v>4</v>
      </c>
      <c r="G3442" s="4">
        <v>8.7692185373439813E-2</v>
      </c>
      <c r="H3442" s="4">
        <v>-0.18887066155972801</v>
      </c>
      <c r="I3442" s="4">
        <v>0.37194072358270919</v>
      </c>
    </row>
    <row r="3443" spans="1:9" x14ac:dyDescent="0.25">
      <c r="A3443" t="s">
        <v>3653</v>
      </c>
      <c r="B3443" s="3">
        <v>93.142082214355469</v>
      </c>
      <c r="C3443" s="3">
        <v>19.559999465942379</v>
      </c>
      <c r="D3443" s="4">
        <v>1.477452487092679E-2</v>
      </c>
      <c r="E3443" s="4">
        <v>-5.1866201568204873E-2</v>
      </c>
      <c r="F3443" s="2">
        <v>3</v>
      </c>
      <c r="G3443" s="4">
        <v>0.10437740134521011</v>
      </c>
      <c r="H3443" s="4">
        <v>-0.179311789441431</v>
      </c>
      <c r="I3443" s="4">
        <v>0.3881085593508351</v>
      </c>
    </row>
    <row r="3444" spans="1:9" x14ac:dyDescent="0.25">
      <c r="A3444" t="s">
        <v>3654</v>
      </c>
      <c r="B3444" s="3">
        <v>91.785987854003906</v>
      </c>
      <c r="C3444" s="3">
        <v>20.629999160766602</v>
      </c>
      <c r="D3444" s="4">
        <v>-1.4477157110909021E-2</v>
      </c>
      <c r="E3444" s="4">
        <v>0.12302657693441429</v>
      </c>
      <c r="F3444" s="2">
        <v>4</v>
      </c>
      <c r="G3444" s="4">
        <v>8.9967602414702252E-2</v>
      </c>
      <c r="H3444" s="4">
        <v>-0.1912605308425972</v>
      </c>
      <c r="I3444" s="4">
        <v>0.36789850881149611</v>
      </c>
    </row>
    <row r="3445" spans="1:9" x14ac:dyDescent="0.25">
      <c r="A3445" t="s">
        <v>3655</v>
      </c>
      <c r="B3445" s="3">
        <v>93.134307861328125</v>
      </c>
      <c r="C3445" s="3">
        <v>18.370000839233398</v>
      </c>
      <c r="D3445" s="4">
        <v>-8.3126961946911049E-4</v>
      </c>
      <c r="E3445" s="4">
        <v>1.8292677769324191E-2</v>
      </c>
      <c r="F3445" s="2">
        <v>3</v>
      </c>
      <c r="G3445" s="4">
        <v>0.1200280536873588</v>
      </c>
      <c r="H3445" s="4">
        <v>-0.17938029037809219</v>
      </c>
      <c r="I3445" s="4">
        <v>0.38799269715703288</v>
      </c>
    </row>
    <row r="3446" spans="1:9" x14ac:dyDescent="0.25">
      <c r="A3446" t="s">
        <v>3656</v>
      </c>
      <c r="B3446" s="3">
        <v>93.2117919921875</v>
      </c>
      <c r="C3446" s="3">
        <v>18.04000091552734</v>
      </c>
      <c r="D3446" s="4">
        <v>2.750834294981797E-3</v>
      </c>
      <c r="E3446" s="4">
        <v>-3.7866617838541623E-2</v>
      </c>
      <c r="F3446" s="2">
        <v>3</v>
      </c>
      <c r="G3446" s="4">
        <v>0.11697808228320559</v>
      </c>
      <c r="H3446" s="4">
        <v>-0.17869756661682479</v>
      </c>
      <c r="I3446" s="4">
        <v>0.38914745323186728</v>
      </c>
    </row>
    <row r="3447" spans="1:9" x14ac:dyDescent="0.25">
      <c r="A3447" t="s">
        <v>3657</v>
      </c>
      <c r="B3447" s="3">
        <v>92.956085205078125</v>
      </c>
      <c r="C3447" s="3">
        <v>18.75</v>
      </c>
      <c r="D3447" s="4">
        <v>1.4718318504192579E-2</v>
      </c>
      <c r="E3447" s="4">
        <v>-0.13832721494582939</v>
      </c>
      <c r="F3447" s="2">
        <v>3</v>
      </c>
      <c r="G3447" s="4">
        <v>9.9398413877176184E-2</v>
      </c>
      <c r="H3447" s="4">
        <v>-0.18095063569743131</v>
      </c>
      <c r="I3447" s="4">
        <v>0.38533662174268352</v>
      </c>
    </row>
    <row r="3448" spans="1:9" x14ac:dyDescent="0.25">
      <c r="A3448" t="s">
        <v>3658</v>
      </c>
      <c r="B3448" s="3">
        <v>91.607772827148438</v>
      </c>
      <c r="C3448" s="3">
        <v>21.760000228881839</v>
      </c>
      <c r="D3448" s="4">
        <v>5.0811941156148066E-4</v>
      </c>
      <c r="E3448" s="4">
        <v>-3.6315309902340893E-2</v>
      </c>
      <c r="F3448" s="2">
        <v>4</v>
      </c>
      <c r="G3448" s="4">
        <v>8.2770645904869822E-2</v>
      </c>
      <c r="H3448" s="4">
        <v>-0.19283080893824961</v>
      </c>
      <c r="I3448" s="4">
        <v>0.36524254709900511</v>
      </c>
    </row>
    <row r="3449" spans="1:9" x14ac:dyDescent="0.25">
      <c r="A3449" t="s">
        <v>3659</v>
      </c>
      <c r="B3449" s="3">
        <v>91.561248779296875</v>
      </c>
      <c r="C3449" s="3">
        <v>22.579999923706051</v>
      </c>
      <c r="D3449" s="4">
        <v>-1.557938634464884E-2</v>
      </c>
      <c r="E3449" s="4">
        <v>0.1178217361819678</v>
      </c>
      <c r="F3449" s="2">
        <v>4</v>
      </c>
      <c r="G3449" s="4">
        <v>8.348544355303944E-2</v>
      </c>
      <c r="H3449" s="4">
        <v>-0.19324073897923119</v>
      </c>
      <c r="I3449" s="4">
        <v>0.36454919316592699</v>
      </c>
    </row>
    <row r="3450" spans="1:9" x14ac:dyDescent="0.25">
      <c r="A3450" t="s">
        <v>3660</v>
      </c>
      <c r="B3450" s="3">
        <v>93.010292053222656</v>
      </c>
      <c r="C3450" s="3">
        <v>20.20000076293945</v>
      </c>
      <c r="D3450" s="4">
        <v>-1.4149368148063111E-3</v>
      </c>
      <c r="E3450" s="4">
        <v>-1.9893247708405389E-2</v>
      </c>
      <c r="F3450" s="2">
        <v>4</v>
      </c>
      <c r="G3450" s="4">
        <v>0.11659760200307211</v>
      </c>
      <c r="H3450" s="4">
        <v>-0.1804730114040278</v>
      </c>
      <c r="I3450" s="4">
        <v>0.38614447344726188</v>
      </c>
    </row>
    <row r="3451" spans="1:9" x14ac:dyDescent="0.25">
      <c r="A3451" t="s">
        <v>3661</v>
      </c>
      <c r="B3451" s="3">
        <v>93.142082214355469</v>
      </c>
      <c r="C3451" s="3">
        <v>20.610000610351559</v>
      </c>
      <c r="D3451" s="4">
        <v>-1.1838125701460809E-2</v>
      </c>
      <c r="E3451" s="4">
        <v>0.10568676422796169</v>
      </c>
      <c r="F3451" s="2">
        <v>4</v>
      </c>
      <c r="G3451" s="4">
        <v>0.1242304844332496</v>
      </c>
      <c r="H3451" s="4">
        <v>-0.179311789441431</v>
      </c>
      <c r="I3451" s="4">
        <v>0.3881085593508351</v>
      </c>
    </row>
    <row r="3452" spans="1:9" x14ac:dyDescent="0.25">
      <c r="A3452" t="s">
        <v>3662</v>
      </c>
      <c r="B3452" s="3">
        <v>94.257919311523438</v>
      </c>
      <c r="C3452" s="3">
        <v>18.639999389648441</v>
      </c>
      <c r="D3452" s="4">
        <v>-3.7671881284627728E-3</v>
      </c>
      <c r="E3452" s="4">
        <v>9.2041192535956551E-3</v>
      </c>
      <c r="F3452" s="2">
        <v>3</v>
      </c>
      <c r="G3452" s="4">
        <v>0.12613061305000239</v>
      </c>
      <c r="H3452" s="4">
        <v>-0.16947998915547491</v>
      </c>
      <c r="I3452" s="4">
        <v>0.40473802466443448</v>
      </c>
    </row>
    <row r="3453" spans="1:9" x14ac:dyDescent="0.25">
      <c r="A3453" t="s">
        <v>3663</v>
      </c>
      <c r="B3453" s="3">
        <v>94.614349365234375</v>
      </c>
      <c r="C3453" s="3">
        <v>18.469999313354489</v>
      </c>
      <c r="D3453" s="4">
        <v>4.0291377761743066E-3</v>
      </c>
      <c r="E3453" s="4">
        <v>-3.1970682012092848E-2</v>
      </c>
      <c r="F3453" s="2">
        <v>3</v>
      </c>
      <c r="G3453" s="4">
        <v>0.1361650947078179</v>
      </c>
      <c r="H3453" s="4">
        <v>-0.16633943296417</v>
      </c>
      <c r="I3453" s="4">
        <v>0.41004994808941642</v>
      </c>
    </row>
    <row r="3454" spans="1:9" x14ac:dyDescent="0.25">
      <c r="A3454" t="s">
        <v>3664</v>
      </c>
      <c r="B3454" s="3">
        <v>94.234664916992188</v>
      </c>
      <c r="C3454" s="3">
        <v>19.079999923706051</v>
      </c>
      <c r="D3454" s="4">
        <v>-7.1841248179492778E-3</v>
      </c>
      <c r="E3454" s="4">
        <v>4.3192945250650087E-2</v>
      </c>
      <c r="F3454" s="2">
        <v>3</v>
      </c>
      <c r="G3454" s="4">
        <v>0.13181246306028099</v>
      </c>
      <c r="H3454" s="4">
        <v>-0.16968488695227901</v>
      </c>
      <c r="I3454" s="4">
        <v>0.40439146139975413</v>
      </c>
    </row>
    <row r="3455" spans="1:9" x14ac:dyDescent="0.25">
      <c r="A3455" t="s">
        <v>3665</v>
      </c>
      <c r="B3455" s="3">
        <v>94.916557312011719</v>
      </c>
      <c r="C3455" s="3">
        <v>18.29000091552734</v>
      </c>
      <c r="D3455" s="4">
        <v>-1.8742382221685889E-3</v>
      </c>
      <c r="E3455" s="4">
        <v>1.6429729610876189E-3</v>
      </c>
      <c r="F3455" s="2">
        <v>3</v>
      </c>
      <c r="G3455" s="4">
        <v>0.16596734010138861</v>
      </c>
      <c r="H3455" s="4">
        <v>-0.16367663551364181</v>
      </c>
      <c r="I3455" s="4">
        <v>0.41455379240610291</v>
      </c>
    </row>
    <row r="3456" spans="1:9" x14ac:dyDescent="0.25">
      <c r="A3456" t="s">
        <v>3666</v>
      </c>
      <c r="B3456" s="3">
        <v>95.09478759765625</v>
      </c>
      <c r="C3456" s="3">
        <v>18.260000228881839</v>
      </c>
      <c r="D3456" s="4">
        <v>3.7628228910737689E-3</v>
      </c>
      <c r="E3456" s="4">
        <v>-1.4038888901476421E-2</v>
      </c>
      <c r="F3456" s="2">
        <v>3</v>
      </c>
      <c r="G3456" s="4">
        <v>0.17121781897249999</v>
      </c>
      <c r="H3456" s="4">
        <v>-0.16210622297061611</v>
      </c>
      <c r="I3456" s="4">
        <v>0.41720998152231092</v>
      </c>
    </row>
    <row r="3457" spans="1:9" x14ac:dyDescent="0.25">
      <c r="A3457" t="s">
        <v>3667</v>
      </c>
      <c r="B3457" s="3">
        <v>94.738304138183594</v>
      </c>
      <c r="C3457" s="3">
        <v>18.520000457763668</v>
      </c>
      <c r="D3457" s="4">
        <v>1.925777582276433E-2</v>
      </c>
      <c r="E3457" s="4">
        <v>-5.3169684896441027E-2</v>
      </c>
      <c r="F3457" s="2">
        <v>3</v>
      </c>
      <c r="G3457" s="4">
        <v>0.1882909095432834</v>
      </c>
      <c r="H3457" s="4">
        <v>-0.16524724972772731</v>
      </c>
      <c r="I3457" s="4">
        <v>0.41189726218431949</v>
      </c>
    </row>
    <row r="3458" spans="1:9" x14ac:dyDescent="0.25">
      <c r="A3458" t="s">
        <v>3668</v>
      </c>
      <c r="B3458" s="3">
        <v>92.948326110839844</v>
      </c>
      <c r="C3458" s="3">
        <v>19.559999465942379</v>
      </c>
      <c r="D3458" s="4">
        <v>4.017827342125635E-3</v>
      </c>
      <c r="E3458" s="4">
        <v>-9.3184991067206235E-2</v>
      </c>
      <c r="F3458" s="2">
        <v>3</v>
      </c>
      <c r="G3458" s="4">
        <v>0.16884736798527639</v>
      </c>
      <c r="H3458" s="4">
        <v>-0.18101900218671929</v>
      </c>
      <c r="I3458" s="4">
        <v>0.38522098695259799</v>
      </c>
    </row>
    <row r="3459" spans="1:9" x14ac:dyDescent="0.25">
      <c r="A3459" t="s">
        <v>3669</v>
      </c>
      <c r="B3459" s="3">
        <v>92.576370239257813</v>
      </c>
      <c r="C3459" s="3">
        <v>21.569999694824219</v>
      </c>
      <c r="D3459" s="4">
        <v>7.9300908021480154E-3</v>
      </c>
      <c r="E3459" s="4">
        <v>-1.1910225826409221E-2</v>
      </c>
      <c r="F3459" s="2">
        <v>4</v>
      </c>
      <c r="G3459" s="4">
        <v>0.16785242032435119</v>
      </c>
      <c r="H3459" s="4">
        <v>-0.18429635858028681</v>
      </c>
      <c r="I3459" s="4">
        <v>0.37967768024558701</v>
      </c>
    </row>
    <row r="3460" spans="1:9" x14ac:dyDescent="0.25">
      <c r="A3460" t="s">
        <v>3670</v>
      </c>
      <c r="B3460" s="3">
        <v>91.848007202148438</v>
      </c>
      <c r="C3460" s="3">
        <v>21.829999923706051</v>
      </c>
      <c r="D3460" s="4">
        <v>3.3785816205833541E-4</v>
      </c>
      <c r="E3460" s="4">
        <v>2.97169404761497E-2</v>
      </c>
      <c r="F3460" s="2">
        <v>4</v>
      </c>
      <c r="G3460" s="4">
        <v>0.1671669996618341</v>
      </c>
      <c r="H3460" s="4">
        <v>-0.19071406949409939</v>
      </c>
      <c r="I3460" s="4">
        <v>0.36882279121916928</v>
      </c>
    </row>
    <row r="3461" spans="1:9" x14ac:dyDescent="0.25">
      <c r="A3461" t="s">
        <v>3671</v>
      </c>
      <c r="B3461" s="3">
        <v>91.816986083984375</v>
      </c>
      <c r="C3461" s="3">
        <v>21.20000076293945</v>
      </c>
      <c r="D3461" s="4">
        <v>7.6013502978455882E-4</v>
      </c>
      <c r="E3461" s="4">
        <v>1.5325747846490991E-2</v>
      </c>
      <c r="F3461" s="2">
        <v>4</v>
      </c>
      <c r="G3461" s="4">
        <v>0.13296784797003869</v>
      </c>
      <c r="H3461" s="4">
        <v>-0.1909874010038782</v>
      </c>
      <c r="I3461" s="4">
        <v>0.36836047946254502</v>
      </c>
    </row>
    <row r="3462" spans="1:9" x14ac:dyDescent="0.25">
      <c r="A3462" t="s">
        <v>3672</v>
      </c>
      <c r="B3462" s="3">
        <v>91.747245788574219</v>
      </c>
      <c r="C3462" s="3">
        <v>20.879999160766602</v>
      </c>
      <c r="D3462" s="4">
        <v>1.688365209198128E-4</v>
      </c>
      <c r="E3462" s="4">
        <v>8.2085989284954586E-3</v>
      </c>
      <c r="F3462" s="2">
        <v>4</v>
      </c>
      <c r="G3462" s="4">
        <v>0.1563952225966769</v>
      </c>
      <c r="H3462" s="4">
        <v>-0.19160189272323089</v>
      </c>
      <c r="I3462" s="4">
        <v>0.36732113077407891</v>
      </c>
    </row>
    <row r="3463" spans="1:9" x14ac:dyDescent="0.25">
      <c r="A3463" t="s">
        <v>3673</v>
      </c>
      <c r="B3463" s="3">
        <v>91.731758117675781</v>
      </c>
      <c r="C3463" s="3">
        <v>20.70999908447266</v>
      </c>
      <c r="D3463" s="4">
        <v>-2.8639082540898859E-3</v>
      </c>
      <c r="E3463" s="4">
        <v>2.4233421748661499E-2</v>
      </c>
      <c r="F3463" s="2">
        <v>4</v>
      </c>
      <c r="G3463" s="4">
        <v>0.1343625634640129</v>
      </c>
      <c r="H3463" s="4">
        <v>-0.19173835680706039</v>
      </c>
      <c r="I3463" s="4">
        <v>0.36709031600134212</v>
      </c>
    </row>
    <row r="3464" spans="1:9" x14ac:dyDescent="0.25">
      <c r="A3464" t="s">
        <v>3674</v>
      </c>
      <c r="B3464" s="3">
        <v>91.995223999023438</v>
      </c>
      <c r="C3464" s="3">
        <v>20.219999313354489</v>
      </c>
      <c r="D3464" s="4">
        <v>1.6871317797573229E-4</v>
      </c>
      <c r="E3464" s="4">
        <v>1.8639744321121698E-2</v>
      </c>
      <c r="F3464" s="2">
        <v>4</v>
      </c>
      <c r="G3464" s="4">
        <v>0.13240649662222001</v>
      </c>
      <c r="H3464" s="4">
        <v>-0.18941692123716589</v>
      </c>
      <c r="I3464" s="4">
        <v>0.37101678228061141</v>
      </c>
    </row>
    <row r="3465" spans="1:9" x14ac:dyDescent="0.25">
      <c r="A3465" t="s">
        <v>3675</v>
      </c>
      <c r="B3465" s="3">
        <v>91.979705810546875</v>
      </c>
      <c r="C3465" s="3">
        <v>19.85000038146973</v>
      </c>
      <c r="D3465" s="4">
        <v>2.9571351012918079E-3</v>
      </c>
      <c r="E3465" s="4">
        <v>5.6975487524081769E-2</v>
      </c>
      <c r="F3465" s="2">
        <v>4</v>
      </c>
      <c r="G3465" s="4">
        <v>0.1199589619651289</v>
      </c>
      <c r="H3465" s="4">
        <v>-0.18955365421574191</v>
      </c>
      <c r="I3465" s="4">
        <v>0.37078551270044069</v>
      </c>
    </row>
    <row r="3466" spans="1:9" x14ac:dyDescent="0.25">
      <c r="A3466" t="s">
        <v>3676</v>
      </c>
      <c r="B3466" s="3">
        <v>91.708511352539063</v>
      </c>
      <c r="C3466" s="3">
        <v>18.780000686645511</v>
      </c>
      <c r="D3466" s="4">
        <v>1.8626329067925611E-3</v>
      </c>
      <c r="E3466" s="4">
        <v>-2.5428114140015449E-2</v>
      </c>
      <c r="F3466" s="2">
        <v>3</v>
      </c>
      <c r="G3466" s="4">
        <v>0.1038893665814717</v>
      </c>
      <c r="H3466" s="4">
        <v>-0.19194318738017799</v>
      </c>
      <c r="I3466" s="4">
        <v>0.36674386643852008</v>
      </c>
    </row>
    <row r="3467" spans="1:9" x14ac:dyDescent="0.25">
      <c r="A3467" t="s">
        <v>3677</v>
      </c>
      <c r="B3467" s="3">
        <v>91.538009643554688</v>
      </c>
      <c r="C3467" s="3">
        <v>19.270000457763668</v>
      </c>
      <c r="D3467" s="4">
        <v>2.2056246979846872E-3</v>
      </c>
      <c r="E3467" s="4">
        <v>-2.6275918833115201E-2</v>
      </c>
      <c r="F3467" s="2">
        <v>3</v>
      </c>
      <c r="G3467" s="4">
        <v>0.11303604553346561</v>
      </c>
      <c r="H3467" s="4">
        <v>-0.19344550232866209</v>
      </c>
      <c r="I3467" s="4">
        <v>0.3642028573049636</v>
      </c>
    </row>
    <row r="3468" spans="1:9" x14ac:dyDescent="0.25">
      <c r="A3468" t="s">
        <v>3678</v>
      </c>
      <c r="B3468" s="3">
        <v>91.336555480957031</v>
      </c>
      <c r="C3468" s="3">
        <v>19.79000091552734</v>
      </c>
      <c r="D3468" s="4">
        <v>9.7662104822604512E-3</v>
      </c>
      <c r="E3468" s="4">
        <v>-4.0717318439679628E-2</v>
      </c>
      <c r="F3468" s="2">
        <v>4</v>
      </c>
      <c r="G3468" s="4">
        <v>0.10062050918269751</v>
      </c>
      <c r="H3468" s="4">
        <v>-0.19522054377374551</v>
      </c>
      <c r="I3468" s="4">
        <v>0.36120055973150889</v>
      </c>
    </row>
    <row r="3469" spans="1:9" x14ac:dyDescent="0.25">
      <c r="A3469" t="s">
        <v>3679</v>
      </c>
      <c r="B3469" s="3">
        <v>90.453170776367188</v>
      </c>
      <c r="C3469" s="3">
        <v>20.629999160766602</v>
      </c>
      <c r="D3469" s="4">
        <v>-1.310455147779044E-2</v>
      </c>
      <c r="E3469" s="4">
        <v>8.0670455519611162E-2</v>
      </c>
      <c r="F3469" s="2">
        <v>4</v>
      </c>
      <c r="G3469" s="4">
        <v>8.4217874067932019E-2</v>
      </c>
      <c r="H3469" s="4">
        <v>-0.2030041727758993</v>
      </c>
      <c r="I3469" s="4">
        <v>0.34803536264241308</v>
      </c>
    </row>
    <row r="3470" spans="1:9" x14ac:dyDescent="0.25">
      <c r="A3470" t="s">
        <v>3680</v>
      </c>
      <c r="B3470" s="3">
        <v>91.654258728027344</v>
      </c>
      <c r="C3470" s="3">
        <v>19.090000152587891</v>
      </c>
      <c r="D3470" s="4">
        <v>4.9278098319964769E-3</v>
      </c>
      <c r="E3470" s="4">
        <v>3.152888269966736E-3</v>
      </c>
      <c r="F3470" s="2">
        <v>3</v>
      </c>
      <c r="G3470" s="4">
        <v>0.10769481994172229</v>
      </c>
      <c r="H3470" s="4">
        <v>-0.19242121501570111</v>
      </c>
      <c r="I3470" s="4">
        <v>0.36593533252279081</v>
      </c>
    </row>
    <row r="3471" spans="1:9" x14ac:dyDescent="0.25">
      <c r="A3471" t="s">
        <v>3681</v>
      </c>
      <c r="B3471" s="3">
        <v>91.204818725585938</v>
      </c>
      <c r="C3471" s="3">
        <v>19.030000686645511</v>
      </c>
      <c r="D3471" s="4">
        <v>2.043416524029285E-3</v>
      </c>
      <c r="E3471" s="4">
        <v>-4.275646428590274E-2</v>
      </c>
      <c r="F3471" s="2">
        <v>3</v>
      </c>
      <c r="G3471" s="4">
        <v>9.4024495119563012E-2</v>
      </c>
      <c r="H3471" s="4">
        <v>-0.19638129517053601</v>
      </c>
      <c r="I3471" s="4">
        <v>0.35923726974094522</v>
      </c>
    </row>
    <row r="3472" spans="1:9" x14ac:dyDescent="0.25">
      <c r="A3472" t="s">
        <v>3682</v>
      </c>
      <c r="B3472" s="3">
        <v>91.018829345703125</v>
      </c>
      <c r="C3472" s="3">
        <v>19.879999160766602</v>
      </c>
      <c r="D3472" s="4">
        <v>-3.9014767532452592E-3</v>
      </c>
      <c r="E3472" s="4">
        <v>4.2475064441779953E-2</v>
      </c>
      <c r="F3472" s="2">
        <v>4</v>
      </c>
      <c r="G3472" s="4">
        <v>9.5788871139118825E-2</v>
      </c>
      <c r="H3472" s="4">
        <v>-0.1980200742028497</v>
      </c>
      <c r="I3472" s="4">
        <v>0.3564654458346519</v>
      </c>
    </row>
    <row r="3473" spans="1:9" x14ac:dyDescent="0.25">
      <c r="A3473" t="s">
        <v>3683</v>
      </c>
      <c r="B3473" s="3">
        <v>91.375328063964844</v>
      </c>
      <c r="C3473" s="3">
        <v>19.069999694824219</v>
      </c>
      <c r="D3473" s="4">
        <v>7.777561619869422E-3</v>
      </c>
      <c r="E3473" s="4">
        <v>7.3956358896707366E-3</v>
      </c>
      <c r="F3473" s="2">
        <v>3</v>
      </c>
      <c r="G3473" s="4">
        <v>0.1190193868107647</v>
      </c>
      <c r="H3473" s="4">
        <v>-0.19487891299836541</v>
      </c>
      <c r="I3473" s="4">
        <v>0.36177839257636019</v>
      </c>
    </row>
    <row r="3474" spans="1:9" x14ac:dyDescent="0.25">
      <c r="A3474" t="s">
        <v>3684</v>
      </c>
      <c r="B3474" s="3">
        <v>90.670135498046875</v>
      </c>
      <c r="C3474" s="3">
        <v>18.930000305175781</v>
      </c>
      <c r="D3474" s="4">
        <v>3.085647090360855E-3</v>
      </c>
      <c r="E3474" s="4">
        <v>-1.582214174337349E-3</v>
      </c>
      <c r="F3474" s="2">
        <v>3</v>
      </c>
      <c r="G3474" s="4">
        <v>0.10811456951024211</v>
      </c>
      <c r="H3474" s="4">
        <v>-0.2010924655759265</v>
      </c>
      <c r="I3474" s="4">
        <v>0.3512688160941797</v>
      </c>
    </row>
    <row r="3475" spans="1:9" x14ac:dyDescent="0.25">
      <c r="A3475" t="s">
        <v>3685</v>
      </c>
      <c r="B3475" s="3">
        <v>90.391220092773438</v>
      </c>
      <c r="C3475" s="3">
        <v>18.95999908447266</v>
      </c>
      <c r="D3475" s="4">
        <v>9.4427605403968329E-4</v>
      </c>
      <c r="E3475" s="4">
        <v>-8.4500245164765064E-2</v>
      </c>
      <c r="F3475" s="2">
        <v>3</v>
      </c>
      <c r="G3475" s="4">
        <v>0.10903129173987899</v>
      </c>
      <c r="H3475" s="4">
        <v>-0.20355002911121739</v>
      </c>
      <c r="I3475" s="4">
        <v>0.34711210355146621</v>
      </c>
    </row>
    <row r="3476" spans="1:9" x14ac:dyDescent="0.25">
      <c r="A3476" t="s">
        <v>3686</v>
      </c>
      <c r="B3476" s="3">
        <v>90.305946350097656</v>
      </c>
      <c r="C3476" s="3">
        <v>20.70999908447266</v>
      </c>
      <c r="D3476" s="4">
        <v>5.6087376619113893E-3</v>
      </c>
      <c r="E3476" s="4">
        <v>-3.9424879523417673E-2</v>
      </c>
      <c r="F3476" s="2">
        <v>4</v>
      </c>
      <c r="G3476" s="4">
        <v>0.1147404951046966</v>
      </c>
      <c r="H3476" s="4">
        <v>-0.20430138825651939</v>
      </c>
      <c r="I3476" s="4">
        <v>0.34584125787911241</v>
      </c>
    </row>
    <row r="3477" spans="1:9" x14ac:dyDescent="0.25">
      <c r="A3477" t="s">
        <v>3687</v>
      </c>
      <c r="B3477" s="3">
        <v>89.802268981933594</v>
      </c>
      <c r="C3477" s="3">
        <v>21.559999465942379</v>
      </c>
      <c r="D3477" s="4">
        <v>-1.206810306679351E-3</v>
      </c>
      <c r="E3477" s="4">
        <v>3.2573148240930831E-3</v>
      </c>
      <c r="F3477" s="2">
        <v>4</v>
      </c>
      <c r="G3477" s="4">
        <v>0.1170097645898269</v>
      </c>
      <c r="H3477" s="4">
        <v>-0.20873936159950421</v>
      </c>
      <c r="I3477" s="4">
        <v>0.3383348885852544</v>
      </c>
    </row>
    <row r="3478" spans="1:9" x14ac:dyDescent="0.25">
      <c r="A3478" t="s">
        <v>3688</v>
      </c>
      <c r="B3478" s="3">
        <v>89.910774230957031</v>
      </c>
      <c r="C3478" s="3">
        <v>21.489999771118161</v>
      </c>
      <c r="D3478" s="4">
        <v>-8.5781223432057629E-5</v>
      </c>
      <c r="E3478" s="4">
        <v>-1.240810914171331E-2</v>
      </c>
      <c r="F3478" s="2">
        <v>4</v>
      </c>
      <c r="G3478" s="4">
        <v>0.12143342455950699</v>
      </c>
      <c r="H3478" s="4">
        <v>-0.20778330632845801</v>
      </c>
      <c r="I3478" s="4">
        <v>0.33995195641671327</v>
      </c>
    </row>
    <row r="3479" spans="1:9" x14ac:dyDescent="0.25">
      <c r="A3479" t="s">
        <v>3689</v>
      </c>
      <c r="B3479" s="3">
        <v>89.918487548828125</v>
      </c>
      <c r="C3479" s="3">
        <v>21.760000228881839</v>
      </c>
      <c r="D3479" s="4">
        <v>2.0131632669047491E-2</v>
      </c>
      <c r="E3479" s="4">
        <v>-7.5223136681344838E-2</v>
      </c>
      <c r="F3479" s="2">
        <v>4</v>
      </c>
      <c r="G3479" s="4">
        <v>0.13759446053528099</v>
      </c>
      <c r="H3479" s="4">
        <v>-0.2077153431812897</v>
      </c>
      <c r="I3479" s="4">
        <v>0.34006690899564762</v>
      </c>
    </row>
    <row r="3480" spans="1:9" x14ac:dyDescent="0.25">
      <c r="A3480" t="s">
        <v>3690</v>
      </c>
      <c r="B3480" s="3">
        <v>88.144004821777344</v>
      </c>
      <c r="C3480" s="3">
        <v>23.530000686645511</v>
      </c>
      <c r="D3480" s="4">
        <v>-7.5035928263570417E-3</v>
      </c>
      <c r="E3480" s="4">
        <v>4.5777808295355937E-2</v>
      </c>
      <c r="F3480" s="2">
        <v>4</v>
      </c>
      <c r="G3480" s="4">
        <v>0.13179204874032771</v>
      </c>
      <c r="H3480" s="4">
        <v>-0.22335056433276559</v>
      </c>
      <c r="I3480" s="4">
        <v>0.31362156223852122</v>
      </c>
    </row>
    <row r="3481" spans="1:9" x14ac:dyDescent="0.25">
      <c r="A3481" t="s">
        <v>3691</v>
      </c>
      <c r="B3481" s="3">
        <v>88.810401916503906</v>
      </c>
      <c r="C3481" s="3">
        <v>22.5</v>
      </c>
      <c r="D3481" s="4">
        <v>4.2055565624927738E-3</v>
      </c>
      <c r="E3481" s="4">
        <v>-5.0632941953990929E-2</v>
      </c>
      <c r="F3481" s="2">
        <v>4</v>
      </c>
      <c r="G3481" s="4">
        <v>0.1350333512225792</v>
      </c>
      <c r="H3481" s="4">
        <v>-0.2174788442016444</v>
      </c>
      <c r="I3481" s="4">
        <v>0.32355296477027512</v>
      </c>
    </row>
    <row r="3482" spans="1:9" x14ac:dyDescent="0.25">
      <c r="A3482" t="s">
        <v>3692</v>
      </c>
      <c r="B3482" s="3">
        <v>88.438468933105469</v>
      </c>
      <c r="C3482" s="3">
        <v>23.70000076293945</v>
      </c>
      <c r="D3482" s="4">
        <v>-2.9705812936551279E-3</v>
      </c>
      <c r="E3482" s="4">
        <v>1.9354871524277509E-2</v>
      </c>
      <c r="F3482" s="2">
        <v>4</v>
      </c>
      <c r="G3482" s="4">
        <v>0.1022343152212517</v>
      </c>
      <c r="H3482" s="4">
        <v>-0.2207559989241521</v>
      </c>
      <c r="I3482" s="4">
        <v>0.31800999916883937</v>
      </c>
    </row>
    <row r="3483" spans="1:9" x14ac:dyDescent="0.25">
      <c r="A3483" t="s">
        <v>3693</v>
      </c>
      <c r="B3483" s="3">
        <v>88.70196533203125</v>
      </c>
      <c r="C3483" s="3">
        <v>23.25</v>
      </c>
      <c r="D3483" s="4">
        <v>-1.7439342025671321E-3</v>
      </c>
      <c r="E3483" s="4">
        <v>2.876104458224793E-2</v>
      </c>
      <c r="F3483" s="2">
        <v>4</v>
      </c>
      <c r="G3483" s="4">
        <v>0.10124213330413449</v>
      </c>
      <c r="H3483" s="4">
        <v>-0.2184342944595111</v>
      </c>
      <c r="I3483" s="4">
        <v>0.32193692025554271</v>
      </c>
    </row>
    <row r="3484" spans="1:9" x14ac:dyDescent="0.25">
      <c r="A3484" t="s">
        <v>3694</v>
      </c>
      <c r="B3484" s="3">
        <v>88.856925964355469</v>
      </c>
      <c r="C3484" s="3">
        <v>22.60000038146973</v>
      </c>
      <c r="D3484" s="4">
        <v>3.500767920110448E-3</v>
      </c>
      <c r="E3484" s="4">
        <v>2.6619105370599971E-3</v>
      </c>
      <c r="F3484" s="2">
        <v>4</v>
      </c>
      <c r="G3484" s="4">
        <v>9.9845448580631269E-2</v>
      </c>
      <c r="H3484" s="4">
        <v>-0.2170689141606629</v>
      </c>
      <c r="I3484" s="4">
        <v>0.32424631870335308</v>
      </c>
    </row>
    <row r="3485" spans="1:9" x14ac:dyDescent="0.25">
      <c r="A3485" t="s">
        <v>3695</v>
      </c>
      <c r="B3485" s="3">
        <v>88.546943664550781</v>
      </c>
      <c r="C3485" s="3">
        <v>22.54000091552734</v>
      </c>
      <c r="D3485" s="4">
        <v>-4.7900485393186374E-3</v>
      </c>
      <c r="E3485" s="4">
        <v>3.8231315801773517E-2</v>
      </c>
      <c r="F3485" s="2">
        <v>4</v>
      </c>
      <c r="G3485" s="4">
        <v>0.11563118385266249</v>
      </c>
      <c r="H3485" s="4">
        <v>-0.21980021254785229</v>
      </c>
      <c r="I3485" s="4">
        <v>0.31962661219286442</v>
      </c>
    </row>
    <row r="3486" spans="1:9" x14ac:dyDescent="0.25">
      <c r="A3486" t="s">
        <v>3696</v>
      </c>
      <c r="B3486" s="3">
        <v>88.973129272460938</v>
      </c>
      <c r="C3486" s="3">
        <v>21.70999908447266</v>
      </c>
      <c r="D3486" s="4">
        <v>2.0621892299795611E-2</v>
      </c>
      <c r="E3486" s="4">
        <v>-9.0490225338010988E-2</v>
      </c>
      <c r="F3486" s="2">
        <v>4</v>
      </c>
      <c r="G3486" s="4">
        <v>0.11502266304282351</v>
      </c>
      <c r="H3486" s="4">
        <v>-0.2160450301898216</v>
      </c>
      <c r="I3486" s="4">
        <v>0.32597811171002927</v>
      </c>
    </row>
    <row r="3487" spans="1:9" x14ac:dyDescent="0.25">
      <c r="A3487" t="s">
        <v>3697</v>
      </c>
      <c r="B3487" s="3">
        <v>87.175407409667969</v>
      </c>
      <c r="C3487" s="3">
        <v>23.870000839233398</v>
      </c>
      <c r="D3487" s="4">
        <v>-8.1113258640962416E-3</v>
      </c>
      <c r="E3487" s="4">
        <v>6.0417618681611218E-2</v>
      </c>
      <c r="F3487" s="2">
        <v>4</v>
      </c>
      <c r="G3487" s="4">
        <v>8.0455036731436502E-2</v>
      </c>
      <c r="H3487" s="4">
        <v>-0.23188501469072831</v>
      </c>
      <c r="I3487" s="4">
        <v>0.29918642909193949</v>
      </c>
    </row>
    <row r="3488" spans="1:9" x14ac:dyDescent="0.25">
      <c r="A3488" t="s">
        <v>3698</v>
      </c>
      <c r="B3488" s="3">
        <v>87.888298034667969</v>
      </c>
      <c r="C3488" s="3">
        <v>22.510000228881839</v>
      </c>
      <c r="D3488" s="4">
        <v>-4.9132843620228739E-3</v>
      </c>
      <c r="E3488" s="4">
        <v>7.1588297396525391E-3</v>
      </c>
      <c r="F3488" s="2">
        <v>4</v>
      </c>
      <c r="G3488" s="4">
        <v>8.0236300445299724E-2</v>
      </c>
      <c r="H3488" s="4">
        <v>-0.22560363341337211</v>
      </c>
      <c r="I3488" s="4">
        <v>0.3098107307493374</v>
      </c>
    </row>
    <row r="3489" spans="1:9" x14ac:dyDescent="0.25">
      <c r="A3489" t="s">
        <v>3699</v>
      </c>
      <c r="B3489" s="3">
        <v>88.322250366210938</v>
      </c>
      <c r="C3489" s="3">
        <v>22.35000038146973</v>
      </c>
      <c r="D3489" s="4">
        <v>-2.0136324937076728E-3</v>
      </c>
      <c r="E3489" s="4">
        <v>3.9534901463708312E-2</v>
      </c>
      <c r="F3489" s="2">
        <v>4</v>
      </c>
      <c r="G3489" s="4">
        <v>9.1892599540420505E-2</v>
      </c>
      <c r="H3489" s="4">
        <v>-0.2217800173423666</v>
      </c>
      <c r="I3489" s="4">
        <v>0.31627797875844621</v>
      </c>
    </row>
    <row r="3490" spans="1:9" x14ac:dyDescent="0.25">
      <c r="A3490" t="s">
        <v>3700</v>
      </c>
      <c r="B3490" s="3">
        <v>88.500457763671875</v>
      </c>
      <c r="C3490" s="3">
        <v>21.5</v>
      </c>
      <c r="D3490" s="4">
        <v>1.529018476464117E-2</v>
      </c>
      <c r="E3490" s="4">
        <v>-2.3171295937226111E-2</v>
      </c>
      <c r="F3490" s="2">
        <v>4</v>
      </c>
      <c r="G3490" s="4">
        <v>9.1327526809652726E-2</v>
      </c>
      <c r="H3490" s="4">
        <v>-0.22020980647040089</v>
      </c>
      <c r="I3490" s="4">
        <v>0.31893382676907872</v>
      </c>
    </row>
    <row r="3491" spans="1:9" x14ac:dyDescent="0.25">
      <c r="A3491" t="s">
        <v>3701</v>
      </c>
      <c r="B3491" s="3">
        <v>87.167648315429688</v>
      </c>
      <c r="C3491" s="3">
        <v>22.010000228881839</v>
      </c>
      <c r="D3491" s="4">
        <v>3.7361096530230681E-4</v>
      </c>
      <c r="E3491" s="4">
        <v>1.335179211304283E-2</v>
      </c>
      <c r="F3491" s="2">
        <v>4</v>
      </c>
      <c r="G3491" s="4">
        <v>7.5577591963263302E-2</v>
      </c>
      <c r="H3491" s="4">
        <v>-0.2319533811800164</v>
      </c>
      <c r="I3491" s="4">
        <v>0.29907079430185401</v>
      </c>
    </row>
    <row r="3492" spans="1:9" x14ac:dyDescent="0.25">
      <c r="A3492" t="s">
        <v>3702</v>
      </c>
      <c r="B3492" s="3">
        <v>87.135093688964844</v>
      </c>
      <c r="C3492" s="3">
        <v>21.719999313354489</v>
      </c>
      <c r="D3492" s="4">
        <v>-2.6523106921994E-4</v>
      </c>
      <c r="E3492" s="4">
        <v>-1.7194618169955159E-2</v>
      </c>
      <c r="F3492" s="2">
        <v>4</v>
      </c>
      <c r="G3492" s="4">
        <v>7.3572774854739231E-2</v>
      </c>
      <c r="H3492" s="4">
        <v>-0.23224022465080479</v>
      </c>
      <c r="I3492" s="4">
        <v>0.29858562847167303</v>
      </c>
    </row>
    <row r="3493" spans="1:9" x14ac:dyDescent="0.25">
      <c r="A3493" t="s">
        <v>3703</v>
      </c>
      <c r="B3493" s="3">
        <v>87.158210754394531</v>
      </c>
      <c r="C3493" s="3">
        <v>22.10000038146973</v>
      </c>
      <c r="D3493" s="4">
        <v>3.8171232347090629E-3</v>
      </c>
      <c r="E3493" s="4">
        <v>2.5046425273820949E-2</v>
      </c>
      <c r="F3493" s="2">
        <v>4</v>
      </c>
      <c r="G3493" s="4">
        <v>9.0109509048079905E-2</v>
      </c>
      <c r="H3493" s="4">
        <v>-0.23203653688035969</v>
      </c>
      <c r="I3493" s="4">
        <v>0.29893014510290072</v>
      </c>
    </row>
    <row r="3494" spans="1:9" x14ac:dyDescent="0.25">
      <c r="A3494" t="s">
        <v>3704</v>
      </c>
      <c r="B3494" s="3">
        <v>86.8267822265625</v>
      </c>
      <c r="C3494" s="3">
        <v>21.559999465942379</v>
      </c>
      <c r="D3494" s="4">
        <v>-6.2111239447215638E-4</v>
      </c>
      <c r="E3494" s="4">
        <v>1.6501668862680671E-2</v>
      </c>
      <c r="F3494" s="2">
        <v>4</v>
      </c>
      <c r="G3494" s="4">
        <v>9.0503295208479884E-2</v>
      </c>
      <c r="H3494" s="4">
        <v>-0.23495680105062561</v>
      </c>
      <c r="I3494" s="4">
        <v>0.29399082266819382</v>
      </c>
    </row>
    <row r="3495" spans="1:9" x14ac:dyDescent="0.25">
      <c r="A3495" t="s">
        <v>3705</v>
      </c>
      <c r="B3495" s="3">
        <v>86.880744934082031</v>
      </c>
      <c r="C3495" s="3">
        <v>21.20999908447266</v>
      </c>
      <c r="D3495" s="4">
        <v>1.1123157135804579E-2</v>
      </c>
      <c r="E3495" s="4">
        <v>-3.5470700080223128E-2</v>
      </c>
      <c r="F3495" s="2">
        <v>4</v>
      </c>
      <c r="G3495" s="4">
        <v>9.6492737427262831E-2</v>
      </c>
      <c r="H3495" s="4">
        <v>-0.2344813279151938</v>
      </c>
      <c r="I3495" s="4">
        <v>0.29479503591330047</v>
      </c>
    </row>
    <row r="3496" spans="1:9" x14ac:dyDescent="0.25">
      <c r="A3496" t="s">
        <v>3706</v>
      </c>
      <c r="B3496" s="3">
        <v>85.92498779296875</v>
      </c>
      <c r="C3496" s="3">
        <v>21.989999771118161</v>
      </c>
      <c r="D3496" s="4">
        <v>5.0486418355659701E-3</v>
      </c>
      <c r="E3496" s="4">
        <v>-3.5949132574446541E-2</v>
      </c>
      <c r="F3496" s="2">
        <v>4</v>
      </c>
      <c r="G3496" s="4">
        <v>8.4223739582056867E-2</v>
      </c>
      <c r="H3496" s="4">
        <v>-0.24290264080858259</v>
      </c>
      <c r="I3496" s="4">
        <v>0.28055126299455901</v>
      </c>
    </row>
    <row r="3497" spans="1:9" x14ac:dyDescent="0.25">
      <c r="A3497" t="s">
        <v>3707</v>
      </c>
      <c r="B3497" s="3">
        <v>85.493362426757813</v>
      </c>
      <c r="C3497" s="3">
        <v>22.809999465942379</v>
      </c>
      <c r="D3497" s="4">
        <v>4.6192208861508544E-3</v>
      </c>
      <c r="E3497" s="4">
        <v>-1.8924754153015751E-2</v>
      </c>
      <c r="F3497" s="2">
        <v>4</v>
      </c>
      <c r="G3497" s="4">
        <v>8.9800667508362242E-2</v>
      </c>
      <c r="H3497" s="4">
        <v>-0.24670575365517031</v>
      </c>
      <c r="I3497" s="4">
        <v>0.27411869405228989</v>
      </c>
    </row>
    <row r="3498" spans="1:9" x14ac:dyDescent="0.25">
      <c r="A3498" t="s">
        <v>3708</v>
      </c>
      <c r="B3498" s="3">
        <v>85.100265502929688</v>
      </c>
      <c r="C3498" s="3">
        <v>23.25</v>
      </c>
      <c r="D3498" s="4">
        <v>7.0232670718439749E-3</v>
      </c>
      <c r="E3498" s="4">
        <v>-2.3109212381994811E-2</v>
      </c>
      <c r="F3498" s="2">
        <v>4</v>
      </c>
      <c r="G3498" s="4">
        <v>9.3115065641223183E-2</v>
      </c>
      <c r="H3498" s="4">
        <v>-0.25016938688434948</v>
      </c>
      <c r="I3498" s="4">
        <v>0.2682603194954003</v>
      </c>
    </row>
    <row r="3499" spans="1:9" x14ac:dyDescent="0.25">
      <c r="A3499" t="s">
        <v>3709</v>
      </c>
      <c r="B3499" s="3">
        <v>84.506752014160156</v>
      </c>
      <c r="C3499" s="3">
        <v>23.79999923706055</v>
      </c>
      <c r="D3499" s="4">
        <v>-1.127258630088512E-2</v>
      </c>
      <c r="E3499" s="4">
        <v>0.1168465431028132</v>
      </c>
      <c r="F3499" s="2">
        <v>4</v>
      </c>
      <c r="G3499" s="4">
        <v>9.4850722693448075E-2</v>
      </c>
      <c r="H3499" s="4">
        <v>-0.25539891913723228</v>
      </c>
      <c r="I3499" s="4">
        <v>0.25941511081781088</v>
      </c>
    </row>
    <row r="3500" spans="1:9" x14ac:dyDescent="0.25">
      <c r="A3500" t="s">
        <v>3710</v>
      </c>
      <c r="B3500" s="3">
        <v>85.470222473144531</v>
      </c>
      <c r="C3500" s="3">
        <v>21.309999465942379</v>
      </c>
      <c r="D3500" s="4">
        <v>1.297143815095669E-2</v>
      </c>
      <c r="E3500" s="4">
        <v>-8.1069470669230981E-2</v>
      </c>
      <c r="F3500" s="2">
        <v>4</v>
      </c>
      <c r="G3500" s="4">
        <v>0.1228460560453157</v>
      </c>
      <c r="H3500" s="4">
        <v>-0.24690964309667529</v>
      </c>
      <c r="I3500" s="4">
        <v>0.27377383631548668</v>
      </c>
    </row>
    <row r="3501" spans="1:9" x14ac:dyDescent="0.25">
      <c r="A3501" t="s">
        <v>3711</v>
      </c>
      <c r="B3501" s="3">
        <v>84.375747680664063</v>
      </c>
      <c r="C3501" s="3">
        <v>23.190000534057621</v>
      </c>
      <c r="D3501" s="4">
        <v>9.311996133341216E-3</v>
      </c>
      <c r="E3501" s="4">
        <v>-2.9300915591238149E-2</v>
      </c>
      <c r="F3501" s="2">
        <v>4</v>
      </c>
      <c r="G3501" s="4">
        <v>0.1176844877577483</v>
      </c>
      <c r="H3501" s="4">
        <v>-0.25655321706010781</v>
      </c>
      <c r="I3501" s="4">
        <v>0.25746273620566212</v>
      </c>
    </row>
    <row r="3502" spans="1:9" x14ac:dyDescent="0.25">
      <c r="A3502" t="s">
        <v>3712</v>
      </c>
      <c r="B3502" s="3">
        <v>83.5972900390625</v>
      </c>
      <c r="C3502" s="3">
        <v>23.889999389648441</v>
      </c>
      <c r="D3502" s="4">
        <v>2.991203426553302E-2</v>
      </c>
      <c r="E3502" s="4">
        <v>-8.2917462981693446E-2</v>
      </c>
      <c r="F3502" s="2">
        <v>4</v>
      </c>
      <c r="G3502" s="4">
        <v>0.10317303864546459</v>
      </c>
      <c r="H3502" s="4">
        <v>-0.26341231870023812</v>
      </c>
      <c r="I3502" s="4">
        <v>0.24586128077639269</v>
      </c>
    </row>
    <row r="3503" spans="1:9" x14ac:dyDescent="0.25">
      <c r="A3503" t="s">
        <v>3713</v>
      </c>
      <c r="B3503" s="3">
        <v>81.169349670410156</v>
      </c>
      <c r="C3503" s="3">
        <v>26.04999923706055</v>
      </c>
      <c r="D3503" s="4">
        <v>0</v>
      </c>
      <c r="E3503" s="4">
        <v>-4.2631381346648463E-2</v>
      </c>
      <c r="F3503" s="2">
        <v>5</v>
      </c>
      <c r="G3503" s="4">
        <v>4.7506387270690682E-2</v>
      </c>
      <c r="H3503" s="4">
        <v>-0.28480524861033518</v>
      </c>
      <c r="I3503" s="4">
        <v>0.2096773698395131</v>
      </c>
    </row>
    <row r="3504" spans="1:9" x14ac:dyDescent="0.25">
      <c r="A3504" t="s">
        <v>3714</v>
      </c>
      <c r="B3504" s="3">
        <v>81.169349670410156</v>
      </c>
      <c r="C3504" s="3">
        <v>27.20999908447266</v>
      </c>
      <c r="D3504" s="4">
        <v>-1.450504926998175E-2</v>
      </c>
      <c r="E3504" s="4">
        <v>0.11288336341145321</v>
      </c>
      <c r="F3504" s="2">
        <v>5</v>
      </c>
      <c r="G3504" s="4">
        <v>3.8184880326074477E-2</v>
      </c>
      <c r="H3504" s="4">
        <v>-0.28480524861033518</v>
      </c>
      <c r="I3504" s="4">
        <v>0.2096773698395131</v>
      </c>
    </row>
    <row r="3505" spans="1:9" x14ac:dyDescent="0.25">
      <c r="A3505" t="s">
        <v>3715</v>
      </c>
      <c r="B3505" s="3">
        <v>82.364044189453125</v>
      </c>
      <c r="C3505" s="3">
        <v>24.45000076293945</v>
      </c>
      <c r="D3505" s="4">
        <v>1.5489774243108601E-2</v>
      </c>
      <c r="E3505" s="4">
        <v>-0.1066861522381938</v>
      </c>
      <c r="F3505" s="2">
        <v>5</v>
      </c>
      <c r="G3505" s="4">
        <v>5.3261532892897812E-2</v>
      </c>
      <c r="H3505" s="4">
        <v>-0.27427862429952082</v>
      </c>
      <c r="I3505" s="4">
        <v>0.22748205756247539</v>
      </c>
    </row>
    <row r="3506" spans="1:9" x14ac:dyDescent="0.25">
      <c r="A3506" t="s">
        <v>3716</v>
      </c>
      <c r="B3506" s="3">
        <v>81.107704162597656</v>
      </c>
      <c r="C3506" s="3">
        <v>27.370000839233398</v>
      </c>
      <c r="D3506" s="4">
        <v>-6.7017818721224476E-3</v>
      </c>
      <c r="E3506" s="4">
        <v>2.5093635099214359E-2</v>
      </c>
      <c r="F3506" s="2">
        <v>5</v>
      </c>
      <c r="G3506" s="4">
        <v>3.9507640041349663E-2</v>
      </c>
      <c r="H3506" s="4">
        <v>-0.28534841599818872</v>
      </c>
      <c r="I3506" s="4">
        <v>0.20875865882290601</v>
      </c>
    </row>
    <row r="3507" spans="1:9" x14ac:dyDescent="0.25">
      <c r="A3507" t="s">
        <v>3717</v>
      </c>
      <c r="B3507" s="3">
        <v>81.654937744140625</v>
      </c>
      <c r="C3507" s="3">
        <v>26.70000076293945</v>
      </c>
      <c r="D3507" s="4">
        <v>3.8851898768015309E-3</v>
      </c>
      <c r="E3507" s="4">
        <v>-2.7676560337649311E-2</v>
      </c>
      <c r="F3507" s="2">
        <v>5</v>
      </c>
      <c r="G3507" s="4">
        <v>4.662292289960579E-2</v>
      </c>
      <c r="H3507" s="4">
        <v>-0.28052666262831571</v>
      </c>
      <c r="I3507" s="4">
        <v>0.2169141520268891</v>
      </c>
    </row>
    <row r="3508" spans="1:9" x14ac:dyDescent="0.25">
      <c r="A3508" t="s">
        <v>3718</v>
      </c>
      <c r="B3508" s="3">
        <v>81.338920593261719</v>
      </c>
      <c r="C3508" s="3">
        <v>27.45999908447266</v>
      </c>
      <c r="D3508" s="4">
        <v>-1.4843616517667749E-2</v>
      </c>
      <c r="E3508" s="4">
        <v>7.0148061097595082E-2</v>
      </c>
      <c r="F3508" s="2">
        <v>5</v>
      </c>
      <c r="G3508" s="4">
        <v>4.4597597042079107E-2</v>
      </c>
      <c r="H3508" s="4">
        <v>-0.28331113495161808</v>
      </c>
      <c r="I3508" s="4">
        <v>0.21220450734633389</v>
      </c>
    </row>
    <row r="3509" spans="1:9" x14ac:dyDescent="0.25">
      <c r="A3509" t="s">
        <v>3719</v>
      </c>
      <c r="B3509" s="3">
        <v>82.564476013183594</v>
      </c>
      <c r="C3509" s="3">
        <v>25.659999847412109</v>
      </c>
      <c r="D3509" s="4">
        <v>-3.8124670507793108E-3</v>
      </c>
      <c r="E3509" s="4">
        <v>6.6692851243790319E-3</v>
      </c>
      <c r="F3509" s="2">
        <v>5</v>
      </c>
      <c r="G3509" s="4">
        <v>6.0233986651223807E-2</v>
      </c>
      <c r="H3509" s="4">
        <v>-0.27251259082844392</v>
      </c>
      <c r="I3509" s="4">
        <v>0.23046911908689219</v>
      </c>
    </row>
    <row r="3510" spans="1:9" x14ac:dyDescent="0.25">
      <c r="A3510" t="s">
        <v>3720</v>
      </c>
      <c r="B3510" s="3">
        <v>82.880455017089844</v>
      </c>
      <c r="C3510" s="3">
        <v>25.489999771118161</v>
      </c>
      <c r="D3510" s="4">
        <v>-3.2445249272663461E-3</v>
      </c>
      <c r="E3510" s="4">
        <v>-3.5930436601759867E-2</v>
      </c>
      <c r="F3510" s="2">
        <v>5</v>
      </c>
      <c r="G3510" s="4">
        <v>8.5157861383416744E-2</v>
      </c>
      <c r="H3510" s="4">
        <v>-0.26972845462357448</v>
      </c>
      <c r="I3510" s="4">
        <v>0.23517819525815489</v>
      </c>
    </row>
    <row r="3511" spans="1:9" x14ac:dyDescent="0.25">
      <c r="A3511" t="s">
        <v>3721</v>
      </c>
      <c r="B3511" s="3">
        <v>83.150238037109375</v>
      </c>
      <c r="C3511" s="3">
        <v>26.440000534057621</v>
      </c>
      <c r="D3511" s="4">
        <v>-1.7396816535572231E-2</v>
      </c>
      <c r="E3511" s="4">
        <v>7.5233849938590946E-2</v>
      </c>
      <c r="F3511" s="2">
        <v>5</v>
      </c>
      <c r="G3511" s="4">
        <v>9.9907969847535139E-2</v>
      </c>
      <c r="H3511" s="4">
        <v>-0.26735135784116237</v>
      </c>
      <c r="I3511" s="4">
        <v>0.2391988066762547</v>
      </c>
    </row>
    <row r="3512" spans="1:9" x14ac:dyDescent="0.25">
      <c r="A3512" t="s">
        <v>3722</v>
      </c>
      <c r="B3512" s="3">
        <v>84.622398376464844</v>
      </c>
      <c r="C3512" s="3">
        <v>24.590000152587891</v>
      </c>
      <c r="D3512" s="4">
        <v>1.825240287627095E-3</v>
      </c>
      <c r="E3512" s="4">
        <v>1.068640483753169E-2</v>
      </c>
      <c r="F3512" s="2">
        <v>5</v>
      </c>
      <c r="G3512" s="4">
        <v>0.1292097871940128</v>
      </c>
      <c r="H3512" s="4">
        <v>-0.25437994249551399</v>
      </c>
      <c r="I3512" s="4">
        <v>0.26113860358881719</v>
      </c>
    </row>
    <row r="3513" spans="1:9" x14ac:dyDescent="0.25">
      <c r="A3513" t="s">
        <v>3723</v>
      </c>
      <c r="B3513" s="3">
        <v>84.468223571777344</v>
      </c>
      <c r="C3513" s="3">
        <v>24.329999923706051</v>
      </c>
      <c r="D3513" s="4">
        <v>1.22850232928291E-2</v>
      </c>
      <c r="E3513" s="4">
        <v>-6.7816108501681183E-2</v>
      </c>
      <c r="F3513" s="2">
        <v>4</v>
      </c>
      <c r="G3513" s="4">
        <v>0.13609552158674251</v>
      </c>
      <c r="H3513" s="4">
        <v>-0.25573839875464088</v>
      </c>
      <c r="I3513" s="4">
        <v>0.25884091643243151</v>
      </c>
    </row>
    <row r="3514" spans="1:9" x14ac:dyDescent="0.25">
      <c r="A3514" t="s">
        <v>3724</v>
      </c>
      <c r="B3514" s="3">
        <v>83.443122863769531</v>
      </c>
      <c r="C3514" s="3">
        <v>26.10000038146973</v>
      </c>
      <c r="D3514" s="4">
        <v>-4.6170258402655762E-4</v>
      </c>
      <c r="E3514" s="4">
        <v>-5.3353426398475854E-3</v>
      </c>
      <c r="F3514" s="2">
        <v>5</v>
      </c>
      <c r="G3514" s="4">
        <v>9.4693113188095701E-2</v>
      </c>
      <c r="H3514" s="4">
        <v>-0.26477070773567829</v>
      </c>
      <c r="I3514" s="4">
        <v>0.2435637073218653</v>
      </c>
    </row>
    <row r="3515" spans="1:9" x14ac:dyDescent="0.25">
      <c r="A3515" t="s">
        <v>3725</v>
      </c>
      <c r="B3515" s="3">
        <v>83.481666564941406</v>
      </c>
      <c r="C3515" s="3">
        <v>26.239999771118161</v>
      </c>
      <c r="D3515" s="4">
        <v>-2.945663904732831E-3</v>
      </c>
      <c r="E3515" s="4">
        <v>1.9821229613496971E-2</v>
      </c>
      <c r="F3515" s="2">
        <v>5</v>
      </c>
      <c r="G3515" s="4">
        <v>8.6787705258005721E-2</v>
      </c>
      <c r="H3515" s="4">
        <v>-0.26443109367089668</v>
      </c>
      <c r="I3515" s="4">
        <v>0.24413812911096169</v>
      </c>
    </row>
    <row r="3516" spans="1:9" x14ac:dyDescent="0.25">
      <c r="A3516" t="s">
        <v>3726</v>
      </c>
      <c r="B3516" s="3">
        <v>83.728302001953125</v>
      </c>
      <c r="C3516" s="3">
        <v>25.729999542236332</v>
      </c>
      <c r="D3516" s="4">
        <v>-6.1300700725630541E-3</v>
      </c>
      <c r="E3516" s="4">
        <v>1.339110518949083E-2</v>
      </c>
      <c r="F3516" s="2">
        <v>5</v>
      </c>
      <c r="G3516" s="4">
        <v>9.8325555421002964E-2</v>
      </c>
      <c r="H3516" s="4">
        <v>-0.26225795355367598</v>
      </c>
      <c r="I3516" s="4">
        <v>0.2478137690903999</v>
      </c>
    </row>
    <row r="3517" spans="1:9" x14ac:dyDescent="0.25">
      <c r="A3517" t="s">
        <v>3727</v>
      </c>
      <c r="B3517" s="3">
        <v>84.244728088378906</v>
      </c>
      <c r="C3517" s="3">
        <v>25.389999389648441</v>
      </c>
      <c r="D3517" s="4">
        <v>-2.7407131292209171E-2</v>
      </c>
      <c r="E3517" s="4">
        <v>0.1350021652711986</v>
      </c>
      <c r="F3517" s="2">
        <v>5</v>
      </c>
      <c r="G3517" s="4">
        <v>0.1169558492844867</v>
      </c>
      <c r="H3517" s="4">
        <v>-0.25770764943035651</v>
      </c>
      <c r="I3517" s="4">
        <v>0.25551013418979629</v>
      </c>
    </row>
    <row r="3518" spans="1:9" x14ac:dyDescent="0.25">
      <c r="A3518" t="s">
        <v>3728</v>
      </c>
      <c r="B3518" s="3">
        <v>86.618698120117188</v>
      </c>
      <c r="C3518" s="3">
        <v>22.370000839233398</v>
      </c>
      <c r="D3518" s="4">
        <v>-5.3982047683966972E-3</v>
      </c>
      <c r="E3518" s="4">
        <v>1.038850297766936E-2</v>
      </c>
      <c r="F3518" s="2">
        <v>4</v>
      </c>
      <c r="G3518" s="4">
        <v>0.13410286162715329</v>
      </c>
      <c r="H3518" s="4">
        <v>-0.23679025987937791</v>
      </c>
      <c r="I3518" s="4">
        <v>0.29088971817971049</v>
      </c>
    </row>
    <row r="3519" spans="1:9" x14ac:dyDescent="0.25">
      <c r="A3519" t="s">
        <v>3729</v>
      </c>
      <c r="B3519" s="3">
        <v>87.088821411132813</v>
      </c>
      <c r="C3519" s="3">
        <v>22.139999389648441</v>
      </c>
      <c r="D3519" s="4">
        <v>5.338067635368926E-3</v>
      </c>
      <c r="E3519" s="4">
        <v>1.839924667624326E-2</v>
      </c>
      <c r="F3519" s="2">
        <v>4</v>
      </c>
      <c r="G3519" s="4">
        <v>0.13789167620649409</v>
      </c>
      <c r="H3519" s="4">
        <v>-0.23264793631012809</v>
      </c>
      <c r="I3519" s="4">
        <v>0.29789602669992532</v>
      </c>
    </row>
    <row r="3520" spans="1:9" x14ac:dyDescent="0.25">
      <c r="A3520" t="s">
        <v>3730</v>
      </c>
      <c r="B3520" s="3">
        <v>86.62640380859375</v>
      </c>
      <c r="C3520" s="3">
        <v>21.739999771118161</v>
      </c>
      <c r="D3520" s="4">
        <v>-4.0763039756352981E-3</v>
      </c>
      <c r="E3520" s="4">
        <v>-1.6289620096722409E-2</v>
      </c>
      <c r="F3520" s="2">
        <v>4</v>
      </c>
      <c r="G3520" s="4">
        <v>0.14669380256132031</v>
      </c>
      <c r="H3520" s="4">
        <v>-0.23672236395589619</v>
      </c>
      <c r="I3520" s="4">
        <v>0.29100455705678652</v>
      </c>
    </row>
    <row r="3521" spans="1:9" x14ac:dyDescent="0.25">
      <c r="A3521" t="s">
        <v>3731</v>
      </c>
      <c r="B3521" s="3">
        <v>86.980964660644531</v>
      </c>
      <c r="C3521" s="3">
        <v>22.10000038146973</v>
      </c>
      <c r="D3521" s="4">
        <v>-1.0618697037945159E-3</v>
      </c>
      <c r="E3521" s="4">
        <v>-4.9526658053683503E-3</v>
      </c>
      <c r="F3521" s="2">
        <v>4</v>
      </c>
      <c r="G3521" s="4">
        <v>0.1454244284868336</v>
      </c>
      <c r="H3521" s="4">
        <v>-0.23359827756781201</v>
      </c>
      <c r="I3521" s="4">
        <v>0.29628862352643809</v>
      </c>
    </row>
    <row r="3522" spans="1:9" x14ac:dyDescent="0.25">
      <c r="A3522" t="s">
        <v>3732</v>
      </c>
      <c r="B3522" s="3">
        <v>87.07342529296875</v>
      </c>
      <c r="C3522" s="3">
        <v>22.20999908447266</v>
      </c>
      <c r="D3522" s="4">
        <v>6.6830012061263036E-3</v>
      </c>
      <c r="E3522" s="4">
        <v>-1.855943843878238E-2</v>
      </c>
      <c r="F3522" s="2">
        <v>4</v>
      </c>
      <c r="G3522" s="4">
        <v>0.14334006641315189</v>
      </c>
      <c r="H3522" s="4">
        <v>-0.23278359370971841</v>
      </c>
      <c r="I3522" s="4">
        <v>0.29766657634949029</v>
      </c>
    </row>
    <row r="3523" spans="1:9" x14ac:dyDescent="0.25">
      <c r="A3523" t="s">
        <v>3733</v>
      </c>
      <c r="B3523" s="3">
        <v>86.495376586914063</v>
      </c>
      <c r="C3523" s="3">
        <v>22.629999160766602</v>
      </c>
      <c r="D3523" s="4">
        <v>-4.788673270379129E-3</v>
      </c>
      <c r="E3523" s="4">
        <v>2.8168965262944209E-2</v>
      </c>
      <c r="F3523" s="2">
        <v>4</v>
      </c>
      <c r="G3523" s="4">
        <v>0.138689525786164</v>
      </c>
      <c r="H3523" s="4">
        <v>-0.23787686354983151</v>
      </c>
      <c r="I3523" s="4">
        <v>0.28905184133906209</v>
      </c>
    </row>
    <row r="3524" spans="1:9" x14ac:dyDescent="0.25">
      <c r="A3524" t="s">
        <v>3734</v>
      </c>
      <c r="B3524" s="3">
        <v>86.911567687988281</v>
      </c>
      <c r="C3524" s="3">
        <v>22.010000228881839</v>
      </c>
      <c r="D3524" s="4">
        <v>2.258090779820221E-2</v>
      </c>
      <c r="E3524" s="4">
        <v>-6.340424557949631E-2</v>
      </c>
      <c r="F3524" s="2">
        <v>4</v>
      </c>
      <c r="G3524" s="4">
        <v>0.1630428246253208</v>
      </c>
      <c r="H3524" s="4">
        <v>-0.23420974422126711</v>
      </c>
      <c r="I3524" s="4">
        <v>0.29525439142160409</v>
      </c>
    </row>
    <row r="3525" spans="1:9" x14ac:dyDescent="0.25">
      <c r="A3525" t="s">
        <v>3735</v>
      </c>
      <c r="B3525" s="3">
        <v>84.992362976074219</v>
      </c>
      <c r="C3525" s="3">
        <v>23.5</v>
      </c>
      <c r="D3525" s="4">
        <v>-1.8138346852580869E-4</v>
      </c>
      <c r="E3525" s="4">
        <v>-2.6108544661324621E-2</v>
      </c>
      <c r="F3525" s="2">
        <v>4</v>
      </c>
      <c r="G3525" s="4">
        <v>0.13897411223335099</v>
      </c>
      <c r="H3525" s="4">
        <v>-0.25112013148415308</v>
      </c>
      <c r="I3525" s="4">
        <v>0.26665223411076222</v>
      </c>
    </row>
    <row r="3526" spans="1:9" x14ac:dyDescent="0.25">
      <c r="A3526" t="s">
        <v>3736</v>
      </c>
      <c r="B3526" s="3">
        <v>85.007781982421875</v>
      </c>
      <c r="C3526" s="3">
        <v>24.129999160766602</v>
      </c>
      <c r="D3526" s="4">
        <v>-4.872597695552483E-3</v>
      </c>
      <c r="E3526" s="4">
        <v>-4.9484882158102872E-3</v>
      </c>
      <c r="F3526" s="2">
        <v>4</v>
      </c>
      <c r="G3526" s="4">
        <v>0.15108022180382191</v>
      </c>
      <c r="H3526" s="4">
        <v>-0.25098427241350307</v>
      </c>
      <c r="I3526" s="4">
        <v>0.26688202556677249</v>
      </c>
    </row>
    <row r="3527" spans="1:9" x14ac:dyDescent="0.25">
      <c r="A3527" t="s">
        <v>3737</v>
      </c>
      <c r="B3527" s="3">
        <v>85.424018859863281</v>
      </c>
      <c r="C3527" s="3">
        <v>24.25</v>
      </c>
      <c r="D3527" s="4">
        <v>-6.4545377426163952E-3</v>
      </c>
      <c r="E3527" s="4">
        <v>4.5709333399351681E-2</v>
      </c>
      <c r="F3527" s="2">
        <v>4</v>
      </c>
      <c r="G3527" s="4">
        <v>0.15388052679879391</v>
      </c>
      <c r="H3527" s="4">
        <v>-0.247316749742819</v>
      </c>
      <c r="I3527" s="4">
        <v>0.27308525786046522</v>
      </c>
    </row>
    <row r="3528" spans="1:9" x14ac:dyDescent="0.25">
      <c r="A3528" t="s">
        <v>3738</v>
      </c>
      <c r="B3528" s="3">
        <v>85.978973388671875</v>
      </c>
      <c r="C3528" s="3">
        <v>23.190000534057621</v>
      </c>
      <c r="D3528" s="4">
        <v>-8.9260030795568213E-5</v>
      </c>
      <c r="E3528" s="4">
        <v>2.0237615533890582E-2</v>
      </c>
      <c r="F3528" s="2">
        <v>4</v>
      </c>
      <c r="G3528" s="4">
        <v>0.15594439536876981</v>
      </c>
      <c r="H3528" s="4">
        <v>-0.24242696600209099</v>
      </c>
      <c r="I3528" s="4">
        <v>0.28135581734524129</v>
      </c>
    </row>
    <row r="3529" spans="1:9" x14ac:dyDescent="0.25">
      <c r="A3529" t="s">
        <v>3739</v>
      </c>
      <c r="B3529" s="3">
        <v>85.986648559570313</v>
      </c>
      <c r="C3529" s="3">
        <v>22.729999542236332</v>
      </c>
      <c r="D3529" s="4">
        <v>1.041574960315628E-2</v>
      </c>
      <c r="E3529" s="4">
        <v>-3.152960344132183E-2</v>
      </c>
      <c r="F3529" s="2">
        <v>4</v>
      </c>
      <c r="G3529" s="4">
        <v>0.15946683489078509</v>
      </c>
      <c r="H3529" s="4">
        <v>-0.24235933897335579</v>
      </c>
      <c r="I3529" s="4">
        <v>0.2814702014148831</v>
      </c>
    </row>
    <row r="3530" spans="1:9" x14ac:dyDescent="0.25">
      <c r="A3530" t="s">
        <v>3740</v>
      </c>
      <c r="B3530" s="3">
        <v>85.100265502929688</v>
      </c>
      <c r="C3530" s="3">
        <v>23.469999313354489</v>
      </c>
      <c r="D3530" s="4">
        <v>8.67901149608441E-3</v>
      </c>
      <c r="E3530" s="4">
        <v>-4.709703154435696E-2</v>
      </c>
      <c r="F3530" s="2">
        <v>4</v>
      </c>
      <c r="G3530" s="4">
        <v>0.1522146866218044</v>
      </c>
      <c r="H3530" s="4">
        <v>-0.25016938688434948</v>
      </c>
      <c r="I3530" s="4">
        <v>0.2682603194954003</v>
      </c>
    </row>
    <row r="3531" spans="1:9" x14ac:dyDescent="0.25">
      <c r="A3531" t="s">
        <v>3741</v>
      </c>
      <c r="B3531" s="3">
        <v>84.368034362792969</v>
      </c>
      <c r="C3531" s="3">
        <v>24.629999160766602</v>
      </c>
      <c r="D3531" s="4">
        <v>2.2321682391996941E-2</v>
      </c>
      <c r="E3531" s="4">
        <v>-3.9391585527478568E-2</v>
      </c>
      <c r="F3531" s="2">
        <v>5</v>
      </c>
      <c r="G3531" s="4">
        <v>0.1675250431211828</v>
      </c>
      <c r="H3531" s="4">
        <v>-0.2566211802072762</v>
      </c>
      <c r="I3531" s="4">
        <v>0.25734778362672772</v>
      </c>
    </row>
    <row r="3532" spans="1:9" x14ac:dyDescent="0.25">
      <c r="A3532" t="s">
        <v>3742</v>
      </c>
      <c r="B3532" s="3">
        <v>82.525917053222656</v>
      </c>
      <c r="C3532" s="3">
        <v>25.639999389648441</v>
      </c>
      <c r="D3532" s="4">
        <v>-1.2997658058256031E-2</v>
      </c>
      <c r="E3532" s="4">
        <v>7.1458381222953893E-2</v>
      </c>
      <c r="F3532" s="2">
        <v>5</v>
      </c>
      <c r="G3532" s="4">
        <v>0.14179437849117041</v>
      </c>
      <c r="H3532" s="4">
        <v>-0.27285233934059883</v>
      </c>
      <c r="I3532" s="4">
        <v>0.2298944698940788</v>
      </c>
    </row>
    <row r="3533" spans="1:9" x14ac:dyDescent="0.25">
      <c r="A3533" t="s">
        <v>3743</v>
      </c>
      <c r="B3533" s="3">
        <v>83.612686157226563</v>
      </c>
      <c r="C3533" s="3">
        <v>23.930000305175781</v>
      </c>
      <c r="D3533" s="4">
        <v>1.109145893726393E-2</v>
      </c>
      <c r="E3533" s="4">
        <v>-7.8552139473091476E-2</v>
      </c>
      <c r="F3533" s="2">
        <v>4</v>
      </c>
      <c r="G3533" s="4">
        <v>0.1621806312454068</v>
      </c>
      <c r="H3533" s="4">
        <v>-0.26327666130064797</v>
      </c>
      <c r="I3533" s="4">
        <v>0.24609073112682739</v>
      </c>
    </row>
    <row r="3534" spans="1:9" x14ac:dyDescent="0.25">
      <c r="A3534" t="s">
        <v>3744</v>
      </c>
      <c r="B3534" s="3">
        <v>82.695472717285156</v>
      </c>
      <c r="C3534" s="3">
        <v>25.969999313354489</v>
      </c>
      <c r="D3534" s="4">
        <v>5.9061270929579024E-3</v>
      </c>
      <c r="E3534" s="4">
        <v>-1.066669282459076E-2</v>
      </c>
      <c r="F3534" s="2">
        <v>5</v>
      </c>
      <c r="G3534" s="4">
        <v>0.16164339195389379</v>
      </c>
      <c r="H3534" s="4">
        <v>-0.27135836012925502</v>
      </c>
      <c r="I3534" s="4">
        <v>0.2324213799971824</v>
      </c>
    </row>
    <row r="3535" spans="1:9" x14ac:dyDescent="0.25">
      <c r="A3535" t="s">
        <v>3745</v>
      </c>
      <c r="B3535" s="3">
        <v>82.209930419921875</v>
      </c>
      <c r="C3535" s="3">
        <v>26.25</v>
      </c>
      <c r="D3535" s="4">
        <v>-2.753419449081462E-2</v>
      </c>
      <c r="E3535" s="4">
        <v>4.4152769980122297E-2</v>
      </c>
      <c r="F3535" s="2">
        <v>5</v>
      </c>
      <c r="G3535" s="4">
        <v>0.16747416976048801</v>
      </c>
      <c r="H3535" s="4">
        <v>-0.27563654276915472</v>
      </c>
      <c r="I3535" s="4">
        <v>0.2251852800209575</v>
      </c>
    </row>
    <row r="3536" spans="1:9" x14ac:dyDescent="0.25">
      <c r="A3536" t="s">
        <v>3746</v>
      </c>
      <c r="B3536" s="3">
        <v>84.537605285644531</v>
      </c>
      <c r="C3536" s="3">
        <v>25.139999389648441</v>
      </c>
      <c r="D3536" s="4">
        <v>2.737987340080128E-4</v>
      </c>
      <c r="E3536" s="4">
        <v>1.004419470190809E-2</v>
      </c>
      <c r="F3536" s="2">
        <v>5</v>
      </c>
      <c r="G3536" s="4">
        <v>0.19859820261862099</v>
      </c>
      <c r="H3536" s="4">
        <v>-0.2551270665485591</v>
      </c>
      <c r="I3536" s="4">
        <v>0.25987492113354849</v>
      </c>
    </row>
    <row r="3537" spans="1:9" x14ac:dyDescent="0.25">
      <c r="A3537" t="s">
        <v>3747</v>
      </c>
      <c r="B3537" s="3">
        <v>84.51446533203125</v>
      </c>
      <c r="C3537" s="3">
        <v>24.889999389648441</v>
      </c>
      <c r="D3537" s="4">
        <v>-9.1438429396517584E-5</v>
      </c>
      <c r="E3537" s="4">
        <v>1.343647927043601E-2</v>
      </c>
      <c r="F3537" s="2">
        <v>5</v>
      </c>
      <c r="G3537" s="4">
        <v>0.23331514484785079</v>
      </c>
      <c r="H3537" s="4">
        <v>-0.25533095599006411</v>
      </c>
      <c r="I3537" s="4">
        <v>0.25953006339674523</v>
      </c>
    </row>
    <row r="3538" spans="1:9" x14ac:dyDescent="0.25">
      <c r="A3538" t="s">
        <v>3748</v>
      </c>
      <c r="B3538" s="3">
        <v>84.522193908691406</v>
      </c>
      <c r="C3538" s="3">
        <v>24.559999465942379</v>
      </c>
      <c r="D3538" s="4">
        <v>1.508829812324231E-2</v>
      </c>
      <c r="E3538" s="4">
        <v>5.3212918191842817E-3</v>
      </c>
      <c r="F3538" s="2">
        <v>5</v>
      </c>
      <c r="G3538" s="4">
        <v>0.24040992391266869</v>
      </c>
      <c r="H3538" s="4">
        <v>-0.25526285839552249</v>
      </c>
      <c r="I3538" s="4">
        <v>0.25964524337939648</v>
      </c>
    </row>
    <row r="3539" spans="1:9" x14ac:dyDescent="0.25">
      <c r="A3539" t="s">
        <v>3749</v>
      </c>
      <c r="B3539" s="3">
        <v>83.265853881835938</v>
      </c>
      <c r="C3539" s="3">
        <v>24.430000305175781</v>
      </c>
      <c r="D3539" s="4">
        <v>6.483140579627289E-4</v>
      </c>
      <c r="E3539" s="4">
        <v>-2.2017583952738121E-2</v>
      </c>
      <c r="F3539" s="2">
        <v>5</v>
      </c>
      <c r="G3539" s="4">
        <v>0.25170164928202032</v>
      </c>
      <c r="H3539" s="4">
        <v>-0.26633265009419049</v>
      </c>
      <c r="I3539" s="4">
        <v>0.2409218446398271</v>
      </c>
    </row>
    <row r="3540" spans="1:9" x14ac:dyDescent="0.25">
      <c r="A3540" t="s">
        <v>3750</v>
      </c>
      <c r="B3540" s="3">
        <v>83.211906433105469</v>
      </c>
      <c r="C3540" s="3">
        <v>24.979999542236332</v>
      </c>
      <c r="D3540" s="4">
        <v>7.4653156882935612E-3</v>
      </c>
      <c r="E3540" s="4">
        <v>-2.8393604365283931E-2</v>
      </c>
      <c r="F3540" s="2">
        <v>5</v>
      </c>
      <c r="G3540" s="4">
        <v>0.2479111570403956</v>
      </c>
      <c r="H3540" s="4">
        <v>-0.26680798878224898</v>
      </c>
      <c r="I3540" s="4">
        <v>0.24011785879843739</v>
      </c>
    </row>
    <row r="3541" spans="1:9" x14ac:dyDescent="0.25">
      <c r="A3541" t="s">
        <v>3751</v>
      </c>
      <c r="B3541" s="3">
        <v>82.595306396484375</v>
      </c>
      <c r="C3541" s="3">
        <v>25.70999908447266</v>
      </c>
      <c r="D3541" s="4">
        <v>9.895659007232549E-3</v>
      </c>
      <c r="E3541" s="4">
        <v>-4.2101380837968438E-2</v>
      </c>
      <c r="F3541" s="2">
        <v>5</v>
      </c>
      <c r="G3541" s="4">
        <v>0.24105736091724639</v>
      </c>
      <c r="H3541" s="4">
        <v>-0.27224093991083043</v>
      </c>
      <c r="I3541" s="4">
        <v>0.2309285882970542</v>
      </c>
    </row>
    <row r="3542" spans="1:9" x14ac:dyDescent="0.25">
      <c r="A3542" t="s">
        <v>3752</v>
      </c>
      <c r="B3542" s="3">
        <v>81.785980224609375</v>
      </c>
      <c r="C3542" s="3">
        <v>26.840000152587891</v>
      </c>
      <c r="D3542" s="4">
        <v>3.1496090267930883E-2</v>
      </c>
      <c r="E3542" s="4">
        <v>-9.4772327220747243E-2</v>
      </c>
      <c r="F3542" s="2">
        <v>5</v>
      </c>
      <c r="G3542" s="4">
        <v>0.22805925009451161</v>
      </c>
      <c r="H3542" s="4">
        <v>-0.27937202858700722</v>
      </c>
      <c r="I3542" s="4">
        <v>0.21886709514833019</v>
      </c>
    </row>
    <row r="3543" spans="1:9" x14ac:dyDescent="0.25">
      <c r="A3543" t="s">
        <v>3753</v>
      </c>
      <c r="B3543" s="3">
        <v>79.2886962890625</v>
      </c>
      <c r="C3543" s="3">
        <v>29.64999961853027</v>
      </c>
      <c r="D3543" s="4">
        <v>6.5555476243077671E-3</v>
      </c>
      <c r="E3543" s="4">
        <v>-1.560428976120465E-2</v>
      </c>
      <c r="F3543" s="2">
        <v>5</v>
      </c>
      <c r="G3543" s="4">
        <v>0.16749251256518519</v>
      </c>
      <c r="H3543" s="4">
        <v>-0.30137595458475291</v>
      </c>
      <c r="I3543" s="4">
        <v>0.18164974801962641</v>
      </c>
    </row>
    <row r="3544" spans="1:9" x14ac:dyDescent="0.25">
      <c r="A3544" t="s">
        <v>3754</v>
      </c>
      <c r="B3544" s="3">
        <v>78.772300720214844</v>
      </c>
      <c r="C3544" s="3">
        <v>30.120000839233398</v>
      </c>
      <c r="D3544" s="4">
        <v>-5.4494492851456799E-3</v>
      </c>
      <c r="E3544" s="4">
        <v>-8.3384045046396293E-2</v>
      </c>
      <c r="F3544" s="2">
        <v>5</v>
      </c>
      <c r="G3544" s="4">
        <v>0.15976008270871961</v>
      </c>
      <c r="H3544" s="4">
        <v>-0.30592598981332592</v>
      </c>
      <c r="I3544" s="4">
        <v>0.17395383772766371</v>
      </c>
    </row>
    <row r="3545" spans="1:9" x14ac:dyDescent="0.25">
      <c r="A3545" t="s">
        <v>3755</v>
      </c>
      <c r="B3545" s="3">
        <v>79.20391845703125</v>
      </c>
      <c r="C3545" s="3">
        <v>32.860000610351563</v>
      </c>
      <c r="D3545" s="4">
        <v>-4.4559384158738844E-3</v>
      </c>
      <c r="E3545" s="4">
        <v>-4.8639266376525818E-2</v>
      </c>
      <c r="F3545" s="2">
        <v>5</v>
      </c>
      <c r="G3545" s="4">
        <v>0.13428681282985289</v>
      </c>
      <c r="H3545" s="4">
        <v>-0.30212294419042479</v>
      </c>
      <c r="I3545" s="4">
        <v>0.1803862929680744</v>
      </c>
    </row>
    <row r="3546" spans="1:9" x14ac:dyDescent="0.25">
      <c r="A3546" t="s">
        <v>3756</v>
      </c>
      <c r="B3546" s="3">
        <v>79.558425903320313</v>
      </c>
      <c r="C3546" s="3">
        <v>34.540000915527337</v>
      </c>
      <c r="D3546" s="4">
        <v>-9.5004683744206453E-3</v>
      </c>
      <c r="E3546" s="4">
        <v>1.201288703723891E-2</v>
      </c>
      <c r="F3546" s="2">
        <v>5</v>
      </c>
      <c r="G3546" s="4">
        <v>0.14407272996966869</v>
      </c>
      <c r="H3546" s="4">
        <v>-0.29899932836814702</v>
      </c>
      <c r="I3546" s="4">
        <v>0.18566956352471681</v>
      </c>
    </row>
    <row r="3547" spans="1:9" x14ac:dyDescent="0.25">
      <c r="A3547" t="s">
        <v>3757</v>
      </c>
      <c r="B3547" s="3">
        <v>80.321517944335938</v>
      </c>
      <c r="C3547" s="3">
        <v>34.130001068115227</v>
      </c>
      <c r="D3547" s="4">
        <v>-3.087503648750789E-2</v>
      </c>
      <c r="E3547" s="4">
        <v>0.1768965885556977</v>
      </c>
      <c r="F3547" s="2">
        <v>5</v>
      </c>
      <c r="G3547" s="4">
        <v>0.14570068225761279</v>
      </c>
      <c r="H3547" s="4">
        <v>-0.2922756152328605</v>
      </c>
      <c r="I3547" s="4">
        <v>0.19704202341098531</v>
      </c>
    </row>
    <row r="3548" spans="1:9" x14ac:dyDescent="0.25">
      <c r="A3548" t="s">
        <v>3758</v>
      </c>
      <c r="B3548" s="3">
        <v>82.880455017089844</v>
      </c>
      <c r="C3548" s="3">
        <v>29</v>
      </c>
      <c r="D3548" s="4">
        <v>-3.1521451673377499E-3</v>
      </c>
      <c r="E3548" s="4">
        <v>1.6473862672372611E-2</v>
      </c>
      <c r="F3548" s="2">
        <v>5</v>
      </c>
      <c r="G3548" s="4">
        <v>0.19327171071420721</v>
      </c>
      <c r="H3548" s="4">
        <v>-0.26972845462357448</v>
      </c>
      <c r="I3548" s="4">
        <v>0.23517819525815489</v>
      </c>
    </row>
    <row r="3549" spans="1:9" x14ac:dyDescent="0.25">
      <c r="A3549" t="s">
        <v>3759</v>
      </c>
      <c r="B3549" s="3">
        <v>83.142532348632813</v>
      </c>
      <c r="C3549" s="3">
        <v>28.530000686645511</v>
      </c>
      <c r="D3549" s="4">
        <v>4.1893832712536216E-3</v>
      </c>
      <c r="E3549" s="4">
        <v>-4.0685914384160138E-2</v>
      </c>
      <c r="F3549" s="2">
        <v>5</v>
      </c>
      <c r="G3549" s="4">
        <v>0.1939250119692055</v>
      </c>
      <c r="H3549" s="4">
        <v>-0.26741925376464398</v>
      </c>
      <c r="I3549" s="4">
        <v>0.23908396779917901</v>
      </c>
    </row>
    <row r="3550" spans="1:9" x14ac:dyDescent="0.25">
      <c r="A3550" t="s">
        <v>3760</v>
      </c>
      <c r="B3550" s="3">
        <v>82.795669555664063</v>
      </c>
      <c r="C3550" s="3">
        <v>29.739999771118161</v>
      </c>
      <c r="D3550" s="4">
        <v>-1.6570740530199579E-2</v>
      </c>
      <c r="E3550" s="4">
        <v>0.1051653637960988</v>
      </c>
      <c r="F3550" s="2">
        <v>5</v>
      </c>
      <c r="G3550" s="4">
        <v>0.21480223267972279</v>
      </c>
      <c r="H3550" s="4">
        <v>-0.27047551145293308</v>
      </c>
      <c r="I3550" s="4">
        <v>0.2339146265047447</v>
      </c>
    </row>
    <row r="3551" spans="1:9" x14ac:dyDescent="0.25">
      <c r="A3551" t="s">
        <v>3761</v>
      </c>
      <c r="B3551" s="3">
        <v>84.190773010253906</v>
      </c>
      <c r="C3551" s="3">
        <v>26.909999847412109</v>
      </c>
      <c r="D3551" s="4">
        <v>-3.1029682635943519E-3</v>
      </c>
      <c r="E3551" s="4">
        <v>-5.1755783215190476E-3</v>
      </c>
      <c r="F3551" s="2">
        <v>5</v>
      </c>
      <c r="G3551" s="4">
        <v>0.2459172554590052</v>
      </c>
      <c r="H3551" s="4">
        <v>-0.25818305534210167</v>
      </c>
      <c r="I3551" s="4">
        <v>0.25470603464654817</v>
      </c>
    </row>
    <row r="3552" spans="1:9" x14ac:dyDescent="0.25">
      <c r="A3552" t="s">
        <v>3762</v>
      </c>
      <c r="B3552" s="3">
        <v>84.452827453613281</v>
      </c>
      <c r="C3552" s="3">
        <v>27.04999923706055</v>
      </c>
      <c r="D3552" s="4">
        <v>-1.651561323747441E-2</v>
      </c>
      <c r="E3552" s="4">
        <v>8.7218655526155597E-2</v>
      </c>
      <c r="F3552" s="2">
        <v>5</v>
      </c>
      <c r="G3552" s="4">
        <v>0.25077454478438899</v>
      </c>
      <c r="H3552" s="4">
        <v>-0.25587405615423109</v>
      </c>
      <c r="I3552" s="4">
        <v>0.25861146608199648</v>
      </c>
    </row>
    <row r="3553" spans="1:9" x14ac:dyDescent="0.25">
      <c r="A3553" t="s">
        <v>3763</v>
      </c>
      <c r="B3553" s="3">
        <v>85.871040344238281</v>
      </c>
      <c r="C3553" s="3">
        <v>24.879999160766602</v>
      </c>
      <c r="D3553" s="4">
        <v>-2.8640234692584028E-3</v>
      </c>
      <c r="E3553" s="4">
        <v>3.8830829570003278E-2</v>
      </c>
      <c r="F3553" s="2">
        <v>5</v>
      </c>
      <c r="G3553" s="4">
        <v>0.23364235527461449</v>
      </c>
      <c r="H3553" s="4">
        <v>-0.24337797949664111</v>
      </c>
      <c r="I3553" s="4">
        <v>0.27974727715316933</v>
      </c>
    </row>
    <row r="3554" spans="1:9" x14ac:dyDescent="0.25">
      <c r="A3554" t="s">
        <v>3764</v>
      </c>
      <c r="B3554" s="3">
        <v>86.117683410644531</v>
      </c>
      <c r="C3554" s="3">
        <v>23.95000076293945</v>
      </c>
      <c r="D3554" s="4">
        <v>1.084219510949058E-3</v>
      </c>
      <c r="E3554" s="4">
        <v>-4.3912116072789553E-2</v>
      </c>
      <c r="F3554" s="2">
        <v>4</v>
      </c>
      <c r="G3554" s="4">
        <v>0.2417460633344983</v>
      </c>
      <c r="H3554" s="4">
        <v>-0.24120477215573391</v>
      </c>
      <c r="I3554" s="4">
        <v>0.28342303083446579</v>
      </c>
    </row>
    <row r="3555" spans="1:9" x14ac:dyDescent="0.25">
      <c r="A3555" t="s">
        <v>3765</v>
      </c>
      <c r="B3555" s="3">
        <v>86.0244140625</v>
      </c>
      <c r="C3555" s="3">
        <v>25.04999923706055</v>
      </c>
      <c r="D3555" s="4">
        <v>1.607757744246374E-3</v>
      </c>
      <c r="E3555" s="4">
        <v>-3.3564847093850443E-2</v>
      </c>
      <c r="F3555" s="2">
        <v>5</v>
      </c>
      <c r="G3555" s="4">
        <v>0.24947883860907211</v>
      </c>
      <c r="H3555" s="4">
        <v>-0.24202658172460889</v>
      </c>
      <c r="I3555" s="4">
        <v>0.28203302561441368</v>
      </c>
    </row>
    <row r="3556" spans="1:9" x14ac:dyDescent="0.25">
      <c r="A3556" t="s">
        <v>3766</v>
      </c>
      <c r="B3556" s="3">
        <v>85.886329650878906</v>
      </c>
      <c r="C3556" s="3">
        <v>25.920000076293949</v>
      </c>
      <c r="D3556" s="4">
        <v>-3.5732943136224099E-4</v>
      </c>
      <c r="E3556" s="4">
        <v>1.932711072228477E-3</v>
      </c>
      <c r="F3556" s="2">
        <v>5</v>
      </c>
      <c r="G3556" s="4">
        <v>0.24624740616356641</v>
      </c>
      <c r="H3556" s="4">
        <v>-0.2432432632286636</v>
      </c>
      <c r="I3556" s="4">
        <v>0.27997513567758531</v>
      </c>
    </row>
    <row r="3557" spans="1:9" x14ac:dyDescent="0.25">
      <c r="A3557" t="s">
        <v>3767</v>
      </c>
      <c r="B3557" s="3">
        <v>85.917030334472656</v>
      </c>
      <c r="C3557" s="3">
        <v>25.870000839233398</v>
      </c>
      <c r="D3557" s="4">
        <v>2.2737630181726361E-2</v>
      </c>
      <c r="E3557" s="4">
        <v>-9.4821521753217786E-2</v>
      </c>
      <c r="F3557" s="2">
        <v>5</v>
      </c>
      <c r="G3557" s="4">
        <v>0.22978445142357121</v>
      </c>
      <c r="H3557" s="4">
        <v>-0.2429727551137226</v>
      </c>
      <c r="I3557" s="4">
        <v>0.28043267195615301</v>
      </c>
    </row>
    <row r="3558" spans="1:9" x14ac:dyDescent="0.25">
      <c r="A3558" t="s">
        <v>3768</v>
      </c>
      <c r="B3558" s="3">
        <v>84.006912231445313</v>
      </c>
      <c r="C3558" s="3">
        <v>28.579999923706051</v>
      </c>
      <c r="D3558" s="4">
        <v>-1.549957122961132E-3</v>
      </c>
      <c r="E3558" s="4">
        <v>-7.294233593026056E-3</v>
      </c>
      <c r="F3558" s="2">
        <v>5</v>
      </c>
      <c r="G3558" s="4">
        <v>0.1748738347109606</v>
      </c>
      <c r="H3558" s="4">
        <v>-0.25980307896584959</v>
      </c>
      <c r="I3558" s="4">
        <v>0.25196593355877378</v>
      </c>
    </row>
    <row r="3559" spans="1:9" x14ac:dyDescent="0.25">
      <c r="A3559" t="s">
        <v>3769</v>
      </c>
      <c r="B3559" s="3">
        <v>84.137321472167969</v>
      </c>
      <c r="C3559" s="3">
        <v>28.79000091552734</v>
      </c>
      <c r="D3559" s="4">
        <v>4.8560546191791509E-3</v>
      </c>
      <c r="E3559" s="4">
        <v>-5.8226980604067391E-2</v>
      </c>
      <c r="F3559" s="2">
        <v>5</v>
      </c>
      <c r="G3559" s="4">
        <v>0.17992482237542201</v>
      </c>
      <c r="H3559" s="4">
        <v>-0.25865402449053021</v>
      </c>
      <c r="I3559" s="4">
        <v>0.25390943942596023</v>
      </c>
    </row>
    <row r="3560" spans="1:9" x14ac:dyDescent="0.25">
      <c r="A3560" t="s">
        <v>3770</v>
      </c>
      <c r="B3560" s="3">
        <v>83.730720520019531</v>
      </c>
      <c r="C3560" s="3">
        <v>30.569999694824219</v>
      </c>
      <c r="D3560" s="4">
        <v>2.923110251653838E-2</v>
      </c>
      <c r="E3560" s="4">
        <v>-9.3685143501267887E-2</v>
      </c>
      <c r="F3560" s="2">
        <v>5</v>
      </c>
      <c r="G3560" s="4">
        <v>0.17944660302061191</v>
      </c>
      <c r="H3560" s="4">
        <v>-0.26223664364501892</v>
      </c>
      <c r="I3560" s="4">
        <v>0.24784981257954161</v>
      </c>
    </row>
    <row r="3561" spans="1:9" x14ac:dyDescent="0.25">
      <c r="A3561" t="s">
        <v>3771</v>
      </c>
      <c r="B3561" s="3">
        <v>81.352691650390625</v>
      </c>
      <c r="C3561" s="3">
        <v>33.729999542236328</v>
      </c>
      <c r="D3561" s="4">
        <v>-5.3460831396522357E-3</v>
      </c>
      <c r="E3561" s="4">
        <v>8.9017147233616534E-4</v>
      </c>
      <c r="F3561" s="2">
        <v>5</v>
      </c>
      <c r="G3561" s="4">
        <v>0.14304329733172769</v>
      </c>
      <c r="H3561" s="4">
        <v>-0.28318979619727702</v>
      </c>
      <c r="I3561" s="4">
        <v>0.21240973920091011</v>
      </c>
    </row>
    <row r="3562" spans="1:9" x14ac:dyDescent="0.25">
      <c r="A3562" t="s">
        <v>3772</v>
      </c>
      <c r="B3562" s="3">
        <v>81.789947509765625</v>
      </c>
      <c r="C3562" s="3">
        <v>33.700000762939453</v>
      </c>
      <c r="D3562" s="4">
        <v>1.0711949264774921E-2</v>
      </c>
      <c r="E3562" s="4">
        <v>-7.8479599557966573E-2</v>
      </c>
      <c r="F3562" s="2">
        <v>5</v>
      </c>
      <c r="G3562" s="4">
        <v>0.15504534203724621</v>
      </c>
      <c r="H3562" s="4">
        <v>-0.27933707226996712</v>
      </c>
      <c r="I3562" s="4">
        <v>0.21892622011474569</v>
      </c>
    </row>
    <row r="3563" spans="1:9" x14ac:dyDescent="0.25">
      <c r="A3563" t="s">
        <v>3773</v>
      </c>
      <c r="B3563" s="3">
        <v>80.923103332519531</v>
      </c>
      <c r="C3563" s="3">
        <v>36.569999694824219</v>
      </c>
      <c r="D3563" s="4">
        <v>-1.2450563187225041E-2</v>
      </c>
      <c r="E3563" s="4">
        <v>3.0721537955216819E-2</v>
      </c>
      <c r="F3563" s="2">
        <v>5</v>
      </c>
      <c r="G3563" s="4">
        <v>0.138089880828796</v>
      </c>
      <c r="H3563" s="4">
        <v>-0.2869749603195384</v>
      </c>
      <c r="I3563" s="4">
        <v>0.20600752865485819</v>
      </c>
    </row>
    <row r="3564" spans="1:9" x14ac:dyDescent="0.25">
      <c r="A3564" t="s">
        <v>3774</v>
      </c>
      <c r="B3564" s="3">
        <v>81.943344116210938</v>
      </c>
      <c r="C3564" s="3">
        <v>35.479999542236328</v>
      </c>
      <c r="D3564" s="4">
        <v>-3.5136968968277671E-2</v>
      </c>
      <c r="E3564" s="4">
        <v>0.20434489629487479</v>
      </c>
      <c r="F3564" s="2">
        <v>5</v>
      </c>
      <c r="G3564" s="4">
        <v>0.1526821634344708</v>
      </c>
      <c r="H3564" s="4">
        <v>-0.27798547282687502</v>
      </c>
      <c r="I3564" s="4">
        <v>0.22121230968156549</v>
      </c>
    </row>
    <row r="3565" spans="1:9" x14ac:dyDescent="0.25">
      <c r="A3565" t="s">
        <v>3775</v>
      </c>
      <c r="B3565" s="3">
        <v>84.927436828613281</v>
      </c>
      <c r="C3565" s="3">
        <v>29.45999908447266</v>
      </c>
      <c r="D3565" s="4">
        <v>3.444119306232674E-3</v>
      </c>
      <c r="E3565" s="4">
        <v>-2.3533344051237529E-2</v>
      </c>
      <c r="F3565" s="2">
        <v>5</v>
      </c>
      <c r="G3565" s="4">
        <v>0.20588475531335909</v>
      </c>
      <c r="H3565" s="4">
        <v>-0.25169220505725137</v>
      </c>
      <c r="I3565" s="4">
        <v>0.26568463129500391</v>
      </c>
    </row>
    <row r="3566" spans="1:9" x14ac:dyDescent="0.25">
      <c r="A3566" t="s">
        <v>3776</v>
      </c>
      <c r="B3566" s="3">
        <v>84.635940551757813</v>
      </c>
      <c r="C3566" s="3">
        <v>30.170000076293949</v>
      </c>
      <c r="D3566" s="4">
        <v>2.6039253712748511E-2</v>
      </c>
      <c r="E3566" s="4">
        <v>-0.15109737481428309</v>
      </c>
      <c r="F3566" s="2">
        <v>5</v>
      </c>
      <c r="G3566" s="4">
        <v>0.18654183240000699</v>
      </c>
      <c r="H3566" s="4">
        <v>-0.25426062045177139</v>
      </c>
      <c r="I3566" s="4">
        <v>0.26134042438763871</v>
      </c>
    </row>
    <row r="3567" spans="1:9" x14ac:dyDescent="0.25">
      <c r="A3567" t="s">
        <v>3777</v>
      </c>
      <c r="B3567" s="3">
        <v>82.488014221191406</v>
      </c>
      <c r="C3567" s="3">
        <v>35.540000915527337</v>
      </c>
      <c r="D3567" s="4">
        <v>-1.6823417272945011E-2</v>
      </c>
      <c r="E3567" s="4">
        <v>0.10820084981987541</v>
      </c>
      <c r="F3567" s="2">
        <v>5</v>
      </c>
      <c r="G3567" s="4">
        <v>0.1574051544119435</v>
      </c>
      <c r="H3567" s="4">
        <v>-0.27318630661570492</v>
      </c>
      <c r="I3567" s="4">
        <v>0.22932959906109551</v>
      </c>
    </row>
    <row r="3568" spans="1:9" x14ac:dyDescent="0.25">
      <c r="A3568" t="s">
        <v>3778</v>
      </c>
      <c r="B3568" s="3">
        <v>83.899490356445313</v>
      </c>
      <c r="C3568" s="3">
        <v>32.069999694824219</v>
      </c>
      <c r="D3568" s="4">
        <v>-1.2550016212252159E-2</v>
      </c>
      <c r="E3568" s="4">
        <v>8.0525585076616446E-2</v>
      </c>
      <c r="F3568" s="2">
        <v>5</v>
      </c>
      <c r="G3568" s="4">
        <v>0.205708085046757</v>
      </c>
      <c r="H3568" s="4">
        <v>-0.26074958847339652</v>
      </c>
      <c r="I3568" s="4">
        <v>0.25036501139122058</v>
      </c>
    </row>
    <row r="3569" spans="1:9" x14ac:dyDescent="0.25">
      <c r="A3569" t="s">
        <v>3779</v>
      </c>
      <c r="B3569" s="3">
        <v>84.965812683105469</v>
      </c>
      <c r="C3569" s="3">
        <v>29.680000305175781</v>
      </c>
      <c r="D3569" s="4">
        <v>3.3498328456916582E-2</v>
      </c>
      <c r="E3569" s="4">
        <v>-0.15248429705271621</v>
      </c>
      <c r="F3569" s="2">
        <v>5</v>
      </c>
      <c r="G3569" s="4">
        <v>0.2426538555096083</v>
      </c>
      <c r="H3569" s="4">
        <v>-0.25135406991357517</v>
      </c>
      <c r="I3569" s="4">
        <v>0.2662565516432136</v>
      </c>
    </row>
    <row r="3570" spans="1:9" x14ac:dyDescent="0.25">
      <c r="A3570" t="s">
        <v>3780</v>
      </c>
      <c r="B3570" s="3">
        <v>82.21185302734375</v>
      </c>
      <c r="C3570" s="3">
        <v>35.020000457763672</v>
      </c>
      <c r="D3570" s="4">
        <v>-6.0284878914147466E-3</v>
      </c>
      <c r="E3570" s="4">
        <v>1.1846282582540059E-2</v>
      </c>
      <c r="F3570" s="2">
        <v>5</v>
      </c>
      <c r="G3570" s="4">
        <v>0.21913760359760631</v>
      </c>
      <c r="H3570" s="4">
        <v>-0.27561960240012762</v>
      </c>
      <c r="I3570" s="4">
        <v>0.22521393288929731</v>
      </c>
    </row>
    <row r="3571" spans="1:9" x14ac:dyDescent="0.25">
      <c r="A3571" t="s">
        <v>3781</v>
      </c>
      <c r="B3571" s="3">
        <v>82.710472106933594</v>
      </c>
      <c r="C3571" s="3">
        <v>34.610000610351563</v>
      </c>
      <c r="D3571" s="4">
        <v>1.0213328462895801E-3</v>
      </c>
      <c r="E3571" s="4">
        <v>-9.6816260804244103E-2</v>
      </c>
      <c r="F3571" s="2">
        <v>5</v>
      </c>
      <c r="G3571" s="4">
        <v>0.20463351052954401</v>
      </c>
      <c r="H3571" s="4">
        <v>-0.27122619836136891</v>
      </c>
      <c r="I3571" s="4">
        <v>0.23264491785097571</v>
      </c>
    </row>
    <row r="3572" spans="1:9" x14ac:dyDescent="0.25">
      <c r="A3572" t="s">
        <v>3782</v>
      </c>
      <c r="B3572" s="3">
        <v>82.626083374023438</v>
      </c>
      <c r="C3572" s="3">
        <v>38.319999694824219</v>
      </c>
      <c r="D3572" s="4">
        <v>-1.283113899499699E-2</v>
      </c>
      <c r="E3572" s="4">
        <v>-4.4388998679030227E-2</v>
      </c>
      <c r="F3572" s="2">
        <v>5</v>
      </c>
      <c r="G3572" s="4">
        <v>0.2342269179467871</v>
      </c>
      <c r="H3572" s="4">
        <v>-0.27196975955902342</v>
      </c>
      <c r="I3572" s="4">
        <v>0.231387261594207</v>
      </c>
    </row>
    <row r="3573" spans="1:9" x14ac:dyDescent="0.25">
      <c r="A3573" t="s">
        <v>3783</v>
      </c>
      <c r="B3573" s="3">
        <v>83.700050354003906</v>
      </c>
      <c r="C3573" s="3">
        <v>40.099998474121087</v>
      </c>
      <c r="D3573" s="4">
        <v>1.4598889823679739E-2</v>
      </c>
      <c r="E3573" s="4">
        <v>-0.12426299033937729</v>
      </c>
      <c r="F3573" s="2">
        <v>5</v>
      </c>
      <c r="G3573" s="4">
        <v>0.24760664874190641</v>
      </c>
      <c r="H3573" s="4">
        <v>-0.2625068828652134</v>
      </c>
      <c r="I3573" s="4">
        <v>0.2473927311084079</v>
      </c>
    </row>
    <row r="3574" spans="1:9" x14ac:dyDescent="0.25">
      <c r="A3574" t="s">
        <v>3784</v>
      </c>
      <c r="B3574" s="3">
        <v>82.495704650878906</v>
      </c>
      <c r="C3574" s="3">
        <v>45.790000915527337</v>
      </c>
      <c r="D3574" s="4">
        <v>-3.7759449940630192E-2</v>
      </c>
      <c r="E3574" s="4">
        <v>0.29643265320405421</v>
      </c>
      <c r="F3574" s="2">
        <v>5</v>
      </c>
      <c r="G3574" s="4">
        <v>0.21199316353205269</v>
      </c>
      <c r="H3574" s="4">
        <v>-0.27311854513959632</v>
      </c>
      <c r="I3574" s="4">
        <v>0.22944421053445449</v>
      </c>
    </row>
    <row r="3575" spans="1:9" x14ac:dyDescent="0.25">
      <c r="A3575" t="s">
        <v>3785</v>
      </c>
      <c r="B3575" s="3">
        <v>85.732933044433594</v>
      </c>
      <c r="C3575" s="3">
        <v>35.319999694824219</v>
      </c>
      <c r="D3575" s="4">
        <v>-5.6937398326863953E-3</v>
      </c>
      <c r="E3575" s="4">
        <v>5.2757093830525743E-2</v>
      </c>
      <c r="F3575" s="2">
        <v>5</v>
      </c>
      <c r="G3575" s="4">
        <v>0.2511212529753577</v>
      </c>
      <c r="H3575" s="4">
        <v>-0.2445948626717557</v>
      </c>
      <c r="I3575" s="4">
        <v>0.2776890461107655</v>
      </c>
    </row>
    <row r="3576" spans="1:9" x14ac:dyDescent="0.25">
      <c r="A3576" t="s">
        <v>3786</v>
      </c>
      <c r="B3576" s="3">
        <v>86.223869323730469</v>
      </c>
      <c r="C3576" s="3">
        <v>33.549999237060547</v>
      </c>
      <c r="D3576" s="4">
        <v>-1.3602322066245121E-2</v>
      </c>
      <c r="E3576" s="4">
        <v>8.7872862226469506E-2</v>
      </c>
      <c r="F3576" s="2">
        <v>5</v>
      </c>
      <c r="G3576" s="4">
        <v>0.25676853078692502</v>
      </c>
      <c r="H3576" s="4">
        <v>-0.2402691528854187</v>
      </c>
      <c r="I3576" s="4">
        <v>0.28500553330094341</v>
      </c>
    </row>
    <row r="3577" spans="1:9" x14ac:dyDescent="0.25">
      <c r="A3577" t="s">
        <v>3787</v>
      </c>
      <c r="B3577" s="3">
        <v>87.412887573242188</v>
      </c>
      <c r="C3577" s="3">
        <v>30.840000152587891</v>
      </c>
      <c r="D3577" s="4">
        <v>5.2675012116476516E-4</v>
      </c>
      <c r="E3577" s="4">
        <v>-1.2804085194010771E-2</v>
      </c>
      <c r="F3577" s="2">
        <v>5</v>
      </c>
      <c r="G3577" s="4">
        <v>0.31029275724002092</v>
      </c>
      <c r="H3577" s="4">
        <v>-0.22979254299744631</v>
      </c>
      <c r="I3577" s="4">
        <v>0.30272562684118842</v>
      </c>
    </row>
    <row r="3578" spans="1:9" x14ac:dyDescent="0.25">
      <c r="A3578" t="s">
        <v>3788</v>
      </c>
      <c r="B3578" s="3">
        <v>87.366867065429688</v>
      </c>
      <c r="C3578" s="3">
        <v>31.239999771118161</v>
      </c>
      <c r="D3578" s="4">
        <v>-1.8105121705884519E-2</v>
      </c>
      <c r="E3578" s="4">
        <v>0.17091452075649971</v>
      </c>
      <c r="F3578" s="2">
        <v>5</v>
      </c>
      <c r="G3578" s="4">
        <v>0.29891408838039979</v>
      </c>
      <c r="H3578" s="4">
        <v>-0.2301980362751114</v>
      </c>
      <c r="I3578" s="4">
        <v>0.3020397772307708</v>
      </c>
    </row>
    <row r="3579" spans="1:9" x14ac:dyDescent="0.25">
      <c r="A3579" t="s">
        <v>3789</v>
      </c>
      <c r="B3579" s="3">
        <v>88.977821350097656</v>
      </c>
      <c r="C3579" s="3">
        <v>26.680000305175781</v>
      </c>
      <c r="D3579" s="4">
        <v>-1.2430712441102609E-2</v>
      </c>
      <c r="E3579" s="4">
        <v>4.5454538660057768E-2</v>
      </c>
      <c r="F3579" s="2">
        <v>5</v>
      </c>
      <c r="G3579" s="4">
        <v>0.33420182762468498</v>
      </c>
      <c r="H3579" s="4">
        <v>-0.21600368762255301</v>
      </c>
      <c r="I3579" s="4">
        <v>0.32604803835300128</v>
      </c>
    </row>
    <row r="3580" spans="1:9" x14ac:dyDescent="0.25">
      <c r="A3580" t="s">
        <v>3790</v>
      </c>
      <c r="B3580" s="3">
        <v>90.097801208496094</v>
      </c>
      <c r="C3580" s="3">
        <v>25.520000457763668</v>
      </c>
      <c r="D3580" s="4">
        <v>1.3985937129311839E-2</v>
      </c>
      <c r="E3580" s="4">
        <v>-9.8870030622644323E-2</v>
      </c>
      <c r="F3580" s="2">
        <v>5</v>
      </c>
      <c r="G3580" s="4">
        <v>0.31698733475902041</v>
      </c>
      <c r="H3580" s="4">
        <v>-0.2061353848747646</v>
      </c>
      <c r="I3580" s="4">
        <v>0.34273924377576132</v>
      </c>
    </row>
    <row r="3581" spans="1:9" x14ac:dyDescent="0.25">
      <c r="A3581" t="s">
        <v>3791</v>
      </c>
      <c r="B3581" s="3">
        <v>88.855079650878906</v>
      </c>
      <c r="C3581" s="3">
        <v>28.319999694824219</v>
      </c>
      <c r="D3581" s="4">
        <v>-2.840852416689521E-3</v>
      </c>
      <c r="E3581" s="4">
        <v>-1.8030528953274279E-2</v>
      </c>
      <c r="F3581" s="2">
        <v>5</v>
      </c>
      <c r="G3581" s="4">
        <v>0.29497812925549399</v>
      </c>
      <c r="H3581" s="4">
        <v>-0.21708518229282381</v>
      </c>
      <c r="I3581" s="4">
        <v>0.32421880285359839</v>
      </c>
    </row>
    <row r="3582" spans="1:9" x14ac:dyDescent="0.25">
      <c r="A3582" t="s">
        <v>3792</v>
      </c>
      <c r="B3582" s="3">
        <v>89.108222961425781</v>
      </c>
      <c r="C3582" s="3">
        <v>28.840000152587891</v>
      </c>
      <c r="D3582" s="4">
        <v>4.4041399829407801E-2</v>
      </c>
      <c r="E3582" s="4">
        <v>-0.29572650512161519</v>
      </c>
      <c r="F3582" s="2">
        <v>5</v>
      </c>
      <c r="G3582" s="4">
        <v>0.27436439406553198</v>
      </c>
      <c r="H3582" s="4">
        <v>-0.21485470037092011</v>
      </c>
      <c r="I3582" s="4">
        <v>0.32799143051832941</v>
      </c>
    </row>
    <row r="3583" spans="1:9" x14ac:dyDescent="0.25">
      <c r="A3583" t="s">
        <v>3793</v>
      </c>
      <c r="B3583" s="3">
        <v>85.349319458007813</v>
      </c>
      <c r="C3583" s="3">
        <v>40.950000762939453</v>
      </c>
      <c r="D3583" s="4">
        <v>-1.487544414414832E-2</v>
      </c>
      <c r="E3583" s="4">
        <v>0.2484756620564266</v>
      </c>
      <c r="F3583" s="2">
        <v>5</v>
      </c>
      <c r="G3583" s="4">
        <v>0.249087182819687</v>
      </c>
      <c r="H3583" s="4">
        <v>-0.24797493685847169</v>
      </c>
      <c r="I3583" s="4">
        <v>0.27197200296398011</v>
      </c>
    </row>
    <row r="3584" spans="1:9" x14ac:dyDescent="0.25">
      <c r="A3584" t="s">
        <v>3794</v>
      </c>
      <c r="B3584" s="3">
        <v>86.638099670410156</v>
      </c>
      <c r="C3584" s="3">
        <v>32.799999237060547</v>
      </c>
      <c r="D3584" s="4">
        <v>-3.3213729048533813E-2</v>
      </c>
      <c r="E3584" s="4">
        <v>0.31674024239177689</v>
      </c>
      <c r="F3584" s="2">
        <v>5</v>
      </c>
      <c r="G3584" s="4">
        <v>0.25033433404160238</v>
      </c>
      <c r="H3584" s="4">
        <v>-0.23661931004431461</v>
      </c>
      <c r="I3584" s="4">
        <v>0.29117886200585308</v>
      </c>
    </row>
    <row r="3585" spans="1:9" x14ac:dyDescent="0.25">
      <c r="A3585" t="s">
        <v>3795</v>
      </c>
      <c r="B3585" s="3">
        <v>89.614532470703125</v>
      </c>
      <c r="C3585" s="3">
        <v>24.909999847412109</v>
      </c>
      <c r="D3585" s="4">
        <v>-5.9563292790033584E-3</v>
      </c>
      <c r="E3585" s="4">
        <v>4.488253724730229E-2</v>
      </c>
      <c r="F3585" s="2">
        <v>5</v>
      </c>
      <c r="G3585" s="4">
        <v>0.31570819888886881</v>
      </c>
      <c r="H3585" s="4">
        <v>-0.21039353485605289</v>
      </c>
      <c r="I3585" s="4">
        <v>0.33553702695336662</v>
      </c>
    </row>
    <row r="3586" spans="1:9" x14ac:dyDescent="0.25">
      <c r="A3586" t="s">
        <v>3796</v>
      </c>
      <c r="B3586" s="3">
        <v>90.151504516601563</v>
      </c>
      <c r="C3586" s="3">
        <v>23.840000152587891</v>
      </c>
      <c r="D3586" s="4">
        <v>-2.3514641820441939E-2</v>
      </c>
      <c r="E3586" s="4">
        <v>0.18078254195056859</v>
      </c>
      <c r="F3586" s="2">
        <v>4</v>
      </c>
      <c r="G3586" s="4">
        <v>0.31907641839916079</v>
      </c>
      <c r="H3586" s="4">
        <v>-0.20566219734467781</v>
      </c>
      <c r="I3586" s="4">
        <v>0.34353959115767929</v>
      </c>
    </row>
    <row r="3587" spans="1:9" x14ac:dyDescent="0.25">
      <c r="A3587" t="s">
        <v>3797</v>
      </c>
      <c r="B3587" s="3">
        <v>92.322433471679688</v>
      </c>
      <c r="C3587" s="3">
        <v>20.190000534057621</v>
      </c>
      <c r="D3587" s="4">
        <v>1.2962034869962389E-2</v>
      </c>
      <c r="E3587" s="4">
        <v>-8.4353685594543482E-2</v>
      </c>
      <c r="F3587" s="2">
        <v>4</v>
      </c>
      <c r="G3587" s="4">
        <v>0.39679690594046552</v>
      </c>
      <c r="H3587" s="4">
        <v>-0.1865338317655986</v>
      </c>
      <c r="I3587" s="4">
        <v>0.37589322758757282</v>
      </c>
    </row>
    <row r="3588" spans="1:9" x14ac:dyDescent="0.25">
      <c r="A3588" t="s">
        <v>3798</v>
      </c>
      <c r="B3588" s="3">
        <v>91.141059875488281</v>
      </c>
      <c r="C3588" s="3">
        <v>22.04999923706055</v>
      </c>
      <c r="D3588" s="4">
        <v>-1.6962158521837471E-2</v>
      </c>
      <c r="E3588" s="4">
        <v>0.19576998906998239</v>
      </c>
      <c r="F3588" s="2">
        <v>4</v>
      </c>
      <c r="G3588" s="4">
        <v>0.38633668114040831</v>
      </c>
      <c r="H3588" s="4">
        <v>-0.19694308351958209</v>
      </c>
      <c r="I3588" s="4">
        <v>0.35828706330953591</v>
      </c>
    </row>
    <row r="3589" spans="1:9" x14ac:dyDescent="0.25">
      <c r="A3589" t="s">
        <v>3799</v>
      </c>
      <c r="B3589" s="3">
        <v>92.71368408203125</v>
      </c>
      <c r="C3589" s="3">
        <v>18.440000534057621</v>
      </c>
      <c r="D3589" s="4">
        <v>1.2397617166200581E-2</v>
      </c>
      <c r="E3589" s="4">
        <v>-0.1252371631500605</v>
      </c>
      <c r="F3589" s="2">
        <v>3</v>
      </c>
      <c r="G3589" s="4">
        <v>0.41074147765232749</v>
      </c>
      <c r="H3589" s="4">
        <v>-0.18308646666858031</v>
      </c>
      <c r="I3589" s="4">
        <v>0.38172408629470778</v>
      </c>
    </row>
    <row r="3590" spans="1:9" x14ac:dyDescent="0.25">
      <c r="A3590" t="s">
        <v>3800</v>
      </c>
      <c r="B3590" s="3">
        <v>91.578330993652344</v>
      </c>
      <c r="C3590" s="3">
        <v>21.079999923706051</v>
      </c>
      <c r="D3590" s="4">
        <v>7.5960742941412196E-3</v>
      </c>
      <c r="E3590" s="4">
        <v>-7.5843909808914756E-2</v>
      </c>
      <c r="F3590" s="2">
        <v>4</v>
      </c>
      <c r="G3590" s="4">
        <v>0.42310391801418668</v>
      </c>
      <c r="H3590" s="4">
        <v>-0.1930902251448989</v>
      </c>
      <c r="I3590" s="4">
        <v>0.36480377162708838</v>
      </c>
    </row>
    <row r="3591" spans="1:9" x14ac:dyDescent="0.25">
      <c r="A3591" t="s">
        <v>3801</v>
      </c>
      <c r="B3591" s="3">
        <v>90.887939453125</v>
      </c>
      <c r="C3591" s="3">
        <v>22.809999465942379</v>
      </c>
      <c r="D3591" s="4">
        <v>-2.365065882409256E-2</v>
      </c>
      <c r="E3591" s="4">
        <v>0.30566687821824151</v>
      </c>
      <c r="F3591" s="2">
        <v>4</v>
      </c>
      <c r="G3591" s="4">
        <v>0.40793259054281128</v>
      </c>
      <c r="H3591" s="4">
        <v>-0.19917336377042599</v>
      </c>
      <c r="I3591" s="4">
        <v>0.35451477675038051</v>
      </c>
    </row>
    <row r="3592" spans="1:9" x14ac:dyDescent="0.25">
      <c r="A3592" t="s">
        <v>3802</v>
      </c>
      <c r="B3592" s="3">
        <v>93.089569091796875</v>
      </c>
      <c r="C3592" s="3">
        <v>17.469999313354489</v>
      </c>
      <c r="D3592" s="4">
        <v>-3.7758981658733148E-3</v>
      </c>
      <c r="E3592" s="4">
        <v>5.1143106570402663E-2</v>
      </c>
      <c r="F3592" s="2">
        <v>3</v>
      </c>
      <c r="G3592" s="4">
        <v>0.42839335196269768</v>
      </c>
      <c r="H3592" s="4">
        <v>-0.17977449007640581</v>
      </c>
      <c r="I3592" s="4">
        <v>0.38732594945884169</v>
      </c>
    </row>
    <row r="3593" spans="1:9" x14ac:dyDescent="0.25">
      <c r="A3593" t="s">
        <v>3803</v>
      </c>
      <c r="B3593" s="3">
        <v>93.442398071289063</v>
      </c>
      <c r="C3593" s="3">
        <v>16.620000839233398</v>
      </c>
      <c r="D3593" s="4">
        <v>6.5273117199375896E-3</v>
      </c>
      <c r="E3593" s="4">
        <v>9.107561149518606E-3</v>
      </c>
      <c r="F3593" s="2">
        <v>3</v>
      </c>
      <c r="G3593" s="4">
        <v>0.45547322289924769</v>
      </c>
      <c r="H3593" s="4">
        <v>-0.17666566346518339</v>
      </c>
      <c r="I3593" s="4">
        <v>0.392584205606616</v>
      </c>
    </row>
    <row r="3594" spans="1:9" x14ac:dyDescent="0.25">
      <c r="A3594" t="s">
        <v>3804</v>
      </c>
      <c r="B3594" s="3">
        <v>92.83642578125</v>
      </c>
      <c r="C3594" s="3">
        <v>16.469999313354489</v>
      </c>
      <c r="D3594" s="4">
        <v>2.9838306054636998E-3</v>
      </c>
      <c r="E3594" s="4">
        <v>9.1911532680877261E-3</v>
      </c>
      <c r="F3594" s="2">
        <v>3</v>
      </c>
      <c r="G3594" s="4">
        <v>0.46023090555452079</v>
      </c>
      <c r="H3594" s="4">
        <v>-0.18200497199830951</v>
      </c>
      <c r="I3594" s="4">
        <v>0.38355332179411072</v>
      </c>
    </row>
    <row r="3595" spans="1:9" x14ac:dyDescent="0.25">
      <c r="A3595" t="s">
        <v>3805</v>
      </c>
      <c r="B3595" s="3">
        <v>92.56024169921875</v>
      </c>
      <c r="C3595" s="3">
        <v>16.319999694824219</v>
      </c>
      <c r="D3595" s="4">
        <v>-1.819950607922727E-3</v>
      </c>
      <c r="E3595" s="4">
        <v>3.7507957390824583E-2</v>
      </c>
      <c r="F3595" s="2">
        <v>3</v>
      </c>
      <c r="G3595" s="4">
        <v>0.44698687723019459</v>
      </c>
      <c r="H3595" s="4">
        <v>-0.18443846945379211</v>
      </c>
      <c r="I3595" s="4">
        <v>0.3794373145167369</v>
      </c>
    </row>
    <row r="3596" spans="1:9" x14ac:dyDescent="0.25">
      <c r="A3596" t="s">
        <v>3806</v>
      </c>
      <c r="B3596" s="3">
        <v>92.72900390625</v>
      </c>
      <c r="C3596" s="3">
        <v>15.72999954223633</v>
      </c>
      <c r="D3596" s="4">
        <v>8.9308260677918305E-3</v>
      </c>
      <c r="E3596" s="4">
        <v>-9.284893864959276E-2</v>
      </c>
      <c r="F3596" s="2">
        <v>2</v>
      </c>
      <c r="G3596" s="4">
        <v>0.47794685098458539</v>
      </c>
      <c r="H3596" s="4">
        <v>-0.1829514815058563</v>
      </c>
      <c r="I3596" s="4">
        <v>0.38195239962655769</v>
      </c>
    </row>
    <row r="3597" spans="1:9" x14ac:dyDescent="0.25">
      <c r="A3597" t="s">
        <v>3807</v>
      </c>
      <c r="B3597" s="3">
        <v>91.908187866210938</v>
      </c>
      <c r="C3597" s="3">
        <v>17.340000152587891</v>
      </c>
      <c r="D3597" s="4">
        <v>3.769994113159925E-3</v>
      </c>
      <c r="E3597" s="4">
        <v>-5.5555578641352847E-2</v>
      </c>
      <c r="F3597" s="2">
        <v>3</v>
      </c>
      <c r="G3597" s="4">
        <v>0.40346452120856552</v>
      </c>
      <c r="H3597" s="4">
        <v>-0.19018380905407609</v>
      </c>
      <c r="I3597" s="4">
        <v>0.36971967147894608</v>
      </c>
    </row>
    <row r="3598" spans="1:9" x14ac:dyDescent="0.25">
      <c r="A3598" t="s">
        <v>3808</v>
      </c>
      <c r="B3598" s="3">
        <v>91.562995910644531</v>
      </c>
      <c r="C3598" s="3">
        <v>18.360000610351559</v>
      </c>
      <c r="D3598" s="4">
        <v>-1.5912631362990259E-2</v>
      </c>
      <c r="E3598" s="4">
        <v>0.15544368871374781</v>
      </c>
      <c r="F3598" s="2">
        <v>3</v>
      </c>
      <c r="G3598" s="4">
        <v>0.4075679260133851</v>
      </c>
      <c r="H3598" s="4">
        <v>-0.1932253447549962</v>
      </c>
      <c r="I3598" s="4">
        <v>0.36457523089152161</v>
      </c>
    </row>
    <row r="3599" spans="1:9" x14ac:dyDescent="0.25">
      <c r="A3599" t="s">
        <v>3809</v>
      </c>
      <c r="B3599" s="3">
        <v>93.043563842773438</v>
      </c>
      <c r="C3599" s="3">
        <v>15.89000034332275</v>
      </c>
      <c r="D3599" s="4">
        <v>8.2541754244513932E-4</v>
      </c>
      <c r="E3599" s="4">
        <v>1.924311660029487E-2</v>
      </c>
      <c r="F3599" s="2">
        <v>2</v>
      </c>
      <c r="G3599" s="4">
        <v>0.4513008673242187</v>
      </c>
      <c r="H3599" s="4">
        <v>-0.1801798489066975</v>
      </c>
      <c r="I3599" s="4">
        <v>0.38664032725214098</v>
      </c>
    </row>
    <row r="3600" spans="1:9" x14ac:dyDescent="0.25">
      <c r="A3600" t="s">
        <v>3810</v>
      </c>
      <c r="B3600" s="3">
        <v>92.966827392578125</v>
      </c>
      <c r="C3600" s="3">
        <v>15.590000152587891</v>
      </c>
      <c r="D3600" s="4">
        <v>1.1349532501778951E-2</v>
      </c>
      <c r="E3600" s="4">
        <v>-3.7654356890343688E-2</v>
      </c>
      <c r="F3600" s="2">
        <v>2</v>
      </c>
      <c r="G3600" s="4">
        <v>0.46557656222120941</v>
      </c>
      <c r="H3600" s="4">
        <v>-0.18085598474667661</v>
      </c>
      <c r="I3600" s="4">
        <v>0.38549671395943869</v>
      </c>
    </row>
    <row r="3601" spans="1:9" x14ac:dyDescent="0.25">
      <c r="A3601" t="s">
        <v>3811</v>
      </c>
      <c r="B3601" s="3">
        <v>91.923538208007813</v>
      </c>
      <c r="C3601" s="3">
        <v>16.20000076293945</v>
      </c>
      <c r="D3601" s="4">
        <v>7.516059773979844E-4</v>
      </c>
      <c r="E3601" s="4">
        <v>3.9794662533343413E-2</v>
      </c>
      <c r="F3601" s="2">
        <v>3</v>
      </c>
      <c r="G3601" s="4">
        <v>0.42414103398016539</v>
      </c>
      <c r="H3601" s="4">
        <v>-0.19004855499660561</v>
      </c>
      <c r="I3601" s="4">
        <v>0.36994843961822999</v>
      </c>
    </row>
    <row r="3602" spans="1:9" x14ac:dyDescent="0.25">
      <c r="A3602" t="s">
        <v>3812</v>
      </c>
      <c r="B3602" s="3">
        <v>91.854499816894531</v>
      </c>
      <c r="C3602" s="3">
        <v>15.579999923706049</v>
      </c>
      <c r="D3602" s="4">
        <v>1.5892083907007579E-3</v>
      </c>
      <c r="E3602" s="4">
        <v>-3.4696374666627561E-2</v>
      </c>
      <c r="F3602" s="2">
        <v>2</v>
      </c>
      <c r="G3602" s="4">
        <v>0.42340339402096361</v>
      </c>
      <c r="H3602" s="4">
        <v>-0.19065686213678959</v>
      </c>
      <c r="I3602" s="4">
        <v>0.36891955150074512</v>
      </c>
    </row>
    <row r="3603" spans="1:9" x14ac:dyDescent="0.25">
      <c r="A3603" t="s">
        <v>3813</v>
      </c>
      <c r="B3603" s="3">
        <v>91.708755493164063</v>
      </c>
      <c r="C3603" s="3">
        <v>16.139999389648441</v>
      </c>
      <c r="D3603" s="4">
        <v>6.5673127576457713E-3</v>
      </c>
      <c r="E3603" s="4">
        <v>-2.0631077793206831E-2</v>
      </c>
      <c r="F3603" s="2">
        <v>3</v>
      </c>
      <c r="G3603" s="4">
        <v>0.47762574837344318</v>
      </c>
      <c r="H3603" s="4">
        <v>-0.19194103622220629</v>
      </c>
      <c r="I3603" s="4">
        <v>0.36674750489799179</v>
      </c>
    </row>
    <row r="3604" spans="1:9" x14ac:dyDescent="0.25">
      <c r="A3604" t="s">
        <v>3814</v>
      </c>
      <c r="B3604" s="3">
        <v>91.110404968261719</v>
      </c>
      <c r="C3604" s="3">
        <v>16.479999542236332</v>
      </c>
      <c r="D3604" s="4">
        <v>3.464222057079303E-3</v>
      </c>
      <c r="E3604" s="4">
        <v>-8.4236636538899123E-3</v>
      </c>
      <c r="F3604" s="2">
        <v>3</v>
      </c>
      <c r="G3604" s="4">
        <v>0.48380617294235823</v>
      </c>
      <c r="H3604" s="4">
        <v>-0.19721318829240339</v>
      </c>
      <c r="I3604" s="4">
        <v>0.35783020924211911</v>
      </c>
    </row>
    <row r="3605" spans="1:9" x14ac:dyDescent="0.25">
      <c r="A3605" t="s">
        <v>3815</v>
      </c>
      <c r="B3605" s="3">
        <v>90.795867919921875</v>
      </c>
      <c r="C3605" s="3">
        <v>16.620000839233398</v>
      </c>
      <c r="D3605" s="4">
        <v>-5.7125927936028109E-3</v>
      </c>
      <c r="E3605" s="4">
        <v>2.4029655452678659E-2</v>
      </c>
      <c r="F3605" s="2">
        <v>3</v>
      </c>
      <c r="G3605" s="4">
        <v>0.44419266474436042</v>
      </c>
      <c r="H3605" s="4">
        <v>-0.1999846192205024</v>
      </c>
      <c r="I3605" s="4">
        <v>0.35314262272211128</v>
      </c>
    </row>
    <row r="3606" spans="1:9" x14ac:dyDescent="0.25">
      <c r="A3606" t="s">
        <v>3816</v>
      </c>
      <c r="B3606" s="3">
        <v>91.317527770996094</v>
      </c>
      <c r="C3606" s="3">
        <v>16.229999542236332</v>
      </c>
      <c r="D3606" s="4">
        <v>2.357671682598594E-3</v>
      </c>
      <c r="E3606" s="4">
        <v>-4.6416033741467078E-2</v>
      </c>
      <c r="F3606" s="2">
        <v>3</v>
      </c>
      <c r="G3606" s="4">
        <v>0.44111401373957171</v>
      </c>
      <c r="H3606" s="4">
        <v>-0.1953881996481647</v>
      </c>
      <c r="I3606" s="4">
        <v>0.3609169872964324</v>
      </c>
    </row>
    <row r="3607" spans="1:9" x14ac:dyDescent="0.25">
      <c r="A3607" t="s">
        <v>3817</v>
      </c>
      <c r="B3607" s="3">
        <v>91.102737426757813</v>
      </c>
      <c r="C3607" s="3">
        <v>17.020000457763668</v>
      </c>
      <c r="D3607" s="4">
        <v>8.1495270670559616E-3</v>
      </c>
      <c r="E3607" s="4">
        <v>-2.5758378550526321E-2</v>
      </c>
      <c r="F3607" s="2">
        <v>3</v>
      </c>
      <c r="G3607" s="4">
        <v>0.45202685485632688</v>
      </c>
      <c r="H3607" s="4">
        <v>-0.197280748097452</v>
      </c>
      <c r="I3607" s="4">
        <v>0.35771593887433561</v>
      </c>
    </row>
    <row r="3608" spans="1:9" x14ac:dyDescent="0.25">
      <c r="A3608" t="s">
        <v>3818</v>
      </c>
      <c r="B3608" s="3">
        <v>90.366294860839844</v>
      </c>
      <c r="C3608" s="3">
        <v>17.469999313354489</v>
      </c>
      <c r="D3608" s="4">
        <v>6.8376950390902644E-3</v>
      </c>
      <c r="E3608" s="4">
        <v>-6.8221056391374324E-3</v>
      </c>
      <c r="F3608" s="2">
        <v>3</v>
      </c>
      <c r="G3608" s="4">
        <v>0.48239973597257291</v>
      </c>
      <c r="H3608" s="4">
        <v>-0.20376964889539051</v>
      </c>
      <c r="I3608" s="4">
        <v>0.34674063957977608</v>
      </c>
    </row>
    <row r="3609" spans="1:9" x14ac:dyDescent="0.25">
      <c r="A3609" t="s">
        <v>3819</v>
      </c>
      <c r="B3609" s="3">
        <v>89.752593994140625</v>
      </c>
      <c r="C3609" s="3">
        <v>17.590000152587891</v>
      </c>
      <c r="D3609" s="4">
        <v>-3.4071566130597919E-3</v>
      </c>
      <c r="E3609" s="4">
        <v>2.6853532653687621E-2</v>
      </c>
      <c r="F3609" s="2">
        <v>3</v>
      </c>
      <c r="G3609" s="4">
        <v>0.50084543382489288</v>
      </c>
      <c r="H3609" s="4">
        <v>-0.20917705502305811</v>
      </c>
      <c r="I3609" s="4">
        <v>0.33759457578461949</v>
      </c>
    </row>
    <row r="3610" spans="1:9" x14ac:dyDescent="0.25">
      <c r="A3610" t="s">
        <v>3820</v>
      </c>
      <c r="B3610" s="3">
        <v>90.059440612792969</v>
      </c>
      <c r="C3610" s="3">
        <v>17.129999160766602</v>
      </c>
      <c r="D3610" s="4">
        <v>6.8182812336292642E-4</v>
      </c>
      <c r="E3610" s="4">
        <v>-2.615127844405463E-2</v>
      </c>
      <c r="F3610" s="2">
        <v>3</v>
      </c>
      <c r="G3610" s="4">
        <v>0.51992988705341503</v>
      </c>
      <c r="H3610" s="4">
        <v>-0.20647338557106751</v>
      </c>
      <c r="I3610" s="4">
        <v>0.34216755083126871</v>
      </c>
    </row>
    <row r="3611" spans="1:9" x14ac:dyDescent="0.25">
      <c r="A3611" t="s">
        <v>3821</v>
      </c>
      <c r="B3611" s="3">
        <v>89.998077392578125</v>
      </c>
      <c r="C3611" s="3">
        <v>17.590000152587891</v>
      </c>
      <c r="D3611" s="4">
        <v>6.3473045923050364E-3</v>
      </c>
      <c r="E3611" s="4">
        <v>-1.012944853904829E-2</v>
      </c>
      <c r="F3611" s="2">
        <v>3</v>
      </c>
      <c r="G3611" s="4">
        <v>0.46640981371696938</v>
      </c>
      <c r="H3611" s="4">
        <v>-0.20701406568251629</v>
      </c>
      <c r="I3611" s="4">
        <v>0.34125304678342561</v>
      </c>
    </row>
    <row r="3612" spans="1:9" x14ac:dyDescent="0.25">
      <c r="A3612" t="s">
        <v>3822</v>
      </c>
      <c r="B3612" s="3">
        <v>89.430435180664063</v>
      </c>
      <c r="C3612" s="3">
        <v>17.770000457763668</v>
      </c>
      <c r="D3612" s="4">
        <v>-5.9971727857610624E-4</v>
      </c>
      <c r="E3612" s="4">
        <v>-3.4239085534118252E-2</v>
      </c>
      <c r="F3612" s="2">
        <v>3</v>
      </c>
      <c r="G3612" s="4">
        <v>0.43086163636019631</v>
      </c>
      <c r="H3612" s="4">
        <v>-0.21201564241408599</v>
      </c>
      <c r="I3612" s="4">
        <v>0.33279340110797923</v>
      </c>
    </row>
    <row r="3613" spans="1:9" x14ac:dyDescent="0.25">
      <c r="A3613" t="s">
        <v>3823</v>
      </c>
      <c r="B3613" s="3">
        <v>89.484100341796875</v>
      </c>
      <c r="C3613" s="3">
        <v>18.39999961853027</v>
      </c>
      <c r="D3613" s="4">
        <v>-1.626324080270525E-3</v>
      </c>
      <c r="E3613" s="4">
        <v>4.843307227471394E-2</v>
      </c>
      <c r="F3613" s="2">
        <v>3</v>
      </c>
      <c r="G3613" s="4">
        <v>0.46089948464346381</v>
      </c>
      <c r="H3613" s="4">
        <v>-0.2115427910024322</v>
      </c>
      <c r="I3613" s="4">
        <v>0.33359317998060473</v>
      </c>
    </row>
    <row r="3614" spans="1:9" x14ac:dyDescent="0.25">
      <c r="A3614" t="s">
        <v>3824</v>
      </c>
      <c r="B3614" s="3">
        <v>89.629867553710938</v>
      </c>
      <c r="C3614" s="3">
        <v>17.54999923706055</v>
      </c>
      <c r="D3614" s="4">
        <v>-4.8546933714473939E-3</v>
      </c>
      <c r="E3614" s="4">
        <v>7.3394423705998246E-2</v>
      </c>
      <c r="F3614" s="2">
        <v>3</v>
      </c>
      <c r="G3614" s="4">
        <v>0.47871133483726491</v>
      </c>
      <c r="H3614" s="4">
        <v>-0.2102584152459557</v>
      </c>
      <c r="I3614" s="4">
        <v>0.33576556768893351</v>
      </c>
    </row>
    <row r="3615" spans="1:9" x14ac:dyDescent="0.25">
      <c r="A3615" t="s">
        <v>3825</v>
      </c>
      <c r="B3615" s="3">
        <v>90.067115783691406</v>
      </c>
      <c r="C3615" s="3">
        <v>16.35000038146973</v>
      </c>
      <c r="D3615" s="4">
        <v>7.0327710033915034E-3</v>
      </c>
      <c r="E3615" s="4">
        <v>-3.08239734377691E-2</v>
      </c>
      <c r="F3615" s="2">
        <v>3</v>
      </c>
      <c r="G3615" s="4">
        <v>0.45664710285180271</v>
      </c>
      <c r="H3615" s="4">
        <v>-0.20640575854233231</v>
      </c>
      <c r="I3615" s="4">
        <v>0.34228193490091052</v>
      </c>
    </row>
    <row r="3616" spans="1:9" x14ac:dyDescent="0.25">
      <c r="A3616" t="s">
        <v>3826</v>
      </c>
      <c r="B3616" s="3">
        <v>89.438117980957031</v>
      </c>
      <c r="C3616" s="3">
        <v>16.870000839233398</v>
      </c>
      <c r="D3616" s="4">
        <v>5.3465163127792703E-3</v>
      </c>
      <c r="E3616" s="4">
        <v>-5.8926622373166593E-3</v>
      </c>
      <c r="F3616" s="2">
        <v>3</v>
      </c>
      <c r="G3616" s="4">
        <v>0.55037299479712387</v>
      </c>
      <c r="H3616" s="4">
        <v>-0.2119479481616641</v>
      </c>
      <c r="I3616" s="4">
        <v>0.33290789887947958</v>
      </c>
    </row>
    <row r="3617" spans="1:9" x14ac:dyDescent="0.25">
      <c r="A3617" t="s">
        <v>3827</v>
      </c>
      <c r="B3617" s="3">
        <v>88.962478637695313</v>
      </c>
      <c r="C3617" s="3">
        <v>16.969999313354489</v>
      </c>
      <c r="D3617" s="4">
        <v>-5.0616852898323073E-3</v>
      </c>
      <c r="E3617" s="4">
        <v>2.105887222910852E-2</v>
      </c>
      <c r="F3617" s="2">
        <v>3</v>
      </c>
      <c r="G3617" s="4">
        <v>0.50928950658144245</v>
      </c>
      <c r="H3617" s="4">
        <v>-0.21613887445633681</v>
      </c>
      <c r="I3617" s="4">
        <v>0.32581938391557591</v>
      </c>
    </row>
    <row r="3618" spans="1:9" x14ac:dyDescent="0.25">
      <c r="A3618" t="s">
        <v>3828</v>
      </c>
      <c r="B3618" s="3">
        <v>89.415069580078125</v>
      </c>
      <c r="C3618" s="3">
        <v>16.620000839233398</v>
      </c>
      <c r="D3618" s="4">
        <v>-5.1271450091694426E-4</v>
      </c>
      <c r="E3618" s="4">
        <v>-1.7149557113869011E-2</v>
      </c>
      <c r="F3618" s="2">
        <v>3</v>
      </c>
      <c r="G3618" s="4">
        <v>0.49817924199734792</v>
      </c>
      <c r="H3618" s="4">
        <v>-0.21215103091892959</v>
      </c>
      <c r="I3618" s="4">
        <v>0.33256440556497829</v>
      </c>
    </row>
    <row r="3619" spans="1:9" x14ac:dyDescent="0.25">
      <c r="A3619" t="s">
        <v>3829</v>
      </c>
      <c r="B3619" s="3">
        <v>89.4609375</v>
      </c>
      <c r="C3619" s="3">
        <v>16.909999847412109</v>
      </c>
      <c r="D3619" s="4">
        <v>5.927909076340887E-3</v>
      </c>
      <c r="E3619" s="4">
        <v>-4.4092745228798247E-2</v>
      </c>
      <c r="F3619" s="2">
        <v>3</v>
      </c>
      <c r="G3619" s="4">
        <v>0.53250108362104109</v>
      </c>
      <c r="H3619" s="4">
        <v>-0.21174688211499701</v>
      </c>
      <c r="I3619" s="4">
        <v>0.33324798113822612</v>
      </c>
    </row>
    <row r="3620" spans="1:9" x14ac:dyDescent="0.25">
      <c r="A3620" t="s">
        <v>3830</v>
      </c>
      <c r="B3620" s="3">
        <v>88.933746337890625</v>
      </c>
      <c r="C3620" s="3">
        <v>17.690000534057621</v>
      </c>
      <c r="D3620" s="4">
        <v>7.9658599578265044E-3</v>
      </c>
      <c r="E3620" s="4">
        <v>-1.7222192552354579E-2</v>
      </c>
      <c r="F3620" s="2">
        <v>3</v>
      </c>
      <c r="G3620" s="4">
        <v>0.57006142402972793</v>
      </c>
      <c r="H3620" s="4">
        <v>-0.21639203886013089</v>
      </c>
      <c r="I3620" s="4">
        <v>0.32539118271649881</v>
      </c>
    </row>
    <row r="3621" spans="1:9" x14ac:dyDescent="0.25">
      <c r="A3621" t="s">
        <v>3831</v>
      </c>
      <c r="B3621" s="3">
        <v>88.230911254882813</v>
      </c>
      <c r="C3621" s="3">
        <v>18</v>
      </c>
      <c r="D3621" s="4">
        <v>2.6025825333930719E-4</v>
      </c>
      <c r="E3621" s="4">
        <v>2.3890789426431521E-2</v>
      </c>
      <c r="F3621" s="2">
        <v>3</v>
      </c>
      <c r="G3621" s="4">
        <v>0.5529450975736967</v>
      </c>
      <c r="H3621" s="4">
        <v>-0.22258481931852789</v>
      </c>
      <c r="I3621" s="4">
        <v>0.31491674010859222</v>
      </c>
    </row>
    <row r="3622" spans="1:9" x14ac:dyDescent="0.25">
      <c r="A3622" t="s">
        <v>3832</v>
      </c>
      <c r="B3622" s="3">
        <v>88.207954406738281</v>
      </c>
      <c r="C3622" s="3">
        <v>17.579999923706051</v>
      </c>
      <c r="D3622" s="4">
        <v>8.6327736591451654E-5</v>
      </c>
      <c r="E3622" s="4">
        <v>-2.6578048528822621E-2</v>
      </c>
      <c r="F3622" s="2">
        <v>3</v>
      </c>
      <c r="G3622" s="4">
        <v>0.56467369680368762</v>
      </c>
      <c r="H3622" s="4">
        <v>-0.22278709539155411</v>
      </c>
      <c r="I3622" s="4">
        <v>0.31457461121639269</v>
      </c>
    </row>
    <row r="3623" spans="1:9" x14ac:dyDescent="0.25">
      <c r="A3623" t="s">
        <v>3833</v>
      </c>
      <c r="B3623" s="3">
        <v>88.200340270996094</v>
      </c>
      <c r="C3623" s="3">
        <v>18.059999465942379</v>
      </c>
      <c r="D3623" s="4">
        <v>4.174929040364761E-3</v>
      </c>
      <c r="E3623" s="4">
        <v>-2.7463663826768011E-2</v>
      </c>
      <c r="F3623" s="2">
        <v>3</v>
      </c>
      <c r="G3623" s="4">
        <v>0.62613769273346565</v>
      </c>
      <c r="H3623" s="4">
        <v>-0.2228541846307964</v>
      </c>
      <c r="I3623" s="4">
        <v>0.3144611367616188</v>
      </c>
    </row>
    <row r="3624" spans="1:9" x14ac:dyDescent="0.25">
      <c r="A3624" t="s">
        <v>3834</v>
      </c>
      <c r="B3624" s="3">
        <v>87.833641052246094</v>
      </c>
      <c r="C3624" s="3">
        <v>18.569999694824219</v>
      </c>
      <c r="D3624" s="4">
        <v>4.4555390131661987E-3</v>
      </c>
      <c r="E3624" s="4">
        <v>3.6272299986769951E-2</v>
      </c>
      <c r="F3624" s="2">
        <v>3</v>
      </c>
      <c r="G3624" s="4">
        <v>0.62992291140187651</v>
      </c>
      <c r="H3624" s="4">
        <v>-0.2260852239042859</v>
      </c>
      <c r="I3624" s="4">
        <v>0.30899617063510793</v>
      </c>
    </row>
    <row r="3625" spans="1:9" x14ac:dyDescent="0.25">
      <c r="A3625" t="s">
        <v>3835</v>
      </c>
      <c r="B3625" s="3">
        <v>87.44403076171875</v>
      </c>
      <c r="C3625" s="3">
        <v>17.920000076293949</v>
      </c>
      <c r="D3625" s="4">
        <v>1.662932613300194E-3</v>
      </c>
      <c r="E3625" s="4">
        <v>7.3074285596654853E-3</v>
      </c>
      <c r="F3625" s="2">
        <v>3</v>
      </c>
      <c r="G3625" s="4">
        <v>0.71942017036287287</v>
      </c>
      <c r="H3625" s="4">
        <v>-0.22951813590868181</v>
      </c>
      <c r="I3625" s="4">
        <v>0.30318975782754859</v>
      </c>
    </row>
    <row r="3626" spans="1:9" x14ac:dyDescent="0.25">
      <c r="A3626" t="s">
        <v>3836</v>
      </c>
      <c r="B3626" s="3">
        <v>87.298858642578125</v>
      </c>
      <c r="C3626" s="3">
        <v>17.79000091552734</v>
      </c>
      <c r="D3626" s="4">
        <v>1.749059367059935E-4</v>
      </c>
      <c r="E3626" s="4">
        <v>2.1240002159179872E-2</v>
      </c>
      <c r="F3626" s="2">
        <v>3</v>
      </c>
      <c r="G3626" s="4">
        <v>0.69639145091018939</v>
      </c>
      <c r="H3626" s="4">
        <v>-0.2307972682176023</v>
      </c>
      <c r="I3626" s="4">
        <v>0.30102623886418201</v>
      </c>
    </row>
    <row r="3627" spans="1:9" x14ac:dyDescent="0.25">
      <c r="A3627" t="s">
        <v>3837</v>
      </c>
      <c r="B3627" s="3">
        <v>87.283592224121094</v>
      </c>
      <c r="C3627" s="3">
        <v>17.420000076293949</v>
      </c>
      <c r="D3627" s="4">
        <v>1.4293098281618731E-2</v>
      </c>
      <c r="E3627" s="4">
        <v>-6.9444406236337408E-2</v>
      </c>
      <c r="F3627" s="2">
        <v>3</v>
      </c>
      <c r="G3627" s="4">
        <v>0.69905301445320833</v>
      </c>
      <c r="H3627" s="4">
        <v>-0.23093178281452001</v>
      </c>
      <c r="I3627" s="4">
        <v>0.30079872144534159</v>
      </c>
    </row>
    <row r="3628" spans="1:9" x14ac:dyDescent="0.25">
      <c r="A3628" t="s">
        <v>3838</v>
      </c>
      <c r="B3628" s="3">
        <v>86.053619384765625</v>
      </c>
      <c r="C3628" s="3">
        <v>18.719999313354489</v>
      </c>
      <c r="D3628" s="4">
        <v>3.0279666736918731E-3</v>
      </c>
      <c r="E3628" s="4">
        <v>-5.8417743386752763E-3</v>
      </c>
      <c r="F3628" s="2">
        <v>3</v>
      </c>
      <c r="G3628" s="4">
        <v>0.60668655743528888</v>
      </c>
      <c r="H3628" s="4">
        <v>-0.24176924945224471</v>
      </c>
      <c r="I3628" s="4">
        <v>0.28246827632871718</v>
      </c>
    </row>
    <row r="3629" spans="1:9" x14ac:dyDescent="0.25">
      <c r="A3629" t="s">
        <v>3839</v>
      </c>
      <c r="B3629" s="3">
        <v>85.793838500976563</v>
      </c>
      <c r="C3629" s="3">
        <v>18.829999923706051</v>
      </c>
      <c r="D3629" s="4">
        <v>8.9104212944390859E-4</v>
      </c>
      <c r="E3629" s="4">
        <v>-1.206713266951065E-2</v>
      </c>
      <c r="F3629" s="2">
        <v>3</v>
      </c>
      <c r="G3629" s="4">
        <v>0.63978476200003187</v>
      </c>
      <c r="H3629" s="4">
        <v>-0.24405821598150379</v>
      </c>
      <c r="I3629" s="4">
        <v>0.2785967280470989</v>
      </c>
    </row>
    <row r="3630" spans="1:9" x14ac:dyDescent="0.25">
      <c r="A3630" t="s">
        <v>3840</v>
      </c>
      <c r="B3630" s="3">
        <v>85.717460632324219</v>
      </c>
      <c r="C3630" s="3">
        <v>19.059999465942379</v>
      </c>
      <c r="D3630" s="4">
        <v>2.770678204331301E-3</v>
      </c>
      <c r="E3630" s="4">
        <v>-1.0384255480928689E-2</v>
      </c>
      <c r="F3630" s="2">
        <v>3</v>
      </c>
      <c r="G3630" s="4">
        <v>0.62602515201708941</v>
      </c>
      <c r="H3630" s="4">
        <v>-0.24473119230821211</v>
      </c>
      <c r="I3630" s="4">
        <v>0.27745845874174568</v>
      </c>
    </row>
    <row r="3631" spans="1:9" x14ac:dyDescent="0.25">
      <c r="A3631" t="s">
        <v>3841</v>
      </c>
      <c r="B3631" s="3">
        <v>85.480621337890625</v>
      </c>
      <c r="C3631" s="3">
        <v>19.260000228881839</v>
      </c>
      <c r="D3631" s="4">
        <v>1.038456079117234E-2</v>
      </c>
      <c r="E3631" s="4">
        <v>-1.230768057016229E-2</v>
      </c>
      <c r="F3631" s="2">
        <v>3</v>
      </c>
      <c r="G3631" s="4">
        <v>0.54849497010394943</v>
      </c>
      <c r="H3631" s="4">
        <v>-0.24681801721181831</v>
      </c>
      <c r="I3631" s="4">
        <v>0.27392881194860991</v>
      </c>
    </row>
    <row r="3632" spans="1:9" x14ac:dyDescent="0.25">
      <c r="A3632" t="s">
        <v>3842</v>
      </c>
      <c r="B3632" s="3">
        <v>84.602066040039063</v>
      </c>
      <c r="C3632" s="3">
        <v>19.5</v>
      </c>
      <c r="D3632" s="4">
        <v>6.3274062777751716E-4</v>
      </c>
      <c r="E3632" s="4">
        <v>-2.9850764680724558E-2</v>
      </c>
      <c r="F3632" s="2">
        <v>3</v>
      </c>
      <c r="G3632" s="4">
        <v>0.49832898385409541</v>
      </c>
      <c r="H3632" s="4">
        <v>-0.25455909362034451</v>
      </c>
      <c r="I3632" s="4">
        <v>0.26083558813593882</v>
      </c>
    </row>
    <row r="3633" spans="1:9" x14ac:dyDescent="0.25">
      <c r="A3633" t="s">
        <v>3843</v>
      </c>
      <c r="B3633" s="3">
        <v>84.548568725585938</v>
      </c>
      <c r="C3633" s="3">
        <v>20.10000038146973</v>
      </c>
      <c r="D3633" s="4">
        <v>-1.353522628248949E-3</v>
      </c>
      <c r="E3633" s="4">
        <v>-8.3867820648634295E-3</v>
      </c>
      <c r="F3633" s="2">
        <v>4</v>
      </c>
      <c r="G3633" s="4">
        <v>0.47303243211485713</v>
      </c>
      <c r="H3633" s="4">
        <v>-0.25503046611089258</v>
      </c>
      <c r="I3633" s="4">
        <v>0.26003831070419992</v>
      </c>
    </row>
    <row r="3634" spans="1:9" x14ac:dyDescent="0.25">
      <c r="A3634" t="s">
        <v>3844</v>
      </c>
      <c r="B3634" s="3">
        <v>84.663162231445313</v>
      </c>
      <c r="C3634" s="3">
        <v>20.270000457763668</v>
      </c>
      <c r="D3634" s="4">
        <v>9.197665224847773E-3</v>
      </c>
      <c r="E3634" s="4">
        <v>-5.1474044841880673E-2</v>
      </c>
      <c r="F3634" s="2">
        <v>4</v>
      </c>
      <c r="G3634" s="4">
        <v>0.46341617805221902</v>
      </c>
      <c r="H3634" s="4">
        <v>-0.25402076633792708</v>
      </c>
      <c r="I3634" s="4">
        <v>0.26174611261873459</v>
      </c>
    </row>
    <row r="3635" spans="1:9" x14ac:dyDescent="0.25">
      <c r="A3635" t="s">
        <v>3845</v>
      </c>
      <c r="B3635" s="3">
        <v>83.891555786132813</v>
      </c>
      <c r="C3635" s="3">
        <v>21.370000839233398</v>
      </c>
      <c r="D3635" s="4">
        <v>-1.214488987935425E-2</v>
      </c>
      <c r="E3635" s="4">
        <v>7.1715158820248481E-2</v>
      </c>
      <c r="F3635" s="2">
        <v>4</v>
      </c>
      <c r="G3635" s="4">
        <v>0.50505118873258636</v>
      </c>
      <c r="H3635" s="4">
        <v>-0.26081950110747659</v>
      </c>
      <c r="I3635" s="4">
        <v>0.25024676145839009</v>
      </c>
    </row>
    <row r="3636" spans="1:9" x14ac:dyDescent="0.25">
      <c r="A3636" t="s">
        <v>3846</v>
      </c>
      <c r="B3636" s="3">
        <v>84.922935485839844</v>
      </c>
      <c r="C3636" s="3">
        <v>19.940000534057621</v>
      </c>
      <c r="D3636" s="4">
        <v>1.7989010170449399E-4</v>
      </c>
      <c r="E3636" s="4">
        <v>-3.9960000937477869E-3</v>
      </c>
      <c r="F3636" s="2">
        <v>4</v>
      </c>
      <c r="G3636" s="4">
        <v>0.46904379217216507</v>
      </c>
      <c r="H3636" s="4">
        <v>-0.25173186703235451</v>
      </c>
      <c r="I3636" s="4">
        <v>0.26561754719849429</v>
      </c>
    </row>
    <row r="3637" spans="1:9" x14ac:dyDescent="0.25">
      <c r="A3637" t="s">
        <v>3847</v>
      </c>
      <c r="B3637" s="3">
        <v>84.907661437988281</v>
      </c>
      <c r="C3637" s="3">
        <v>20.020000457763668</v>
      </c>
      <c r="D3637" s="4">
        <v>2.0736563080796522E-3</v>
      </c>
      <c r="E3637" s="4">
        <v>-2.956852776625429E-2</v>
      </c>
      <c r="F3637" s="2">
        <v>4</v>
      </c>
      <c r="G3637" s="4">
        <v>0.45450167187713092</v>
      </c>
      <c r="H3637" s="4">
        <v>-0.25186644885295878</v>
      </c>
      <c r="I3637" s="4">
        <v>0.26538991607779527</v>
      </c>
    </row>
    <row r="3638" spans="1:9" x14ac:dyDescent="0.25">
      <c r="A3638" t="s">
        <v>3848</v>
      </c>
      <c r="B3638" s="3">
        <v>84.731956481933594</v>
      </c>
      <c r="C3638" s="3">
        <v>20.629999160766602</v>
      </c>
      <c r="D3638" s="4">
        <v>5.8952632294946286E-3</v>
      </c>
      <c r="E3638" s="4">
        <v>-5.0184170674338217E-2</v>
      </c>
      <c r="F3638" s="2">
        <v>4</v>
      </c>
      <c r="G3638" s="4">
        <v>0.43587945812747048</v>
      </c>
      <c r="H3638" s="4">
        <v>-0.25341461035571478</v>
      </c>
      <c r="I3638" s="4">
        <v>0.2627713622767478</v>
      </c>
    </row>
    <row r="3639" spans="1:9" x14ac:dyDescent="0.25">
      <c r="A3639" t="s">
        <v>3849</v>
      </c>
      <c r="B3639" s="3">
        <v>84.235366821289063</v>
      </c>
      <c r="C3639" s="3">
        <v>21.719999313354489</v>
      </c>
      <c r="D3639" s="4">
        <v>4.7386317701272329E-3</v>
      </c>
      <c r="E3639" s="4">
        <v>-2.382025557957335E-2</v>
      </c>
      <c r="F3639" s="2">
        <v>4</v>
      </c>
      <c r="G3639" s="4">
        <v>0.42404088522222461</v>
      </c>
      <c r="H3639" s="4">
        <v>-0.25779013289383379</v>
      </c>
      <c r="I3639" s="4">
        <v>0.25537062200942778</v>
      </c>
    </row>
    <row r="3640" spans="1:9" x14ac:dyDescent="0.25">
      <c r="A3640" t="s">
        <v>3850</v>
      </c>
      <c r="B3640" s="3">
        <v>83.838088989257813</v>
      </c>
      <c r="C3640" s="3">
        <v>22.25</v>
      </c>
      <c r="D3640" s="4">
        <v>1.5734943794925019E-2</v>
      </c>
      <c r="E3640" s="4">
        <v>-2.1117446190194841E-2</v>
      </c>
      <c r="F3640" s="2">
        <v>4</v>
      </c>
      <c r="G3640" s="4">
        <v>0.35669953691354661</v>
      </c>
      <c r="H3640" s="4">
        <v>-0.26129060470327842</v>
      </c>
      <c r="I3640" s="4">
        <v>0.2494499388340852</v>
      </c>
    </row>
    <row r="3641" spans="1:9" x14ac:dyDescent="0.25">
      <c r="A3641" t="s">
        <v>3851</v>
      </c>
      <c r="B3641" s="3">
        <v>82.539337158203125</v>
      </c>
      <c r="C3641" s="3">
        <v>22.729999542236332</v>
      </c>
      <c r="D3641" s="4">
        <v>-8.3185539772745454E-4</v>
      </c>
      <c r="E3641" s="4">
        <v>-5.1335542121678679E-2</v>
      </c>
      <c r="F3641" s="2">
        <v>4</v>
      </c>
      <c r="G3641" s="4">
        <v>0.32131343875656332</v>
      </c>
      <c r="H3641" s="4">
        <v>-0.27273409287584199</v>
      </c>
      <c r="I3641" s="4">
        <v>0.23009447146316431</v>
      </c>
    </row>
    <row r="3642" spans="1:9" x14ac:dyDescent="0.25">
      <c r="A3642" t="s">
        <v>3852</v>
      </c>
      <c r="B3642" s="3">
        <v>82.608055114746094</v>
      </c>
      <c r="C3642" s="3">
        <v>23.95999908447266</v>
      </c>
      <c r="D3642" s="4">
        <v>1.0465532977585569E-2</v>
      </c>
      <c r="E3642" s="4">
        <v>-5.6692935263159661E-2</v>
      </c>
      <c r="F3642" s="2">
        <v>4</v>
      </c>
      <c r="G3642" s="4">
        <v>0.32336264992187308</v>
      </c>
      <c r="H3642" s="4">
        <v>-0.27212860913049591</v>
      </c>
      <c r="I3642" s="4">
        <v>0.2311185841025927</v>
      </c>
    </row>
    <row r="3643" spans="1:9" x14ac:dyDescent="0.25">
      <c r="A3643" t="s">
        <v>3853</v>
      </c>
      <c r="B3643" s="3">
        <v>81.752471923828125</v>
      </c>
      <c r="C3643" s="3">
        <v>25.39999961853027</v>
      </c>
      <c r="D3643" s="4">
        <v>-1.958275916186691E-3</v>
      </c>
      <c r="E3643" s="4">
        <v>-2.307693774883568E-2</v>
      </c>
      <c r="F3643" s="2">
        <v>5</v>
      </c>
      <c r="G3643" s="4">
        <v>0.31737843233655783</v>
      </c>
      <c r="H3643" s="4">
        <v>-0.27966727501862271</v>
      </c>
      <c r="I3643" s="4">
        <v>0.21836771658583801</v>
      </c>
    </row>
    <row r="3644" spans="1:9" x14ac:dyDescent="0.25">
      <c r="A3644" t="s">
        <v>3854</v>
      </c>
      <c r="B3644" s="3">
        <v>81.912879943847656</v>
      </c>
      <c r="C3644" s="3">
        <v>26</v>
      </c>
      <c r="D3644" s="4">
        <v>1.256004376747755E-2</v>
      </c>
      <c r="E3644" s="4">
        <v>-1.9238031855096201E-2</v>
      </c>
      <c r="F3644" s="2">
        <v>5</v>
      </c>
      <c r="G3644" s="4">
        <v>0.25949623833998009</v>
      </c>
      <c r="H3644" s="4">
        <v>-0.27825389700753089</v>
      </c>
      <c r="I3644" s="4">
        <v>0.22075829816061091</v>
      </c>
    </row>
    <row r="3645" spans="1:9" x14ac:dyDescent="0.25">
      <c r="A3645" t="s">
        <v>3855</v>
      </c>
      <c r="B3645" s="3">
        <v>80.896812438964844</v>
      </c>
      <c r="C3645" s="3">
        <v>26.510000228881839</v>
      </c>
      <c r="D3645" s="4">
        <v>-7.2191978379858579E-3</v>
      </c>
      <c r="E3645" s="4">
        <v>1.5319785874370769E-2</v>
      </c>
      <c r="F3645" s="2">
        <v>5</v>
      </c>
      <c r="G3645" s="4">
        <v>0.2455894628743327</v>
      </c>
      <c r="H3645" s="4">
        <v>-0.28720661314361551</v>
      </c>
      <c r="I3645" s="4">
        <v>0.20561571205049819</v>
      </c>
    </row>
    <row r="3646" spans="1:9" x14ac:dyDescent="0.25">
      <c r="A3646" t="s">
        <v>3856</v>
      </c>
      <c r="B3646" s="3">
        <v>81.485069274902344</v>
      </c>
      <c r="C3646" s="3">
        <v>26.110000610351559</v>
      </c>
      <c r="D3646" s="4">
        <v>2.0668240263859161E-3</v>
      </c>
      <c r="E3646" s="4">
        <v>1.1503330802635769E-3</v>
      </c>
      <c r="F3646" s="2">
        <v>5</v>
      </c>
      <c r="G3646" s="4">
        <v>0.29040053252345688</v>
      </c>
      <c r="H3646" s="4">
        <v>-0.28202339801081078</v>
      </c>
      <c r="I3646" s="4">
        <v>0.2143825801475874</v>
      </c>
    </row>
    <row r="3647" spans="1:9" x14ac:dyDescent="0.25">
      <c r="A3647" t="s">
        <v>3857</v>
      </c>
      <c r="B3647" s="3">
        <v>81.317001342773438</v>
      </c>
      <c r="C3647" s="3">
        <v>26.079999923706051</v>
      </c>
      <c r="D3647" s="4">
        <v>-3.0865790997667841E-2</v>
      </c>
      <c r="E3647" s="4">
        <v>0.20740738255169869</v>
      </c>
      <c r="F3647" s="2">
        <v>5</v>
      </c>
      <c r="G3647" s="4">
        <v>0.30690138876286549</v>
      </c>
      <c r="H3647" s="4">
        <v>-0.28350426860326461</v>
      </c>
      <c r="I3647" s="4">
        <v>0.21187784190688941</v>
      </c>
    </row>
    <row r="3648" spans="1:9" x14ac:dyDescent="0.25">
      <c r="A3648" t="s">
        <v>3858</v>
      </c>
      <c r="B3648" s="3">
        <v>83.906852722167969</v>
      </c>
      <c r="C3648" s="3">
        <v>21.60000038146973</v>
      </c>
      <c r="D3648" s="4">
        <v>-4.9826688206691117E-3</v>
      </c>
      <c r="E3648" s="4">
        <v>5.5866313682846336E-3</v>
      </c>
      <c r="F3648" s="2">
        <v>4</v>
      </c>
      <c r="G3648" s="4">
        <v>0.34192214309494512</v>
      </c>
      <c r="H3648" s="4">
        <v>-0.26068471761581252</v>
      </c>
      <c r="I3648" s="4">
        <v>0.25047473368466439</v>
      </c>
    </row>
    <row r="3649" spans="1:9" x14ac:dyDescent="0.25">
      <c r="A3649" t="s">
        <v>3859</v>
      </c>
      <c r="B3649" s="3">
        <v>84.3270263671875</v>
      </c>
      <c r="C3649" s="3">
        <v>21.479999542236332</v>
      </c>
      <c r="D3649" s="4">
        <v>1.2103584265230619E-2</v>
      </c>
      <c r="E3649" s="4">
        <v>-4.9136812875337783E-2</v>
      </c>
      <c r="F3649" s="2">
        <v>4</v>
      </c>
      <c r="G3649" s="4">
        <v>0.36758632516618911</v>
      </c>
      <c r="H3649" s="4">
        <v>-0.25698250752283469</v>
      </c>
      <c r="I3649" s="4">
        <v>0.25673663613733871</v>
      </c>
    </row>
    <row r="3650" spans="1:9" x14ac:dyDescent="0.25">
      <c r="A3650" t="s">
        <v>3860</v>
      </c>
      <c r="B3650" s="3">
        <v>83.318572998046875</v>
      </c>
      <c r="C3650" s="3">
        <v>22.590000152587891</v>
      </c>
      <c r="D3650" s="4">
        <v>1.5550551917518311E-2</v>
      </c>
      <c r="E3650" s="4">
        <v>-8.2453315087243406E-2</v>
      </c>
      <c r="F3650" s="2">
        <v>4</v>
      </c>
      <c r="G3650" s="4">
        <v>0.34715339477478913</v>
      </c>
      <c r="H3650" s="4">
        <v>-0.26586813441967699</v>
      </c>
      <c r="I3650" s="4">
        <v>0.24170752448199989</v>
      </c>
    </row>
    <row r="3651" spans="1:9" x14ac:dyDescent="0.25">
      <c r="A3651" t="s">
        <v>3861</v>
      </c>
      <c r="B3651" s="3">
        <v>82.042762756347656</v>
      </c>
      <c r="C3651" s="3">
        <v>24.620000839233398</v>
      </c>
      <c r="D3651" s="4">
        <v>-1.086825247098766E-2</v>
      </c>
      <c r="E3651" s="4">
        <v>3.7505322973689248E-2</v>
      </c>
      <c r="F3651" s="2">
        <v>5</v>
      </c>
      <c r="G3651" s="4">
        <v>0.29953961157411652</v>
      </c>
      <c r="H3651" s="4">
        <v>-0.27710948096658777</v>
      </c>
      <c r="I3651" s="4">
        <v>0.22269395859956151</v>
      </c>
    </row>
    <row r="3652" spans="1:9" x14ac:dyDescent="0.25">
      <c r="A3652" t="s">
        <v>3862</v>
      </c>
      <c r="B3652" s="3">
        <v>82.944221496582031</v>
      </c>
      <c r="C3652" s="3">
        <v>23.729999542236332</v>
      </c>
      <c r="D3652" s="4">
        <v>-1.147261748421669E-2</v>
      </c>
      <c r="E3652" s="4">
        <v>2.5496982201815621E-2</v>
      </c>
      <c r="F3652" s="2">
        <v>4</v>
      </c>
      <c r="G3652" s="4">
        <v>0.27112170827559412</v>
      </c>
      <c r="H3652" s="4">
        <v>-0.26916659905084178</v>
      </c>
      <c r="I3652" s="4">
        <v>0.23612851539142249</v>
      </c>
    </row>
    <row r="3653" spans="1:9" x14ac:dyDescent="0.25">
      <c r="A3653" t="s">
        <v>3863</v>
      </c>
      <c r="B3653" s="3">
        <v>83.906852722167969</v>
      </c>
      <c r="C3653" s="3">
        <v>23.139999389648441</v>
      </c>
      <c r="D3653" s="4">
        <v>4.7570892460822023E-3</v>
      </c>
      <c r="E3653" s="4">
        <v>-5.7433804123447008E-2</v>
      </c>
      <c r="F3653" s="2">
        <v>4</v>
      </c>
      <c r="G3653" s="4">
        <v>0.32938055012114842</v>
      </c>
      <c r="H3653" s="4">
        <v>-0.26068471761581252</v>
      </c>
      <c r="I3653" s="4">
        <v>0.25047473368466439</v>
      </c>
    </row>
    <row r="3654" spans="1:9" x14ac:dyDescent="0.25">
      <c r="A3654" t="s">
        <v>3864</v>
      </c>
      <c r="B3654" s="3">
        <v>83.509590148925781</v>
      </c>
      <c r="C3654" s="3">
        <v>24.54999923706055</v>
      </c>
      <c r="D3654" s="4">
        <v>-4.1902042308343823E-3</v>
      </c>
      <c r="E3654" s="4">
        <v>-3.3844967159224471E-2</v>
      </c>
      <c r="F3654" s="2">
        <v>5</v>
      </c>
      <c r="G3654" s="4">
        <v>0.33652673012188949</v>
      </c>
      <c r="H3654" s="4">
        <v>-0.26418505497788369</v>
      </c>
      <c r="I3654" s="4">
        <v>0.24455427791303869</v>
      </c>
    </row>
    <row r="3655" spans="1:9" x14ac:dyDescent="0.25">
      <c r="A3655" t="s">
        <v>3865</v>
      </c>
      <c r="B3655" s="3">
        <v>83.860984802246094</v>
      </c>
      <c r="C3655" s="3">
        <v>25.409999847412109</v>
      </c>
      <c r="D3655" s="4">
        <v>5.1273089853138831E-3</v>
      </c>
      <c r="E3655" s="4">
        <v>-6.9571572892182409E-2</v>
      </c>
      <c r="F3655" s="2">
        <v>5</v>
      </c>
      <c r="G3655" s="4">
        <v>0.35135550146933953</v>
      </c>
      <c r="H3655" s="4">
        <v>-0.26108886641974521</v>
      </c>
      <c r="I3655" s="4">
        <v>0.24979115811141669</v>
      </c>
    </row>
    <row r="3656" spans="1:9" x14ac:dyDescent="0.25">
      <c r="A3656" t="s">
        <v>3866</v>
      </c>
      <c r="B3656" s="3">
        <v>83.433197021484375</v>
      </c>
      <c r="C3656" s="3">
        <v>27.309999465942379</v>
      </c>
      <c r="D3656" s="4">
        <v>-2.2291640031506191E-2</v>
      </c>
      <c r="E3656" s="4">
        <v>0.22631337694569689</v>
      </c>
      <c r="F3656" s="2">
        <v>5</v>
      </c>
      <c r="G3656" s="4">
        <v>0.35031113351801729</v>
      </c>
      <c r="H3656" s="4">
        <v>-0.26485816575196519</v>
      </c>
      <c r="I3656" s="4">
        <v>0.24341578120396859</v>
      </c>
    </row>
    <row r="3657" spans="1:9" x14ac:dyDescent="0.25">
      <c r="A3657" t="s">
        <v>3867</v>
      </c>
      <c r="B3657" s="3">
        <v>85.335464477539063</v>
      </c>
      <c r="C3657" s="3">
        <v>22.270000457763668</v>
      </c>
      <c r="D3657" s="4">
        <v>-1.922900708806308E-2</v>
      </c>
      <c r="E3657" s="4">
        <v>0.1921841592043865</v>
      </c>
      <c r="F3657" s="2">
        <v>4</v>
      </c>
      <c r="G3657" s="4">
        <v>0.35973636036455708</v>
      </c>
      <c r="H3657" s="4">
        <v>-0.2480970150733656</v>
      </c>
      <c r="I3657" s="4">
        <v>0.2717655203889604</v>
      </c>
    </row>
    <row r="3658" spans="1:9" x14ac:dyDescent="0.25">
      <c r="A3658" t="s">
        <v>3868</v>
      </c>
      <c r="B3658" s="3">
        <v>87.008552551269531</v>
      </c>
      <c r="C3658" s="3">
        <v>18.680000305175781</v>
      </c>
      <c r="D3658" s="4">
        <v>-1.01687751078523E-2</v>
      </c>
      <c r="E3658" s="4">
        <v>6.2571125497356439E-2</v>
      </c>
      <c r="F3658" s="2">
        <v>3</v>
      </c>
      <c r="G3658" s="4">
        <v>0.44627698021118811</v>
      </c>
      <c r="H3658" s="4">
        <v>-0.23335519671701019</v>
      </c>
      <c r="I3658" s="4">
        <v>0.29669976944674148</v>
      </c>
    </row>
    <row r="3659" spans="1:9" x14ac:dyDescent="0.25">
      <c r="A3659" t="s">
        <v>3869</v>
      </c>
      <c r="B3659" s="3">
        <v>87.902412414550781</v>
      </c>
      <c r="C3659" s="3">
        <v>17.579999923706051</v>
      </c>
      <c r="D3659" s="4">
        <v>1.2495702743003269E-2</v>
      </c>
      <c r="E3659" s="4">
        <v>-1.842545653364358E-2</v>
      </c>
      <c r="F3659" s="2">
        <v>3</v>
      </c>
      <c r="G3659" s="4">
        <v>0.38400702433525669</v>
      </c>
      <c r="H3659" s="4">
        <v>-0.22547926959313341</v>
      </c>
      <c r="I3659" s="4">
        <v>0.31002107918754568</v>
      </c>
    </row>
    <row r="3660" spans="1:9" x14ac:dyDescent="0.25">
      <c r="A3660" t="s">
        <v>3870</v>
      </c>
      <c r="B3660" s="3">
        <v>86.81756591796875</v>
      </c>
      <c r="C3660" s="3">
        <v>17.909999847412109</v>
      </c>
      <c r="D3660" s="4">
        <v>-1.1224200214692949E-2</v>
      </c>
      <c r="E3660" s="4">
        <v>1.58820589888975E-2</v>
      </c>
      <c r="F3660" s="2">
        <v>3</v>
      </c>
      <c r="G3660" s="4">
        <v>0.37761533312647749</v>
      </c>
      <c r="H3660" s="4">
        <v>-0.2350380072640571</v>
      </c>
      <c r="I3660" s="4">
        <v>0.29385347082313662</v>
      </c>
    </row>
    <row r="3661" spans="1:9" x14ac:dyDescent="0.25">
      <c r="A3661" t="s">
        <v>3871</v>
      </c>
      <c r="B3661" s="3">
        <v>87.803085327148438</v>
      </c>
      <c r="C3661" s="3">
        <v>17.629999160766602</v>
      </c>
      <c r="D3661" s="4">
        <v>2.7042502680028062E-3</v>
      </c>
      <c r="E3661" s="4">
        <v>-1.2324998095322731E-2</v>
      </c>
      <c r="F3661" s="2">
        <v>3</v>
      </c>
      <c r="G3661" s="4">
        <v>0.3937489679517181</v>
      </c>
      <c r="H3661" s="4">
        <v>-0.22635445476918101</v>
      </c>
      <c r="I3661" s="4">
        <v>0.30854079469185153</v>
      </c>
    </row>
    <row r="3662" spans="1:9" x14ac:dyDescent="0.25">
      <c r="A3662" t="s">
        <v>3872</v>
      </c>
      <c r="B3662" s="3">
        <v>87.5662841796875</v>
      </c>
      <c r="C3662" s="3">
        <v>17.85000038146973</v>
      </c>
      <c r="D3662" s="4">
        <v>8.4462680112513677E-3</v>
      </c>
      <c r="E3662" s="4">
        <v>-2.1917787316727329E-2</v>
      </c>
      <c r="F3662" s="2">
        <v>3</v>
      </c>
      <c r="G3662" s="4">
        <v>0.3462683139307452</v>
      </c>
      <c r="H3662" s="4">
        <v>-0.22844094355435429</v>
      </c>
      <c r="I3662" s="4">
        <v>0.30501171640800823</v>
      </c>
    </row>
    <row r="3663" spans="1:9" x14ac:dyDescent="0.25">
      <c r="A3663" t="s">
        <v>3873</v>
      </c>
      <c r="B3663" s="3">
        <v>86.832870483398438</v>
      </c>
      <c r="C3663" s="3">
        <v>18.25</v>
      </c>
      <c r="D3663" s="4">
        <v>-9.3261941374079838E-3</v>
      </c>
      <c r="E3663" s="4">
        <v>3.9886085092314623E-2</v>
      </c>
      <c r="F3663" s="2">
        <v>3</v>
      </c>
      <c r="G3663" s="4">
        <v>0.33744963275641449</v>
      </c>
      <c r="H3663" s="4">
        <v>-0.2349031565487063</v>
      </c>
      <c r="I3663" s="4">
        <v>0.29408155675126962</v>
      </c>
    </row>
    <row r="3664" spans="1:9" x14ac:dyDescent="0.25">
      <c r="A3664" t="s">
        <v>3874</v>
      </c>
      <c r="B3664" s="3">
        <v>87.650314331054688</v>
      </c>
      <c r="C3664" s="3">
        <v>17.54999923706055</v>
      </c>
      <c r="D3664" s="4">
        <v>1.3966467055637199E-3</v>
      </c>
      <c r="E3664" s="4">
        <v>-3.1991172121021212E-2</v>
      </c>
      <c r="F3664" s="2">
        <v>3</v>
      </c>
      <c r="G3664" s="4">
        <v>0.3176117587123386</v>
      </c>
      <c r="H3664" s="4">
        <v>-0.22770054186997071</v>
      </c>
      <c r="I3664" s="4">
        <v>0.30626402867742791</v>
      </c>
    </row>
    <row r="3665" spans="1:9" x14ac:dyDescent="0.25">
      <c r="A3665" t="s">
        <v>3875</v>
      </c>
      <c r="B3665" s="3">
        <v>87.528068542480469</v>
      </c>
      <c r="C3665" s="3">
        <v>18.129999160766602</v>
      </c>
      <c r="D3665" s="4">
        <v>3.3274939522569551E-3</v>
      </c>
      <c r="E3665" s="4">
        <v>-4.879330174366292E-2</v>
      </c>
      <c r="F3665" s="2">
        <v>3</v>
      </c>
      <c r="G3665" s="4">
        <v>0.28759122301693202</v>
      </c>
      <c r="H3665" s="4">
        <v>-0.2287776670006115</v>
      </c>
      <c r="I3665" s="4">
        <v>0.30444218379882693</v>
      </c>
    </row>
    <row r="3666" spans="1:9" x14ac:dyDescent="0.25">
      <c r="A3666" t="s">
        <v>3876</v>
      </c>
      <c r="B3666" s="3">
        <v>87.237785339355469</v>
      </c>
      <c r="C3666" s="3">
        <v>19.059999465942379</v>
      </c>
      <c r="D3666" s="4">
        <v>4.2217175443497457E-3</v>
      </c>
      <c r="E3666" s="4">
        <v>-5.2192266318432656E-3</v>
      </c>
      <c r="F3666" s="2">
        <v>3</v>
      </c>
      <c r="G3666" s="4">
        <v>0.28855733447046061</v>
      </c>
      <c r="H3666" s="4">
        <v>-0.23133539382895971</v>
      </c>
      <c r="I3666" s="4">
        <v>0.30011605548696169</v>
      </c>
    </row>
    <row r="3667" spans="1:9" x14ac:dyDescent="0.25">
      <c r="A3667" t="s">
        <v>3877</v>
      </c>
      <c r="B3667" s="3">
        <v>86.871040344238281</v>
      </c>
      <c r="C3667" s="3">
        <v>19.159999847412109</v>
      </c>
      <c r="D3667" s="4">
        <v>7.037925436133019E-4</v>
      </c>
      <c r="E3667" s="4">
        <v>-9.8191488533286853E-3</v>
      </c>
      <c r="F3667" s="2">
        <v>3</v>
      </c>
      <c r="G3667" s="4">
        <v>0.24470269317750509</v>
      </c>
      <c r="H3667" s="4">
        <v>-0.2345668364445688</v>
      </c>
      <c r="I3667" s="4">
        <v>0.29465040714929991</v>
      </c>
    </row>
    <row r="3668" spans="1:9" x14ac:dyDescent="0.25">
      <c r="A3668" t="s">
        <v>3878</v>
      </c>
      <c r="B3668" s="3">
        <v>86.809944152832031</v>
      </c>
      <c r="C3668" s="3">
        <v>19.35000038146973</v>
      </c>
      <c r="D3668" s="4">
        <v>2.647266187893571E-3</v>
      </c>
      <c r="E3668" s="4">
        <v>-3.4431162801144999E-2</v>
      </c>
      <c r="F3668" s="2">
        <v>3</v>
      </c>
      <c r="G3668" s="4">
        <v>0.25213300589754167</v>
      </c>
      <c r="H3668" s="4">
        <v>-0.23510516372698609</v>
      </c>
      <c r="I3668" s="4">
        <v>0.29373988266650408</v>
      </c>
    </row>
    <row r="3669" spans="1:9" x14ac:dyDescent="0.25">
      <c r="A3669" t="s">
        <v>3879</v>
      </c>
      <c r="B3669" s="3">
        <v>86.580741882324219</v>
      </c>
      <c r="C3669" s="3">
        <v>20.04000091552734</v>
      </c>
      <c r="D3669" s="4">
        <v>1.6960041322502839E-2</v>
      </c>
      <c r="E3669" s="4">
        <v>-7.5645727239999738E-2</v>
      </c>
      <c r="F3669" s="2">
        <v>4</v>
      </c>
      <c r="G3669" s="4">
        <v>0.24734896147964869</v>
      </c>
      <c r="H3669" s="4">
        <v>-0.23712469772029021</v>
      </c>
      <c r="I3669" s="4">
        <v>0.29032405143371798</v>
      </c>
    </row>
    <row r="3670" spans="1:9" x14ac:dyDescent="0.25">
      <c r="A3670" t="s">
        <v>3880</v>
      </c>
      <c r="B3670" s="3">
        <v>85.136817932128906</v>
      </c>
      <c r="C3670" s="3">
        <v>21.680000305175781</v>
      </c>
      <c r="D3670" s="4">
        <v>-9.5985675946876903E-3</v>
      </c>
      <c r="E3670" s="4">
        <v>8.6172409799414984E-2</v>
      </c>
      <c r="F3670" s="2">
        <v>4</v>
      </c>
      <c r="G3670" s="4">
        <v>0.26351721484491503</v>
      </c>
      <c r="H3670" s="4">
        <v>-0.24984731820177439</v>
      </c>
      <c r="I3670" s="4">
        <v>0.26880506509943047</v>
      </c>
    </row>
    <row r="3671" spans="1:9" x14ac:dyDescent="0.25">
      <c r="A3671" t="s">
        <v>3881</v>
      </c>
      <c r="B3671" s="3">
        <v>85.961929321289063</v>
      </c>
      <c r="C3671" s="3">
        <v>19.95999908447266</v>
      </c>
      <c r="D3671" s="4">
        <v>-3.5533017892408481E-4</v>
      </c>
      <c r="E3671" s="4">
        <v>-2.498807787968405E-3</v>
      </c>
      <c r="F3671" s="2">
        <v>4</v>
      </c>
      <c r="G3671" s="4">
        <v>0.29397382147363138</v>
      </c>
      <c r="H3671" s="4">
        <v>-0.24257714371799019</v>
      </c>
      <c r="I3671" s="4">
        <v>0.28110180739337243</v>
      </c>
    </row>
    <row r="3672" spans="1:9" x14ac:dyDescent="0.25">
      <c r="A3672" t="s">
        <v>3882</v>
      </c>
      <c r="B3672" s="3">
        <v>85.992485046386719</v>
      </c>
      <c r="C3672" s="3">
        <v>20.010000228881839</v>
      </c>
      <c r="D3672" s="4">
        <v>-1.419657310105515E-3</v>
      </c>
      <c r="E3672" s="4">
        <v>4.0140452825421216E-3</v>
      </c>
      <c r="F3672" s="2">
        <v>4</v>
      </c>
      <c r="G3672" s="4">
        <v>0.32511532382902991</v>
      </c>
      <c r="H3672" s="4">
        <v>-0.24230791285309489</v>
      </c>
      <c r="I3672" s="4">
        <v>0.28155718333662882</v>
      </c>
    </row>
    <row r="3673" spans="1:9" x14ac:dyDescent="0.25">
      <c r="A3673" t="s">
        <v>3883</v>
      </c>
      <c r="B3673" s="3">
        <v>86.114738464355469</v>
      </c>
      <c r="C3673" s="3">
        <v>19.930000305175781</v>
      </c>
      <c r="D3673" s="4">
        <v>2.1338524044283158E-3</v>
      </c>
      <c r="E3673" s="4">
        <v>2.3626143196922241E-2</v>
      </c>
      <c r="F3673" s="2">
        <v>4</v>
      </c>
      <c r="G3673" s="4">
        <v>0.32319273648054581</v>
      </c>
      <c r="H3673" s="4">
        <v>-0.24123072049876751</v>
      </c>
      <c r="I3673" s="4">
        <v>0.28337914191708841</v>
      </c>
    </row>
    <row r="3674" spans="1:9" x14ac:dyDescent="0.25">
      <c r="A3674" t="s">
        <v>3884</v>
      </c>
      <c r="B3674" s="3">
        <v>85.931373596191406</v>
      </c>
      <c r="C3674" s="3">
        <v>19.469999313354489</v>
      </c>
      <c r="D3674" s="4">
        <v>4.7341122897179844E-3</v>
      </c>
      <c r="E3674" s="4">
        <v>-1.2176549074892301E-2</v>
      </c>
      <c r="F3674" s="2">
        <v>3</v>
      </c>
      <c r="G3674" s="4">
        <v>0.32799327372501091</v>
      </c>
      <c r="H3674" s="4">
        <v>-0.24284637458288541</v>
      </c>
      <c r="I3674" s="4">
        <v>0.28064643145011597</v>
      </c>
    </row>
    <row r="3675" spans="1:9" x14ac:dyDescent="0.25">
      <c r="A3675" t="s">
        <v>3885</v>
      </c>
      <c r="B3675" s="3">
        <v>85.526481628417969</v>
      </c>
      <c r="C3675" s="3">
        <v>19.70999908447266</v>
      </c>
      <c r="D3675" s="4">
        <v>1.9692360495686678E-3</v>
      </c>
      <c r="E3675" s="4">
        <v>8.7000082384962596E-3</v>
      </c>
      <c r="F3675" s="2">
        <v>4</v>
      </c>
      <c r="G3675" s="4">
        <v>0.32940615471313622</v>
      </c>
      <c r="H3675" s="4">
        <v>-0.24641393563157221</v>
      </c>
      <c r="I3675" s="4">
        <v>0.2746122738199992</v>
      </c>
    </row>
    <row r="3676" spans="1:9" x14ac:dyDescent="0.25">
      <c r="A3676" t="s">
        <v>3886</v>
      </c>
      <c r="B3676" s="3">
        <v>85.358390808105469</v>
      </c>
      <c r="C3676" s="3">
        <v>19.54000091552734</v>
      </c>
      <c r="D3676" s="4">
        <v>3.5930082776882699E-3</v>
      </c>
      <c r="E3676" s="4">
        <v>-4.6364024704866003E-2</v>
      </c>
      <c r="F3676" s="2">
        <v>3</v>
      </c>
      <c r="G3676" s="4">
        <v>0.31307747396459901</v>
      </c>
      <c r="H3676" s="4">
        <v>-0.24789500789508589</v>
      </c>
      <c r="I3676" s="4">
        <v>0.27210719447372589</v>
      </c>
    </row>
    <row r="3677" spans="1:9" x14ac:dyDescent="0.25">
      <c r="A3677" t="s">
        <v>3887</v>
      </c>
      <c r="B3677" s="3">
        <v>85.05279541015625</v>
      </c>
      <c r="C3677" s="3">
        <v>20.489999771118161</v>
      </c>
      <c r="D3677" s="4">
        <v>1.0162297739466419E-2</v>
      </c>
      <c r="E3677" s="4">
        <v>-5.4889322754000269E-2</v>
      </c>
      <c r="F3677" s="2">
        <v>4</v>
      </c>
      <c r="G3677" s="4">
        <v>0.29161199039844948</v>
      </c>
      <c r="H3677" s="4">
        <v>-0.25058765266247141</v>
      </c>
      <c r="I3677" s="4">
        <v>0.26755286653186938</v>
      </c>
    </row>
    <row r="3678" spans="1:9" x14ac:dyDescent="0.25">
      <c r="A3678" t="s">
        <v>3888</v>
      </c>
      <c r="B3678" s="3">
        <v>84.197158813476563</v>
      </c>
      <c r="C3678" s="3">
        <v>21.680000305175781</v>
      </c>
      <c r="D3678" s="4">
        <v>5.6572887005130754E-3</v>
      </c>
      <c r="E3678" s="4">
        <v>-3.6872497346361999E-2</v>
      </c>
      <c r="F3678" s="2">
        <v>4</v>
      </c>
      <c r="G3678" s="4">
        <v>0.27311803396130419</v>
      </c>
      <c r="H3678" s="4">
        <v>-0.25812678911640452</v>
      </c>
      <c r="I3678" s="4">
        <v>0.25480120310210502</v>
      </c>
    </row>
    <row r="3679" spans="1:9" x14ac:dyDescent="0.25">
      <c r="A3679" t="s">
        <v>3889</v>
      </c>
      <c r="B3679" s="3">
        <v>83.7235107421875</v>
      </c>
      <c r="C3679" s="3">
        <v>22.510000228881839</v>
      </c>
      <c r="D3679" s="4">
        <v>-1.2015644889846411E-2</v>
      </c>
      <c r="E3679" s="4">
        <v>9.5910380990550825E-2</v>
      </c>
      <c r="F3679" s="2">
        <v>4</v>
      </c>
      <c r="G3679" s="4">
        <v>0.24230429176435431</v>
      </c>
      <c r="H3679" s="4">
        <v>-0.26230017002887052</v>
      </c>
      <c r="I3679" s="4">
        <v>0.24774236432326771</v>
      </c>
    </row>
    <row r="3680" spans="1:9" x14ac:dyDescent="0.25">
      <c r="A3680" t="s">
        <v>3890</v>
      </c>
      <c r="B3680" s="3">
        <v>84.741737365722656</v>
      </c>
      <c r="C3680" s="3">
        <v>20.54000091552734</v>
      </c>
      <c r="D3680" s="4">
        <v>1.52673448967322E-3</v>
      </c>
      <c r="E3680" s="4">
        <v>-4.4206554942247463E-2</v>
      </c>
      <c r="F3680" s="2">
        <v>4</v>
      </c>
      <c r="G3680" s="4">
        <v>0.2452328423637529</v>
      </c>
      <c r="H3680" s="4">
        <v>-0.25332842958947371</v>
      </c>
      <c r="I3680" s="4">
        <v>0.2629171280593332</v>
      </c>
    </row>
    <row r="3681" spans="1:9" x14ac:dyDescent="0.25">
      <c r="A3681" t="s">
        <v>3891</v>
      </c>
      <c r="B3681" s="3">
        <v>84.612556457519531</v>
      </c>
      <c r="C3681" s="3">
        <v>21.489999771118161</v>
      </c>
      <c r="D3681" s="4">
        <v>-4.6483930810357066E-3</v>
      </c>
      <c r="E3681" s="4">
        <v>1.6075657622707681E-2</v>
      </c>
      <c r="F3681" s="2">
        <v>4</v>
      </c>
      <c r="G3681" s="4">
        <v>0.30185235400386667</v>
      </c>
      <c r="H3681" s="4">
        <v>-0.25446666105124799</v>
      </c>
      <c r="I3681" s="4">
        <v>0.26099192819136402</v>
      </c>
    </row>
    <row r="3682" spans="1:9" x14ac:dyDescent="0.25">
      <c r="A3682" t="s">
        <v>3892</v>
      </c>
      <c r="B3682" s="3">
        <v>85.007705688476563</v>
      </c>
      <c r="C3682" s="3">
        <v>21.14999961853027</v>
      </c>
      <c r="D3682" s="4">
        <v>6.8400528264069838E-3</v>
      </c>
      <c r="E3682" s="4">
        <v>-2.0379830057799971E-2</v>
      </c>
      <c r="F3682" s="2">
        <v>4</v>
      </c>
      <c r="G3682" s="4">
        <v>0.28970734795879749</v>
      </c>
      <c r="H3682" s="4">
        <v>-0.25098494465036919</v>
      </c>
      <c r="I3682" s="4">
        <v>0.26688088854818748</v>
      </c>
    </row>
    <row r="3683" spans="1:9" x14ac:dyDescent="0.25">
      <c r="A3683" t="s">
        <v>3893</v>
      </c>
      <c r="B3683" s="3">
        <v>84.430198669433594</v>
      </c>
      <c r="C3683" s="3">
        <v>21.590000152587891</v>
      </c>
      <c r="D3683" s="4">
        <v>4.2486050105008388E-3</v>
      </c>
      <c r="E3683" s="4">
        <v>-3.2706073128020978E-2</v>
      </c>
      <c r="F3683" s="2">
        <v>4</v>
      </c>
      <c r="G3683" s="4">
        <v>0.29624028956115439</v>
      </c>
      <c r="H3683" s="4">
        <v>-0.25607344160873269</v>
      </c>
      <c r="I3683" s="4">
        <v>0.2582742263697122</v>
      </c>
    </row>
    <row r="3684" spans="1:9" x14ac:dyDescent="0.25">
      <c r="A3684" t="s">
        <v>3894</v>
      </c>
      <c r="B3684" s="3">
        <v>84.073005676269531</v>
      </c>
      <c r="C3684" s="3">
        <v>22.319999694824219</v>
      </c>
      <c r="D3684" s="4">
        <v>5.6348537047024028E-3</v>
      </c>
      <c r="E3684" s="4">
        <v>-1.500441989750145E-2</v>
      </c>
      <c r="F3684" s="2">
        <v>4</v>
      </c>
      <c r="G3684" s="4">
        <v>0.25967258119883613</v>
      </c>
      <c r="H3684" s="4">
        <v>-0.25922072016869918</v>
      </c>
      <c r="I3684" s="4">
        <v>0.25295093275888131</v>
      </c>
    </row>
    <row r="3685" spans="1:9" x14ac:dyDescent="0.25">
      <c r="A3685" t="s">
        <v>3895</v>
      </c>
      <c r="B3685" s="3">
        <v>83.601921081542969</v>
      </c>
      <c r="C3685" s="3">
        <v>22.659999847412109</v>
      </c>
      <c r="D3685" s="4">
        <v>3.7408519092001491E-3</v>
      </c>
      <c r="E3685" s="4">
        <v>-4.3478288874022608E-2</v>
      </c>
      <c r="F3685" s="2">
        <v>4</v>
      </c>
      <c r="G3685" s="4">
        <v>0.26115112757422348</v>
      </c>
      <c r="H3685" s="4">
        <v>-0.2633715139224625</v>
      </c>
      <c r="I3685" s="4">
        <v>0.2459302978044966</v>
      </c>
    </row>
    <row r="3686" spans="1:9" x14ac:dyDescent="0.25">
      <c r="A3686" t="s">
        <v>3896</v>
      </c>
      <c r="B3686" s="3">
        <v>83.29034423828125</v>
      </c>
      <c r="C3686" s="3">
        <v>23.690000534057621</v>
      </c>
      <c r="D3686" s="4">
        <v>-1.1097201513831201E-2</v>
      </c>
      <c r="E3686" s="4">
        <v>7.1945707020035332E-2</v>
      </c>
      <c r="F3686" s="2">
        <v>4</v>
      </c>
      <c r="G3686" s="4">
        <v>0.2357409137596409</v>
      </c>
      <c r="H3686" s="4">
        <v>-0.26611686206015461</v>
      </c>
      <c r="I3686" s="4">
        <v>0.24128682760558329</v>
      </c>
    </row>
    <row r="3687" spans="1:9" x14ac:dyDescent="0.25">
      <c r="A3687" t="s">
        <v>3897</v>
      </c>
      <c r="B3687" s="3">
        <v>84.225006103515625</v>
      </c>
      <c r="C3687" s="3">
        <v>22.10000038146973</v>
      </c>
      <c r="D3687" s="4">
        <v>-1.531501049204409E-3</v>
      </c>
      <c r="E3687" s="4">
        <v>4.0000017951516531E-2</v>
      </c>
      <c r="F3687" s="2">
        <v>4</v>
      </c>
      <c r="G3687" s="4">
        <v>0.29323648962567922</v>
      </c>
      <c r="H3687" s="4">
        <v>-0.25788142266025771</v>
      </c>
      <c r="I3687" s="4">
        <v>0.2552162148855972</v>
      </c>
    </row>
    <row r="3688" spans="1:9" x14ac:dyDescent="0.25">
      <c r="A3688" t="s">
        <v>3898</v>
      </c>
      <c r="B3688" s="3">
        <v>84.354194641113281</v>
      </c>
      <c r="C3688" s="3">
        <v>21.25</v>
      </c>
      <c r="D3688" s="4">
        <v>5.7074366136251609E-3</v>
      </c>
      <c r="E3688" s="4">
        <v>-5.3873514416532993E-2</v>
      </c>
      <c r="F3688" s="2">
        <v>4</v>
      </c>
      <c r="G3688" s="4">
        <v>0.33515504482800212</v>
      </c>
      <c r="H3688" s="4">
        <v>-0.25674312397479682</v>
      </c>
      <c r="I3688" s="4">
        <v>0.25714152845542498</v>
      </c>
    </row>
    <row r="3689" spans="1:9" x14ac:dyDescent="0.25">
      <c r="A3689" t="s">
        <v>3899</v>
      </c>
      <c r="B3689" s="3">
        <v>83.875480651855469</v>
      </c>
      <c r="C3689" s="3">
        <v>22.45999908447266</v>
      </c>
      <c r="D3689" s="4">
        <v>-7.819862398146471E-3</v>
      </c>
      <c r="E3689" s="4">
        <v>6.3446884090554656E-2</v>
      </c>
      <c r="F3689" s="2">
        <v>4</v>
      </c>
      <c r="G3689" s="4">
        <v>0.2968669987046344</v>
      </c>
      <c r="H3689" s="4">
        <v>-0.26096114141517562</v>
      </c>
      <c r="I3689" s="4">
        <v>0.25000719164254948</v>
      </c>
    </row>
    <row r="3690" spans="1:9" x14ac:dyDescent="0.25">
      <c r="A3690" t="s">
        <v>3900</v>
      </c>
      <c r="B3690" s="3">
        <v>84.536544799804688</v>
      </c>
      <c r="C3690" s="3">
        <v>21.120000839233398</v>
      </c>
      <c r="D3690" s="4">
        <v>-4.4960207870603508E-4</v>
      </c>
      <c r="E3690" s="4">
        <v>-3.6496315432303812E-2</v>
      </c>
      <c r="F3690" s="2">
        <v>4</v>
      </c>
      <c r="G3690" s="4">
        <v>0.33851252548131372</v>
      </c>
      <c r="H3690" s="4">
        <v>-0.25513641064099868</v>
      </c>
      <c r="I3690" s="4">
        <v>0.25985911657521821</v>
      </c>
    </row>
    <row r="3691" spans="1:9" x14ac:dyDescent="0.25">
      <c r="A3691" t="s">
        <v>3901</v>
      </c>
      <c r="B3691" s="3">
        <v>84.574569702148438</v>
      </c>
      <c r="C3691" s="3">
        <v>21.920000076293949</v>
      </c>
      <c r="D3691" s="4">
        <v>1.237042921750087E-2</v>
      </c>
      <c r="E3691" s="4">
        <v>-0.1056711598695097</v>
      </c>
      <c r="F3691" s="2">
        <v>4</v>
      </c>
      <c r="G3691" s="4">
        <v>0.39065045150772831</v>
      </c>
      <c r="H3691" s="4">
        <v>-0.25480136778690687</v>
      </c>
      <c r="I3691" s="4">
        <v>0.26042580663793718</v>
      </c>
    </row>
    <row r="3692" spans="1:9" x14ac:dyDescent="0.25">
      <c r="A3692" t="s">
        <v>3902</v>
      </c>
      <c r="B3692" s="3">
        <v>83.541130065917969</v>
      </c>
      <c r="C3692" s="3">
        <v>24.510000228881839</v>
      </c>
      <c r="D3692" s="4">
        <v>3.3769661093827619E-3</v>
      </c>
      <c r="E3692" s="4">
        <v>-9.2966671125370715E-3</v>
      </c>
      <c r="F3692" s="2">
        <v>5</v>
      </c>
      <c r="G3692" s="4">
        <v>0.25198152127507051</v>
      </c>
      <c r="H3692" s="4">
        <v>-0.26390715225741512</v>
      </c>
      <c r="I3692" s="4">
        <v>0.24502432139604061</v>
      </c>
    </row>
    <row r="3693" spans="1:9" x14ac:dyDescent="0.25">
      <c r="A3693" t="s">
        <v>3903</v>
      </c>
      <c r="B3693" s="3">
        <v>83.259963989257813</v>
      </c>
      <c r="C3693" s="3">
        <v>24.739999771118161</v>
      </c>
      <c r="D3693" s="4">
        <v>-1.625085208890464E-2</v>
      </c>
      <c r="E3693" s="4">
        <v>0.20800782832520831</v>
      </c>
      <c r="F3693" s="2">
        <v>5</v>
      </c>
      <c r="G3693" s="4">
        <v>0.26347552471679297</v>
      </c>
      <c r="H3693" s="4">
        <v>-0.26638454678025769</v>
      </c>
      <c r="I3693" s="4">
        <v>0.24083406680507211</v>
      </c>
    </row>
    <row r="3694" spans="1:9" x14ac:dyDescent="0.25">
      <c r="A3694" t="s">
        <v>3904</v>
      </c>
      <c r="B3694" s="3">
        <v>84.635360717773438</v>
      </c>
      <c r="C3694" s="3">
        <v>20.479999542236332</v>
      </c>
      <c r="D3694" s="4">
        <v>3.5139596332021128E-3</v>
      </c>
      <c r="E3694" s="4">
        <v>4.8853098276913087E-4</v>
      </c>
      <c r="F3694" s="2">
        <v>4</v>
      </c>
      <c r="G3694" s="4">
        <v>0.33397563019717991</v>
      </c>
      <c r="H3694" s="4">
        <v>-0.25426572945195408</v>
      </c>
      <c r="I3694" s="4">
        <v>0.26133178304639348</v>
      </c>
    </row>
    <row r="3695" spans="1:9" x14ac:dyDescent="0.25">
      <c r="A3695" t="s">
        <v>3905</v>
      </c>
      <c r="B3695" s="3">
        <v>84.338996887207031</v>
      </c>
      <c r="C3695" s="3">
        <v>20.469999313354489</v>
      </c>
      <c r="D3695" s="4">
        <v>1.5338547473076061E-3</v>
      </c>
      <c r="E3695" s="4">
        <v>-3.2608721126338058E-2</v>
      </c>
      <c r="F3695" s="2">
        <v>4</v>
      </c>
      <c r="G3695" s="4">
        <v>0.3391538887862553</v>
      </c>
      <c r="H3695" s="4">
        <v>-0.25687703355853497</v>
      </c>
      <c r="I3695" s="4">
        <v>0.25691503435331109</v>
      </c>
    </row>
    <row r="3696" spans="1:9" x14ac:dyDescent="0.25">
      <c r="A3696" t="s">
        <v>3906</v>
      </c>
      <c r="B3696" s="3">
        <v>84.209831237792969</v>
      </c>
      <c r="C3696" s="3">
        <v>21.159999847412109</v>
      </c>
      <c r="D3696" s="4">
        <v>1.2702789642669691E-2</v>
      </c>
      <c r="E3696" s="4">
        <v>-4.6417334919151683E-2</v>
      </c>
      <c r="F3696" s="2">
        <v>4</v>
      </c>
      <c r="G3696" s="4">
        <v>0.42975097577219651</v>
      </c>
      <c r="H3696" s="4">
        <v>-0.25801513057293601</v>
      </c>
      <c r="I3696" s="4">
        <v>0.25499006188905859</v>
      </c>
    </row>
    <row r="3697" spans="1:9" x14ac:dyDescent="0.25">
      <c r="A3697" t="s">
        <v>3907</v>
      </c>
      <c r="B3697" s="3">
        <v>83.153549194335938</v>
      </c>
      <c r="C3697" s="3">
        <v>22.190000534057621</v>
      </c>
      <c r="D3697" s="4">
        <v>-3.55212651725112E-3</v>
      </c>
      <c r="E3697" s="4">
        <v>-1.944315700514054E-2</v>
      </c>
      <c r="F3697" s="2">
        <v>4</v>
      </c>
      <c r="G3697" s="4">
        <v>0.48797518016734259</v>
      </c>
      <c r="H3697" s="4">
        <v>-0.26732218276117131</v>
      </c>
      <c r="I3697" s="4">
        <v>0.23924815328283991</v>
      </c>
    </row>
    <row r="3698" spans="1:9" x14ac:dyDescent="0.25">
      <c r="A3698" t="s">
        <v>3908</v>
      </c>
      <c r="B3698" s="3">
        <v>83.449974060058594</v>
      </c>
      <c r="C3698" s="3">
        <v>22.629999160766602</v>
      </c>
      <c r="D3698" s="4">
        <v>-1.303105743627042E-2</v>
      </c>
      <c r="E3698" s="4">
        <v>4.6232086860818811E-2</v>
      </c>
      <c r="F3698" s="2">
        <v>4</v>
      </c>
      <c r="G3698" s="4">
        <v>0.38242853805305649</v>
      </c>
      <c r="H3698" s="4">
        <v>-0.26471034086509759</v>
      </c>
      <c r="I3698" s="4">
        <v>0.24366581159079009</v>
      </c>
    </row>
    <row r="3699" spans="1:9" x14ac:dyDescent="0.25">
      <c r="A3699" t="s">
        <v>3909</v>
      </c>
      <c r="B3699" s="3">
        <v>84.551773071289063</v>
      </c>
      <c r="C3699" s="3">
        <v>21.629999160766602</v>
      </c>
      <c r="D3699" s="4">
        <v>-6.2871178470280675E-4</v>
      </c>
      <c r="E3699" s="4">
        <v>-3.4805921104706372E-2</v>
      </c>
      <c r="F3699" s="2">
        <v>4</v>
      </c>
      <c r="G3699" s="4">
        <v>0.31092718682549148</v>
      </c>
      <c r="H3699" s="4">
        <v>-0.25500223216251411</v>
      </c>
      <c r="I3699" s="4">
        <v>0.26008606548476609</v>
      </c>
    </row>
    <row r="3700" spans="1:9" x14ac:dyDescent="0.25">
      <c r="A3700" t="s">
        <v>3910</v>
      </c>
      <c r="B3700" s="3">
        <v>84.604965209960938</v>
      </c>
      <c r="C3700" s="3">
        <v>22.409999847412109</v>
      </c>
      <c r="D3700" s="4">
        <v>1.1686109509607689E-3</v>
      </c>
      <c r="E3700" s="4">
        <v>-2.096983639297945E-2</v>
      </c>
      <c r="F3700" s="2">
        <v>4</v>
      </c>
      <c r="G3700" s="4">
        <v>0.33646076477569742</v>
      </c>
      <c r="H3700" s="4">
        <v>-0.25453354861943062</v>
      </c>
      <c r="I3700" s="4">
        <v>0.26087879484216542</v>
      </c>
    </row>
    <row r="3701" spans="1:9" x14ac:dyDescent="0.25">
      <c r="A3701" t="s">
        <v>3911</v>
      </c>
      <c r="B3701" s="3">
        <v>84.506210327148438</v>
      </c>
      <c r="C3701" s="3">
        <v>22.889999389648441</v>
      </c>
      <c r="D3701" s="4">
        <v>1.450527379987721E-2</v>
      </c>
      <c r="E3701" s="4">
        <v>-2.011991474413111E-2</v>
      </c>
      <c r="F3701" s="2">
        <v>4</v>
      </c>
      <c r="G3701" s="4">
        <v>0.31717791097334119</v>
      </c>
      <c r="H3701" s="4">
        <v>-0.25540369201898211</v>
      </c>
      <c r="I3701" s="4">
        <v>0.25940703798585801</v>
      </c>
    </row>
    <row r="3702" spans="1:9" x14ac:dyDescent="0.25">
      <c r="A3702" t="s">
        <v>3912</v>
      </c>
      <c r="B3702" s="3">
        <v>83.297950744628906</v>
      </c>
      <c r="C3702" s="3">
        <v>23.360000610351559</v>
      </c>
      <c r="D3702" s="4">
        <v>5.4112307948592786E-3</v>
      </c>
      <c r="E3702" s="4">
        <v>-3.6303596083986589E-2</v>
      </c>
      <c r="F3702" s="2">
        <v>4</v>
      </c>
      <c r="G3702" s="4">
        <v>0.23354917185323501</v>
      </c>
      <c r="H3702" s="4">
        <v>-0.26604984004459892</v>
      </c>
      <c r="I3702" s="4">
        <v>0.24140018835849891</v>
      </c>
    </row>
    <row r="3703" spans="1:9" x14ac:dyDescent="0.25">
      <c r="A3703" t="s">
        <v>3913</v>
      </c>
      <c r="B3703" s="3">
        <v>82.849632263183594</v>
      </c>
      <c r="C3703" s="3">
        <v>24.239999771118161</v>
      </c>
      <c r="D3703" s="4">
        <v>-1.0167974712551041E-2</v>
      </c>
      <c r="E3703" s="4">
        <v>5.2083281593192421E-2</v>
      </c>
      <c r="F3703" s="2">
        <v>4</v>
      </c>
      <c r="G3703" s="4">
        <v>0.30339518957098233</v>
      </c>
      <c r="H3703" s="4">
        <v>-0.27000003831750141</v>
      </c>
      <c r="I3703" s="4">
        <v>0.23471883974985139</v>
      </c>
    </row>
    <row r="3704" spans="1:9" x14ac:dyDescent="0.25">
      <c r="A3704" t="s">
        <v>3914</v>
      </c>
      <c r="B3704" s="3">
        <v>83.700698852539063</v>
      </c>
      <c r="C3704" s="3">
        <v>23.04000091552734</v>
      </c>
      <c r="D3704" s="4">
        <v>5.1098282333996714E-3</v>
      </c>
      <c r="E3704" s="4">
        <v>8.7566007707224891E-3</v>
      </c>
      <c r="F3704" s="2">
        <v>4</v>
      </c>
      <c r="G3704" s="4">
        <v>0.25884429957021182</v>
      </c>
      <c r="H3704" s="4">
        <v>-0.26250116885185099</v>
      </c>
      <c r="I3704" s="4">
        <v>0.2474023957663796</v>
      </c>
    </row>
    <row r="3705" spans="1:9" x14ac:dyDescent="0.25">
      <c r="A3705" t="s">
        <v>3915</v>
      </c>
      <c r="B3705" s="3">
        <v>83.275177001953125</v>
      </c>
      <c r="C3705" s="3">
        <v>22.840000152587891</v>
      </c>
      <c r="D3705" s="4">
        <v>1.8271702228056519E-4</v>
      </c>
      <c r="E3705" s="4">
        <v>-1.3390905876916159E-2</v>
      </c>
      <c r="F3705" s="2">
        <v>4</v>
      </c>
      <c r="G3705" s="4">
        <v>0.2137739153642142</v>
      </c>
      <c r="H3705" s="4">
        <v>-0.2662505027491463</v>
      </c>
      <c r="I3705" s="4">
        <v>0.2410607883109033</v>
      </c>
    </row>
    <row r="3706" spans="1:9" x14ac:dyDescent="0.25">
      <c r="A3706" t="s">
        <v>3916</v>
      </c>
      <c r="B3706" s="3">
        <v>83.259963989257813</v>
      </c>
      <c r="C3706" s="3">
        <v>23.14999961853027</v>
      </c>
      <c r="D3706" s="4">
        <v>2.277623102546977E-2</v>
      </c>
      <c r="E3706" s="4">
        <v>-4.2993009200768872E-2</v>
      </c>
      <c r="F3706" s="2">
        <v>4</v>
      </c>
      <c r="G3706" s="4">
        <v>0.19764970689926689</v>
      </c>
      <c r="H3706" s="4">
        <v>-0.26638454678025769</v>
      </c>
      <c r="I3706" s="4">
        <v>0.24083406680507211</v>
      </c>
    </row>
    <row r="3707" spans="1:9" x14ac:dyDescent="0.25">
      <c r="A3707" t="s">
        <v>3917</v>
      </c>
      <c r="B3707" s="3">
        <v>81.405845642089844</v>
      </c>
      <c r="C3707" s="3">
        <v>24.190000534057621</v>
      </c>
      <c r="D3707" s="4">
        <v>2.620431604921647E-3</v>
      </c>
      <c r="E3707" s="4">
        <v>-4.8761295959001028E-2</v>
      </c>
      <c r="F3707" s="2">
        <v>4</v>
      </c>
      <c r="G3707" s="4">
        <v>0.20964240136196091</v>
      </c>
      <c r="H3707" s="4">
        <v>-0.28272144877262662</v>
      </c>
      <c r="I3707" s="4">
        <v>0.21320190004901679</v>
      </c>
    </row>
    <row r="3708" spans="1:9" x14ac:dyDescent="0.25">
      <c r="A3708" t="s">
        <v>3918</v>
      </c>
      <c r="B3708" s="3">
        <v>81.193084716796875</v>
      </c>
      <c r="C3708" s="3">
        <v>25.430000305175781</v>
      </c>
      <c r="D3708" s="4">
        <v>1.839488646558363E-2</v>
      </c>
      <c r="E3708" s="4">
        <v>-8.2611798878201026E-2</v>
      </c>
      <c r="F3708" s="2">
        <v>5</v>
      </c>
      <c r="G3708" s="4">
        <v>0.13962870138865391</v>
      </c>
      <c r="H3708" s="4">
        <v>-0.28459611572127419</v>
      </c>
      <c r="I3708" s="4">
        <v>0.21003109632127881</v>
      </c>
    </row>
    <row r="3709" spans="1:9" x14ac:dyDescent="0.25">
      <c r="A3709" t="s">
        <v>3919</v>
      </c>
      <c r="B3709" s="3">
        <v>79.726524353027344</v>
      </c>
      <c r="C3709" s="3">
        <v>27.719999313354489</v>
      </c>
      <c r="D3709" s="4">
        <v>2.580057628194909E-3</v>
      </c>
      <c r="E3709" s="4">
        <v>-3.7834091384709279E-2</v>
      </c>
      <c r="F3709" s="2">
        <v>5</v>
      </c>
      <c r="G3709" s="4">
        <v>7.2012870824578412E-2</v>
      </c>
      <c r="H3709" s="4">
        <v>-0.29751818888094678</v>
      </c>
      <c r="I3709" s="4">
        <v>0.18817475657284871</v>
      </c>
    </row>
    <row r="3710" spans="1:9" x14ac:dyDescent="0.25">
      <c r="A3710" t="s">
        <v>3920</v>
      </c>
      <c r="B3710" s="3">
        <v>79.521354675292969</v>
      </c>
      <c r="C3710" s="3">
        <v>28.809999465942379</v>
      </c>
      <c r="D3710" s="4">
        <v>3.1631860808263301E-3</v>
      </c>
      <c r="E3710" s="4">
        <v>-3.2572236344444061E-2</v>
      </c>
      <c r="F3710" s="2">
        <v>5</v>
      </c>
      <c r="G3710" s="4">
        <v>0.1055895633763526</v>
      </c>
      <c r="H3710" s="4">
        <v>-0.29932596826141189</v>
      </c>
      <c r="I3710" s="4">
        <v>0.185117086194309</v>
      </c>
    </row>
    <row r="3711" spans="1:9" x14ac:dyDescent="0.25">
      <c r="A3711" t="s">
        <v>3921</v>
      </c>
      <c r="B3711" s="3">
        <v>79.270606994628906</v>
      </c>
      <c r="C3711" s="3">
        <v>29.780000686645511</v>
      </c>
      <c r="D3711" s="4">
        <v>7.3385296608723394E-3</v>
      </c>
      <c r="E3711" s="4">
        <v>-2.9651346744104971E-2</v>
      </c>
      <c r="F3711" s="2">
        <v>5</v>
      </c>
      <c r="G3711" s="4">
        <v>0.10529058118364309</v>
      </c>
      <c r="H3711" s="4">
        <v>-0.3015353419457184</v>
      </c>
      <c r="I3711" s="4">
        <v>0.18138016091314421</v>
      </c>
    </row>
    <row r="3712" spans="1:9" x14ac:dyDescent="0.25">
      <c r="A3712" t="s">
        <v>3922</v>
      </c>
      <c r="B3712" s="3">
        <v>78.693115234375</v>
      </c>
      <c r="C3712" s="3">
        <v>30.690000534057621</v>
      </c>
      <c r="D3712" s="4">
        <v>-2.8973034078933809E-2</v>
      </c>
      <c r="E3712" s="4">
        <v>0.2394992023569775</v>
      </c>
      <c r="F3712" s="2">
        <v>5</v>
      </c>
      <c r="G3712" s="4">
        <v>0.10327713333703439</v>
      </c>
      <c r="H3712" s="4">
        <v>-0.30662370445670861</v>
      </c>
      <c r="I3712" s="4">
        <v>0.1727737261383859</v>
      </c>
    </row>
    <row r="3713" spans="1:9" x14ac:dyDescent="0.25">
      <c r="A3713" t="s">
        <v>3923</v>
      </c>
      <c r="B3713" s="3">
        <v>81.041122436523438</v>
      </c>
      <c r="C3713" s="3">
        <v>24.760000228881839</v>
      </c>
      <c r="D3713" s="4">
        <v>2.1453734267181449E-2</v>
      </c>
      <c r="E3713" s="4">
        <v>-0.1128627601487554</v>
      </c>
      <c r="F3713" s="2">
        <v>5</v>
      </c>
      <c r="G3713" s="4">
        <v>0.17550151986447601</v>
      </c>
      <c r="H3713" s="4">
        <v>-0.28593507711128252</v>
      </c>
      <c r="I3713" s="4">
        <v>0.2077663827038552</v>
      </c>
    </row>
    <row r="3714" spans="1:9" x14ac:dyDescent="0.25">
      <c r="A3714" t="s">
        <v>3924</v>
      </c>
      <c r="B3714" s="3">
        <v>79.339004516601563</v>
      </c>
      <c r="C3714" s="3">
        <v>27.909999847412109</v>
      </c>
      <c r="D3714" s="4">
        <v>-1.8887260062302121E-2</v>
      </c>
      <c r="E3714" s="4">
        <v>0.1240434930797352</v>
      </c>
      <c r="F3714" s="2">
        <v>5</v>
      </c>
      <c r="G3714" s="4">
        <v>0.14246612906167269</v>
      </c>
      <c r="H3714" s="4">
        <v>-0.30093268159521003</v>
      </c>
      <c r="I3714" s="4">
        <v>0.1823994980745158</v>
      </c>
    </row>
    <row r="3715" spans="1:9" x14ac:dyDescent="0.25">
      <c r="A3715" t="s">
        <v>3925</v>
      </c>
      <c r="B3715" s="3">
        <v>80.866348266601563</v>
      </c>
      <c r="C3715" s="3">
        <v>24.829999923706051</v>
      </c>
      <c r="D3715" s="4">
        <v>-4.5833451507580891E-3</v>
      </c>
      <c r="E3715" s="4">
        <v>2.139039363173079E-2</v>
      </c>
      <c r="F3715" s="2">
        <v>5</v>
      </c>
      <c r="G3715" s="4">
        <v>0.30053219749442389</v>
      </c>
      <c r="H3715" s="4">
        <v>-0.28747503732427138</v>
      </c>
      <c r="I3715" s="4">
        <v>0.20516170052954361</v>
      </c>
    </row>
    <row r="3716" spans="1:9" x14ac:dyDescent="0.25">
      <c r="A3716" t="s">
        <v>3926</v>
      </c>
      <c r="B3716" s="3">
        <v>81.238693237304688</v>
      </c>
      <c r="C3716" s="3">
        <v>24.309999465942379</v>
      </c>
      <c r="D3716" s="4">
        <v>-1.0825249464729399E-2</v>
      </c>
      <c r="E3716" s="4">
        <v>9.1603007015993887E-2</v>
      </c>
      <c r="F3716" s="2">
        <v>4</v>
      </c>
      <c r="G3716" s="4">
        <v>0.26013782545556707</v>
      </c>
      <c r="H3716" s="4">
        <v>-0.28419425252268649</v>
      </c>
      <c r="I3716" s="4">
        <v>0.21071080603133779</v>
      </c>
    </row>
    <row r="3717" spans="1:9" x14ac:dyDescent="0.25">
      <c r="A3717" t="s">
        <v>3927</v>
      </c>
      <c r="B3717" s="3">
        <v>82.12774658203125</v>
      </c>
      <c r="C3717" s="3">
        <v>22.270000457763668</v>
      </c>
      <c r="D3717" s="4">
        <v>-1.14336737547307E-2</v>
      </c>
      <c r="E3717" s="4">
        <v>7.6365388251451893E-2</v>
      </c>
      <c r="F3717" s="2">
        <v>4</v>
      </c>
      <c r="G3717" s="4">
        <v>0.20932227543364301</v>
      </c>
      <c r="H3717" s="4">
        <v>-0.2763606763213774</v>
      </c>
      <c r="I3717" s="4">
        <v>0.2239604836012925</v>
      </c>
    </row>
    <row r="3718" spans="1:9" x14ac:dyDescent="0.25">
      <c r="A3718" t="s">
        <v>3928</v>
      </c>
      <c r="B3718" s="3">
        <v>83.077629089355469</v>
      </c>
      <c r="C3718" s="3">
        <v>20.690000534057621</v>
      </c>
      <c r="D3718" s="4">
        <v>1.016393205380384E-2</v>
      </c>
      <c r="E3718" s="4">
        <v>-6.8856832879257923E-2</v>
      </c>
      <c r="F3718" s="2">
        <v>4</v>
      </c>
      <c r="G3718" s="4">
        <v>0.23748058401818661</v>
      </c>
      <c r="H3718" s="4">
        <v>-0.26799112566668248</v>
      </c>
      <c r="I3718" s="4">
        <v>0.23811670608899591</v>
      </c>
    </row>
    <row r="3719" spans="1:9" x14ac:dyDescent="0.25">
      <c r="A3719" t="s">
        <v>3929</v>
      </c>
      <c r="B3719" s="3">
        <v>82.241729736328125</v>
      </c>
      <c r="C3719" s="3">
        <v>22.219999313354489</v>
      </c>
      <c r="D3719" s="4">
        <v>-8.9736362202170739E-3</v>
      </c>
      <c r="E3719" s="4">
        <v>6.3157881287896567E-2</v>
      </c>
      <c r="F3719" s="2">
        <v>4</v>
      </c>
      <c r="G3719" s="4">
        <v>0.15832102794067371</v>
      </c>
      <c r="H3719" s="4">
        <v>-0.27535635444334122</v>
      </c>
      <c r="I3719" s="4">
        <v>0.22565918936714799</v>
      </c>
    </row>
    <row r="3720" spans="1:9" x14ac:dyDescent="0.25">
      <c r="A3720" t="s">
        <v>3930</v>
      </c>
      <c r="B3720" s="3">
        <v>82.986419677734375</v>
      </c>
      <c r="C3720" s="3">
        <v>20.89999961853027</v>
      </c>
      <c r="D3720" s="4">
        <v>-5.2824157822630724E-3</v>
      </c>
      <c r="E3720" s="4">
        <v>-2.7454637453315889E-2</v>
      </c>
      <c r="F3720" s="2">
        <v>4</v>
      </c>
      <c r="G3720" s="4">
        <v>0.13391436406032639</v>
      </c>
      <c r="H3720" s="4">
        <v>-0.26879478484017127</v>
      </c>
      <c r="I3720" s="4">
        <v>0.2367574003707362</v>
      </c>
    </row>
    <row r="3721" spans="1:9" x14ac:dyDescent="0.25">
      <c r="A3721" t="s">
        <v>3931</v>
      </c>
      <c r="B3721" s="3">
        <v>83.427116394042969</v>
      </c>
      <c r="C3721" s="3">
        <v>21.489999771118161</v>
      </c>
      <c r="D3721" s="4">
        <v>8.2650381427125108E-3</v>
      </c>
      <c r="E3721" s="4">
        <v>2.7997883848789322E-3</v>
      </c>
      <c r="F3721" s="2">
        <v>4</v>
      </c>
      <c r="G3721" s="4">
        <v>0.2084228326576196</v>
      </c>
      <c r="H3721" s="4">
        <v>-0.26491174303019771</v>
      </c>
      <c r="I3721" s="4">
        <v>0.2433251608227511</v>
      </c>
    </row>
    <row r="3722" spans="1:9" x14ac:dyDescent="0.25">
      <c r="A3722" t="s">
        <v>3932</v>
      </c>
      <c r="B3722" s="3">
        <v>82.743240356445313</v>
      </c>
      <c r="C3722" s="3">
        <v>21.430000305175781</v>
      </c>
      <c r="D3722" s="4">
        <v>-7.4742429138556776E-3</v>
      </c>
      <c r="E3722" s="4">
        <v>-1.335170429772559E-2</v>
      </c>
      <c r="F3722" s="2">
        <v>4</v>
      </c>
      <c r="G3722" s="4">
        <v>0.1913598928214377</v>
      </c>
      <c r="H3722" s="4">
        <v>-0.27093747262735512</v>
      </c>
      <c r="I3722" s="4">
        <v>0.2331332673331945</v>
      </c>
    </row>
    <row r="3723" spans="1:9" x14ac:dyDescent="0.25">
      <c r="A3723" t="s">
        <v>3933</v>
      </c>
      <c r="B3723" s="3">
        <v>83.366340637207031</v>
      </c>
      <c r="C3723" s="3">
        <v>21.719999313354489</v>
      </c>
      <c r="D3723" s="4">
        <v>3.6594510667251612E-3</v>
      </c>
      <c r="E3723" s="4">
        <v>-4.9868821809254449E-2</v>
      </c>
      <c r="F3723" s="2">
        <v>4</v>
      </c>
      <c r="G3723" s="4">
        <v>0.25033375247632489</v>
      </c>
      <c r="H3723" s="4">
        <v>-0.26544724691777721</v>
      </c>
      <c r="I3723" s="4">
        <v>0.2424194118180121</v>
      </c>
    </row>
    <row r="3724" spans="1:9" x14ac:dyDescent="0.25">
      <c r="A3724" t="s">
        <v>3934</v>
      </c>
      <c r="B3724" s="3">
        <v>83.0623779296875</v>
      </c>
      <c r="C3724" s="3">
        <v>22.860000610351559</v>
      </c>
      <c r="D3724" s="4">
        <v>1.7215622502136041E-2</v>
      </c>
      <c r="E3724" s="4">
        <v>-5.6545960009063423E-3</v>
      </c>
      <c r="F3724" s="2">
        <v>4</v>
      </c>
      <c r="G3724" s="4">
        <v>0.123130965228198</v>
      </c>
      <c r="H3724" s="4">
        <v>-0.26812550581622702</v>
      </c>
      <c r="I3724" s="4">
        <v>0.23788941607387251</v>
      </c>
    </row>
    <row r="3725" spans="1:9" x14ac:dyDescent="0.25">
      <c r="A3725" t="s">
        <v>3935</v>
      </c>
      <c r="B3725" s="3">
        <v>81.656608581542969</v>
      </c>
      <c r="C3725" s="3">
        <v>22.989999771118161</v>
      </c>
      <c r="D3725" s="4">
        <v>-2.043206740857229E-3</v>
      </c>
      <c r="E3725" s="4">
        <v>-8.6920719533789548E-4</v>
      </c>
      <c r="F3725" s="2">
        <v>4</v>
      </c>
      <c r="G3725" s="4">
        <v>8.7781792673443881E-2</v>
      </c>
      <c r="H3725" s="4">
        <v>-0.28051194064094698</v>
      </c>
      <c r="I3725" s="4">
        <v>0.2169390527338986</v>
      </c>
    </row>
    <row r="3726" spans="1:9" x14ac:dyDescent="0.25">
      <c r="A3726" t="s">
        <v>3936</v>
      </c>
      <c r="B3726" s="3">
        <v>81.82379150390625</v>
      </c>
      <c r="C3726" s="3">
        <v>23.010000228881839</v>
      </c>
      <c r="D3726" s="4">
        <v>3.9154808785077932E-3</v>
      </c>
      <c r="E3726" s="4">
        <v>-4.7578116937131432E-3</v>
      </c>
      <c r="F3726" s="2">
        <v>4</v>
      </c>
      <c r="G3726" s="4">
        <v>0.2482754286113342</v>
      </c>
      <c r="H3726" s="4">
        <v>-0.27903886799614053</v>
      </c>
      <c r="I3726" s="4">
        <v>0.2194306015590117</v>
      </c>
    </row>
    <row r="3727" spans="1:9" x14ac:dyDescent="0.25">
      <c r="A3727" t="s">
        <v>3937</v>
      </c>
      <c r="B3727" s="3">
        <v>81.504661560058594</v>
      </c>
      <c r="C3727" s="3">
        <v>23.120000839233398</v>
      </c>
      <c r="D3727" s="4">
        <v>6.0970562067776957E-3</v>
      </c>
      <c r="E3727" s="4">
        <v>-4.3837859907532202E-2</v>
      </c>
      <c r="F3727" s="2">
        <v>4</v>
      </c>
      <c r="G3727" s="4">
        <v>0.21324762713259959</v>
      </c>
      <c r="H3727" s="4">
        <v>-0.28185076758358207</v>
      </c>
      <c r="I3727" s="4">
        <v>0.21467456652019209</v>
      </c>
    </row>
    <row r="3728" spans="1:9" x14ac:dyDescent="0.25">
      <c r="A3728" t="s">
        <v>3938</v>
      </c>
      <c r="B3728" s="3">
        <v>81.010734558105469</v>
      </c>
      <c r="C3728" s="3">
        <v>24.180000305175781</v>
      </c>
      <c r="D3728" s="4">
        <v>7.6558483862259052E-3</v>
      </c>
      <c r="E3728" s="4">
        <v>-2.025931903635925E-2</v>
      </c>
      <c r="F3728" s="2">
        <v>4</v>
      </c>
      <c r="G3728" s="4">
        <v>0.1216760873505927</v>
      </c>
      <c r="H3728" s="4">
        <v>-0.28620282905507222</v>
      </c>
      <c r="I3728" s="4">
        <v>0.20731350820148561</v>
      </c>
    </row>
    <row r="3729" spans="1:9" x14ac:dyDescent="0.25">
      <c r="A3729" t="s">
        <v>3939</v>
      </c>
      <c r="B3729" s="3">
        <v>80.395240783691406</v>
      </c>
      <c r="C3729" s="3">
        <v>24.680000305175781</v>
      </c>
      <c r="D3729" s="4">
        <v>2.7486801387044402E-3</v>
      </c>
      <c r="E3729" s="4">
        <v>-3.9688732586909407E-2</v>
      </c>
      <c r="F3729" s="2">
        <v>5</v>
      </c>
      <c r="G3729" s="4">
        <v>8.5110999348370964E-2</v>
      </c>
      <c r="H3729" s="4">
        <v>-0.29162603274909449</v>
      </c>
      <c r="I3729" s="4">
        <v>0.19814072446958361</v>
      </c>
    </row>
    <row r="3730" spans="1:9" x14ac:dyDescent="0.25">
      <c r="A3730" t="s">
        <v>3940</v>
      </c>
      <c r="B3730" s="3">
        <v>80.17486572265625</v>
      </c>
      <c r="C3730" s="3">
        <v>25.70000076293945</v>
      </c>
      <c r="D3730" s="4">
        <v>1.432403509596614E-2</v>
      </c>
      <c r="E3730" s="4">
        <v>-4.2473896541260658E-2</v>
      </c>
      <c r="F3730" s="2">
        <v>5</v>
      </c>
      <c r="G3730" s="4">
        <v>3.3671733671468029E-2</v>
      </c>
      <c r="H3730" s="4">
        <v>-0.29356778893698438</v>
      </c>
      <c r="I3730" s="4">
        <v>0.19485644628707141</v>
      </c>
    </row>
    <row r="3731" spans="1:9" x14ac:dyDescent="0.25">
      <c r="A3731" t="s">
        <v>3941</v>
      </c>
      <c r="B3731" s="3">
        <v>79.042655944824219</v>
      </c>
      <c r="C3731" s="3">
        <v>26.840000152587891</v>
      </c>
      <c r="D3731" s="4">
        <v>1.4928351514690741E-2</v>
      </c>
      <c r="E3731" s="4">
        <v>-6.4156211053311374E-2</v>
      </c>
      <c r="F3731" s="2">
        <v>5</v>
      </c>
      <c r="G3731" s="4">
        <v>-3.2830596158928582E-2</v>
      </c>
      <c r="H3731" s="4">
        <v>-0.30354385125441752</v>
      </c>
      <c r="I3731" s="4">
        <v>0.1779829767851504</v>
      </c>
    </row>
    <row r="3732" spans="1:9" x14ac:dyDescent="0.25">
      <c r="A3732" t="s">
        <v>3942</v>
      </c>
      <c r="B3732" s="3">
        <v>77.880035400390625</v>
      </c>
      <c r="C3732" s="3">
        <v>28.680000305175781</v>
      </c>
      <c r="D3732" s="4">
        <v>-4.661214606985209E-3</v>
      </c>
      <c r="E3732" s="4">
        <v>1.4503001088544741E-2</v>
      </c>
      <c r="F3732" s="2">
        <v>5</v>
      </c>
      <c r="G3732" s="4">
        <v>-5.9921087055101678E-2</v>
      </c>
      <c r="H3732" s="4">
        <v>-0.31378786718670021</v>
      </c>
      <c r="I3732" s="4">
        <v>0.16065629167528431</v>
      </c>
    </row>
    <row r="3733" spans="1:9" x14ac:dyDescent="0.25">
      <c r="A3733" t="s">
        <v>3943</v>
      </c>
      <c r="B3733" s="3">
        <v>78.2447509765625</v>
      </c>
      <c r="C3733" s="3">
        <v>28.270000457763668</v>
      </c>
      <c r="D3733" s="4">
        <v>-2.481295127866345E-2</v>
      </c>
      <c r="E3733" s="4">
        <v>0.10386566903621761</v>
      </c>
      <c r="F3733" s="2">
        <v>5</v>
      </c>
      <c r="G3733" s="4">
        <v>-8.9779139757213411E-2</v>
      </c>
      <c r="H3733" s="4">
        <v>-0.31057430607173081</v>
      </c>
      <c r="I3733" s="4">
        <v>0.16609169531858761</v>
      </c>
    </row>
    <row r="3734" spans="1:9" x14ac:dyDescent="0.25">
      <c r="A3734" t="s">
        <v>3944</v>
      </c>
      <c r="B3734" s="3">
        <v>80.235633850097656</v>
      </c>
      <c r="C3734" s="3">
        <v>25.610000610351559</v>
      </c>
      <c r="D3734" s="4">
        <v>-3.8680624792919449E-3</v>
      </c>
      <c r="E3734" s="4">
        <v>1.6673285724075001E-2</v>
      </c>
      <c r="F3734" s="2">
        <v>5</v>
      </c>
      <c r="G3734" s="4">
        <v>-6.6055803739526131E-2</v>
      </c>
      <c r="H3734" s="4">
        <v>-0.29303235227309171</v>
      </c>
      <c r="I3734" s="4">
        <v>0.19576208158995209</v>
      </c>
    </row>
    <row r="3735" spans="1:9" x14ac:dyDescent="0.25">
      <c r="A3735" t="s">
        <v>3945</v>
      </c>
      <c r="B3735" s="3">
        <v>80.547195434570313</v>
      </c>
      <c r="C3735" s="3">
        <v>25.190000534057621</v>
      </c>
      <c r="D3735" s="4">
        <v>-3.01000363006021E-3</v>
      </c>
      <c r="E3735" s="4">
        <v>1.245986269082588E-2</v>
      </c>
      <c r="F3735" s="2">
        <v>5</v>
      </c>
      <c r="G3735" s="4">
        <v>-2.3623586667877561E-2</v>
      </c>
      <c r="H3735" s="4">
        <v>-0.29028713858277277</v>
      </c>
      <c r="I3735" s="4">
        <v>0.20040532438514869</v>
      </c>
    </row>
    <row r="3736" spans="1:9" x14ac:dyDescent="0.25">
      <c r="A3736" t="s">
        <v>3946</v>
      </c>
      <c r="B3736" s="3">
        <v>80.790374755859375</v>
      </c>
      <c r="C3736" s="3">
        <v>24.879999160766602</v>
      </c>
      <c r="D3736" s="4">
        <v>1.7903698339206912E-2</v>
      </c>
      <c r="E3736" s="4">
        <v>-2.850454635639077E-2</v>
      </c>
      <c r="F3736" s="2">
        <v>5</v>
      </c>
      <c r="G3736" s="4">
        <v>-9.7417117779569073E-2</v>
      </c>
      <c r="H3736" s="4">
        <v>-0.28814445079558892</v>
      </c>
      <c r="I3736" s="4">
        <v>0.20402945742269041</v>
      </c>
    </row>
    <row r="3737" spans="1:9" x14ac:dyDescent="0.25">
      <c r="A3737" t="s">
        <v>3947</v>
      </c>
      <c r="B3737" s="3">
        <v>79.369369506835938</v>
      </c>
      <c r="C3737" s="3">
        <v>25.610000610351559</v>
      </c>
      <c r="D3737" s="4">
        <v>-5.3328856116305889E-3</v>
      </c>
      <c r="E3737" s="4">
        <v>2.6452898886979881E-2</v>
      </c>
      <c r="F3737" s="2">
        <v>5</v>
      </c>
      <c r="G3737" s="4">
        <v>-0.1128520745865524</v>
      </c>
      <c r="H3737" s="4">
        <v>-0.30066513132248018</v>
      </c>
      <c r="I3737" s="4">
        <v>0.18285203147130999</v>
      </c>
    </row>
    <row r="3738" spans="1:9" x14ac:dyDescent="0.25">
      <c r="A3738" t="s">
        <v>3948</v>
      </c>
      <c r="B3738" s="3">
        <v>79.794906616210938</v>
      </c>
      <c r="C3738" s="3">
        <v>24.95000076293945</v>
      </c>
      <c r="D3738" s="4">
        <v>-1.101914724819175E-2</v>
      </c>
      <c r="E3738" s="4">
        <v>6.2154150959865762E-2</v>
      </c>
      <c r="F3738" s="2">
        <v>5</v>
      </c>
      <c r="G3738" s="4">
        <v>-9.414654556953328E-2</v>
      </c>
      <c r="H3738" s="4">
        <v>-0.29691566297781169</v>
      </c>
      <c r="I3738" s="4">
        <v>0.18919386633050331</v>
      </c>
    </row>
    <row r="3739" spans="1:9" x14ac:dyDescent="0.25">
      <c r="A3739" t="s">
        <v>3949</v>
      </c>
      <c r="B3739" s="3">
        <v>80.683975219726563</v>
      </c>
      <c r="C3739" s="3">
        <v>23.489999771118161</v>
      </c>
      <c r="D3739" s="4">
        <v>-8.3121320406288612E-3</v>
      </c>
      <c r="E3739" s="4">
        <v>1.776429154104919E-2</v>
      </c>
      <c r="F3739" s="2">
        <v>4</v>
      </c>
      <c r="G3739" s="4">
        <v>-8.1117935917259909E-2</v>
      </c>
      <c r="H3739" s="4">
        <v>-0.28908195232912942</v>
      </c>
      <c r="I3739" s="4">
        <v>0.2024437713041751</v>
      </c>
    </row>
    <row r="3740" spans="1:9" x14ac:dyDescent="0.25">
      <c r="A3740" t="s">
        <v>3950</v>
      </c>
      <c r="B3740" s="3">
        <v>81.360252380371094</v>
      </c>
      <c r="C3740" s="3">
        <v>23.079999923706051</v>
      </c>
      <c r="D3740" s="4">
        <v>5.8242074055434578E-3</v>
      </c>
      <c r="E3740" s="4">
        <v>-4.0731486450095167E-2</v>
      </c>
      <c r="F3740" s="2">
        <v>4</v>
      </c>
      <c r="G3740" s="4">
        <v>-9.4497220372798063E-2</v>
      </c>
      <c r="H3740" s="4">
        <v>-0.28312317752384109</v>
      </c>
      <c r="I3740" s="4">
        <v>0.2125224177426748</v>
      </c>
    </row>
    <row r="3741" spans="1:9" x14ac:dyDescent="0.25">
      <c r="A3741" t="s">
        <v>3951</v>
      </c>
      <c r="B3741" s="3">
        <v>80.889137268066406</v>
      </c>
      <c r="C3741" s="3">
        <v>24.059999465942379</v>
      </c>
      <c r="D3741" s="4">
        <v>-2.5301071746361981E-3</v>
      </c>
      <c r="E3741" s="4">
        <v>5.8528172743270712E-3</v>
      </c>
      <c r="F3741" s="2">
        <v>4</v>
      </c>
      <c r="G3741" s="4">
        <v>-0.120122083951846</v>
      </c>
      <c r="H3741" s="4">
        <v>-0.28727424017235081</v>
      </c>
      <c r="I3741" s="4">
        <v>0.20550132798085621</v>
      </c>
    </row>
    <row r="3742" spans="1:9" x14ac:dyDescent="0.25">
      <c r="A3742" t="s">
        <v>3952</v>
      </c>
      <c r="B3742" s="3">
        <v>81.094314575195313</v>
      </c>
      <c r="C3742" s="3">
        <v>23.920000076293949</v>
      </c>
      <c r="D3742" s="4">
        <v>6.3761359110126037E-4</v>
      </c>
      <c r="E3742" s="4">
        <v>1.1416510026161619E-2</v>
      </c>
      <c r="F3742" s="2">
        <v>4</v>
      </c>
      <c r="G3742" s="4">
        <v>-8.2858024198680269E-2</v>
      </c>
      <c r="H3742" s="4">
        <v>-0.28546639356819897</v>
      </c>
      <c r="I3742" s="4">
        <v>0.20855911206125441</v>
      </c>
    </row>
    <row r="3743" spans="1:9" x14ac:dyDescent="0.25">
      <c r="A3743" t="s">
        <v>3953</v>
      </c>
      <c r="B3743" s="3">
        <v>81.042640686035156</v>
      </c>
      <c r="C3743" s="3">
        <v>23.64999961853027</v>
      </c>
      <c r="D3743" s="4">
        <v>-1.4910300844600539E-3</v>
      </c>
      <c r="E3743" s="4">
        <v>-1.6885147583612929E-3</v>
      </c>
      <c r="F3743" s="2">
        <v>4</v>
      </c>
      <c r="G3743" s="4">
        <v>-5.6246861536591641E-2</v>
      </c>
      <c r="H3743" s="4">
        <v>-0.28592169959764602</v>
      </c>
      <c r="I3743" s="4">
        <v>0.20778900937369491</v>
      </c>
    </row>
    <row r="3744" spans="1:9" x14ac:dyDescent="0.25">
      <c r="A3744" t="s">
        <v>3954</v>
      </c>
      <c r="B3744" s="3">
        <v>81.163658142089844</v>
      </c>
      <c r="C3744" s="3">
        <v>23.690000534057621</v>
      </c>
      <c r="D3744" s="4">
        <v>1.5134142429130909E-2</v>
      </c>
      <c r="E3744" s="4">
        <v>1.1528627535615231E-2</v>
      </c>
      <c r="F3744" s="2">
        <v>4</v>
      </c>
      <c r="G3744" s="4">
        <v>-9.7334807245634258E-2</v>
      </c>
      <c r="H3744" s="4">
        <v>-0.28485539748055028</v>
      </c>
      <c r="I3744" s="4">
        <v>0.20959254825307891</v>
      </c>
    </row>
    <row r="3745" spans="1:9" x14ac:dyDescent="0.25">
      <c r="A3745" t="s">
        <v>3955</v>
      </c>
      <c r="B3745" s="3">
        <v>79.953628540039063</v>
      </c>
      <c r="C3745" s="3">
        <v>23.420000076293949</v>
      </c>
      <c r="D3745" s="4">
        <v>4.179737529347749E-3</v>
      </c>
      <c r="E3745" s="4">
        <v>-1.8440927192043929E-2</v>
      </c>
      <c r="F3745" s="2">
        <v>4</v>
      </c>
      <c r="G3745" s="4">
        <v>-9.5909331447798452E-2</v>
      </c>
      <c r="H3745" s="4">
        <v>-0.2955171414014619</v>
      </c>
      <c r="I3745" s="4">
        <v>0.19155931979454979</v>
      </c>
    </row>
    <row r="3746" spans="1:9" x14ac:dyDescent="0.25">
      <c r="A3746" t="s">
        <v>3956</v>
      </c>
      <c r="B3746" s="3">
        <v>79.620834350585938</v>
      </c>
      <c r="C3746" s="3">
        <v>23.860000610351559</v>
      </c>
      <c r="D3746" s="4">
        <v>4.8678413100102791E-3</v>
      </c>
      <c r="E3746" s="4">
        <v>-1.200824069397477E-2</v>
      </c>
      <c r="F3746" s="2">
        <v>4</v>
      </c>
      <c r="G3746" s="4">
        <v>-0.14251439480207079</v>
      </c>
      <c r="H3746" s="4">
        <v>-0.29844943861163192</v>
      </c>
      <c r="I3746" s="4">
        <v>0.18659964472717289</v>
      </c>
    </row>
    <row r="3747" spans="1:9" x14ac:dyDescent="0.25">
      <c r="A3747" t="s">
        <v>3957</v>
      </c>
      <c r="B3747" s="3">
        <v>79.235130310058594</v>
      </c>
      <c r="C3747" s="3">
        <v>24.14999961853027</v>
      </c>
      <c r="D3747" s="4">
        <v>-1.9061395696573499E-4</v>
      </c>
      <c r="E3747" s="4">
        <v>2.547772403005033E-2</v>
      </c>
      <c r="F3747" s="2">
        <v>4</v>
      </c>
      <c r="G3747" s="4">
        <v>-0.14272484626963189</v>
      </c>
      <c r="H3747" s="4">
        <v>-0.3018479320884806</v>
      </c>
      <c r="I3747" s="4">
        <v>0.18085144727116109</v>
      </c>
    </row>
    <row r="3748" spans="1:9" x14ac:dyDescent="0.25">
      <c r="A3748" t="s">
        <v>3958</v>
      </c>
      <c r="B3748" s="3">
        <v>79.250236511230469</v>
      </c>
      <c r="C3748" s="3">
        <v>23.54999923706055</v>
      </c>
      <c r="D3748" s="4">
        <v>1.0218316353215681E-2</v>
      </c>
      <c r="E3748" s="4">
        <v>-3.1661203430341511E-2</v>
      </c>
      <c r="F3748" s="2">
        <v>4</v>
      </c>
      <c r="G3748" s="4">
        <v>-0.1301558896579906</v>
      </c>
      <c r="H3748" s="4">
        <v>-0.30171482918898179</v>
      </c>
      <c r="I3748" s="4">
        <v>0.18107657695097321</v>
      </c>
    </row>
    <row r="3749" spans="1:9" x14ac:dyDescent="0.25">
      <c r="A3749" t="s">
        <v>3959</v>
      </c>
      <c r="B3749" s="3">
        <v>78.448623657226563</v>
      </c>
      <c r="C3749" s="3">
        <v>24.319999694824219</v>
      </c>
      <c r="D3749" s="4">
        <v>7.6745576731562792E-3</v>
      </c>
      <c r="E3749" s="4">
        <v>-5.0741651125101088E-2</v>
      </c>
      <c r="F3749" s="2">
        <v>4</v>
      </c>
      <c r="G3749" s="4">
        <v>-0.13546070411601341</v>
      </c>
      <c r="H3749" s="4">
        <v>-0.3087779547179903</v>
      </c>
      <c r="I3749" s="4">
        <v>0.1691300363811836</v>
      </c>
    </row>
    <row r="3750" spans="1:9" x14ac:dyDescent="0.25">
      <c r="A3750" t="s">
        <v>3960</v>
      </c>
      <c r="B3750" s="3">
        <v>77.851150512695313</v>
      </c>
      <c r="C3750" s="3">
        <v>25.620000839233398</v>
      </c>
      <c r="D3750" s="4">
        <v>8.6222268613354025E-3</v>
      </c>
      <c r="E3750" s="4">
        <v>1.4251805506317661E-2</v>
      </c>
      <c r="F3750" s="2">
        <v>5</v>
      </c>
      <c r="G3750" s="4">
        <v>-0.1675154592176554</v>
      </c>
      <c r="H3750" s="4">
        <v>-0.31404237606422658</v>
      </c>
      <c r="I3750" s="4">
        <v>0.16022581643903749</v>
      </c>
    </row>
    <row r="3751" spans="1:9" x14ac:dyDescent="0.25">
      <c r="A3751" t="s">
        <v>3961</v>
      </c>
      <c r="B3751" s="3">
        <v>77.185638427734375</v>
      </c>
      <c r="C3751" s="3">
        <v>25.260000228881839</v>
      </c>
      <c r="D3751" s="4">
        <v>1.400917400388191E-2</v>
      </c>
      <c r="E3751" s="4">
        <v>-6.7896683641600064E-2</v>
      </c>
      <c r="F3751" s="2">
        <v>5</v>
      </c>
      <c r="G3751" s="4">
        <v>-0.1575833128007188</v>
      </c>
      <c r="H3751" s="4">
        <v>-0.31990629824770028</v>
      </c>
      <c r="I3751" s="4">
        <v>0.15030760332286849</v>
      </c>
    </row>
    <row r="3752" spans="1:9" x14ac:dyDescent="0.25">
      <c r="A3752" t="s">
        <v>3962</v>
      </c>
      <c r="B3752" s="3">
        <v>76.119270324707031</v>
      </c>
      <c r="C3752" s="3">
        <v>27.10000038146973</v>
      </c>
      <c r="D3752" s="4">
        <v>8.3149483113909017E-3</v>
      </c>
      <c r="E3752" s="4">
        <v>-6.2283711447055252E-2</v>
      </c>
      <c r="F3752" s="2">
        <v>5</v>
      </c>
      <c r="G3752" s="4">
        <v>-0.1666094484126904</v>
      </c>
      <c r="H3752" s="4">
        <v>-0.32930222014964128</v>
      </c>
      <c r="I3752" s="4">
        <v>0.13441538085972479</v>
      </c>
    </row>
    <row r="3753" spans="1:9" x14ac:dyDescent="0.25">
      <c r="A3753" t="s">
        <v>3963</v>
      </c>
      <c r="B3753" s="3">
        <v>75.491561889648438</v>
      </c>
      <c r="C3753" s="3">
        <v>28.89999961853027</v>
      </c>
      <c r="D3753" s="4">
        <v>-3.7923994547998112E-3</v>
      </c>
      <c r="E3753" s="4">
        <v>-8.5763294432799064E-3</v>
      </c>
      <c r="F3753" s="2">
        <v>5</v>
      </c>
      <c r="G3753" s="4">
        <v>-0.198365528752842</v>
      </c>
      <c r="H3753" s="4">
        <v>-0.33483304896593502</v>
      </c>
      <c r="I3753" s="4">
        <v>0.12506056045237871</v>
      </c>
    </row>
    <row r="3754" spans="1:9" x14ac:dyDescent="0.25">
      <c r="A3754" t="s">
        <v>3964</v>
      </c>
      <c r="B3754" s="3">
        <v>75.778945922851563</v>
      </c>
      <c r="C3754" s="3">
        <v>29.14999961853027</v>
      </c>
      <c r="D3754" s="4">
        <v>-2.2057830977492369E-2</v>
      </c>
      <c r="E3754" s="4">
        <v>0.12072277439512449</v>
      </c>
      <c r="F3754" s="2">
        <v>5</v>
      </c>
      <c r="G3754" s="4">
        <v>-0.1960052563013531</v>
      </c>
      <c r="H3754" s="4">
        <v>-0.33230086713850071</v>
      </c>
      <c r="I3754" s="4">
        <v>0.1293434820580173</v>
      </c>
    </row>
    <row r="3755" spans="1:9" x14ac:dyDescent="0.25">
      <c r="A3755" t="s">
        <v>3965</v>
      </c>
      <c r="B3755" s="3">
        <v>77.488166809082031</v>
      </c>
      <c r="C3755" s="3">
        <v>26.010000228881839</v>
      </c>
      <c r="D3755" s="4">
        <v>-8.8987590509148617E-3</v>
      </c>
      <c r="E3755" s="4">
        <v>5.0484652198908631E-2</v>
      </c>
      <c r="F3755" s="2">
        <v>5</v>
      </c>
      <c r="G3755" s="4">
        <v>-0.18297771735252549</v>
      </c>
      <c r="H3755" s="4">
        <v>-0.31724067740233419</v>
      </c>
      <c r="I3755" s="4">
        <v>0.15481622311761181</v>
      </c>
    </row>
    <row r="3756" spans="1:9" x14ac:dyDescent="0.25">
      <c r="A3756" t="s">
        <v>3966</v>
      </c>
      <c r="B3756" s="3">
        <v>78.183906555175781</v>
      </c>
      <c r="C3756" s="3">
        <v>24.760000228881839</v>
      </c>
      <c r="D3756" s="4">
        <v>-1.9356654654933969E-4</v>
      </c>
      <c r="E3756" s="4">
        <v>3.241487954490641E-3</v>
      </c>
      <c r="F3756" s="2">
        <v>5</v>
      </c>
      <c r="G3756" s="4">
        <v>-0.18450658798628039</v>
      </c>
      <c r="H3756" s="4">
        <v>-0.3111104149724897</v>
      </c>
      <c r="I3756" s="4">
        <v>0.16518492299712181</v>
      </c>
    </row>
    <row r="3757" spans="1:9" x14ac:dyDescent="0.25">
      <c r="A3757" t="s">
        <v>3967</v>
      </c>
      <c r="B3757" s="3">
        <v>78.199043273925781</v>
      </c>
      <c r="C3757" s="3">
        <v>24.680000305175781</v>
      </c>
      <c r="D3757" s="4">
        <v>2.2291194953547588E-3</v>
      </c>
      <c r="E3757" s="4">
        <v>-1.082166130290174E-2</v>
      </c>
      <c r="F3757" s="2">
        <v>5</v>
      </c>
      <c r="G3757" s="4">
        <v>-0.1744569965494531</v>
      </c>
      <c r="H3757" s="4">
        <v>-0.31097704317824448</v>
      </c>
      <c r="I3757" s="4">
        <v>0.16541050748436789</v>
      </c>
    </row>
    <row r="3758" spans="1:9" x14ac:dyDescent="0.25">
      <c r="A3758" t="s">
        <v>3968</v>
      </c>
      <c r="B3758" s="3">
        <v>78.025115966796875</v>
      </c>
      <c r="C3758" s="3">
        <v>24.95000076293945</v>
      </c>
      <c r="D3758" s="4">
        <v>9.7204024989805404E-5</v>
      </c>
      <c r="E3758" s="4">
        <v>1.2038798777551649E-3</v>
      </c>
      <c r="F3758" s="2">
        <v>5</v>
      </c>
      <c r="G3758" s="4">
        <v>-0.16827514066946689</v>
      </c>
      <c r="H3758" s="4">
        <v>-0.31250954156201899</v>
      </c>
      <c r="I3758" s="4">
        <v>0.16281844621634889</v>
      </c>
    </row>
    <row r="3759" spans="1:9" x14ac:dyDescent="0.25">
      <c r="A3759" t="s">
        <v>3969</v>
      </c>
      <c r="B3759" s="3">
        <v>78.017532348632813</v>
      </c>
      <c r="C3759" s="3">
        <v>24.920000076293949</v>
      </c>
      <c r="D3759" s="4">
        <v>1.9425660448939559E-3</v>
      </c>
      <c r="E3759" s="4">
        <v>-8.7509673307739622E-3</v>
      </c>
      <c r="F3759" s="2">
        <v>5</v>
      </c>
      <c r="G3759" s="4">
        <v>-0.16593328372609259</v>
      </c>
      <c r="H3759" s="4">
        <v>-0.31257636190651478</v>
      </c>
      <c r="I3759" s="4">
        <v>0.16270542656900891</v>
      </c>
    </row>
    <row r="3760" spans="1:9" x14ac:dyDescent="0.25">
      <c r="A3760" t="s">
        <v>3970</v>
      </c>
      <c r="B3760" s="3">
        <v>77.86627197265625</v>
      </c>
      <c r="C3760" s="3">
        <v>25.139999389648441</v>
      </c>
      <c r="D3760" s="4">
        <v>-9.6991519022426864E-5</v>
      </c>
      <c r="E3760" s="4">
        <v>5.1978872281848174E-3</v>
      </c>
      <c r="F3760" s="2">
        <v>5</v>
      </c>
      <c r="G3760" s="4">
        <v>-0.18443676478778959</v>
      </c>
      <c r="H3760" s="4">
        <v>-0.3139091387173546</v>
      </c>
      <c r="I3760" s="4">
        <v>0.16045117352256669</v>
      </c>
    </row>
    <row r="3761" spans="1:9" x14ac:dyDescent="0.25">
      <c r="A3761" t="s">
        <v>3971</v>
      </c>
      <c r="B3761" s="3">
        <v>77.873825073242188</v>
      </c>
      <c r="C3761" s="3">
        <v>25.010000228881839</v>
      </c>
      <c r="D3761" s="4">
        <v>1.960581004050832E-2</v>
      </c>
      <c r="E3761" s="4">
        <v>-3.188518263034124E-3</v>
      </c>
      <c r="F3761" s="2">
        <v>5</v>
      </c>
      <c r="G3761" s="4">
        <v>-0.17255075029220321</v>
      </c>
      <c r="H3761" s="4">
        <v>-0.31384258726760522</v>
      </c>
      <c r="I3761" s="4">
        <v>0.1605637383624727</v>
      </c>
    </row>
    <row r="3762" spans="1:9" x14ac:dyDescent="0.25">
      <c r="A3762" t="s">
        <v>3972</v>
      </c>
      <c r="B3762" s="3">
        <v>76.37640380859375</v>
      </c>
      <c r="C3762" s="3">
        <v>25.090000152587891</v>
      </c>
      <c r="D3762" s="4">
        <v>1.0303965935421161E-2</v>
      </c>
      <c r="E3762" s="4">
        <v>-4.4554457962537652E-2</v>
      </c>
      <c r="F3762" s="2">
        <v>5</v>
      </c>
      <c r="G3762" s="4">
        <v>-0.18706219300574231</v>
      </c>
      <c r="H3762" s="4">
        <v>-0.32703658023963772</v>
      </c>
      <c r="I3762" s="4">
        <v>0.1382474745964466</v>
      </c>
    </row>
    <row r="3763" spans="1:9" x14ac:dyDescent="0.25">
      <c r="A3763" t="s">
        <v>3973</v>
      </c>
      <c r="B3763" s="3">
        <v>75.597450256347656</v>
      </c>
      <c r="C3763" s="3">
        <v>26.260000228881839</v>
      </c>
      <c r="D3763" s="4">
        <v>8.779972609735065E-3</v>
      </c>
      <c r="E3763" s="4">
        <v>3.0557648118223479E-3</v>
      </c>
      <c r="F3763" s="2">
        <v>5</v>
      </c>
      <c r="G3763" s="4">
        <v>-0.19161491838570821</v>
      </c>
      <c r="H3763" s="4">
        <v>-0.33390005141939788</v>
      </c>
      <c r="I3763" s="4">
        <v>0.1266386285463752</v>
      </c>
    </row>
    <row r="3764" spans="1:9" x14ac:dyDescent="0.25">
      <c r="A3764" t="s">
        <v>3974</v>
      </c>
      <c r="B3764" s="3">
        <v>74.939483642578125</v>
      </c>
      <c r="C3764" s="3">
        <v>26.180000305175781</v>
      </c>
      <c r="D3764" s="4">
        <v>7.9342047960688777E-3</v>
      </c>
      <c r="E3764" s="4">
        <v>-6.1312266830214963E-2</v>
      </c>
      <c r="F3764" s="2">
        <v>5</v>
      </c>
      <c r="G3764" s="4">
        <v>-0.20738883052493751</v>
      </c>
      <c r="H3764" s="4">
        <v>-0.33969748937680888</v>
      </c>
      <c r="I3764" s="4">
        <v>0.1168328665682539</v>
      </c>
    </row>
    <row r="3765" spans="1:9" x14ac:dyDescent="0.25">
      <c r="A3765" t="s">
        <v>3975</v>
      </c>
      <c r="B3765" s="3">
        <v>74.349578857421875</v>
      </c>
      <c r="C3765" s="3">
        <v>27.889999389648441</v>
      </c>
      <c r="D3765" s="4">
        <v>-2.4605394065447039E-2</v>
      </c>
      <c r="E3765" s="4">
        <v>0.14915528898256669</v>
      </c>
      <c r="F3765" s="2">
        <v>5</v>
      </c>
      <c r="G3765" s="4">
        <v>-0.2243814167634218</v>
      </c>
      <c r="H3765" s="4">
        <v>-0.34489522482592261</v>
      </c>
      <c r="I3765" s="4">
        <v>0.1080414388697308</v>
      </c>
    </row>
    <row r="3766" spans="1:9" x14ac:dyDescent="0.25">
      <c r="A3766" t="s">
        <v>3976</v>
      </c>
      <c r="B3766" s="3">
        <v>76.225128173828125</v>
      </c>
      <c r="C3766" s="3">
        <v>24.270000457763668</v>
      </c>
      <c r="D3766" s="4">
        <v>-7.6799429178936451E-3</v>
      </c>
      <c r="E3766" s="4">
        <v>-1.7806501133602711E-2</v>
      </c>
      <c r="F3766" s="2">
        <v>4</v>
      </c>
      <c r="G3766" s="4">
        <v>-0.2009480832752765</v>
      </c>
      <c r="H3766" s="4">
        <v>-0.32836949149785072</v>
      </c>
      <c r="I3766" s="4">
        <v>0.13599299414628721</v>
      </c>
    </row>
    <row r="3767" spans="1:9" x14ac:dyDescent="0.25">
      <c r="A3767" t="s">
        <v>3977</v>
      </c>
      <c r="B3767" s="3">
        <v>76.8150634765625</v>
      </c>
      <c r="C3767" s="3">
        <v>24.70999908447266</v>
      </c>
      <c r="D3767" s="4">
        <v>7.6395345462405562E-3</v>
      </c>
      <c r="E3767" s="4">
        <v>-2.9076685905031319E-2</v>
      </c>
      <c r="F3767" s="2">
        <v>5</v>
      </c>
      <c r="G3767" s="4">
        <v>-0.18868885263293869</v>
      </c>
      <c r="H3767" s="4">
        <v>-0.32317148715399052</v>
      </c>
      <c r="I3767" s="4">
        <v>0.1447848766522444</v>
      </c>
    </row>
    <row r="3768" spans="1:9" x14ac:dyDescent="0.25">
      <c r="A3768" t="s">
        <v>3978</v>
      </c>
      <c r="B3768" s="3">
        <v>76.232681274414063</v>
      </c>
      <c r="C3768" s="3">
        <v>25.45000076293945</v>
      </c>
      <c r="D3768" s="4">
        <v>1.0728400319242271E-2</v>
      </c>
      <c r="E3768" s="4">
        <v>-2.077718402978956E-2</v>
      </c>
      <c r="F3768" s="2">
        <v>5</v>
      </c>
      <c r="G3768" s="4">
        <v>-0.1996950950901564</v>
      </c>
      <c r="H3768" s="4">
        <v>-0.32830294004810118</v>
      </c>
      <c r="I3768" s="4">
        <v>0.13610555898619331</v>
      </c>
    </row>
    <row r="3769" spans="1:9" x14ac:dyDescent="0.25">
      <c r="A3769" t="s">
        <v>3979</v>
      </c>
      <c r="B3769" s="3">
        <v>75.423507690429688</v>
      </c>
      <c r="C3769" s="3">
        <v>25.989999771118161</v>
      </c>
      <c r="D3769" s="4">
        <v>-1.247631559810158E-2</v>
      </c>
      <c r="E3769" s="4">
        <v>4.0016006769065138E-2</v>
      </c>
      <c r="F3769" s="2">
        <v>5</v>
      </c>
      <c r="G3769" s="4">
        <v>-0.21642858116640501</v>
      </c>
      <c r="H3769" s="4">
        <v>-0.33543268425054562</v>
      </c>
      <c r="I3769" s="4">
        <v>0.1240463398746392</v>
      </c>
    </row>
    <row r="3770" spans="1:9" x14ac:dyDescent="0.25">
      <c r="A3770" t="s">
        <v>3980</v>
      </c>
      <c r="B3770" s="3">
        <v>76.37640380859375</v>
      </c>
      <c r="C3770" s="3">
        <v>24.989999771118161</v>
      </c>
      <c r="D3770" s="4">
        <v>-2.0754358116150669E-3</v>
      </c>
      <c r="E3770" s="4">
        <v>9.2891575165674478E-3</v>
      </c>
      <c r="F3770" s="2">
        <v>5</v>
      </c>
      <c r="G3770" s="4">
        <v>-0.19831019671927921</v>
      </c>
      <c r="H3770" s="4">
        <v>-0.32703658023963772</v>
      </c>
      <c r="I3770" s="4">
        <v>0.1382474745964466</v>
      </c>
    </row>
    <row r="3771" spans="1:9" x14ac:dyDescent="0.25">
      <c r="A3771" t="s">
        <v>3981</v>
      </c>
      <c r="B3771" s="3">
        <v>76.535247802734375</v>
      </c>
      <c r="C3771" s="3">
        <v>24.760000228881839</v>
      </c>
      <c r="D3771" s="4">
        <v>1.31148295940684E-2</v>
      </c>
      <c r="E3771" s="4">
        <v>-3.5449935516458697E-2</v>
      </c>
      <c r="F3771" s="2">
        <v>5</v>
      </c>
      <c r="G3771" s="4">
        <v>-0.18171549202485621</v>
      </c>
      <c r="H3771" s="4">
        <v>-0.32563698308430211</v>
      </c>
      <c r="I3771" s="4">
        <v>0.1406147472902288</v>
      </c>
    </row>
    <row r="3772" spans="1:9" x14ac:dyDescent="0.25">
      <c r="A3772" t="s">
        <v>3982</v>
      </c>
      <c r="B3772" s="3">
        <v>75.54449462890625</v>
      </c>
      <c r="C3772" s="3">
        <v>25.670000076293949</v>
      </c>
      <c r="D3772" s="4">
        <v>-5.1787776412961506E-3</v>
      </c>
      <c r="E3772" s="4">
        <v>3.0923713636953121E-2</v>
      </c>
      <c r="F3772" s="2">
        <v>5</v>
      </c>
      <c r="G3772" s="4">
        <v>-0.20433618813141019</v>
      </c>
      <c r="H3772" s="4">
        <v>-0.3343666510281964</v>
      </c>
      <c r="I3772" s="4">
        <v>0.12584942394658929</v>
      </c>
    </row>
    <row r="3773" spans="1:9" x14ac:dyDescent="0.25">
      <c r="A3773" t="s">
        <v>3983</v>
      </c>
      <c r="B3773" s="3">
        <v>75.937759399414063</v>
      </c>
      <c r="C3773" s="3">
        <v>24.89999961853027</v>
      </c>
      <c r="D3773" s="4">
        <v>-2.8796664095053211E-3</v>
      </c>
      <c r="E3773" s="4">
        <v>4.01776983811164E-4</v>
      </c>
      <c r="F3773" s="2">
        <v>5</v>
      </c>
      <c r="G3773" s="4">
        <v>-0.19664290785914801</v>
      </c>
      <c r="H3773" s="4">
        <v>-0.33090153887791163</v>
      </c>
      <c r="I3773" s="4">
        <v>0.13171029994436581</v>
      </c>
    </row>
    <row r="3774" spans="1:9" x14ac:dyDescent="0.25">
      <c r="A3774" t="s">
        <v>3984</v>
      </c>
      <c r="B3774" s="3">
        <v>76.157066345214844</v>
      </c>
      <c r="C3774" s="3">
        <v>24.889999389648441</v>
      </c>
      <c r="D3774" s="4">
        <v>2.5883137783566661E-3</v>
      </c>
      <c r="E3774" s="4">
        <v>-2.6212836083455041E-2</v>
      </c>
      <c r="F3774" s="2">
        <v>5</v>
      </c>
      <c r="G3774" s="4">
        <v>-0.1725999925897492</v>
      </c>
      <c r="H3774" s="4">
        <v>-0.32896919400614788</v>
      </c>
      <c r="I3774" s="4">
        <v>0.13497865986668911</v>
      </c>
    </row>
    <row r="3775" spans="1:9" x14ac:dyDescent="0.25">
      <c r="A3775" t="s">
        <v>3985</v>
      </c>
      <c r="B3775" s="3">
        <v>75.960456848144531</v>
      </c>
      <c r="C3775" s="3">
        <v>25.559999465942379</v>
      </c>
      <c r="D3775" s="4">
        <v>1.649603893528306E-2</v>
      </c>
      <c r="E3775" s="4">
        <v>-1.38889123955217E-2</v>
      </c>
      <c r="F3775" s="2">
        <v>5</v>
      </c>
      <c r="G3775" s="4">
        <v>-0.1823893116518952</v>
      </c>
      <c r="H3775" s="4">
        <v>-0.33070154841023042</v>
      </c>
      <c r="I3775" s="4">
        <v>0.1320485629733763</v>
      </c>
    </row>
    <row r="3776" spans="1:9" x14ac:dyDescent="0.25">
      <c r="A3776" t="s">
        <v>3986</v>
      </c>
      <c r="B3776" s="3">
        <v>74.727745056152344</v>
      </c>
      <c r="C3776" s="3">
        <v>25.920000076293949</v>
      </c>
      <c r="D3776" s="4">
        <v>1.418999357519102E-3</v>
      </c>
      <c r="E3776" s="4">
        <v>2.0472459274539109E-2</v>
      </c>
      <c r="F3776" s="2">
        <v>5</v>
      </c>
      <c r="G3776" s="4">
        <v>-0.19990682870597279</v>
      </c>
      <c r="H3776" s="4">
        <v>-0.34156314835145002</v>
      </c>
      <c r="I3776" s="4">
        <v>0.11367729888955359</v>
      </c>
    </row>
    <row r="3777" spans="1:9" x14ac:dyDescent="0.25">
      <c r="A3777" t="s">
        <v>3987</v>
      </c>
      <c r="B3777" s="3">
        <v>74.621856689453125</v>
      </c>
      <c r="C3777" s="3">
        <v>25.39999961853027</v>
      </c>
      <c r="D3777" s="4">
        <v>1.0445647991032869E-2</v>
      </c>
      <c r="E3777" s="4">
        <v>-8.1999604379707769E-3</v>
      </c>
      <c r="F3777" s="2">
        <v>5</v>
      </c>
      <c r="G3777" s="4">
        <v>-0.2116078801843132</v>
      </c>
      <c r="H3777" s="4">
        <v>-0.34249614589798721</v>
      </c>
      <c r="I3777" s="4">
        <v>0.1120992307955571</v>
      </c>
    </row>
    <row r="3778" spans="1:9" x14ac:dyDescent="0.25">
      <c r="A3778" t="s">
        <v>3988</v>
      </c>
      <c r="B3778" s="3">
        <v>73.850440979003906</v>
      </c>
      <c r="C3778" s="3">
        <v>25.610000610351559</v>
      </c>
      <c r="D3778" s="4">
        <v>-2.4516888983012741E-3</v>
      </c>
      <c r="E3778" s="4">
        <v>2.3990418871601579E-2</v>
      </c>
      <c r="F3778" s="2">
        <v>5</v>
      </c>
      <c r="G3778" s="4">
        <v>-0.2058560753736193</v>
      </c>
      <c r="H3778" s="4">
        <v>-0.34929320007537118</v>
      </c>
      <c r="I3778" s="4">
        <v>0.100602722181675</v>
      </c>
    </row>
    <row r="3779" spans="1:9" x14ac:dyDescent="0.25">
      <c r="A3779" t="s">
        <v>3989</v>
      </c>
      <c r="B3779" s="3">
        <v>74.031944274902344</v>
      </c>
      <c r="C3779" s="3">
        <v>25.010000228881839</v>
      </c>
      <c r="D3779" s="4">
        <v>-4.6774497298011086E-3</v>
      </c>
      <c r="E3779" s="4">
        <v>3.0065878154519329E-2</v>
      </c>
      <c r="F3779" s="2">
        <v>5</v>
      </c>
      <c r="G3779" s="4">
        <v>-0.1869060698853299</v>
      </c>
      <c r="H3779" s="4">
        <v>-0.3476939485707875</v>
      </c>
      <c r="I3779" s="4">
        <v>0.1033076893951754</v>
      </c>
    </row>
    <row r="3780" spans="1:9" x14ac:dyDescent="0.25">
      <c r="A3780" t="s">
        <v>3990</v>
      </c>
      <c r="B3780" s="3">
        <v>74.379852294921875</v>
      </c>
      <c r="C3780" s="3">
        <v>24.280000686645511</v>
      </c>
      <c r="D3780" s="4">
        <v>2.9577075595712539E-3</v>
      </c>
      <c r="E3780" s="4">
        <v>5.1537484893617203E-2</v>
      </c>
      <c r="F3780" s="2">
        <v>4</v>
      </c>
      <c r="G3780" s="4">
        <v>-0.19506366632949851</v>
      </c>
      <c r="H3780" s="4">
        <v>-0.34462848123743212</v>
      </c>
      <c r="I3780" s="4">
        <v>0.108492607844223</v>
      </c>
    </row>
    <row r="3781" spans="1:9" x14ac:dyDescent="0.25">
      <c r="A3781" t="s">
        <v>3991</v>
      </c>
      <c r="B3781" s="3">
        <v>74.160507202148438</v>
      </c>
      <c r="C3781" s="3">
        <v>23.090000152587891</v>
      </c>
      <c r="D3781" s="4">
        <v>4.0958751497177648E-3</v>
      </c>
      <c r="E3781" s="4">
        <v>-1.451131660944893E-2</v>
      </c>
      <c r="F3781" s="2">
        <v>4</v>
      </c>
      <c r="G3781" s="4">
        <v>-0.19762913289014741</v>
      </c>
      <c r="H3781" s="4">
        <v>-0.34656116222762889</v>
      </c>
      <c r="I3781" s="4">
        <v>0.1052236794126071</v>
      </c>
    </row>
    <row r="3782" spans="1:9" x14ac:dyDescent="0.25">
      <c r="A3782" t="s">
        <v>3992</v>
      </c>
      <c r="B3782" s="3">
        <v>73.857994079589844</v>
      </c>
      <c r="C3782" s="3">
        <v>23.430000305175781</v>
      </c>
      <c r="D3782" s="4">
        <v>2.208209986039256E-2</v>
      </c>
      <c r="E3782" s="4">
        <v>-1.704261156750486E-3</v>
      </c>
      <c r="F3782" s="2">
        <v>4</v>
      </c>
      <c r="G3782" s="4">
        <v>-0.2174865422475942</v>
      </c>
      <c r="H3782" s="4">
        <v>-0.3492266486256218</v>
      </c>
      <c r="I3782" s="4">
        <v>0.1007152870215811</v>
      </c>
    </row>
    <row r="3783" spans="1:9" x14ac:dyDescent="0.25">
      <c r="A3783" t="s">
        <v>3993</v>
      </c>
      <c r="B3783" s="3">
        <v>72.262290954589844</v>
      </c>
      <c r="C3783" s="3">
        <v>23.469999313354489</v>
      </c>
      <c r="D3783" s="4">
        <v>-2.0889758022923921E-4</v>
      </c>
      <c r="E3783" s="4">
        <v>-1.6757499447652039E-2</v>
      </c>
      <c r="F3783" s="2">
        <v>4</v>
      </c>
      <c r="G3783" s="4">
        <v>-0.2302491110722461</v>
      </c>
      <c r="H3783" s="4">
        <v>-0.36328661712863558</v>
      </c>
      <c r="I3783" s="4">
        <v>7.6934315914473972E-2</v>
      </c>
    </row>
    <row r="3784" spans="1:9" x14ac:dyDescent="0.25">
      <c r="A3784" t="s">
        <v>3994</v>
      </c>
      <c r="B3784" s="3">
        <v>72.277389526367188</v>
      </c>
      <c r="C3784" s="3">
        <v>23.870000839233398</v>
      </c>
      <c r="D3784" s="4">
        <v>4.6248487528539606E-3</v>
      </c>
      <c r="E3784" s="4">
        <v>-2.172126178618361E-2</v>
      </c>
      <c r="F3784" s="2">
        <v>4</v>
      </c>
      <c r="G3784" s="4">
        <v>-0.2213535016416559</v>
      </c>
      <c r="H3784" s="4">
        <v>-0.3631535814528235</v>
      </c>
      <c r="I3784" s="4">
        <v>7.7159331892427518E-2</v>
      </c>
    </row>
    <row r="3785" spans="1:9" x14ac:dyDescent="0.25">
      <c r="A3785" t="s">
        <v>3995</v>
      </c>
      <c r="B3785" s="3">
        <v>71.944656372070313</v>
      </c>
      <c r="C3785" s="3">
        <v>24.39999961853027</v>
      </c>
      <c r="D3785" s="4">
        <v>1.062406338406818E-2</v>
      </c>
      <c r="E3785" s="4">
        <v>2.465056103789776E-3</v>
      </c>
      <c r="F3785" s="2">
        <v>5</v>
      </c>
      <c r="G3785" s="4">
        <v>-0.22450748869812021</v>
      </c>
      <c r="H3785" s="4">
        <v>-0.36608534087350048</v>
      </c>
      <c r="I3785" s="4">
        <v>7.2200566439918568E-2</v>
      </c>
    </row>
    <row r="3786" spans="1:9" x14ac:dyDescent="0.25">
      <c r="A3786" t="s">
        <v>3996</v>
      </c>
      <c r="B3786" s="3">
        <v>71.188346862792969</v>
      </c>
      <c r="C3786" s="3">
        <v>24.340000152587891</v>
      </c>
      <c r="D3786" s="4">
        <v>1.0955193925340501E-2</v>
      </c>
      <c r="E3786" s="4">
        <v>-4.2486228185075192E-2</v>
      </c>
      <c r="F3786" s="2">
        <v>4</v>
      </c>
      <c r="G3786" s="4">
        <v>-0.22787931256194849</v>
      </c>
      <c r="H3786" s="4">
        <v>-0.37274929215138591</v>
      </c>
      <c r="I3786" s="4">
        <v>6.0929187505848643E-2</v>
      </c>
    </row>
    <row r="3787" spans="1:9" x14ac:dyDescent="0.25">
      <c r="A3787" t="s">
        <v>3997</v>
      </c>
      <c r="B3787" s="3">
        <v>70.416915893554688</v>
      </c>
      <c r="C3787" s="3">
        <v>25.420000076293949</v>
      </c>
      <c r="D3787" s="4">
        <v>-1.608946234325948E-3</v>
      </c>
      <c r="E3787" s="4">
        <v>-1.8153701214161159E-2</v>
      </c>
      <c r="F3787" s="2">
        <v>5</v>
      </c>
      <c r="G3787" s="4">
        <v>-0.22860638782443721</v>
      </c>
      <c r="H3787" s="4">
        <v>-0.37954648077614322</v>
      </c>
      <c r="I3787" s="4">
        <v>4.9432451488249367E-2</v>
      </c>
    </row>
    <row r="3788" spans="1:9" x14ac:dyDescent="0.25">
      <c r="A3788" t="s">
        <v>3998</v>
      </c>
      <c r="B3788" s="3">
        <v>70.5303955078125</v>
      </c>
      <c r="C3788" s="3">
        <v>25.889999389648441</v>
      </c>
      <c r="D3788" s="4">
        <v>2.9246349842621869E-2</v>
      </c>
      <c r="E3788" s="4">
        <v>3.477213892755171E-2</v>
      </c>
      <c r="F3788" s="2">
        <v>5</v>
      </c>
      <c r="G3788" s="4">
        <v>-0.20839685583728279</v>
      </c>
      <c r="H3788" s="4">
        <v>-0.37854659566142362</v>
      </c>
      <c r="I3788" s="4">
        <v>5.1123652931444268E-2</v>
      </c>
    </row>
    <row r="3789" spans="1:9" x14ac:dyDescent="0.25">
      <c r="A3789" t="s">
        <v>3999</v>
      </c>
      <c r="B3789" s="3">
        <v>68.526252746582031</v>
      </c>
      <c r="C3789" s="3">
        <v>25.020000457763668</v>
      </c>
      <c r="D3789" s="4">
        <v>5.6606439633308803E-3</v>
      </c>
      <c r="E3789" s="4">
        <v>-4.9030750070845897E-2</v>
      </c>
      <c r="F3789" s="2">
        <v>5</v>
      </c>
      <c r="G3789" s="4">
        <v>-0.24173272684601271</v>
      </c>
      <c r="H3789" s="4">
        <v>-0.39620538422740048</v>
      </c>
      <c r="I3789" s="4">
        <v>2.125565283002229E-2</v>
      </c>
    </row>
    <row r="3790" spans="1:9" x14ac:dyDescent="0.25">
      <c r="A3790" t="s">
        <v>4000</v>
      </c>
      <c r="B3790" s="3">
        <v>68.140533447265625</v>
      </c>
      <c r="C3790" s="3">
        <v>26.309999465942379</v>
      </c>
      <c r="D3790" s="4">
        <v>2.4328870991197741E-2</v>
      </c>
      <c r="E3790" s="4">
        <v>-9.3383905895021657E-2</v>
      </c>
      <c r="F3790" s="2">
        <v>5</v>
      </c>
      <c r="G3790" s="4">
        <v>-0.25281993815130721</v>
      </c>
      <c r="H3790" s="4">
        <v>-0.39960401215162239</v>
      </c>
      <c r="I3790" s="4">
        <v>1.550722797029325E-2</v>
      </c>
    </row>
    <row r="3791" spans="1:9" x14ac:dyDescent="0.25">
      <c r="A3791" t="s">
        <v>4001</v>
      </c>
      <c r="B3791" s="3">
        <v>66.522125244140625</v>
      </c>
      <c r="C3791" s="3">
        <v>29.020000457763668</v>
      </c>
      <c r="D3791" s="4">
        <v>-2.3819205616105732E-3</v>
      </c>
      <c r="E3791" s="4">
        <v>-2.552049064332795E-2</v>
      </c>
      <c r="F3791" s="2">
        <v>5</v>
      </c>
      <c r="G3791" s="4">
        <v>-0.27906568133108112</v>
      </c>
      <c r="H3791" s="4">
        <v>-0.41386403834600421</v>
      </c>
      <c r="I3791" s="4">
        <v>-8.6121198676828437E-3</v>
      </c>
    </row>
    <row r="3792" spans="1:9" x14ac:dyDescent="0.25">
      <c r="A3792" t="s">
        <v>4002</v>
      </c>
      <c r="B3792" s="3">
        <v>66.680953979492188</v>
      </c>
      <c r="C3792" s="3">
        <v>29.780000686645511</v>
      </c>
      <c r="D3792" s="4">
        <v>1.932099773109597E-3</v>
      </c>
      <c r="E3792" s="4">
        <v>-4.8562255190578218E-2</v>
      </c>
      <c r="F3792" s="2">
        <v>5</v>
      </c>
      <c r="G3792" s="4">
        <v>-0.27439100982701381</v>
      </c>
      <c r="H3792" s="4">
        <v>-0.41246457563804179</v>
      </c>
      <c r="I3792" s="4">
        <v>-6.245074577617471E-3</v>
      </c>
    </row>
    <row r="3793" spans="1:9" x14ac:dyDescent="0.25">
      <c r="A3793" t="s">
        <v>4003</v>
      </c>
      <c r="B3793" s="3">
        <v>66.5523681640625</v>
      </c>
      <c r="C3793" s="3">
        <v>31.29999923706055</v>
      </c>
      <c r="D3793" s="4">
        <v>-6.8139899875130361E-4</v>
      </c>
      <c r="E3793" s="4">
        <v>1.458667261025748E-2</v>
      </c>
      <c r="F3793" s="2">
        <v>5</v>
      </c>
      <c r="G3793" s="4">
        <v>-0.28973467496747152</v>
      </c>
      <c r="H3793" s="4">
        <v>-0.41359756365226019</v>
      </c>
      <c r="I3793" s="4">
        <v>-8.1614057006246243E-3</v>
      </c>
    </row>
    <row r="3794" spans="1:9" x14ac:dyDescent="0.25">
      <c r="A3794" t="s">
        <v>4004</v>
      </c>
      <c r="B3794" s="3">
        <v>66.597747802734375</v>
      </c>
      <c r="C3794" s="3">
        <v>30.85000038146973</v>
      </c>
      <c r="D3794" s="4">
        <v>-1.9376335437079732E-2</v>
      </c>
      <c r="E3794" s="4">
        <v>6.3793116602404387E-2</v>
      </c>
      <c r="F3794" s="2">
        <v>5</v>
      </c>
      <c r="G3794" s="4">
        <v>-0.27662949169902701</v>
      </c>
      <c r="H3794" s="4">
        <v>-0.41319771716427101</v>
      </c>
      <c r="I3794" s="4">
        <v>-7.4851070463202163E-3</v>
      </c>
    </row>
    <row r="3795" spans="1:9" x14ac:dyDescent="0.25">
      <c r="A3795" t="s">
        <v>4005</v>
      </c>
      <c r="B3795" s="3">
        <v>67.913665771484375</v>
      </c>
      <c r="C3795" s="3">
        <v>29</v>
      </c>
      <c r="D3795" s="4">
        <v>-1.109792140874255E-4</v>
      </c>
      <c r="E3795" s="4">
        <v>3.7567055756678291E-2</v>
      </c>
      <c r="F3795" s="2">
        <v>5</v>
      </c>
      <c r="G3795" s="4">
        <v>-0.26986999594972799</v>
      </c>
      <c r="H3795" s="4">
        <v>-0.40160297569682218</v>
      </c>
      <c r="I3795" s="4">
        <v>1.212618950620525E-2</v>
      </c>
    </row>
    <row r="3796" spans="1:9" x14ac:dyDescent="0.25">
      <c r="A3796" t="s">
        <v>4006</v>
      </c>
      <c r="B3796" s="3">
        <v>67.92120361328125</v>
      </c>
      <c r="C3796" s="3">
        <v>27.95000076293945</v>
      </c>
      <c r="D3796" s="4">
        <v>-2.7294014350158099E-2</v>
      </c>
      <c r="E3796" s="4">
        <v>6.5980224824179423E-2</v>
      </c>
      <c r="F3796" s="2">
        <v>5</v>
      </c>
      <c r="G3796" s="4">
        <v>-0.26903681669833118</v>
      </c>
      <c r="H3796" s="4">
        <v>-0.40153655869444599</v>
      </c>
      <c r="I3796" s="4">
        <v>1.223852694239436E-2</v>
      </c>
    </row>
    <row r="3797" spans="1:9" x14ac:dyDescent="0.25">
      <c r="A3797" t="s">
        <v>4007</v>
      </c>
      <c r="B3797" s="3">
        <v>69.827064514160156</v>
      </c>
      <c r="C3797" s="3">
        <v>26.219999313354489</v>
      </c>
      <c r="D3797" s="4">
        <v>4.1329930479350194E-3</v>
      </c>
      <c r="E3797" s="4">
        <v>-4.9336268020191421E-3</v>
      </c>
      <c r="F3797" s="2">
        <v>5</v>
      </c>
      <c r="G3797" s="4">
        <v>-0.26140375342026662</v>
      </c>
      <c r="H3797" s="4">
        <v>-0.38474374565945058</v>
      </c>
      <c r="I3797" s="4">
        <v>4.0641819702735622E-2</v>
      </c>
    </row>
    <row r="3798" spans="1:9" x14ac:dyDescent="0.25">
      <c r="A3798" t="s">
        <v>4008</v>
      </c>
      <c r="B3798" s="3">
        <v>69.539657592773438</v>
      </c>
      <c r="C3798" s="3">
        <v>26.35000038146973</v>
      </c>
      <c r="D3798" s="4">
        <v>-8.0910422632326506E-3</v>
      </c>
      <c r="E3798" s="4">
        <v>3.9447731161810003E-2</v>
      </c>
      <c r="F3798" s="2">
        <v>5</v>
      </c>
      <c r="G3798" s="4">
        <v>-0.26214483335949429</v>
      </c>
      <c r="H3798" s="4">
        <v>-0.38727612915794463</v>
      </c>
      <c r="I3798" s="4">
        <v>3.6358556991521677E-2</v>
      </c>
    </row>
    <row r="3799" spans="1:9" x14ac:dyDescent="0.25">
      <c r="A3799" t="s">
        <v>4009</v>
      </c>
      <c r="B3799" s="3">
        <v>70.106895446777344</v>
      </c>
      <c r="C3799" s="3">
        <v>25.35000038146973</v>
      </c>
      <c r="D3799" s="4">
        <v>9.3643313781057724E-3</v>
      </c>
      <c r="E3799" s="4">
        <v>-2.236791040801811E-2</v>
      </c>
      <c r="F3799" s="2">
        <v>5</v>
      </c>
      <c r="G3799" s="4">
        <v>-0.25350124980370897</v>
      </c>
      <c r="H3799" s="4">
        <v>-0.3822781152817657</v>
      </c>
      <c r="I3799" s="4">
        <v>4.4812176468468128E-2</v>
      </c>
    </row>
    <row r="3800" spans="1:9" x14ac:dyDescent="0.25">
      <c r="A3800" t="s">
        <v>4010</v>
      </c>
      <c r="B3800" s="3">
        <v>69.45648193359375</v>
      </c>
      <c r="C3800" s="3">
        <v>25.930000305175781</v>
      </c>
      <c r="D3800" s="4">
        <v>-2.6063835032029692E-3</v>
      </c>
      <c r="E3800" s="4">
        <v>-1.631260604018803E-2</v>
      </c>
      <c r="F3800" s="2">
        <v>5</v>
      </c>
      <c r="G3800" s="4">
        <v>-0.26446421213369847</v>
      </c>
      <c r="H3800" s="4">
        <v>-0.38800900178942732</v>
      </c>
      <c r="I3800" s="4">
        <v>3.5118979330252882E-2</v>
      </c>
    </row>
    <row r="3801" spans="1:9" x14ac:dyDescent="0.25">
      <c r="A3801" t="s">
        <v>4011</v>
      </c>
      <c r="B3801" s="3">
        <v>69.637985229492188</v>
      </c>
      <c r="C3801" s="3">
        <v>26.360000610351559</v>
      </c>
      <c r="D3801" s="4">
        <v>2.174884737455951E-2</v>
      </c>
      <c r="E3801" s="4">
        <v>-9.2598922456328947E-2</v>
      </c>
      <c r="F3801" s="2">
        <v>5</v>
      </c>
      <c r="G3801" s="4">
        <v>-0.28257157766436852</v>
      </c>
      <c r="H3801" s="4">
        <v>-0.38640975028484359</v>
      </c>
      <c r="I3801" s="4">
        <v>3.7823946543753539E-2</v>
      </c>
    </row>
    <row r="3802" spans="1:9" x14ac:dyDescent="0.25">
      <c r="A3802" t="s">
        <v>4012</v>
      </c>
      <c r="B3802" s="3">
        <v>68.155677795410156</v>
      </c>
      <c r="C3802" s="3">
        <v>29.04999923706055</v>
      </c>
      <c r="D3802" s="4">
        <v>8.618070444173398E-3</v>
      </c>
      <c r="E3802" s="4">
        <v>-5.0032723690735859E-2</v>
      </c>
      <c r="F3802" s="2">
        <v>5</v>
      </c>
      <c r="G3802" s="4">
        <v>-0.29452448461668213</v>
      </c>
      <c r="H3802" s="4">
        <v>-0.39947057313369061</v>
      </c>
      <c r="I3802" s="4">
        <v>1.573292615939792E-2</v>
      </c>
    </row>
    <row r="3803" spans="1:9" x14ac:dyDescent="0.25">
      <c r="A3803" t="s">
        <v>4013</v>
      </c>
      <c r="B3803" s="3">
        <v>67.573326110839844</v>
      </c>
      <c r="C3803" s="3">
        <v>30.579999923706051</v>
      </c>
      <c r="D3803" s="4">
        <v>7.8349954921086429E-4</v>
      </c>
      <c r="E3803" s="4">
        <v>-1.8928461698548671E-2</v>
      </c>
      <c r="F3803" s="2">
        <v>5</v>
      </c>
      <c r="G3803" s="4">
        <v>-0.30193573374069249</v>
      </c>
      <c r="H3803" s="4">
        <v>-0.40460175713305502</v>
      </c>
      <c r="I3803" s="4">
        <v>7.054063300780955E-3</v>
      </c>
    </row>
    <row r="3804" spans="1:9" x14ac:dyDescent="0.25">
      <c r="A3804" t="s">
        <v>4014</v>
      </c>
      <c r="B3804" s="3">
        <v>67.520423889160156</v>
      </c>
      <c r="C3804" s="3">
        <v>31.170000076293949</v>
      </c>
      <c r="D3804" s="4">
        <v>-2.998665881013951E-2</v>
      </c>
      <c r="E3804" s="4">
        <v>0.11361201611931079</v>
      </c>
      <c r="F3804" s="2">
        <v>5</v>
      </c>
      <c r="G3804" s="4">
        <v>-0.30317138369112911</v>
      </c>
      <c r="H3804" s="4">
        <v>-0.40506788617604722</v>
      </c>
      <c r="I3804" s="4">
        <v>6.2656546140043012E-3</v>
      </c>
    </row>
    <row r="3805" spans="1:9" x14ac:dyDescent="0.25">
      <c r="A3805" t="s">
        <v>4015</v>
      </c>
      <c r="B3805" s="3">
        <v>69.60772705078125</v>
      </c>
      <c r="C3805" s="3">
        <v>27.989999771118161</v>
      </c>
      <c r="D3805" s="4">
        <v>3.686091169123662E-3</v>
      </c>
      <c r="E3805" s="4">
        <v>-6.7932096865869984E-2</v>
      </c>
      <c r="F3805" s="2">
        <v>5</v>
      </c>
      <c r="G3805" s="4">
        <v>-0.29329027214713049</v>
      </c>
      <c r="H3805" s="4">
        <v>-0.38667635942596079</v>
      </c>
      <c r="I3805" s="4">
        <v>3.737300497297813E-2</v>
      </c>
    </row>
    <row r="3806" spans="1:9" x14ac:dyDescent="0.25">
      <c r="A3806" t="s">
        <v>4016</v>
      </c>
      <c r="B3806" s="3">
        <v>69.352088928222656</v>
      </c>
      <c r="C3806" s="3">
        <v>30.030000686645511</v>
      </c>
      <c r="D3806" s="4">
        <v>7.3183115922339503E-3</v>
      </c>
      <c r="E3806" s="4">
        <v>-4.7875719246997628E-2</v>
      </c>
      <c r="F3806" s="2">
        <v>5</v>
      </c>
      <c r="G3806" s="4">
        <v>-0.29499425997764173</v>
      </c>
      <c r="H3806" s="4">
        <v>-0.38892882349338781</v>
      </c>
      <c r="I3806" s="4">
        <v>3.3563196800520563E-2</v>
      </c>
    </row>
    <row r="3807" spans="1:9" x14ac:dyDescent="0.25">
      <c r="A3807" t="s">
        <v>4017</v>
      </c>
      <c r="B3807" s="3">
        <v>68.848236083984375</v>
      </c>
      <c r="C3807" s="3">
        <v>31.54000091552734</v>
      </c>
      <c r="D3807" s="4">
        <v>-9.8262450636288357E-4</v>
      </c>
      <c r="E3807" s="4">
        <v>-3.4883701927869493E-2</v>
      </c>
      <c r="F3807" s="2">
        <v>5</v>
      </c>
      <c r="G3807" s="4">
        <v>-0.30693055923566392</v>
      </c>
      <c r="H3807" s="4">
        <v>-0.39336834298116469</v>
      </c>
      <c r="I3807" s="4">
        <v>2.6054212363917362E-2</v>
      </c>
    </row>
    <row r="3808" spans="1:9" x14ac:dyDescent="0.25">
      <c r="A3808" t="s">
        <v>4018</v>
      </c>
      <c r="B3808" s="3">
        <v>68.91595458984375</v>
      </c>
      <c r="C3808" s="3">
        <v>32.680000305175781</v>
      </c>
      <c r="D3808" s="4">
        <v>-1.3562630369480799E-2</v>
      </c>
      <c r="E3808" s="4">
        <v>6.0694607972989763E-2</v>
      </c>
      <c r="F3808" s="2">
        <v>5</v>
      </c>
      <c r="G3808" s="4">
        <v>-0.30960975891242892</v>
      </c>
      <c r="H3808" s="4">
        <v>-0.39277166553876519</v>
      </c>
      <c r="I3808" s="4">
        <v>2.706343005988332E-2</v>
      </c>
    </row>
    <row r="3809" spans="1:9" x14ac:dyDescent="0.25">
      <c r="A3809" t="s">
        <v>4019</v>
      </c>
      <c r="B3809" s="3">
        <v>69.863487243652344</v>
      </c>
      <c r="C3809" s="3">
        <v>30.809999465942379</v>
      </c>
      <c r="D3809" s="4">
        <v>-2.2928221214803871E-2</v>
      </c>
      <c r="E3809" s="4">
        <v>9.4493779163716818E-2</v>
      </c>
      <c r="F3809" s="2">
        <v>5</v>
      </c>
      <c r="G3809" s="4">
        <v>-0.29970634329531021</v>
      </c>
      <c r="H3809" s="4">
        <v>-0.38442281977954801</v>
      </c>
      <c r="I3809" s="4">
        <v>4.118463237517167E-2</v>
      </c>
    </row>
    <row r="3810" spans="1:9" x14ac:dyDescent="0.25">
      <c r="A3810" t="s">
        <v>4020</v>
      </c>
      <c r="B3810" s="3">
        <v>71.502922058105469</v>
      </c>
      <c r="C3810" s="3">
        <v>28.14999961853027</v>
      </c>
      <c r="D3810" s="4">
        <v>2.742553869415687E-3</v>
      </c>
      <c r="E3810" s="4">
        <v>1.422945831028644E-3</v>
      </c>
      <c r="F3810" s="2">
        <v>5</v>
      </c>
      <c r="G3810" s="4">
        <v>-0.27421068931092918</v>
      </c>
      <c r="H3810" s="4">
        <v>-0.36997752510485382</v>
      </c>
      <c r="I3810" s="4">
        <v>6.5617342535148948E-2</v>
      </c>
    </row>
    <row r="3811" spans="1:9" x14ac:dyDescent="0.25">
      <c r="A3811" t="s">
        <v>4021</v>
      </c>
      <c r="B3811" s="3">
        <v>71.307357788085938</v>
      </c>
      <c r="C3811" s="3">
        <v>28.110000610351559</v>
      </c>
      <c r="D3811" s="4">
        <v>4.4487900163805438E-3</v>
      </c>
      <c r="E3811" s="4">
        <v>-1.22979088327535E-2</v>
      </c>
      <c r="F3811" s="2">
        <v>5</v>
      </c>
      <c r="G3811" s="4">
        <v>-0.27343983757337692</v>
      </c>
      <c r="H3811" s="4">
        <v>-0.37170066986387013</v>
      </c>
      <c r="I3811" s="4">
        <v>6.2702822796449453E-2</v>
      </c>
    </row>
    <row r="3812" spans="1:9" x14ac:dyDescent="0.25">
      <c r="A3812" t="s">
        <v>4022</v>
      </c>
      <c r="B3812" s="3">
        <v>70.991531372070313</v>
      </c>
      <c r="C3812" s="3">
        <v>28.45999908447266</v>
      </c>
      <c r="D3812" s="4">
        <v>-2.5358417041336789E-3</v>
      </c>
      <c r="E3812" s="4">
        <v>6.7208568670824587E-3</v>
      </c>
      <c r="F3812" s="2">
        <v>5</v>
      </c>
      <c r="G3812" s="4">
        <v>-0.2872997766617803</v>
      </c>
      <c r="H3812" s="4">
        <v>-0.37448346159500701</v>
      </c>
      <c r="I3812" s="4">
        <v>5.7996020662356429E-2</v>
      </c>
    </row>
    <row r="3813" spans="1:9" x14ac:dyDescent="0.25">
      <c r="A3813" t="s">
        <v>4023</v>
      </c>
      <c r="B3813" s="3">
        <v>71.172012329101563</v>
      </c>
      <c r="C3813" s="3">
        <v>28.270000457763668</v>
      </c>
      <c r="D3813" s="4">
        <v>5.0978613763115188E-3</v>
      </c>
      <c r="E3813" s="4">
        <v>-5.0386294153005877E-2</v>
      </c>
      <c r="F3813" s="2">
        <v>5</v>
      </c>
      <c r="G3813" s="4">
        <v>-0.28904452052262819</v>
      </c>
      <c r="H3813" s="4">
        <v>-0.37289321806442982</v>
      </c>
      <c r="I3813" s="4">
        <v>6.0685751826819352E-2</v>
      </c>
    </row>
    <row r="3814" spans="1:9" x14ac:dyDescent="0.25">
      <c r="A3814" t="s">
        <v>4024</v>
      </c>
      <c r="B3814" s="3">
        <v>70.811027526855469</v>
      </c>
      <c r="C3814" s="3">
        <v>29.770000457763668</v>
      </c>
      <c r="D3814" s="4">
        <v>-4.1247732646193516E-3</v>
      </c>
      <c r="E3814" s="4">
        <v>5.0641328251277429E-3</v>
      </c>
      <c r="F3814" s="2">
        <v>5</v>
      </c>
      <c r="G3814" s="4">
        <v>-0.29093761459479278</v>
      </c>
      <c r="H3814" s="4">
        <v>-0.3760739067966441</v>
      </c>
      <c r="I3814" s="4">
        <v>5.5305948392318172E-2</v>
      </c>
    </row>
    <row r="3815" spans="1:9" x14ac:dyDescent="0.25">
      <c r="A3815" t="s">
        <v>4025</v>
      </c>
      <c r="B3815" s="3">
        <v>71.104316711425781</v>
      </c>
      <c r="C3815" s="3">
        <v>29.620000839233398</v>
      </c>
      <c r="D3815" s="4">
        <v>2.1153030099130279E-4</v>
      </c>
      <c r="E3815" s="4">
        <v>-1.8555316775339611E-2</v>
      </c>
      <c r="F3815" s="2">
        <v>5</v>
      </c>
      <c r="G3815" s="4">
        <v>-0.31070910587589662</v>
      </c>
      <c r="H3815" s="4">
        <v>-0.37348969383576952</v>
      </c>
      <c r="I3815" s="4">
        <v>5.9676875236428728E-2</v>
      </c>
    </row>
    <row r="3816" spans="1:9" x14ac:dyDescent="0.25">
      <c r="A3816" t="s">
        <v>4026</v>
      </c>
      <c r="B3816" s="3">
        <v>71.089279174804688</v>
      </c>
      <c r="C3816" s="3">
        <v>30.180000305175781</v>
      </c>
      <c r="D3816" s="4">
        <v>9.3967417868694447E-3</v>
      </c>
      <c r="E3816" s="4">
        <v>-2.707930819445414E-2</v>
      </c>
      <c r="F3816" s="2">
        <v>5</v>
      </c>
      <c r="G3816" s="4">
        <v>-0.29707369210700141</v>
      </c>
      <c r="H3816" s="4">
        <v>-0.37362219172208871</v>
      </c>
      <c r="I3816" s="4">
        <v>5.9452768873343047E-2</v>
      </c>
    </row>
    <row r="3817" spans="1:9" x14ac:dyDescent="0.25">
      <c r="A3817" t="s">
        <v>4027</v>
      </c>
      <c r="B3817" s="3">
        <v>70.427490234375</v>
      </c>
      <c r="C3817" s="3">
        <v>31.020000457763668</v>
      </c>
      <c r="D3817" s="4">
        <v>-1.2651566589185431E-2</v>
      </c>
      <c r="E3817" s="4">
        <v>4.6911958702907652E-2</v>
      </c>
      <c r="F3817" s="2">
        <v>5</v>
      </c>
      <c r="G3817" s="4">
        <v>-0.30397074392664358</v>
      </c>
      <c r="H3817" s="4">
        <v>-0.37945330874649408</v>
      </c>
      <c r="I3817" s="4">
        <v>4.9590042264117777E-2</v>
      </c>
    </row>
    <row r="3818" spans="1:9" x14ac:dyDescent="0.25">
      <c r="A3818" t="s">
        <v>4028</v>
      </c>
      <c r="B3818" s="3">
        <v>71.329925537109375</v>
      </c>
      <c r="C3818" s="3">
        <v>29.629999160766602</v>
      </c>
      <c r="D3818" s="4">
        <v>8.43871196758883E-4</v>
      </c>
      <c r="E3818" s="4">
        <v>-1.364852670656269E-2</v>
      </c>
      <c r="F3818" s="2">
        <v>5</v>
      </c>
      <c r="G3818" s="4">
        <v>-0.29916264781846541</v>
      </c>
      <c r="H3818" s="4">
        <v>-0.3715018221988613</v>
      </c>
      <c r="I3818" s="4">
        <v>6.3039152893865857E-2</v>
      </c>
    </row>
    <row r="3819" spans="1:9" x14ac:dyDescent="0.25">
      <c r="A3819" t="s">
        <v>4029</v>
      </c>
      <c r="B3819" s="3">
        <v>71.269783020019531</v>
      </c>
      <c r="C3819" s="3">
        <v>30.04000091552734</v>
      </c>
      <c r="D3819" s="4">
        <v>2.4208290678422228E-2</v>
      </c>
      <c r="E3819" s="4">
        <v>3.8727553121670873E-2</v>
      </c>
      <c r="F3819" s="2">
        <v>5</v>
      </c>
      <c r="G3819" s="4">
        <v>-0.30698827726276229</v>
      </c>
      <c r="H3819" s="4">
        <v>-0.37203174652045162</v>
      </c>
      <c r="I3819" s="4">
        <v>6.2142841143381311E-2</v>
      </c>
    </row>
    <row r="3820" spans="1:9" x14ac:dyDescent="0.25">
      <c r="A3820" t="s">
        <v>4030</v>
      </c>
      <c r="B3820" s="3">
        <v>69.585243225097656</v>
      </c>
      <c r="C3820" s="3">
        <v>28.920000076293949</v>
      </c>
      <c r="D3820" s="4">
        <v>1.7707805641164139E-2</v>
      </c>
      <c r="E3820" s="4">
        <v>-8.683296474187463E-2</v>
      </c>
      <c r="F3820" s="2">
        <v>5</v>
      </c>
      <c r="G3820" s="4">
        <v>-0.32167668185294063</v>
      </c>
      <c r="H3820" s="4">
        <v>-0.38687446763041677</v>
      </c>
      <c r="I3820" s="4">
        <v>3.7037925596005161E-2</v>
      </c>
    </row>
    <row r="3821" spans="1:9" x14ac:dyDescent="0.25">
      <c r="A3821" t="s">
        <v>4031</v>
      </c>
      <c r="B3821" s="3">
        <v>68.374481201171875</v>
      </c>
      <c r="C3821" s="3">
        <v>31.670000076293949</v>
      </c>
      <c r="D3821" s="4">
        <v>1.394018124249463E-2</v>
      </c>
      <c r="E3821" s="4">
        <v>-2.1322636620621501E-2</v>
      </c>
      <c r="F3821" s="2">
        <v>5</v>
      </c>
      <c r="G3821" s="4">
        <v>-0.33012992907224659</v>
      </c>
      <c r="H3821" s="4">
        <v>-0.39754266502524349</v>
      </c>
      <c r="I3821" s="4">
        <v>1.8993781759061079E-2</v>
      </c>
    </row>
    <row r="3822" spans="1:9" x14ac:dyDescent="0.25">
      <c r="A3822" t="s">
        <v>4032</v>
      </c>
      <c r="B3822" s="3">
        <v>67.434432983398438</v>
      </c>
      <c r="C3822" s="3">
        <v>32.360000610351563</v>
      </c>
      <c r="D3822" s="4">
        <v>-1.785377756838202E-2</v>
      </c>
      <c r="E3822" s="4">
        <v>5.6825595147884662E-2</v>
      </c>
      <c r="F3822" s="2">
        <v>5</v>
      </c>
      <c r="G3822" s="4">
        <v>-0.33629040717885622</v>
      </c>
      <c r="H3822" s="4">
        <v>-0.40582556434789102</v>
      </c>
      <c r="I3822" s="4">
        <v>4.9841209669523323E-3</v>
      </c>
    </row>
    <row r="3823" spans="1:9" x14ac:dyDescent="0.25">
      <c r="A3823" t="s">
        <v>4033</v>
      </c>
      <c r="B3823" s="3">
        <v>68.6602783203125</v>
      </c>
      <c r="C3823" s="3">
        <v>30.620000839233398</v>
      </c>
      <c r="D3823" s="4">
        <v>2.561273917637719E-2</v>
      </c>
      <c r="E3823" s="4">
        <v>-6.1599759824891083E-2</v>
      </c>
      <c r="F3823" s="2">
        <v>5</v>
      </c>
      <c r="G3823" s="4">
        <v>-0.31921735988772743</v>
      </c>
      <c r="H3823" s="4">
        <v>-0.39502446572462518</v>
      </c>
      <c r="I3823" s="4">
        <v>2.325305337813344E-2</v>
      </c>
    </row>
    <row r="3824" spans="1:9" x14ac:dyDescent="0.25">
      <c r="A3824" t="s">
        <v>4034</v>
      </c>
      <c r="B3824" s="3">
        <v>66.94561767578125</v>
      </c>
      <c r="C3824" s="3">
        <v>32.630001068115227</v>
      </c>
      <c r="D3824" s="4">
        <v>-2.129659860557132E-3</v>
      </c>
      <c r="E3824" s="4">
        <v>4.0829367498256497E-2</v>
      </c>
      <c r="F3824" s="2">
        <v>5</v>
      </c>
      <c r="G3824" s="4">
        <v>-0.34511617742973488</v>
      </c>
      <c r="H3824" s="4">
        <v>-0.41013258594934859</v>
      </c>
      <c r="I3824" s="4">
        <v>-2.3007571065651882E-3</v>
      </c>
    </row>
    <row r="3825" spans="1:9" x14ac:dyDescent="0.25">
      <c r="A3825" t="s">
        <v>4035</v>
      </c>
      <c r="B3825" s="3">
        <v>67.088493347167969</v>
      </c>
      <c r="C3825" s="3">
        <v>31.35000038146973</v>
      </c>
      <c r="D3825" s="4">
        <v>-1.436328554874788E-2</v>
      </c>
      <c r="E3825" s="4">
        <v>7.9917314500494552E-2</v>
      </c>
      <c r="F3825" s="2">
        <v>5</v>
      </c>
      <c r="G3825" s="4">
        <v>-0.34362441626586621</v>
      </c>
      <c r="H3825" s="4">
        <v>-0.40887368797009949</v>
      </c>
      <c r="I3825" s="4">
        <v>-1.7146240260446091E-4</v>
      </c>
    </row>
    <row r="3826" spans="1:9" x14ac:dyDescent="0.25">
      <c r="A3826" t="s">
        <v>4036</v>
      </c>
      <c r="B3826" s="3">
        <v>68.066146850585938</v>
      </c>
      <c r="C3826" s="3">
        <v>29.030000686645511</v>
      </c>
      <c r="D3826" s="4">
        <v>-6.6943949208684286E-3</v>
      </c>
      <c r="E3826" s="4">
        <v>7.9861616554832704E-3</v>
      </c>
      <c r="F3826" s="2">
        <v>5</v>
      </c>
      <c r="G3826" s="4">
        <v>-0.34532326218055531</v>
      </c>
      <c r="H3826" s="4">
        <v>-0.40025944309612399</v>
      </c>
      <c r="I3826" s="4">
        <v>1.439863485000625E-2</v>
      </c>
    </row>
    <row r="3827" spans="1:9" x14ac:dyDescent="0.25">
      <c r="A3827" t="s">
        <v>4037</v>
      </c>
      <c r="B3827" s="3">
        <v>68.524879455566406</v>
      </c>
      <c r="C3827" s="3">
        <v>28.79999923706055</v>
      </c>
      <c r="D3827" s="4">
        <v>-1.2056667002130479E-3</v>
      </c>
      <c r="E3827" s="4">
        <v>-4.761906564010443E-2</v>
      </c>
      <c r="F3827" s="2">
        <v>5</v>
      </c>
      <c r="G3827" s="4">
        <v>-0.34625555104927319</v>
      </c>
      <c r="H3827" s="4">
        <v>-0.39621748449099142</v>
      </c>
      <c r="I3827" s="4">
        <v>2.123518649549383E-2</v>
      </c>
    </row>
    <row r="3828" spans="1:9" x14ac:dyDescent="0.25">
      <c r="A3828" t="s">
        <v>4038</v>
      </c>
      <c r="B3828" s="3">
        <v>68.607597351074219</v>
      </c>
      <c r="C3828" s="3">
        <v>30.239999771118161</v>
      </c>
      <c r="D3828" s="4">
        <v>2.840714220119334E-2</v>
      </c>
      <c r="E3828" s="4">
        <v>-8.6956499204292381E-2</v>
      </c>
      <c r="F3828" s="2">
        <v>5</v>
      </c>
      <c r="G3828" s="4">
        <v>-0.3436772222615937</v>
      </c>
      <c r="H3828" s="4">
        <v>-0.3954886452807056</v>
      </c>
      <c r="I3828" s="4">
        <v>2.246794204525315E-2</v>
      </c>
    </row>
    <row r="3829" spans="1:9" x14ac:dyDescent="0.25">
      <c r="A3829" t="s">
        <v>4039</v>
      </c>
      <c r="B3829" s="3">
        <v>66.712486267089844</v>
      </c>
      <c r="C3829" s="3">
        <v>33.119998931884773</v>
      </c>
      <c r="D3829" s="4">
        <v>-8.1618902700117957E-3</v>
      </c>
      <c r="E3829" s="4">
        <v>5.5785720300737252E-2</v>
      </c>
      <c r="F3829" s="2">
        <v>5</v>
      </c>
      <c r="G3829" s="4">
        <v>-0.36122408383610688</v>
      </c>
      <c r="H3829" s="4">
        <v>-0.41218674014125978</v>
      </c>
      <c r="I3829" s="4">
        <v>-5.7751447964742297E-3</v>
      </c>
    </row>
    <row r="3830" spans="1:9" x14ac:dyDescent="0.25">
      <c r="A3830" t="s">
        <v>4040</v>
      </c>
      <c r="B3830" s="3">
        <v>67.261466979980469</v>
      </c>
      <c r="C3830" s="3">
        <v>31.370000839233398</v>
      </c>
      <c r="D3830" s="4">
        <v>8.570122438818828E-3</v>
      </c>
      <c r="E3830" s="4">
        <v>-6.7756332340491832E-2</v>
      </c>
      <c r="F3830" s="2">
        <v>5</v>
      </c>
      <c r="G3830" s="4">
        <v>-0.34791569741425032</v>
      </c>
      <c r="H3830" s="4">
        <v>-0.40734959254715192</v>
      </c>
      <c r="I3830" s="4">
        <v>2.4063861331031782E-3</v>
      </c>
    </row>
    <row r="3831" spans="1:9" x14ac:dyDescent="0.25">
      <c r="A3831" t="s">
        <v>4041</v>
      </c>
      <c r="B3831" s="3">
        <v>66.689926147460938</v>
      </c>
      <c r="C3831" s="3">
        <v>33.650001525878913</v>
      </c>
      <c r="D3831" s="4">
        <v>-2.5172790965532821E-2</v>
      </c>
      <c r="E3831" s="4">
        <v>5.8176174000102547E-2</v>
      </c>
      <c r="F3831" s="2">
        <v>5</v>
      </c>
      <c r="G3831" s="4">
        <v>-0.35212211721283271</v>
      </c>
      <c r="H3831" s="4">
        <v>-0.41238552058258188</v>
      </c>
      <c r="I3831" s="4">
        <v>-6.1113611920320388E-3</v>
      </c>
    </row>
    <row r="3832" spans="1:9" x14ac:dyDescent="0.25">
      <c r="A3832" t="s">
        <v>4042</v>
      </c>
      <c r="B3832" s="3">
        <v>68.41204833984375</v>
      </c>
      <c r="C3832" s="3">
        <v>31.79999923706055</v>
      </c>
      <c r="D3832" s="4">
        <v>-2.9595750096097499E-3</v>
      </c>
      <c r="E3832" s="4">
        <v>-3.2552471238028853E-2</v>
      </c>
      <c r="F3832" s="2">
        <v>5</v>
      </c>
      <c r="G3832" s="4">
        <v>-0.33529739107177792</v>
      </c>
      <c r="H3832" s="4">
        <v>-0.39721165559234861</v>
      </c>
      <c r="I3832" s="4">
        <v>1.955364971027063E-2</v>
      </c>
    </row>
    <row r="3833" spans="1:9" x14ac:dyDescent="0.25">
      <c r="A3833" t="s">
        <v>4043</v>
      </c>
      <c r="B3833" s="3">
        <v>68.615119934082031</v>
      </c>
      <c r="C3833" s="3">
        <v>32.869998931884773</v>
      </c>
      <c r="D3833" s="4">
        <v>-1.8713842196330099E-2</v>
      </c>
      <c r="E3833" s="4">
        <v>2.5585014488113341E-2</v>
      </c>
      <c r="F3833" s="2">
        <v>5</v>
      </c>
      <c r="G3833" s="4">
        <v>-0.32583640579853551</v>
      </c>
      <c r="H3833" s="4">
        <v>-0.39542236272570258</v>
      </c>
      <c r="I3833" s="4">
        <v>2.2580052077725291E-2</v>
      </c>
    </row>
    <row r="3834" spans="1:9" x14ac:dyDescent="0.25">
      <c r="A3834" t="s">
        <v>4044</v>
      </c>
      <c r="B3834" s="3">
        <v>69.923660278320313</v>
      </c>
      <c r="C3834" s="3">
        <v>32.049999237060547</v>
      </c>
      <c r="D3834" s="4">
        <v>2.3332680144684041E-2</v>
      </c>
      <c r="E3834" s="4">
        <v>-4.1566969100836793E-2</v>
      </c>
      <c r="F3834" s="2">
        <v>5</v>
      </c>
      <c r="G3834" s="4">
        <v>-0.31426352025649817</v>
      </c>
      <c r="H3834" s="4">
        <v>-0.38389262656321121</v>
      </c>
      <c r="I3834" s="4">
        <v>4.2081398933089931E-2</v>
      </c>
    </row>
    <row r="3835" spans="1:9" x14ac:dyDescent="0.25">
      <c r="A3835" t="s">
        <v>4045</v>
      </c>
      <c r="B3835" s="3">
        <v>68.329353332519531</v>
      </c>
      <c r="C3835" s="3">
        <v>33.439998626708977</v>
      </c>
      <c r="D3835" s="4">
        <v>-1.389184643337749E-2</v>
      </c>
      <c r="E3835" s="4">
        <v>3.0508408027533521E-2</v>
      </c>
      <c r="F3835" s="2">
        <v>5</v>
      </c>
      <c r="G3835" s="4">
        <v>-0.33162801204583259</v>
      </c>
      <c r="H3835" s="4">
        <v>-0.39794029313157442</v>
      </c>
      <c r="I3835" s="4">
        <v>1.832123526608687E-2</v>
      </c>
    </row>
    <row r="3836" spans="1:9" x14ac:dyDescent="0.25">
      <c r="A3836" t="s">
        <v>4046</v>
      </c>
      <c r="B3836" s="3">
        <v>69.291946411132813</v>
      </c>
      <c r="C3836" s="3">
        <v>32.450000762939453</v>
      </c>
      <c r="D3836" s="4">
        <v>1.7334794888321129E-2</v>
      </c>
      <c r="E3836" s="4">
        <v>-2.7278172384977099E-2</v>
      </c>
      <c r="F3836" s="2">
        <v>5</v>
      </c>
      <c r="G3836" s="4">
        <v>-0.33428406632154217</v>
      </c>
      <c r="H3836" s="4">
        <v>-0.38945874781497808</v>
      </c>
      <c r="I3836" s="4">
        <v>3.2666885050036232E-2</v>
      </c>
    </row>
    <row r="3837" spans="1:9" x14ac:dyDescent="0.25">
      <c r="A3837" t="s">
        <v>4047</v>
      </c>
      <c r="B3837" s="3">
        <v>68.111251831054688</v>
      </c>
      <c r="C3837" s="3">
        <v>33.360000610351563</v>
      </c>
      <c r="D3837" s="4">
        <v>-3.4115725551094882E-3</v>
      </c>
      <c r="E3837" s="4">
        <v>-3.3883527666001778E-2</v>
      </c>
      <c r="F3837" s="2">
        <v>5</v>
      </c>
      <c r="G3837" s="4">
        <v>-0.33995858086641861</v>
      </c>
      <c r="H3837" s="4">
        <v>-0.39986201666085303</v>
      </c>
      <c r="I3837" s="4">
        <v>1.50708402374049E-2</v>
      </c>
    </row>
    <row r="3838" spans="1:9" x14ac:dyDescent="0.25">
      <c r="A3838" t="s">
        <v>4048</v>
      </c>
      <c r="B3838" s="3">
        <v>68.344413757324219</v>
      </c>
      <c r="C3838" s="3">
        <v>34.529998779296882</v>
      </c>
      <c r="D3838" s="4">
        <v>3.4020249301912393E-2</v>
      </c>
      <c r="E3838" s="4">
        <v>-2.181304460072819E-2</v>
      </c>
      <c r="F3838" s="2">
        <v>5</v>
      </c>
      <c r="G3838" s="4">
        <v>-0.34088181506142512</v>
      </c>
      <c r="H3838" s="4">
        <v>-0.39780759357419537</v>
      </c>
      <c r="I3838" s="4">
        <v>1.85456827347481E-2</v>
      </c>
    </row>
    <row r="3839" spans="1:9" x14ac:dyDescent="0.25">
      <c r="A3839" t="s">
        <v>4049</v>
      </c>
      <c r="B3839" s="3">
        <v>66.095817565917969</v>
      </c>
      <c r="C3839" s="3">
        <v>35.299999237060547</v>
      </c>
      <c r="D3839" s="4">
        <v>5.3762430103154726E-3</v>
      </c>
      <c r="E3839" s="4">
        <v>-3.287673323121787E-2</v>
      </c>
      <c r="F3839" s="2">
        <v>5</v>
      </c>
      <c r="G3839" s="4">
        <v>-0.36080560540743623</v>
      </c>
      <c r="H3839" s="4">
        <v>-0.41762029628302089</v>
      </c>
      <c r="I3839" s="4">
        <v>-1.496543861458377E-2</v>
      </c>
    </row>
    <row r="3840" spans="1:9" x14ac:dyDescent="0.25">
      <c r="A3840" t="s">
        <v>4050</v>
      </c>
      <c r="B3840" s="3">
        <v>65.74237060546875</v>
      </c>
      <c r="C3840" s="3">
        <v>36.5</v>
      </c>
      <c r="D3840" s="4">
        <v>3.430450489545489E-4</v>
      </c>
      <c r="E3840" s="4">
        <v>1.164074688554506E-2</v>
      </c>
      <c r="F3840" s="2">
        <v>5</v>
      </c>
      <c r="G3840" s="4">
        <v>-0.35107237804362829</v>
      </c>
      <c r="H3840" s="4">
        <v>-0.42073456801285908</v>
      </c>
      <c r="I3840" s="4">
        <v>-2.023290461289573E-2</v>
      </c>
    </row>
    <row r="3841" spans="1:9" x14ac:dyDescent="0.25">
      <c r="A3841" t="s">
        <v>4051</v>
      </c>
      <c r="B3841" s="3">
        <v>65.719825744628906</v>
      </c>
      <c r="C3841" s="3">
        <v>36.080001831054688</v>
      </c>
      <c r="D3841" s="4">
        <v>2.126933842978285E-2</v>
      </c>
      <c r="E3841" s="4">
        <v>-4.9275333182889902E-2</v>
      </c>
      <c r="F3841" s="2">
        <v>5</v>
      </c>
      <c r="G3841" s="4">
        <v>-0.35511937962303891</v>
      </c>
      <c r="H3841" s="4">
        <v>-0.42093321400680811</v>
      </c>
      <c r="I3841" s="4">
        <v>-2.0568893604736679E-2</v>
      </c>
    </row>
    <row r="3842" spans="1:9" x14ac:dyDescent="0.25">
      <c r="A3842" t="s">
        <v>4052</v>
      </c>
      <c r="B3842" s="3">
        <v>64.351119995117188</v>
      </c>
      <c r="C3842" s="3">
        <v>37.950000762939453</v>
      </c>
      <c r="D3842" s="4">
        <v>-3.145635997345964E-3</v>
      </c>
      <c r="E3842" s="4">
        <v>-9.6555045624058256E-3</v>
      </c>
      <c r="F3842" s="2">
        <v>5</v>
      </c>
      <c r="G3842" s="4">
        <v>-0.3710373521770407</v>
      </c>
      <c r="H3842" s="4">
        <v>-0.43299307616194971</v>
      </c>
      <c r="I3842" s="4">
        <v>-4.0966893316161317E-2</v>
      </c>
    </row>
    <row r="3843" spans="1:9" x14ac:dyDescent="0.25">
      <c r="A3843" t="s">
        <v>4053</v>
      </c>
      <c r="B3843" s="3">
        <v>64.554183959960938</v>
      </c>
      <c r="C3843" s="3">
        <v>38.319999694824219</v>
      </c>
      <c r="D3843" s="4">
        <v>-9.4618751660897615E-3</v>
      </c>
      <c r="E3843" s="4">
        <v>4.0738729289312207E-2</v>
      </c>
      <c r="F3843" s="2">
        <v>5</v>
      </c>
      <c r="G3843" s="4">
        <v>-0.36891709067676509</v>
      </c>
      <c r="H3843" s="4">
        <v>-0.43120385051899041</v>
      </c>
      <c r="I3843" s="4">
        <v>-3.7940604650565153E-2</v>
      </c>
    </row>
    <row r="3844" spans="1:9" x14ac:dyDescent="0.25">
      <c r="A3844" t="s">
        <v>4054</v>
      </c>
      <c r="B3844" s="3">
        <v>65.170822143554688</v>
      </c>
      <c r="C3844" s="3">
        <v>36.819999694824219</v>
      </c>
      <c r="D3844" s="4">
        <v>1.511079019940076E-2</v>
      </c>
      <c r="E3844" s="4">
        <v>-8.8829560565376608E-3</v>
      </c>
      <c r="F3844" s="2">
        <v>5</v>
      </c>
      <c r="G3844" s="4">
        <v>-0.35699267743962337</v>
      </c>
      <c r="H3844" s="4">
        <v>-0.42577056327197582</v>
      </c>
      <c r="I3844" s="4">
        <v>-2.8750765639889649E-2</v>
      </c>
    </row>
    <row r="3845" spans="1:9" x14ac:dyDescent="0.25">
      <c r="A3845" t="s">
        <v>4055</v>
      </c>
      <c r="B3845" s="3">
        <v>64.200698852539063</v>
      </c>
      <c r="C3845" s="3">
        <v>37.150001525878913</v>
      </c>
      <c r="D3845" s="4">
        <v>9.8174701767792527E-3</v>
      </c>
      <c r="E3845" s="4">
        <v>-2.4934304102071311E-2</v>
      </c>
      <c r="F3845" s="2">
        <v>5</v>
      </c>
      <c r="G3845" s="4">
        <v>-0.36380493145050929</v>
      </c>
      <c r="H3845" s="4">
        <v>-0.43431845836726168</v>
      </c>
      <c r="I3845" s="4">
        <v>-4.3208639158169637E-2</v>
      </c>
    </row>
    <row r="3846" spans="1:9" x14ac:dyDescent="0.25">
      <c r="A3846" t="s">
        <v>4056</v>
      </c>
      <c r="B3846" s="3">
        <v>63.5765380859375</v>
      </c>
      <c r="C3846" s="3">
        <v>38.099998474121087</v>
      </c>
      <c r="D3846" s="4">
        <v>-6.1130500391324283E-3</v>
      </c>
      <c r="E3846" s="4">
        <v>2.584811793885566E-2</v>
      </c>
      <c r="F3846" s="2">
        <v>5</v>
      </c>
      <c r="G3846" s="4">
        <v>-0.37099491692035769</v>
      </c>
      <c r="H3846" s="4">
        <v>-0.43981802816927917</v>
      </c>
      <c r="I3846" s="4">
        <v>-5.2510588201317383E-2</v>
      </c>
    </row>
    <row r="3847" spans="1:9" x14ac:dyDescent="0.25">
      <c r="A3847" t="s">
        <v>4057</v>
      </c>
      <c r="B3847" s="3">
        <v>63.967575073242188</v>
      </c>
      <c r="C3847" s="3">
        <v>37.139999389648438</v>
      </c>
      <c r="D3847" s="4">
        <v>1.9537277033623509E-2</v>
      </c>
      <c r="E3847" s="4">
        <v>-5.2067404278653202E-2</v>
      </c>
      <c r="F3847" s="2">
        <v>5</v>
      </c>
      <c r="G3847" s="4">
        <v>-0.36991251822302168</v>
      </c>
      <c r="H3847" s="4">
        <v>-0.43637254533548619</v>
      </c>
      <c r="I3847" s="4">
        <v>-4.6682913146220202E-2</v>
      </c>
    </row>
    <row r="3848" spans="1:9" x14ac:dyDescent="0.25">
      <c r="A3848" t="s">
        <v>4058</v>
      </c>
      <c r="B3848" s="3">
        <v>62.741771697998047</v>
      </c>
      <c r="C3848" s="3">
        <v>39.180000305175781</v>
      </c>
      <c r="D3848" s="4">
        <v>-4.1915060885660882E-2</v>
      </c>
      <c r="E3848" s="4">
        <v>0.1543901558777081</v>
      </c>
      <c r="F3848" s="2">
        <v>5</v>
      </c>
      <c r="G3848" s="4">
        <v>-0.38167431983862782</v>
      </c>
      <c r="H3848" s="4">
        <v>-0.44717327422847541</v>
      </c>
      <c r="I3848" s="4">
        <v>-6.4951220197179471E-2</v>
      </c>
    </row>
    <row r="3849" spans="1:9" x14ac:dyDescent="0.25">
      <c r="A3849" t="s">
        <v>4059</v>
      </c>
      <c r="B3849" s="3">
        <v>65.486648559570313</v>
      </c>
      <c r="C3849" s="3">
        <v>33.939998626708977</v>
      </c>
      <c r="D3849" s="4">
        <v>6.7047848075700864E-3</v>
      </c>
      <c r="E3849" s="4">
        <v>-5.1690478946474272E-2</v>
      </c>
      <c r="F3849" s="2">
        <v>5</v>
      </c>
      <c r="G3849" s="4">
        <v>-0.34788933273091899</v>
      </c>
      <c r="H3849" s="4">
        <v>-0.42298777154083878</v>
      </c>
      <c r="I3849" s="4">
        <v>-2.4043963505796739E-2</v>
      </c>
    </row>
    <row r="3850" spans="1:9" x14ac:dyDescent="0.25">
      <c r="A3850" t="s">
        <v>4060</v>
      </c>
      <c r="B3850" s="3">
        <v>65.050498962402344</v>
      </c>
      <c r="C3850" s="3">
        <v>35.790000915527337</v>
      </c>
      <c r="D3850" s="4">
        <v>1.4662827442204041E-2</v>
      </c>
      <c r="E3850" s="4">
        <v>-1.050586874909565E-2</v>
      </c>
      <c r="F3850" s="2">
        <v>5</v>
      </c>
      <c r="G3850" s="4">
        <v>-0.35128601174111362</v>
      </c>
      <c r="H3850" s="4">
        <v>-0.42683074803358961</v>
      </c>
      <c r="I3850" s="4">
        <v>-3.054395765015094E-2</v>
      </c>
    </row>
    <row r="3851" spans="1:9" x14ac:dyDescent="0.25">
      <c r="A3851" t="s">
        <v>4061</v>
      </c>
      <c r="B3851" s="3">
        <v>64.110458374023438</v>
      </c>
      <c r="C3851" s="3">
        <v>36.169998168945313</v>
      </c>
      <c r="D3851" s="4">
        <v>1.0670018774119111E-2</v>
      </c>
      <c r="E3851" s="4">
        <v>-3.9819486936863768E-2</v>
      </c>
      <c r="F3851" s="2">
        <v>5</v>
      </c>
      <c r="G3851" s="4">
        <v>-0.34333812286023452</v>
      </c>
      <c r="H3851" s="4">
        <v>-0.4351135801325503</v>
      </c>
      <c r="I3851" s="4">
        <v>-4.4553504740400977E-2</v>
      </c>
    </row>
    <row r="3852" spans="1:9" x14ac:dyDescent="0.25">
      <c r="A3852" t="s">
        <v>4062</v>
      </c>
      <c r="B3852" s="3">
        <v>63.433620452880859</v>
      </c>
      <c r="C3852" s="3">
        <v>37.669998168945313</v>
      </c>
      <c r="D3852" s="4">
        <v>-1.724385742800549E-2</v>
      </c>
      <c r="E3852" s="4">
        <v>-3.7028087611920002E-3</v>
      </c>
      <c r="F3852" s="2">
        <v>5</v>
      </c>
      <c r="G3852" s="4">
        <v>-0.34875570038492509</v>
      </c>
      <c r="H3852" s="4">
        <v>-0.44107729587880479</v>
      </c>
      <c r="I3852" s="4">
        <v>-5.464050826549971E-2</v>
      </c>
    </row>
    <row r="3853" spans="1:9" x14ac:dyDescent="0.25">
      <c r="A3853" t="s">
        <v>4063</v>
      </c>
      <c r="B3853" s="3">
        <v>64.546653747558594</v>
      </c>
      <c r="C3853" s="3">
        <v>37.810001373291023</v>
      </c>
      <c r="D3853" s="4">
        <v>2.332623890939356E-4</v>
      </c>
      <c r="E3853" s="4">
        <v>3.5039765583555697E-2</v>
      </c>
      <c r="F3853" s="2">
        <v>5</v>
      </c>
      <c r="G3853" s="4">
        <v>-0.33956426783611737</v>
      </c>
      <c r="H3853" s="4">
        <v>-0.43127020029767987</v>
      </c>
      <c r="I3853" s="4">
        <v>-3.8052828384895758E-2</v>
      </c>
    </row>
    <row r="3854" spans="1:9" x14ac:dyDescent="0.25">
      <c r="A3854" t="s">
        <v>4064</v>
      </c>
      <c r="B3854" s="3">
        <v>64.531600952148438</v>
      </c>
      <c r="C3854" s="3">
        <v>36.529998779296882</v>
      </c>
      <c r="D3854" s="4">
        <v>3.9743202684310308E-2</v>
      </c>
      <c r="E3854" s="4">
        <v>-5.9716854207076057E-2</v>
      </c>
      <c r="F3854" s="2">
        <v>5</v>
      </c>
      <c r="G3854" s="4">
        <v>-0.35253340869759048</v>
      </c>
      <c r="H3854" s="4">
        <v>-0.43140283263137241</v>
      </c>
      <c r="I3854" s="4">
        <v>-3.8277162151698518E-2</v>
      </c>
    </row>
    <row r="3855" spans="1:9" x14ac:dyDescent="0.25">
      <c r="A3855" t="s">
        <v>4065</v>
      </c>
      <c r="B3855" s="3">
        <v>62.06494140625</v>
      </c>
      <c r="C3855" s="3">
        <v>38.849998474121087</v>
      </c>
      <c r="D3855" s="4">
        <v>1.0777454166512211E-2</v>
      </c>
      <c r="E3855" s="4">
        <v>-3.812827281007658E-2</v>
      </c>
      <c r="F3855" s="2">
        <v>5</v>
      </c>
      <c r="G3855" s="4">
        <v>-0.37641143383479658</v>
      </c>
      <c r="H3855" s="4">
        <v>-0.45313692275104328</v>
      </c>
      <c r="I3855" s="4">
        <v>-7.5038110020419713E-2</v>
      </c>
    </row>
    <row r="3856" spans="1:9" x14ac:dyDescent="0.25">
      <c r="A3856" t="s">
        <v>4066</v>
      </c>
      <c r="B3856" s="3">
        <v>61.403171539306641</v>
      </c>
      <c r="C3856" s="3">
        <v>40.389999389648438</v>
      </c>
      <c r="D3856" s="4">
        <v>-2.3325488696064989E-2</v>
      </c>
      <c r="E3856" s="4">
        <v>-1.3193279049623091E-2</v>
      </c>
      <c r="F3856" s="2">
        <v>5</v>
      </c>
      <c r="G3856" s="4">
        <v>-0.38752437977821402</v>
      </c>
      <c r="H3856" s="4">
        <v>-0.4589678717162321</v>
      </c>
      <c r="I3856" s="4">
        <v>-8.4900552374998717E-2</v>
      </c>
    </row>
    <row r="3857" spans="1:9" x14ac:dyDescent="0.25">
      <c r="A3857" t="s">
        <v>4067</v>
      </c>
      <c r="B3857" s="3">
        <v>62.869636535644531</v>
      </c>
      <c r="C3857" s="3">
        <v>40.930000305175781</v>
      </c>
      <c r="D3857" s="4">
        <v>-7.832160355446427E-3</v>
      </c>
      <c r="E3857" s="4">
        <v>3.0982355632208192E-2</v>
      </c>
      <c r="F3857" s="2">
        <v>5</v>
      </c>
      <c r="G3857" s="4">
        <v>-0.37353801508581191</v>
      </c>
      <c r="H3857" s="4">
        <v>-0.44604663885264229</v>
      </c>
      <c r="I3857" s="4">
        <v>-6.304563389979978E-2</v>
      </c>
    </row>
    <row r="3858" spans="1:9" x14ac:dyDescent="0.25">
      <c r="A3858" t="s">
        <v>4068</v>
      </c>
      <c r="B3858" s="3">
        <v>63.365928649902337</v>
      </c>
      <c r="C3858" s="3">
        <v>39.700000762939453</v>
      </c>
      <c r="D3858" s="4">
        <v>9.9480288014279772E-3</v>
      </c>
      <c r="E3858" s="4">
        <v>-5.5661277393636237E-2</v>
      </c>
      <c r="F3858" s="2">
        <v>5</v>
      </c>
      <c r="G3858" s="4">
        <v>-0.36826961378377993</v>
      </c>
      <c r="H3858" s="4">
        <v>-0.44167373803830118</v>
      </c>
      <c r="I3858" s="4">
        <v>-5.5649328004961029E-2</v>
      </c>
    </row>
    <row r="3859" spans="1:9" x14ac:dyDescent="0.25">
      <c r="A3859" t="s">
        <v>4069</v>
      </c>
      <c r="B3859" s="3">
        <v>62.741771697998047</v>
      </c>
      <c r="C3859" s="3">
        <v>42.040000915527337</v>
      </c>
      <c r="D3859" s="4">
        <v>2.9237570742416841E-2</v>
      </c>
      <c r="E3859" s="4">
        <v>-5.6763924006320021E-3</v>
      </c>
      <c r="F3859" s="2">
        <v>5</v>
      </c>
      <c r="G3859" s="4">
        <v>-0.37517687781481129</v>
      </c>
      <c r="H3859" s="4">
        <v>-0.44717327422847541</v>
      </c>
      <c r="I3859" s="4">
        <v>-6.4951220197179471E-2</v>
      </c>
    </row>
    <row r="3860" spans="1:9" x14ac:dyDescent="0.25">
      <c r="A3860" t="s">
        <v>4070</v>
      </c>
      <c r="B3860" s="3">
        <v>60.959465026855469</v>
      </c>
      <c r="C3860" s="3">
        <v>42.279998779296882</v>
      </c>
      <c r="D3860" s="4">
        <v>1.9365910916592899E-2</v>
      </c>
      <c r="E3860" s="4">
        <v>-4.2138664161100237E-2</v>
      </c>
      <c r="F3860" s="2">
        <v>5</v>
      </c>
      <c r="G3860" s="4">
        <v>-0.39141652914644232</v>
      </c>
      <c r="H3860" s="4">
        <v>-0.46287743327057551</v>
      </c>
      <c r="I3860" s="4">
        <v>-9.15131682101884E-2</v>
      </c>
    </row>
    <row r="3861" spans="1:9" x14ac:dyDescent="0.25">
      <c r="A3861" t="s">
        <v>4071</v>
      </c>
      <c r="B3861" s="3">
        <v>59.801357269287109</v>
      </c>
      <c r="C3861" s="3">
        <v>44.139999389648438</v>
      </c>
      <c r="D3861" s="4">
        <v>9.2653205647046377E-3</v>
      </c>
      <c r="E3861" s="4">
        <v>-3.0742237543556209E-2</v>
      </c>
      <c r="F3861" s="2">
        <v>5</v>
      </c>
      <c r="G3861" s="4">
        <v>-0.40258501823086351</v>
      </c>
      <c r="H3861" s="4">
        <v>-0.47308168639222498</v>
      </c>
      <c r="I3861" s="4">
        <v>-0.1087725986707571</v>
      </c>
    </row>
    <row r="3862" spans="1:9" x14ac:dyDescent="0.25">
      <c r="A3862" t="s">
        <v>4072</v>
      </c>
      <c r="B3862" s="3">
        <v>59.252365112304688</v>
      </c>
      <c r="C3862" s="3">
        <v>45.540000915527337</v>
      </c>
      <c r="D3862" s="4">
        <v>-3.455437933844141E-2</v>
      </c>
      <c r="E3862" s="4">
        <v>0.10964912036094621</v>
      </c>
      <c r="F3862" s="2">
        <v>5</v>
      </c>
      <c r="G3862" s="4">
        <v>-0.38725746264388022</v>
      </c>
      <c r="H3862" s="4">
        <v>-0.47791893482186298</v>
      </c>
      <c r="I3862" s="4">
        <v>-0.11695430015312221</v>
      </c>
    </row>
    <row r="3863" spans="1:9" x14ac:dyDescent="0.25">
      <c r="A3863" t="s">
        <v>4073</v>
      </c>
      <c r="B3863" s="3">
        <v>61.373073577880859</v>
      </c>
      <c r="C3863" s="3">
        <v>41.040000915527337</v>
      </c>
      <c r="D3863" s="4">
        <v>-1.8048203492491921E-2</v>
      </c>
      <c r="E3863" s="4">
        <v>1.6848372024091951E-2</v>
      </c>
      <c r="F3863" s="2">
        <v>5</v>
      </c>
      <c r="G3863" s="4">
        <v>-0.36310681295044173</v>
      </c>
      <c r="H3863" s="4">
        <v>-0.45923306915993051</v>
      </c>
      <c r="I3863" s="4">
        <v>-8.5349106206745629E-2</v>
      </c>
    </row>
    <row r="3864" spans="1:9" x14ac:dyDescent="0.25">
      <c r="A3864" t="s">
        <v>4074</v>
      </c>
      <c r="B3864" s="3">
        <v>62.501106262207031</v>
      </c>
      <c r="C3864" s="3">
        <v>40.360000610351563</v>
      </c>
      <c r="D3864" s="4">
        <v>2.0380532176573759E-2</v>
      </c>
      <c r="E3864" s="4">
        <v>-4.4733713364460082E-2</v>
      </c>
      <c r="F3864" s="2">
        <v>5</v>
      </c>
      <c r="G3864" s="4">
        <v>-0.35760443075718612</v>
      </c>
      <c r="H3864" s="4">
        <v>-0.44929381181091937</v>
      </c>
      <c r="I3864" s="4">
        <v>-6.8537888472348429E-2</v>
      </c>
    </row>
    <row r="3865" spans="1:9" x14ac:dyDescent="0.25">
      <c r="A3865" t="s">
        <v>4075</v>
      </c>
      <c r="B3865" s="3">
        <v>61.252742767333977</v>
      </c>
      <c r="C3865" s="3">
        <v>42.25</v>
      </c>
      <c r="D3865" s="4">
        <v>1.054623299148205E-2</v>
      </c>
      <c r="E3865" s="4">
        <v>-1.5839746106263038E-2</v>
      </c>
      <c r="F3865" s="2">
        <v>5</v>
      </c>
      <c r="G3865" s="4">
        <v>-0.37242032235403127</v>
      </c>
      <c r="H3865" s="4">
        <v>-0.4602933211452308</v>
      </c>
      <c r="I3865" s="4">
        <v>-8.7142411918865514E-2</v>
      </c>
    </row>
    <row r="3866" spans="1:9" x14ac:dyDescent="0.25">
      <c r="A3866" t="s">
        <v>4076</v>
      </c>
      <c r="B3866" s="3">
        <v>60.613498687744141</v>
      </c>
      <c r="C3866" s="3">
        <v>42.930000305175781</v>
      </c>
      <c r="D3866" s="4">
        <v>-1.9703512331175399E-2</v>
      </c>
      <c r="E3866" s="4">
        <v>-6.9396076853399657E-3</v>
      </c>
      <c r="F3866" s="2">
        <v>5</v>
      </c>
      <c r="G3866" s="4">
        <v>-0.38656862810198628</v>
      </c>
      <c r="H3866" s="4">
        <v>-0.46592579217568719</v>
      </c>
      <c r="I3866" s="4">
        <v>-9.6669149536249943E-2</v>
      </c>
    </row>
    <row r="3867" spans="1:9" x14ac:dyDescent="0.25">
      <c r="A3867" t="s">
        <v>4077</v>
      </c>
      <c r="B3867" s="3">
        <v>61.831802368164063</v>
      </c>
      <c r="C3867" s="3">
        <v>43.229999542236328</v>
      </c>
      <c r="D3867" s="4">
        <v>7.182886643081221E-2</v>
      </c>
      <c r="E3867" s="4">
        <v>-5.7964695637196639E-2</v>
      </c>
      <c r="F3867" s="2">
        <v>5</v>
      </c>
      <c r="G3867" s="4">
        <v>-0.37363536607439718</v>
      </c>
      <c r="H3867" s="4">
        <v>-0.45519114416664108</v>
      </c>
      <c r="I3867" s="4">
        <v>-7.851261141218735E-2</v>
      </c>
    </row>
    <row r="3868" spans="1:9" x14ac:dyDescent="0.25">
      <c r="A3868" t="s">
        <v>4078</v>
      </c>
      <c r="B3868" s="3">
        <v>57.688129425048828</v>
      </c>
      <c r="C3868" s="3">
        <v>45.889999389648438</v>
      </c>
      <c r="D3868" s="4">
        <v>-2.129426103191201E-2</v>
      </c>
      <c r="E3868" s="4">
        <v>5.0595216781873287E-2</v>
      </c>
      <c r="F3868" s="2">
        <v>5</v>
      </c>
      <c r="G3868" s="4">
        <v>-0.40393049004975301</v>
      </c>
      <c r="H3868" s="4">
        <v>-0.491701639229431</v>
      </c>
      <c r="I3868" s="4">
        <v>-0.14026630794488329</v>
      </c>
    </row>
    <row r="3869" spans="1:9" x14ac:dyDescent="0.25">
      <c r="A3869" t="s">
        <v>4079</v>
      </c>
      <c r="B3869" s="3">
        <v>58.943283081054688</v>
      </c>
      <c r="C3869" s="3">
        <v>43.680000305175781</v>
      </c>
      <c r="D3869" s="4">
        <v>-1.2385679707789031E-2</v>
      </c>
      <c r="E3869" s="4">
        <v>9.0364423559363916E-2</v>
      </c>
      <c r="F3869" s="2">
        <v>5</v>
      </c>
      <c r="G3869" s="4">
        <v>-0.37968053983063088</v>
      </c>
      <c r="H3869" s="4">
        <v>-0.48064230081403181</v>
      </c>
      <c r="I3869" s="4">
        <v>-0.1215605898443092</v>
      </c>
    </row>
    <row r="3870" spans="1:9" x14ac:dyDescent="0.25">
      <c r="A3870" t="s">
        <v>4080</v>
      </c>
      <c r="B3870" s="3">
        <v>59.682491302490227</v>
      </c>
      <c r="C3870" s="3">
        <v>40.060001373291023</v>
      </c>
      <c r="D3870" s="4">
        <v>2.2384575326741318E-2</v>
      </c>
      <c r="E3870" s="4">
        <v>-1.81372028825274E-2</v>
      </c>
      <c r="F3870" s="2">
        <v>5</v>
      </c>
      <c r="G3870" s="4">
        <v>-0.38745900251712762</v>
      </c>
      <c r="H3870" s="4">
        <v>-0.4741290314296952</v>
      </c>
      <c r="I3870" s="4">
        <v>-0.11054407362604669</v>
      </c>
    </row>
    <row r="3871" spans="1:9" x14ac:dyDescent="0.25">
      <c r="A3871" t="s">
        <v>4081</v>
      </c>
      <c r="B3871" s="3">
        <v>58.375774383544922</v>
      </c>
      <c r="C3871" s="3">
        <v>40.799999237060547</v>
      </c>
      <c r="D3871" s="4">
        <v>3.0582374313149249E-2</v>
      </c>
      <c r="E3871" s="4">
        <v>-6.7215416748683254E-2</v>
      </c>
      <c r="F3871" s="2">
        <v>5</v>
      </c>
      <c r="G3871" s="4">
        <v>-0.37598039427571828</v>
      </c>
      <c r="H3871" s="4">
        <v>-0.48564270113108549</v>
      </c>
      <c r="I3871" s="4">
        <v>-0.13001824573723211</v>
      </c>
    </row>
    <row r="3872" spans="1:9" x14ac:dyDescent="0.25">
      <c r="A3872" t="s">
        <v>4082</v>
      </c>
      <c r="B3872" s="3">
        <v>56.643482208251953</v>
      </c>
      <c r="C3872" s="3">
        <v>43.740001678466797</v>
      </c>
      <c r="D3872" s="4">
        <v>-3.0226736444397551E-3</v>
      </c>
      <c r="E3872" s="4">
        <v>3.2577928428499707E-2</v>
      </c>
      <c r="F3872" s="2">
        <v>5</v>
      </c>
      <c r="G3872" s="4">
        <v>-0.40061796045198428</v>
      </c>
      <c r="H3872" s="4">
        <v>-0.50090617529557746</v>
      </c>
      <c r="I3872" s="4">
        <v>-0.15583482121690331</v>
      </c>
    </row>
    <row r="3873" spans="1:9" x14ac:dyDescent="0.25">
      <c r="A3873" t="s">
        <v>4083</v>
      </c>
      <c r="B3873" s="3">
        <v>56.815216064453118</v>
      </c>
      <c r="C3873" s="3">
        <v>42.360000610351563</v>
      </c>
      <c r="D3873" s="4">
        <v>7.8147118609201982E-3</v>
      </c>
      <c r="E3873" s="4">
        <v>2.865469393955955E-2</v>
      </c>
      <c r="F3873" s="2">
        <v>5</v>
      </c>
      <c r="G3873" s="4">
        <v>-0.40811641061957588</v>
      </c>
      <c r="H3873" s="4">
        <v>-0.49939300372170492</v>
      </c>
      <c r="I3873" s="4">
        <v>-0.15327544923320041</v>
      </c>
    </row>
    <row r="3874" spans="1:9" x14ac:dyDescent="0.25">
      <c r="A3874" t="s">
        <v>4084</v>
      </c>
      <c r="B3874" s="3">
        <v>56.374664306640618</v>
      </c>
      <c r="C3874" s="3">
        <v>41.180000305175781</v>
      </c>
      <c r="D3874" s="4">
        <v>3.9372028073344063E-2</v>
      </c>
      <c r="E3874" s="4">
        <v>-5.5721171088426447E-2</v>
      </c>
      <c r="F3874" s="2">
        <v>5</v>
      </c>
      <c r="G3874" s="4">
        <v>-0.41140962692250088</v>
      </c>
      <c r="H3874" s="4">
        <v>-0.50327476828163276</v>
      </c>
      <c r="I3874" s="4">
        <v>-0.15984104934990401</v>
      </c>
    </row>
    <row r="3875" spans="1:9" x14ac:dyDescent="0.25">
      <c r="A3875" t="s">
        <v>4085</v>
      </c>
      <c r="B3875" s="3">
        <v>54.239158630371087</v>
      </c>
      <c r="C3875" s="3">
        <v>43.610000610351563</v>
      </c>
      <c r="D3875" s="4">
        <v>6.5123828148752061E-3</v>
      </c>
      <c r="E3875" s="4">
        <v>-1.7128653140152768E-2</v>
      </c>
      <c r="F3875" s="2">
        <v>5</v>
      </c>
      <c r="G3875" s="4">
        <v>-0.43900158682574009</v>
      </c>
      <c r="H3875" s="4">
        <v>-0.52209101428375615</v>
      </c>
      <c r="I3875" s="4">
        <v>-0.1916667680508238</v>
      </c>
    </row>
    <row r="3876" spans="1:9" x14ac:dyDescent="0.25">
      <c r="A3876" t="s">
        <v>4086</v>
      </c>
      <c r="B3876" s="3">
        <v>53.888217926025391</v>
      </c>
      <c r="C3876" s="3">
        <v>44.369998931884773</v>
      </c>
      <c r="D3876" s="4">
        <v>5.9609078398995319E-2</v>
      </c>
      <c r="E3876" s="4">
        <v>-0.10688408495717761</v>
      </c>
      <c r="F3876" s="2">
        <v>5</v>
      </c>
      <c r="G3876" s="4">
        <v>-0.42260085937462322</v>
      </c>
      <c r="H3876" s="4">
        <v>-0.52518320303254118</v>
      </c>
      <c r="I3876" s="4">
        <v>-0.19689688298862151</v>
      </c>
    </row>
    <row r="3877" spans="1:9" x14ac:dyDescent="0.25">
      <c r="A3877" t="s">
        <v>4087</v>
      </c>
      <c r="B3877" s="3">
        <v>50.856697082519531</v>
      </c>
      <c r="C3877" s="3">
        <v>49.680000305175781</v>
      </c>
      <c r="D3877" s="4">
        <v>-1.1752644951103839E-2</v>
      </c>
      <c r="E3877" s="4">
        <v>7.0950427960607687E-3</v>
      </c>
      <c r="F3877" s="2">
        <v>5</v>
      </c>
      <c r="G3877" s="4">
        <v>-0.46226663951871982</v>
      </c>
      <c r="H3877" s="4">
        <v>-0.55189436685001025</v>
      </c>
      <c r="I3877" s="4">
        <v>-0.24207603220536919</v>
      </c>
    </row>
    <row r="3878" spans="1:9" x14ac:dyDescent="0.25">
      <c r="A3878" t="s">
        <v>4088</v>
      </c>
      <c r="B3878" s="3">
        <v>51.461505889892578</v>
      </c>
      <c r="C3878" s="3">
        <v>49.330001831054688</v>
      </c>
      <c r="D3878" s="4">
        <v>1.7441363551069511E-3</v>
      </c>
      <c r="E3878" s="4">
        <v>-1.6743001166991789E-2</v>
      </c>
      <c r="F3878" s="2">
        <v>5</v>
      </c>
      <c r="G3878" s="4">
        <v>-0.46147641167823139</v>
      </c>
      <c r="H3878" s="4">
        <v>-0.54656530992909313</v>
      </c>
      <c r="I3878" s="4">
        <v>-0.2330624879262839</v>
      </c>
    </row>
    <row r="3879" spans="1:9" x14ac:dyDescent="0.25">
      <c r="A3879" t="s">
        <v>4089</v>
      </c>
      <c r="B3879" s="3">
        <v>51.371906280517578</v>
      </c>
      <c r="C3879" s="3">
        <v>50.169998168945313</v>
      </c>
      <c r="D3879" s="4">
        <v>-4.0847417681711518E-2</v>
      </c>
      <c r="E3879" s="4">
        <v>5.4877979821086109E-2</v>
      </c>
      <c r="F3879" s="2">
        <v>5</v>
      </c>
      <c r="G3879" s="4">
        <v>-0.47354108286173502</v>
      </c>
      <c r="H3879" s="4">
        <v>-0.54735478490470602</v>
      </c>
      <c r="I3879" s="4">
        <v>-0.24641473286822049</v>
      </c>
    </row>
    <row r="3880" spans="1:9" x14ac:dyDescent="0.25">
      <c r="A3880" t="s">
        <v>4090</v>
      </c>
      <c r="B3880" s="3">
        <v>53.559680938720703</v>
      </c>
      <c r="C3880" s="3">
        <v>47.560001373291023</v>
      </c>
      <c r="D3880" s="4">
        <v>2.3690630882520439E-2</v>
      </c>
      <c r="E3880" s="4">
        <v>-6.6169230545680691E-2</v>
      </c>
      <c r="F3880" s="2">
        <v>5</v>
      </c>
      <c r="G3880" s="4">
        <v>-0.44765400805571098</v>
      </c>
      <c r="H3880" s="4">
        <v>-0.5280779894255796</v>
      </c>
      <c r="I3880" s="4">
        <v>-0.2309063554259303</v>
      </c>
    </row>
    <row r="3881" spans="1:9" x14ac:dyDescent="0.25">
      <c r="A3881" t="s">
        <v>4091</v>
      </c>
      <c r="B3881" s="3">
        <v>52.320182800292969</v>
      </c>
      <c r="C3881" s="3">
        <v>50.930000305175781</v>
      </c>
      <c r="D3881" s="4">
        <v>-7.5075420593276876E-3</v>
      </c>
      <c r="E3881" s="4">
        <v>-3.2668588240357337E-2</v>
      </c>
      <c r="F3881" s="2">
        <v>5</v>
      </c>
      <c r="G3881" s="4">
        <v>-0.46249763686509271</v>
      </c>
      <c r="H3881" s="4">
        <v>-0.5389993848360437</v>
      </c>
      <c r="I3881" s="4">
        <v>-0.24870500777072019</v>
      </c>
    </row>
    <row r="3882" spans="1:9" x14ac:dyDescent="0.25">
      <c r="A3882" t="s">
        <v>4092</v>
      </c>
      <c r="B3882" s="3">
        <v>52.715950012207031</v>
      </c>
      <c r="C3882" s="3">
        <v>52.650001525878913</v>
      </c>
      <c r="D3882" s="4">
        <v>-4.5042231086709787E-2</v>
      </c>
      <c r="E3882" s="4">
        <v>0.13592240041335349</v>
      </c>
      <c r="F3882" s="2">
        <v>5</v>
      </c>
      <c r="G3882" s="4">
        <v>-0.4597269494609495</v>
      </c>
      <c r="H3882" s="4">
        <v>-0.53551222331654913</v>
      </c>
      <c r="I3882" s="4">
        <v>-0.25087469156355091</v>
      </c>
    </row>
    <row r="3883" spans="1:9" x14ac:dyDescent="0.25">
      <c r="A3883" t="s">
        <v>4093</v>
      </c>
      <c r="B3883" s="3">
        <v>55.202388763427727</v>
      </c>
      <c r="C3883" s="3">
        <v>46.349998474121087</v>
      </c>
      <c r="D3883" s="4">
        <v>-2.2348472872031792E-2</v>
      </c>
      <c r="E3883" s="4">
        <v>3.7841438255332038E-2</v>
      </c>
      <c r="F3883" s="2">
        <v>5</v>
      </c>
      <c r="G3883" s="4">
        <v>-0.4468514320881003</v>
      </c>
      <c r="H3883" s="4">
        <v>-0.51360385578932743</v>
      </c>
      <c r="I3883" s="4">
        <v>-0.2521014687799501</v>
      </c>
    </row>
    <row r="3884" spans="1:9" x14ac:dyDescent="0.25">
      <c r="A3884" t="s">
        <v>4094</v>
      </c>
      <c r="B3884" s="3">
        <v>56.464279174804688</v>
      </c>
      <c r="C3884" s="3">
        <v>44.659999847412109</v>
      </c>
      <c r="D3884" s="4">
        <v>-1.626111790932128E-2</v>
      </c>
      <c r="E3884" s="4">
        <v>-2.2382632511841469E-4</v>
      </c>
      <c r="F3884" s="2">
        <v>5</v>
      </c>
      <c r="G3884" s="4">
        <v>-0.43973275726587191</v>
      </c>
      <c r="H3884" s="4">
        <v>-0.50248515885864675</v>
      </c>
      <c r="I3884" s="4">
        <v>-0.24045894597353909</v>
      </c>
    </row>
    <row r="3885" spans="1:9" x14ac:dyDescent="0.25">
      <c r="A3885" t="s">
        <v>4095</v>
      </c>
      <c r="B3885" s="3">
        <v>57.397628784179688</v>
      </c>
      <c r="C3885" s="3">
        <v>44.669998168945313</v>
      </c>
      <c r="D3885" s="4">
        <v>-7.8728890969002041E-3</v>
      </c>
      <c r="E3885" s="4">
        <v>-1.8026016251163179E-2</v>
      </c>
      <c r="F3885" s="2">
        <v>5</v>
      </c>
      <c r="G3885" s="4">
        <v>-0.43104809675965627</v>
      </c>
      <c r="H3885" s="4">
        <v>-0.49426128193284768</v>
      </c>
      <c r="I3885" s="4">
        <v>-0.2279037986053212</v>
      </c>
    </row>
    <row r="3886" spans="1:9" x14ac:dyDescent="0.25">
      <c r="A3886" t="s">
        <v>4096</v>
      </c>
      <c r="B3886" s="3">
        <v>57.853099822998047</v>
      </c>
      <c r="C3886" s="3">
        <v>45.490001678466797</v>
      </c>
      <c r="D3886" s="4">
        <v>3.7909904573030673E-2</v>
      </c>
      <c r="E3886" s="4">
        <v>-0.13549976051211191</v>
      </c>
      <c r="F3886" s="2">
        <v>5</v>
      </c>
      <c r="G3886" s="4">
        <v>-0.42223185390749179</v>
      </c>
      <c r="H3886" s="4">
        <v>-0.49024806145374311</v>
      </c>
      <c r="I3886" s="4">
        <v>-0.22177693471971979</v>
      </c>
    </row>
    <row r="3887" spans="1:9" x14ac:dyDescent="0.25">
      <c r="A3887" t="s">
        <v>4097</v>
      </c>
      <c r="B3887" s="3">
        <v>55.740001678466797</v>
      </c>
      <c r="C3887" s="3">
        <v>52.619998931884773</v>
      </c>
      <c r="D3887" s="4">
        <v>-3.5778697792762548E-2</v>
      </c>
      <c r="E3887" s="4">
        <v>6.73427940406226E-2</v>
      </c>
      <c r="F3887" s="2">
        <v>5</v>
      </c>
      <c r="G3887" s="4">
        <v>-0.43631638514325449</v>
      </c>
      <c r="H3887" s="4">
        <v>-0.5088668714882767</v>
      </c>
      <c r="I3887" s="4">
        <v>-0.25020171611097503</v>
      </c>
    </row>
    <row r="3888" spans="1:9" x14ac:dyDescent="0.25">
      <c r="A3888" t="s">
        <v>4098</v>
      </c>
      <c r="B3888" s="3">
        <v>57.808307647705078</v>
      </c>
      <c r="C3888" s="3">
        <v>49.299999237060547</v>
      </c>
      <c r="D3888" s="4">
        <v>-9.7209286186326072E-3</v>
      </c>
      <c r="E3888" s="4">
        <v>4.7153723867137121E-2</v>
      </c>
      <c r="F3888" s="2">
        <v>5</v>
      </c>
      <c r="G3888" s="4">
        <v>-0.41180010248598781</v>
      </c>
      <c r="H3888" s="4">
        <v>-0.49064273171786299</v>
      </c>
      <c r="I3888" s="4">
        <v>-0.2223794660285644</v>
      </c>
    </row>
    <row r="3889" spans="1:9" x14ac:dyDescent="0.25">
      <c r="A3889" t="s">
        <v>4099</v>
      </c>
      <c r="B3889" s="3">
        <v>58.375774383544922</v>
      </c>
      <c r="C3889" s="3">
        <v>47.080001831054688</v>
      </c>
      <c r="D3889" s="4">
        <v>-1.075605037530269E-2</v>
      </c>
      <c r="E3889" s="4">
        <v>-2.8477038371635951E-2</v>
      </c>
      <c r="F3889" s="2">
        <v>5</v>
      </c>
      <c r="G3889" s="4">
        <v>-0.41096438524600581</v>
      </c>
      <c r="H3889" s="4">
        <v>-0.48564270113108549</v>
      </c>
      <c r="I3889" s="4">
        <v>-0.21474606861406101</v>
      </c>
    </row>
    <row r="3890" spans="1:9" x14ac:dyDescent="0.25">
      <c r="A3890" t="s">
        <v>4100</v>
      </c>
      <c r="B3890" s="3">
        <v>59.010494232177727</v>
      </c>
      <c r="C3890" s="3">
        <v>48.459999084472663</v>
      </c>
      <c r="D3890" s="4">
        <v>-2.3981658194269779E-3</v>
      </c>
      <c r="E3890" s="4">
        <v>-4.1101677675012827E-3</v>
      </c>
      <c r="F3890" s="2">
        <v>5</v>
      </c>
      <c r="G3890" s="4">
        <v>-0.40280247133679081</v>
      </c>
      <c r="H3890" s="4">
        <v>-0.48005009374679219</v>
      </c>
      <c r="I3890" s="4">
        <v>-0.20620800189493069</v>
      </c>
    </row>
    <row r="3891" spans="1:9" x14ac:dyDescent="0.25">
      <c r="A3891" t="s">
        <v>4101</v>
      </c>
      <c r="B3891" s="3">
        <v>59.152351379394531</v>
      </c>
      <c r="C3891" s="3">
        <v>48.659999847412109</v>
      </c>
      <c r="D3891" s="4">
        <v>-4.2774367936098227E-2</v>
      </c>
      <c r="E3891" s="4">
        <v>0.13347308412540351</v>
      </c>
      <c r="F3891" s="2">
        <v>5</v>
      </c>
      <c r="G3891" s="4">
        <v>-0.39968338114129442</v>
      </c>
      <c r="H3891" s="4">
        <v>-0.4788001701297061</v>
      </c>
      <c r="I3891" s="4">
        <v>-0.204299780826799</v>
      </c>
    </row>
    <row r="3892" spans="1:9" x14ac:dyDescent="0.25">
      <c r="A3892" t="s">
        <v>4102</v>
      </c>
      <c r="B3892" s="3">
        <v>61.795619964599609</v>
      </c>
      <c r="C3892" s="3">
        <v>42.930000305175781</v>
      </c>
      <c r="D3892" s="4">
        <v>-1.075794976378763E-2</v>
      </c>
      <c r="E3892" s="4">
        <v>4.0727280125473442E-2</v>
      </c>
      <c r="F3892" s="2">
        <v>5</v>
      </c>
      <c r="G3892" s="4">
        <v>-0.37299710026634758</v>
      </c>
      <c r="H3892" s="4">
        <v>-0.45550995250041532</v>
      </c>
      <c r="I3892" s="4">
        <v>-0.16874330093149639</v>
      </c>
    </row>
    <row r="3893" spans="1:9" x14ac:dyDescent="0.25">
      <c r="A3893" t="s">
        <v>4103</v>
      </c>
      <c r="B3893" s="3">
        <v>62.467643737792969</v>
      </c>
      <c r="C3893" s="3">
        <v>41.25</v>
      </c>
      <c r="D3893" s="4">
        <v>7.1774400683755069E-4</v>
      </c>
      <c r="E3893" s="4">
        <v>-7.3658182555842111E-2</v>
      </c>
      <c r="F3893" s="2">
        <v>5</v>
      </c>
      <c r="G3893" s="4">
        <v>-0.37175565701268848</v>
      </c>
      <c r="H3893" s="4">
        <v>-0.44958865490041522</v>
      </c>
      <c r="I3893" s="4">
        <v>-0.15970343267351481</v>
      </c>
    </row>
    <row r="3894" spans="1:9" x14ac:dyDescent="0.25">
      <c r="A3894" t="s">
        <v>4104</v>
      </c>
      <c r="B3894" s="3">
        <v>62.422840118408203</v>
      </c>
      <c r="C3894" s="3">
        <v>44.529998779296882</v>
      </c>
      <c r="D3894" s="4">
        <v>5.8962294596447418E-3</v>
      </c>
      <c r="E3894" s="4">
        <v>-4.5853856301893203E-2</v>
      </c>
      <c r="F3894" s="2">
        <v>5</v>
      </c>
      <c r="G3894" s="4">
        <v>-0.36578834911766078</v>
      </c>
      <c r="H3894" s="4">
        <v>-0.44998342600006491</v>
      </c>
      <c r="I3894" s="4">
        <v>-0.16030611792495239</v>
      </c>
    </row>
    <row r="3895" spans="1:9" x14ac:dyDescent="0.25">
      <c r="A3895" t="s">
        <v>4105</v>
      </c>
      <c r="B3895" s="3">
        <v>62.056938171386719</v>
      </c>
      <c r="C3895" s="3">
        <v>46.669998168945313</v>
      </c>
      <c r="D3895" s="4">
        <v>-4.5809642594201061E-2</v>
      </c>
      <c r="E3895" s="4">
        <v>6.9431687022791344E-2</v>
      </c>
      <c r="F3895" s="2">
        <v>5</v>
      </c>
      <c r="G3895" s="4">
        <v>-0.36366049488475138</v>
      </c>
      <c r="H3895" s="4">
        <v>-0.45320744039830307</v>
      </c>
      <c r="I3895" s="4">
        <v>-0.16522812444965521</v>
      </c>
    </row>
    <row r="3896" spans="1:9" x14ac:dyDescent="0.25">
      <c r="A3896" t="s">
        <v>4106</v>
      </c>
      <c r="B3896" s="3">
        <v>65.036224365234375</v>
      </c>
      <c r="C3896" s="3">
        <v>43.639999389648438</v>
      </c>
      <c r="D3896" s="4">
        <v>1.3798236560462751E-3</v>
      </c>
      <c r="E3896" s="4">
        <v>6.2255122068997082E-3</v>
      </c>
      <c r="F3896" s="2">
        <v>5</v>
      </c>
      <c r="G3896" s="4">
        <v>-0.32970302868749007</v>
      </c>
      <c r="H3896" s="4">
        <v>-0.42695652355124719</v>
      </c>
      <c r="I3896" s="4">
        <v>-0.1251516334540653</v>
      </c>
    </row>
    <row r="3897" spans="1:9" x14ac:dyDescent="0.25">
      <c r="A3897" t="s">
        <v>4107</v>
      </c>
      <c r="B3897" s="3">
        <v>64.946609497070313</v>
      </c>
      <c r="C3897" s="3">
        <v>43.369998931884773</v>
      </c>
      <c r="D3897" s="4">
        <v>2.849687956791613E-2</v>
      </c>
      <c r="E3897" s="4">
        <v>-8.232348825063629E-3</v>
      </c>
      <c r="F3897" s="2">
        <v>5</v>
      </c>
      <c r="G3897" s="4">
        <v>-0.33492442832654312</v>
      </c>
      <c r="H3897" s="4">
        <v>-0.42774613297423342</v>
      </c>
      <c r="I3897" s="4">
        <v>-0.12635710658533569</v>
      </c>
    </row>
    <row r="3898" spans="1:9" x14ac:dyDescent="0.25">
      <c r="A3898" t="s">
        <v>4108</v>
      </c>
      <c r="B3898" s="3">
        <v>63.147113800048828</v>
      </c>
      <c r="C3898" s="3">
        <v>43.729999542236328</v>
      </c>
      <c r="D3898" s="4">
        <v>1.48806443781222E-2</v>
      </c>
      <c r="E3898" s="4">
        <v>-2.736577789291927E-3</v>
      </c>
      <c r="F3898" s="2">
        <v>5</v>
      </c>
      <c r="G3898" s="4">
        <v>-0.34907521354292992</v>
      </c>
      <c r="H3898" s="4">
        <v>-0.44360174698227828</v>
      </c>
      <c r="I3898" s="4">
        <v>-0.15056339910171421</v>
      </c>
    </row>
    <row r="3899" spans="1:9" x14ac:dyDescent="0.25">
      <c r="A3899" t="s">
        <v>4109</v>
      </c>
      <c r="B3899" s="3">
        <v>62.221221923828118</v>
      </c>
      <c r="C3899" s="3">
        <v>43.849998474121087</v>
      </c>
      <c r="D3899" s="4">
        <v>-4.8961108518591479E-3</v>
      </c>
      <c r="E3899" s="4">
        <v>1.8346425351488449E-2</v>
      </c>
      <c r="F3899" s="2">
        <v>5</v>
      </c>
      <c r="G3899" s="4">
        <v>-0.36378351386534358</v>
      </c>
      <c r="H3899" s="4">
        <v>-0.45175991275441052</v>
      </c>
      <c r="I3899" s="4">
        <v>-0.16301822721352</v>
      </c>
    </row>
    <row r="3900" spans="1:9" x14ac:dyDescent="0.25">
      <c r="A3900" t="s">
        <v>4110</v>
      </c>
      <c r="B3900" s="3">
        <v>62.527362823486328</v>
      </c>
      <c r="C3900" s="3">
        <v>43.060001373291023</v>
      </c>
      <c r="D3900" s="4">
        <v>1.404697912338659E-2</v>
      </c>
      <c r="E3900" s="4">
        <v>-5.4042158605758339E-2</v>
      </c>
      <c r="F3900" s="2">
        <v>5</v>
      </c>
      <c r="G3900" s="4">
        <v>-0.37777114974955472</v>
      </c>
      <c r="H3900" s="4">
        <v>-0.44906246149343199</v>
      </c>
      <c r="I3900" s="4">
        <v>-0.1589001089092531</v>
      </c>
    </row>
    <row r="3901" spans="1:9" x14ac:dyDescent="0.25">
      <c r="A3901" t="s">
        <v>4111</v>
      </c>
      <c r="B3901" s="3">
        <v>61.661209106445313</v>
      </c>
      <c r="C3901" s="3">
        <v>45.520000457763672</v>
      </c>
      <c r="D3901" s="4">
        <v>-3.018124474921446E-3</v>
      </c>
      <c r="E3901" s="4">
        <v>1.516503797640012E-2</v>
      </c>
      <c r="F3901" s="2">
        <v>5</v>
      </c>
      <c r="G3901" s="4">
        <v>-0.39412772898257897</v>
      </c>
      <c r="H3901" s="4">
        <v>-0.45669426579936462</v>
      </c>
      <c r="I3901" s="4">
        <v>-0.1705513566858089</v>
      </c>
    </row>
    <row r="3902" spans="1:9" x14ac:dyDescent="0.25">
      <c r="A3902" t="s">
        <v>4112</v>
      </c>
      <c r="B3902" s="3">
        <v>61.847873687744141</v>
      </c>
      <c r="C3902" s="3">
        <v>44.840000152587891</v>
      </c>
      <c r="D3902" s="4">
        <v>-2.0343061976694329E-2</v>
      </c>
      <c r="E3902" s="4">
        <v>5.1841403450623158E-2</v>
      </c>
      <c r="F3902" s="2">
        <v>5</v>
      </c>
      <c r="G3902" s="4">
        <v>-0.38251665539460511</v>
      </c>
      <c r="H3902" s="4">
        <v>-0.45504953747078553</v>
      </c>
      <c r="I3902" s="4">
        <v>-0.16804039905204199</v>
      </c>
    </row>
    <row r="3903" spans="1:9" x14ac:dyDescent="0.25">
      <c r="A3903" t="s">
        <v>4113</v>
      </c>
      <c r="B3903" s="3">
        <v>63.132175445556641</v>
      </c>
      <c r="C3903" s="3">
        <v>42.630001068115227</v>
      </c>
      <c r="D3903" s="4">
        <v>-3.2498259052110567E-2</v>
      </c>
      <c r="E3903" s="4">
        <v>7.4886566619513539E-2</v>
      </c>
      <c r="F3903" s="2">
        <v>5</v>
      </c>
      <c r="G3903" s="4">
        <v>-0.35820112570705709</v>
      </c>
      <c r="H3903" s="4">
        <v>-0.44373337096067161</v>
      </c>
      <c r="I3903" s="4">
        <v>-0.15076434549972439</v>
      </c>
    </row>
    <row r="3904" spans="1:9" x14ac:dyDescent="0.25">
      <c r="A3904" t="s">
        <v>4114</v>
      </c>
      <c r="B3904" s="3">
        <v>65.252777099609375</v>
      </c>
      <c r="C3904" s="3">
        <v>39.659999847412109</v>
      </c>
      <c r="D3904" s="4">
        <v>3.3834185210636303E-2</v>
      </c>
      <c r="E3904" s="4">
        <v>-6.1301778759476733E-2</v>
      </c>
      <c r="F3904" s="2">
        <v>5</v>
      </c>
      <c r="G3904" s="4">
        <v>-0.3415240822862774</v>
      </c>
      <c r="H3904" s="4">
        <v>-0.42504844643035172</v>
      </c>
      <c r="I3904" s="4">
        <v>-0.1222386290816853</v>
      </c>
    </row>
    <row r="3905" spans="1:9" x14ac:dyDescent="0.25">
      <c r="A3905" t="s">
        <v>4115</v>
      </c>
      <c r="B3905" s="3">
        <v>63.117256164550781</v>
      </c>
      <c r="C3905" s="3">
        <v>42.25</v>
      </c>
      <c r="D3905" s="4">
        <v>1.015823267045279E-2</v>
      </c>
      <c r="E3905" s="4">
        <v>-7.5289970017597407E-2</v>
      </c>
      <c r="F3905" s="2">
        <v>5</v>
      </c>
      <c r="G3905" s="4">
        <v>-0.3599184418566308</v>
      </c>
      <c r="H3905" s="4">
        <v>-0.44386482687984818</v>
      </c>
      <c r="I3905" s="4">
        <v>-0.15096503532674621</v>
      </c>
    </row>
    <row r="3906" spans="1:9" x14ac:dyDescent="0.25">
      <c r="A3906" t="s">
        <v>4116</v>
      </c>
      <c r="B3906" s="3">
        <v>62.4825439453125</v>
      </c>
      <c r="C3906" s="3">
        <v>45.689998626708977</v>
      </c>
      <c r="D3906" s="4">
        <v>6.8583108749316057E-3</v>
      </c>
      <c r="E3906" s="4">
        <v>-3.3425043701161727E-2</v>
      </c>
      <c r="F3906" s="2">
        <v>5</v>
      </c>
      <c r="G3906" s="4">
        <v>-0.35587701490170759</v>
      </c>
      <c r="H3906" s="4">
        <v>-0.44945736704045502</v>
      </c>
      <c r="I3906" s="4">
        <v>-0.15950299941748131</v>
      </c>
    </row>
    <row r="3907" spans="1:9" x14ac:dyDescent="0.25">
      <c r="A3907" t="s">
        <v>4117</v>
      </c>
      <c r="B3907" s="3">
        <v>62.056938171386719</v>
      </c>
      <c r="C3907" s="3">
        <v>47.270000457763672</v>
      </c>
      <c r="D3907" s="4">
        <v>4.3505165370192334E-3</v>
      </c>
      <c r="E3907" s="4">
        <v>-4.2293206547827639E-4</v>
      </c>
      <c r="F3907" s="2">
        <v>5</v>
      </c>
      <c r="G3907" s="4">
        <v>-0.36950588708039001</v>
      </c>
      <c r="H3907" s="4">
        <v>-0.45320744039830307</v>
      </c>
      <c r="I3907" s="4">
        <v>-0.16522812444965521</v>
      </c>
    </row>
    <row r="3908" spans="1:9" x14ac:dyDescent="0.25">
      <c r="A3908" t="s">
        <v>4118</v>
      </c>
      <c r="B3908" s="3">
        <v>61.788127899169922</v>
      </c>
      <c r="C3908" s="3">
        <v>47.290000915527337</v>
      </c>
      <c r="D3908" s="4">
        <v>-1.54671957580943E-2</v>
      </c>
      <c r="E3908" s="4">
        <v>1.8741981492882861E-2</v>
      </c>
      <c r="F3908" s="2">
        <v>5</v>
      </c>
      <c r="G3908" s="4">
        <v>-0.36693752822858838</v>
      </c>
      <c r="H3908" s="4">
        <v>-0.45557596616067181</v>
      </c>
      <c r="I3908" s="4">
        <v>-0.16884408201568729</v>
      </c>
    </row>
    <row r="3909" spans="1:9" x14ac:dyDescent="0.25">
      <c r="A3909" t="s">
        <v>4119</v>
      </c>
      <c r="B3909" s="3">
        <v>62.758831024169922</v>
      </c>
      <c r="C3909" s="3">
        <v>46.419998168945313</v>
      </c>
      <c r="D3909" s="4">
        <v>4.3192306431447891E-2</v>
      </c>
      <c r="E3909" s="4">
        <v>-0.1805825786652506</v>
      </c>
      <c r="F3909" s="2">
        <v>5</v>
      </c>
      <c r="G3909" s="4">
        <v>-0.34154642736073071</v>
      </c>
      <c r="H3909" s="4">
        <v>-0.44702296206520309</v>
      </c>
      <c r="I3909" s="4">
        <v>-0.15578646602404869</v>
      </c>
    </row>
    <row r="3910" spans="1:9" x14ac:dyDescent="0.25">
      <c r="A3910" t="s">
        <v>4120</v>
      </c>
      <c r="B3910" s="3">
        <v>60.160366058349609</v>
      </c>
      <c r="C3910" s="3">
        <v>56.650001525878913</v>
      </c>
      <c r="D3910" s="4">
        <v>-5.2786301032694771E-2</v>
      </c>
      <c r="E3910" s="4">
        <v>0.22858383812645511</v>
      </c>
      <c r="F3910" s="2">
        <v>5</v>
      </c>
      <c r="G3910" s="4">
        <v>-0.37521382257517932</v>
      </c>
      <c r="H3910" s="4">
        <v>-0.46991840859484407</v>
      </c>
      <c r="I3910" s="4">
        <v>-0.1907402606679138</v>
      </c>
    </row>
    <row r="3911" spans="1:9" x14ac:dyDescent="0.25">
      <c r="A3911" t="s">
        <v>4121</v>
      </c>
      <c r="B3911" s="3">
        <v>63.512981414794922</v>
      </c>
      <c r="C3911" s="3">
        <v>46.110000610351563</v>
      </c>
      <c r="D3911" s="4">
        <v>7.819743901495535E-3</v>
      </c>
      <c r="E3911" s="4">
        <v>-9.5882340973498792E-2</v>
      </c>
      <c r="F3911" s="2">
        <v>5</v>
      </c>
      <c r="G3911" s="4">
        <v>-0.34716818949874412</v>
      </c>
      <c r="H3911" s="4">
        <v>-0.44037803509063</v>
      </c>
      <c r="I3911" s="4">
        <v>-0.14564185440479019</v>
      </c>
    </row>
    <row r="3912" spans="1:9" x14ac:dyDescent="0.25">
      <c r="A3912" t="s">
        <v>4122</v>
      </c>
      <c r="B3912" s="3">
        <v>63.020179748535163</v>
      </c>
      <c r="C3912" s="3">
        <v>51</v>
      </c>
      <c r="D3912" s="4">
        <v>3.5562711023029442E-4</v>
      </c>
      <c r="E3912" s="4">
        <v>3.785105074183992E-2</v>
      </c>
      <c r="F3912" s="2">
        <v>5</v>
      </c>
      <c r="G3912" s="4">
        <v>-0.36902098417583612</v>
      </c>
      <c r="H3912" s="4">
        <v>-0.44472018106834432</v>
      </c>
      <c r="I3912" s="4">
        <v>-0.15227087902862629</v>
      </c>
    </row>
    <row r="3913" spans="1:9" x14ac:dyDescent="0.25">
      <c r="A3913" t="s">
        <v>4123</v>
      </c>
      <c r="B3913" s="3">
        <v>62.997776031494141</v>
      </c>
      <c r="C3913" s="3">
        <v>49.139999389648438</v>
      </c>
      <c r="D3913" s="4">
        <v>-3.1454737244864139E-2</v>
      </c>
      <c r="E3913" s="4">
        <v>0.13565978437218959</v>
      </c>
      <c r="F3913" s="2">
        <v>5</v>
      </c>
      <c r="G3913" s="4">
        <v>-0.37467785352052307</v>
      </c>
      <c r="H3913" s="4">
        <v>-0.44491758342409088</v>
      </c>
      <c r="I3913" s="4">
        <v>-0.15257224731144389</v>
      </c>
    </row>
    <row r="3914" spans="1:9" x14ac:dyDescent="0.25">
      <c r="A3914" t="s">
        <v>4124</v>
      </c>
      <c r="B3914" s="3">
        <v>65.043708801269531</v>
      </c>
      <c r="C3914" s="3">
        <v>43.270000457763672</v>
      </c>
      <c r="D3914" s="4">
        <v>1.840477748633385E-3</v>
      </c>
      <c r="E3914" s="4">
        <v>-5.6064565581794179E-2</v>
      </c>
      <c r="F3914" s="2">
        <v>5</v>
      </c>
      <c r="G3914" s="4">
        <v>-0.36858185919391812</v>
      </c>
      <c r="H3914" s="4">
        <v>-0.42689057711467743</v>
      </c>
      <c r="I3914" s="4">
        <v>-0.12505095499826971</v>
      </c>
    </row>
    <row r="3915" spans="1:9" x14ac:dyDescent="0.25">
      <c r="A3915" t="s">
        <v>4125</v>
      </c>
      <c r="B3915" s="3">
        <v>64.924217224121094</v>
      </c>
      <c r="C3915" s="3">
        <v>45.840000152587891</v>
      </c>
      <c r="D3915" s="4">
        <v>-2.40204762233539E-2</v>
      </c>
      <c r="E3915" s="4">
        <v>7.052780194505015E-2</v>
      </c>
      <c r="F3915" s="2">
        <v>5</v>
      </c>
      <c r="G3915" s="4">
        <v>-0.36466038968306208</v>
      </c>
      <c r="H3915" s="4">
        <v>-0.42794343449444988</v>
      </c>
      <c r="I3915" s="4">
        <v>-0.12665832092556031</v>
      </c>
    </row>
    <row r="3916" spans="1:9" x14ac:dyDescent="0.25">
      <c r="A3916" t="s">
        <v>4126</v>
      </c>
      <c r="B3916" s="3">
        <v>66.522109985351563</v>
      </c>
      <c r="C3916" s="3">
        <v>42.819999694824219</v>
      </c>
      <c r="D3916" s="4">
        <v>-2.141922722612E-2</v>
      </c>
      <c r="E3916" s="4">
        <v>6.1089829216116609E-3</v>
      </c>
      <c r="F3916" s="2">
        <v>5</v>
      </c>
      <c r="G3916" s="4">
        <v>-0.35427609480970962</v>
      </c>
      <c r="H3916" s="4">
        <v>-0.41386417279337739</v>
      </c>
      <c r="I3916" s="4">
        <v>-0.1051639324409589</v>
      </c>
    </row>
    <row r="3917" spans="1:9" x14ac:dyDescent="0.25">
      <c r="A3917" t="s">
        <v>4127</v>
      </c>
      <c r="B3917" s="3">
        <v>67.9781494140625</v>
      </c>
      <c r="C3917" s="3">
        <v>42.560001373291023</v>
      </c>
      <c r="D3917" s="4">
        <v>4.0803153184016949E-3</v>
      </c>
      <c r="E3917" s="4">
        <v>-1.9128786080495619E-2</v>
      </c>
      <c r="F3917" s="2">
        <v>5</v>
      </c>
      <c r="G3917" s="4">
        <v>-0.33581770907876529</v>
      </c>
      <c r="H3917" s="4">
        <v>-0.40103480109754758</v>
      </c>
      <c r="I3917" s="4">
        <v>-8.5577713710291547E-2</v>
      </c>
    </row>
    <row r="3918" spans="1:9" x14ac:dyDescent="0.25">
      <c r="A3918" t="s">
        <v>4128</v>
      </c>
      <c r="B3918" s="3">
        <v>67.701904296875</v>
      </c>
      <c r="C3918" s="3">
        <v>43.389999389648438</v>
      </c>
      <c r="D3918" s="4">
        <v>-2.9955871627187821E-2</v>
      </c>
      <c r="E3918" s="4">
        <v>0.12525928019553881</v>
      </c>
      <c r="F3918" s="2">
        <v>5</v>
      </c>
      <c r="G3918" s="4">
        <v>-0.33156421069266878</v>
      </c>
      <c r="H3918" s="4">
        <v>-0.40346883634252328</v>
      </c>
      <c r="I3918" s="4">
        <v>-8.9293682647549888E-2</v>
      </c>
    </row>
    <row r="3919" spans="1:9" x14ac:dyDescent="0.25">
      <c r="A3919" t="s">
        <v>4129</v>
      </c>
      <c r="B3919" s="3">
        <v>69.7926025390625</v>
      </c>
      <c r="C3919" s="3">
        <v>38.560001373291023</v>
      </c>
      <c r="D3919" s="4">
        <v>6.6775420658740092E-3</v>
      </c>
      <c r="E3919" s="4">
        <v>-1.33060499846358E-2</v>
      </c>
      <c r="F3919" s="2">
        <v>5</v>
      </c>
      <c r="G3919" s="4">
        <v>-0.32204989607516438</v>
      </c>
      <c r="H3919" s="4">
        <v>-0.385047395051893</v>
      </c>
      <c r="I3919" s="4">
        <v>-6.1170218224914641E-2</v>
      </c>
    </row>
    <row r="3920" spans="1:9" x14ac:dyDescent="0.25">
      <c r="A3920" t="s">
        <v>4130</v>
      </c>
      <c r="B3920" s="3">
        <v>69.32965087890625</v>
      </c>
      <c r="C3920" s="3">
        <v>39.080001831054688</v>
      </c>
      <c r="D3920" s="4">
        <v>-1.183564110748492E-3</v>
      </c>
      <c r="E3920" s="4">
        <v>-2.8067568131867619E-3</v>
      </c>
      <c r="F3920" s="2">
        <v>5</v>
      </c>
      <c r="G3920" s="4">
        <v>-0.3271184879407929</v>
      </c>
      <c r="H3920" s="4">
        <v>-0.38912652835572398</v>
      </c>
      <c r="I3920" s="4">
        <v>-6.739770925211408E-2</v>
      </c>
    </row>
    <row r="3921" spans="1:9" x14ac:dyDescent="0.25">
      <c r="A3921" t="s">
        <v>4131</v>
      </c>
      <c r="B3921" s="3">
        <v>69.41180419921875</v>
      </c>
      <c r="C3921" s="3">
        <v>39.189998626708977</v>
      </c>
      <c r="D3921" s="4">
        <v>3.0141972055783391E-2</v>
      </c>
      <c r="E3921" s="4">
        <v>-2.025003433227535E-2</v>
      </c>
      <c r="F3921" s="2">
        <v>5</v>
      </c>
      <c r="G3921" s="4">
        <v>-0.34283092238632279</v>
      </c>
      <c r="H3921" s="4">
        <v>-0.38840266369824789</v>
      </c>
      <c r="I3921" s="4">
        <v>-6.6292606691453426E-2</v>
      </c>
    </row>
    <row r="3922" spans="1:9" x14ac:dyDescent="0.25">
      <c r="A3922" t="s">
        <v>4132</v>
      </c>
      <c r="B3922" s="3">
        <v>67.380813598632813</v>
      </c>
      <c r="C3922" s="3">
        <v>40</v>
      </c>
      <c r="D3922" s="4">
        <v>1.4274685952544891E-2</v>
      </c>
      <c r="E3922" s="4">
        <v>-3.9154480573954757E-2</v>
      </c>
      <c r="F3922" s="2">
        <v>5</v>
      </c>
      <c r="G3922" s="4">
        <v>-0.36236769025860682</v>
      </c>
      <c r="H3922" s="4">
        <v>-0.40629801241742491</v>
      </c>
      <c r="I3922" s="4">
        <v>-9.3612901292419948E-2</v>
      </c>
    </row>
    <row r="3923" spans="1:9" x14ac:dyDescent="0.25">
      <c r="A3923" t="s">
        <v>4133</v>
      </c>
      <c r="B3923" s="3">
        <v>66.432510375976563</v>
      </c>
      <c r="C3923" s="3">
        <v>41.630001068115227</v>
      </c>
      <c r="D3923" s="4">
        <v>2.370268113721052E-2</v>
      </c>
      <c r="E3923" s="4">
        <v>-5.1708436876147117E-2</v>
      </c>
      <c r="F3923" s="2">
        <v>5</v>
      </c>
      <c r="G3923" s="4">
        <v>-0.37684553710368329</v>
      </c>
      <c r="H3923" s="4">
        <v>-0.41465364776899039</v>
      </c>
      <c r="I3923" s="4">
        <v>-0.1063692003154386</v>
      </c>
    </row>
    <row r="3924" spans="1:9" x14ac:dyDescent="0.25">
      <c r="A3924" t="s">
        <v>4134</v>
      </c>
      <c r="B3924" s="3">
        <v>64.894340515136719</v>
      </c>
      <c r="C3924" s="3">
        <v>43.900001525878913</v>
      </c>
      <c r="D3924" s="4">
        <v>-2.86848059271072E-3</v>
      </c>
      <c r="E3924" s="4">
        <v>1.1987101082528101E-2</v>
      </c>
      <c r="F3924" s="2">
        <v>5</v>
      </c>
      <c r="G3924" s="4">
        <v>-0.39577827733575122</v>
      </c>
      <c r="H3924" s="4">
        <v>-0.42820668245123639</v>
      </c>
      <c r="I3924" s="4">
        <v>-0.12706021372158061</v>
      </c>
    </row>
    <row r="3925" spans="1:9" x14ac:dyDescent="0.25">
      <c r="A3925" t="s">
        <v>4135</v>
      </c>
      <c r="B3925" s="3">
        <v>65.081024169921875</v>
      </c>
      <c r="C3925" s="3">
        <v>43.380001068115227</v>
      </c>
      <c r="D3925" s="4">
        <v>5.7695894741482956E-3</v>
      </c>
      <c r="E3925" s="4">
        <v>-1.877398854434564E-2</v>
      </c>
      <c r="F3925" s="2">
        <v>5</v>
      </c>
      <c r="G3925" s="4">
        <v>-0.39555848184085568</v>
      </c>
      <c r="H3925" s="4">
        <v>-0.42656178606344081</v>
      </c>
      <c r="I3925" s="4">
        <v>-0.12454899951682551</v>
      </c>
    </row>
    <row r="3926" spans="1:9" x14ac:dyDescent="0.25">
      <c r="A3926" t="s">
        <v>4136</v>
      </c>
      <c r="B3926" s="3">
        <v>64.707687377929688</v>
      </c>
      <c r="C3926" s="3">
        <v>44.209999084472663</v>
      </c>
      <c r="D3926" s="4">
        <v>5.8030708104139794E-3</v>
      </c>
      <c r="E3926" s="4">
        <v>-1.7992033875053659E-2</v>
      </c>
      <c r="F3926" s="2">
        <v>5</v>
      </c>
      <c r="G3926" s="4">
        <v>-0.4065803557397597</v>
      </c>
      <c r="H3926" s="4">
        <v>-0.42985130994428572</v>
      </c>
      <c r="I3926" s="4">
        <v>-0.12957101741275459</v>
      </c>
    </row>
    <row r="3927" spans="1:9" x14ac:dyDescent="0.25">
      <c r="A3927" t="s">
        <v>4137</v>
      </c>
      <c r="B3927" s="3">
        <v>64.3343505859375</v>
      </c>
      <c r="C3927" s="3">
        <v>45.020000457763672</v>
      </c>
      <c r="D3927" s="4">
        <v>-1.0337639255096559E-2</v>
      </c>
      <c r="E3927" s="4">
        <v>1.032313892046632E-2</v>
      </c>
      <c r="F3927" s="2">
        <v>5</v>
      </c>
      <c r="G3927" s="4">
        <v>-0.40873907867588449</v>
      </c>
      <c r="H3927" s="4">
        <v>-0.43314083382513058</v>
      </c>
      <c r="I3927" s="4">
        <v>-0.13459303530868361</v>
      </c>
    </row>
    <row r="3928" spans="1:9" x14ac:dyDescent="0.25">
      <c r="A3928" t="s">
        <v>4138</v>
      </c>
      <c r="B3928" s="3">
        <v>65.006362915039063</v>
      </c>
      <c r="C3928" s="3">
        <v>44.560001373291023</v>
      </c>
      <c r="D3928" s="4">
        <v>-1.2813189873928099E-2</v>
      </c>
      <c r="E3928" s="4">
        <v>-8.2350084436154658E-3</v>
      </c>
      <c r="F3928" s="2">
        <v>5</v>
      </c>
      <c r="G3928" s="4">
        <v>-0.39812647792712569</v>
      </c>
      <c r="H3928" s="4">
        <v>-0.42721963706066052</v>
      </c>
      <c r="I3928" s="4">
        <v>-0.12555332099329511</v>
      </c>
    </row>
    <row r="3929" spans="1:9" x14ac:dyDescent="0.25">
      <c r="A3929" t="s">
        <v>4139</v>
      </c>
      <c r="B3929" s="3">
        <v>65.850112915039063</v>
      </c>
      <c r="C3929" s="3">
        <v>44.930000305175781</v>
      </c>
      <c r="D3929" s="4">
        <v>-4.3017190610257217E-3</v>
      </c>
      <c r="E3929" s="4">
        <v>-5.0908319384117329E-2</v>
      </c>
      <c r="F3929" s="2">
        <v>5</v>
      </c>
      <c r="G3929" s="4">
        <v>-0.38152554728154398</v>
      </c>
      <c r="H3929" s="4">
        <v>-0.41978523511047439</v>
      </c>
      <c r="I3929" s="4">
        <v>-0.1142034414995569</v>
      </c>
    </row>
    <row r="3930" spans="1:9" x14ac:dyDescent="0.25">
      <c r="A3930" t="s">
        <v>4140</v>
      </c>
      <c r="B3930" s="3">
        <v>66.134605407714844</v>
      </c>
      <c r="C3930" s="3">
        <v>47.340000152587891</v>
      </c>
      <c r="D3930" s="4">
        <v>-1.868300309166426E-2</v>
      </c>
      <c r="E3930" s="4">
        <v>-5.0160513490090541E-2</v>
      </c>
      <c r="F3930" s="2">
        <v>5</v>
      </c>
      <c r="G3930" s="4">
        <v>-0.37493645452826652</v>
      </c>
      <c r="H3930" s="4">
        <v>-0.41727853106026752</v>
      </c>
      <c r="I3930" s="4">
        <v>-0.11037653126697219</v>
      </c>
    </row>
    <row r="3931" spans="1:9" x14ac:dyDescent="0.25">
      <c r="A3931" t="s">
        <v>4141</v>
      </c>
      <c r="B3931" s="3">
        <v>67.393722534179688</v>
      </c>
      <c r="C3931" s="3">
        <v>49.840000152587891</v>
      </c>
      <c r="D3931" s="4">
        <v>-9.6866163301487784E-3</v>
      </c>
      <c r="E3931" s="4">
        <v>-4.8310078879083562E-2</v>
      </c>
      <c r="F3931" s="2">
        <v>5</v>
      </c>
      <c r="G3931" s="4">
        <v>-0.36303605517787613</v>
      </c>
      <c r="H3931" s="4">
        <v>-0.40618426993967149</v>
      </c>
      <c r="I3931" s="4">
        <v>-9.343925404756126E-2</v>
      </c>
    </row>
    <row r="3932" spans="1:9" x14ac:dyDescent="0.25">
      <c r="A3932" t="s">
        <v>4142</v>
      </c>
      <c r="B3932" s="3">
        <v>68.052925109863281</v>
      </c>
      <c r="C3932" s="3">
        <v>52.369998931884773</v>
      </c>
      <c r="D3932" s="4">
        <v>4.7065169288487141E-2</v>
      </c>
      <c r="E3932" s="4">
        <v>-7.7343190970162401E-2</v>
      </c>
      <c r="F3932" s="2">
        <v>5</v>
      </c>
      <c r="G3932" s="4">
        <v>-0.35321422294049992</v>
      </c>
      <c r="H3932" s="4">
        <v>-0.40037594174502877</v>
      </c>
      <c r="I3932" s="4">
        <v>-8.4571852807892367E-2</v>
      </c>
    </row>
    <row r="3933" spans="1:9" x14ac:dyDescent="0.25">
      <c r="A3933" t="s">
        <v>4143</v>
      </c>
      <c r="B3933" s="3">
        <v>64.993972778320313</v>
      </c>
      <c r="C3933" s="3">
        <v>56.759998321533203</v>
      </c>
      <c r="D3933" s="4">
        <v>-1.393404766837936E-2</v>
      </c>
      <c r="E3933" s="4">
        <v>4.568901249095525E-2</v>
      </c>
      <c r="F3933" s="2">
        <v>5</v>
      </c>
      <c r="G3933" s="4">
        <v>-0.39110141733893089</v>
      </c>
      <c r="H3933" s="4">
        <v>-0.42732880832772407</v>
      </c>
      <c r="I3933" s="4">
        <v>-0.12571998950727281</v>
      </c>
    </row>
    <row r="3934" spans="1:9" x14ac:dyDescent="0.25">
      <c r="A3934" t="s">
        <v>4144</v>
      </c>
      <c r="B3934" s="3">
        <v>65.912399291992188</v>
      </c>
      <c r="C3934" s="3">
        <v>54.279998779296882</v>
      </c>
      <c r="D3934" s="4">
        <v>1.194014571061008E-2</v>
      </c>
      <c r="E3934" s="4">
        <v>-2.689135949850063E-2</v>
      </c>
      <c r="F3934" s="2">
        <v>5</v>
      </c>
      <c r="G3934" s="4">
        <v>-0.3903267877548926</v>
      </c>
      <c r="H3934" s="4">
        <v>-0.41923642093294511</v>
      </c>
      <c r="I3934" s="4">
        <v>-0.1133655832802745</v>
      </c>
    </row>
    <row r="3935" spans="1:9" x14ac:dyDescent="0.25">
      <c r="A3935" t="s">
        <v>4145</v>
      </c>
      <c r="B3935" s="3">
        <v>65.134681701660156</v>
      </c>
      <c r="C3935" s="3">
        <v>55.779998779296882</v>
      </c>
      <c r="D3935" s="4">
        <v>-2.4081844526538169E-2</v>
      </c>
      <c r="E3935" s="4">
        <v>8.9716916330950802E-4</v>
      </c>
      <c r="F3935" s="2">
        <v>5</v>
      </c>
      <c r="G3935" s="4">
        <v>-0.39877072881892112</v>
      </c>
      <c r="H3935" s="4">
        <v>-0.42608900187547361</v>
      </c>
      <c r="I3935" s="4">
        <v>-0.1238272140126347</v>
      </c>
    </row>
    <row r="3936" spans="1:9" x14ac:dyDescent="0.25">
      <c r="A3936" t="s">
        <v>4146</v>
      </c>
      <c r="B3936" s="3">
        <v>66.741950988769531</v>
      </c>
      <c r="C3936" s="3">
        <v>55.729999542236328</v>
      </c>
      <c r="D3936" s="4">
        <v>6.8152221513133604E-3</v>
      </c>
      <c r="E3936" s="4">
        <v>-5.3980653766976361E-2</v>
      </c>
      <c r="F3936" s="2">
        <v>5</v>
      </c>
      <c r="G3936" s="4">
        <v>-0.37785369934136281</v>
      </c>
      <c r="H3936" s="4">
        <v>-0.41192712226355049</v>
      </c>
      <c r="I3936" s="4">
        <v>-0.10220669523020159</v>
      </c>
    </row>
    <row r="3937" spans="1:9" x14ac:dyDescent="0.25">
      <c r="A3937" t="s">
        <v>4147</v>
      </c>
      <c r="B3937" s="3">
        <v>66.290168762207031</v>
      </c>
      <c r="C3937" s="3">
        <v>58.909999847412109</v>
      </c>
      <c r="D3937" s="4">
        <v>-1.6482949270363759E-2</v>
      </c>
      <c r="E3937" s="4">
        <v>7.1806831405842866E-3</v>
      </c>
      <c r="F3937" s="2">
        <v>5</v>
      </c>
      <c r="G3937" s="4">
        <v>-0.39900877224047659</v>
      </c>
      <c r="H3937" s="4">
        <v>-0.41590784009017662</v>
      </c>
      <c r="I3937" s="4">
        <v>-0.10828393828667229</v>
      </c>
    </row>
    <row r="3938" spans="1:9" x14ac:dyDescent="0.25">
      <c r="A3938" t="s">
        <v>4148</v>
      </c>
      <c r="B3938" s="3">
        <v>67.401138305664063</v>
      </c>
      <c r="C3938" s="3">
        <v>58.490001678466797</v>
      </c>
      <c r="D3938" s="4">
        <v>3.4913685753399148E-2</v>
      </c>
      <c r="E3938" s="4">
        <v>-2.402800966754914E-2</v>
      </c>
      <c r="F3938" s="2">
        <v>5</v>
      </c>
      <c r="G3938" s="4">
        <v>-0.38419894613170952</v>
      </c>
      <c r="H3938" s="4">
        <v>-0.40611892851628117</v>
      </c>
      <c r="I3938" s="4">
        <v>-9.3339499247323321E-2</v>
      </c>
    </row>
    <row r="3939" spans="1:9" x14ac:dyDescent="0.25">
      <c r="A3939" t="s">
        <v>4149</v>
      </c>
      <c r="B3939" s="3">
        <v>65.127304077148438</v>
      </c>
      <c r="C3939" s="3">
        <v>59.930000305175781</v>
      </c>
      <c r="D3939" s="4">
        <v>3.0832538495615399E-2</v>
      </c>
      <c r="E3939" s="4">
        <v>-5.8296654934854031E-2</v>
      </c>
      <c r="F3939" s="2">
        <v>5</v>
      </c>
      <c r="G3939" s="4">
        <v>-0.40509186357925192</v>
      </c>
      <c r="H3939" s="4">
        <v>-0.42615400718043078</v>
      </c>
      <c r="I3939" s="4">
        <v>-0.1239264556708962</v>
      </c>
    </row>
    <row r="3940" spans="1:9" x14ac:dyDescent="0.25">
      <c r="A3940" t="s">
        <v>4150</v>
      </c>
      <c r="B3940" s="3">
        <v>63.179325103759773</v>
      </c>
      <c r="C3940" s="3">
        <v>63.639999389648438</v>
      </c>
      <c r="D3940" s="4">
        <v>-2.3133088588926709E-2</v>
      </c>
      <c r="E3940" s="4">
        <v>4.8089560445359718E-2</v>
      </c>
      <c r="F3940" s="2">
        <v>5</v>
      </c>
      <c r="G3940" s="4">
        <v>-0.41462518699774448</v>
      </c>
      <c r="H3940" s="4">
        <v>-0.4433179285773875</v>
      </c>
      <c r="I3940" s="4">
        <v>-0.15013010201672999</v>
      </c>
    </row>
    <row r="3941" spans="1:9" x14ac:dyDescent="0.25">
      <c r="A3941" t="s">
        <v>4151</v>
      </c>
      <c r="B3941" s="3">
        <v>64.675468444824219</v>
      </c>
      <c r="C3941" s="3">
        <v>60.720001220703118</v>
      </c>
      <c r="D3941" s="4">
        <v>2.4041434503586201E-2</v>
      </c>
      <c r="E3941" s="4">
        <v>-3.5884381358522899E-2</v>
      </c>
      <c r="F3941" s="2">
        <v>5</v>
      </c>
      <c r="G3941" s="4">
        <v>-0.39073199473438031</v>
      </c>
      <c r="H3941" s="4">
        <v>-0.43013519557286312</v>
      </c>
      <c r="I3941" s="4">
        <v>-0.130004417126134</v>
      </c>
    </row>
    <row r="3942" spans="1:9" x14ac:dyDescent="0.25">
      <c r="A3942" t="s">
        <v>4152</v>
      </c>
      <c r="B3942" s="3">
        <v>63.157081604003913</v>
      </c>
      <c r="C3942" s="3">
        <v>62.979999542236328</v>
      </c>
      <c r="D3942" s="4">
        <v>3.8485024018837473E-2</v>
      </c>
      <c r="E3942" s="4">
        <v>-8.0718178682842034E-2</v>
      </c>
      <c r="F3942" s="2">
        <v>5</v>
      </c>
      <c r="G3942" s="4">
        <v>-0.41035358733665478</v>
      </c>
      <c r="H3942" s="4">
        <v>-0.44351391923571498</v>
      </c>
      <c r="I3942" s="4">
        <v>-0.1504293151032462</v>
      </c>
    </row>
    <row r="3943" spans="1:9" x14ac:dyDescent="0.25">
      <c r="A3943" t="s">
        <v>4153</v>
      </c>
      <c r="B3943" s="3">
        <v>60.816555023193359</v>
      </c>
      <c r="C3943" s="3">
        <v>68.510002136230469</v>
      </c>
      <c r="D3943" s="4">
        <v>-8.8578248623551348E-2</v>
      </c>
      <c r="E3943" s="4">
        <v>0.23932712823952551</v>
      </c>
      <c r="F3943" s="2">
        <v>5</v>
      </c>
      <c r="G3943" s="4">
        <v>-0.43594844378867342</v>
      </c>
      <c r="H3943" s="4">
        <v>-0.46413663375641462</v>
      </c>
      <c r="I3943" s="4">
        <v>-0.18191339764439099</v>
      </c>
    </row>
    <row r="3944" spans="1:9" x14ac:dyDescent="0.25">
      <c r="A3944" t="s">
        <v>4154</v>
      </c>
      <c r="B3944" s="3">
        <v>66.727127075195313</v>
      </c>
      <c r="C3944" s="3">
        <v>55.279998779296882</v>
      </c>
      <c r="D3944" s="4">
        <v>1.2588618283019491E-2</v>
      </c>
      <c r="E3944" s="4">
        <v>6.55500040703072E-3</v>
      </c>
      <c r="F3944" s="2">
        <v>5</v>
      </c>
      <c r="G3944" s="4">
        <v>-0.37490678339570171</v>
      </c>
      <c r="H3944" s="4">
        <v>-0.41205773788664463</v>
      </c>
      <c r="I3944" s="4">
        <v>-0.1024061022022822</v>
      </c>
    </row>
    <row r="3945" spans="1:9" x14ac:dyDescent="0.25">
      <c r="A3945" t="s">
        <v>4155</v>
      </c>
      <c r="B3945" s="3">
        <v>65.897567749023438</v>
      </c>
      <c r="C3945" s="3">
        <v>54.919998168945313</v>
      </c>
      <c r="D3945" s="4">
        <v>3.8640926451497533E-2</v>
      </c>
      <c r="E3945" s="4">
        <v>-9.8193812924494694E-2</v>
      </c>
      <c r="F3945" s="2">
        <v>5</v>
      </c>
      <c r="G3945" s="4">
        <v>-0.38246814811997348</v>
      </c>
      <c r="H3945" s="4">
        <v>-0.41936710377972569</v>
      </c>
      <c r="I3945" s="4">
        <v>-0.1135650928807503</v>
      </c>
    </row>
    <row r="3946" spans="1:9" x14ac:dyDescent="0.25">
      <c r="A3946" t="s">
        <v>4156</v>
      </c>
      <c r="B3946" s="3">
        <v>63.445957183837891</v>
      </c>
      <c r="C3946" s="3">
        <v>60.900001525878913</v>
      </c>
      <c r="D3946" s="4">
        <v>7.4094241852491471E-3</v>
      </c>
      <c r="E3946" s="4">
        <v>-5.8732544074200588E-2</v>
      </c>
      <c r="F3946" s="2">
        <v>5</v>
      </c>
      <c r="G3946" s="4">
        <v>-0.38642610493441443</v>
      </c>
      <c r="H3946" s="4">
        <v>-0.4409685951775475</v>
      </c>
      <c r="I3946" s="4">
        <v>-0.14654344485755799</v>
      </c>
    </row>
    <row r="3947" spans="1:9" x14ac:dyDescent="0.25">
      <c r="A3947" t="s">
        <v>4157</v>
      </c>
      <c r="B3947" s="3">
        <v>62.979316711425781</v>
      </c>
      <c r="C3947" s="3">
        <v>64.699996948242188</v>
      </c>
      <c r="D3947" s="4">
        <v>6.9290107794629519E-2</v>
      </c>
      <c r="E3947" s="4">
        <v>-0.109673887732517</v>
      </c>
      <c r="F3947" s="2">
        <v>5</v>
      </c>
      <c r="G3947" s="4">
        <v>-0.38393862988181149</v>
      </c>
      <c r="H3947" s="4">
        <v>-0.4450802311338572</v>
      </c>
      <c r="I3947" s="4">
        <v>-0.15282055671388811</v>
      </c>
    </row>
    <row r="3948" spans="1:9" x14ac:dyDescent="0.25">
      <c r="A3948" t="s">
        <v>4158</v>
      </c>
      <c r="B3948" s="3">
        <v>58.898250579833977</v>
      </c>
      <c r="C3948" s="3">
        <v>72.669998168945313</v>
      </c>
      <c r="D3948" s="4">
        <v>5.3943407914563979E-2</v>
      </c>
      <c r="E3948" s="4">
        <v>-0.1012862030619102</v>
      </c>
      <c r="F3948" s="2">
        <v>5</v>
      </c>
      <c r="G3948" s="4">
        <v>-0.43657116195100998</v>
      </c>
      <c r="H3948" s="4">
        <v>-0.48103908862428002</v>
      </c>
      <c r="I3948" s="4">
        <v>-0.20771787084668011</v>
      </c>
    </row>
    <row r="3949" spans="1:9" x14ac:dyDescent="0.25">
      <c r="A3949" t="s">
        <v>4159</v>
      </c>
      <c r="B3949" s="3">
        <v>55.883693695068359</v>
      </c>
      <c r="C3949" s="3">
        <v>80.860000610351563</v>
      </c>
      <c r="D3949" s="4">
        <v>-7.4233229595998207E-2</v>
      </c>
      <c r="E3949" s="4">
        <v>8.8876895828973401E-2</v>
      </c>
      <c r="F3949" s="2">
        <v>5</v>
      </c>
      <c r="G3949" s="4">
        <v>-0.45616434989670912</v>
      </c>
      <c r="H3949" s="4">
        <v>-0.50760078057455948</v>
      </c>
      <c r="I3949" s="4">
        <v>-0.25538052734616828</v>
      </c>
    </row>
    <row r="3950" spans="1:9" x14ac:dyDescent="0.25">
      <c r="A3950" t="s">
        <v>4160</v>
      </c>
      <c r="B3950" s="3">
        <v>60.364765167236328</v>
      </c>
      <c r="C3950" s="3">
        <v>74.260002136230469</v>
      </c>
      <c r="D3950" s="4">
        <v>-6.4078624142564267E-2</v>
      </c>
      <c r="E3950" s="4">
        <v>9.7871123688909378E-2</v>
      </c>
      <c r="F3950" s="2">
        <v>5</v>
      </c>
      <c r="G3950" s="4">
        <v>-0.42457822796144418</v>
      </c>
      <c r="H3950" s="4">
        <v>-0.46811741880672708</v>
      </c>
      <c r="I3950" s="4">
        <v>-0.25401919756342101</v>
      </c>
    </row>
    <row r="3951" spans="1:9" x14ac:dyDescent="0.25">
      <c r="A3951" t="s">
        <v>4161</v>
      </c>
      <c r="B3951" s="3">
        <v>64.497688293457031</v>
      </c>
      <c r="C3951" s="3">
        <v>67.639999389648438</v>
      </c>
      <c r="D3951" s="4">
        <v>1.8836537654997709E-2</v>
      </c>
      <c r="E3951" s="4">
        <v>-2.18366175402811E-2</v>
      </c>
      <c r="F3951" s="2">
        <v>5</v>
      </c>
      <c r="G3951" s="4">
        <v>-0.3814180909415924</v>
      </c>
      <c r="H3951" s="4">
        <v>-0.43170164191837851</v>
      </c>
      <c r="I3951" s="4">
        <v>-0.21430513861910649</v>
      </c>
    </row>
    <row r="3952" spans="1:9" x14ac:dyDescent="0.25">
      <c r="A3952" t="s">
        <v>4162</v>
      </c>
      <c r="B3952" s="3">
        <v>63.30523681640625</v>
      </c>
      <c r="C3952" s="3">
        <v>69.150001525878906</v>
      </c>
      <c r="D3952" s="4">
        <v>-1.3276547833566349E-2</v>
      </c>
      <c r="E3952" s="4">
        <v>4.2829197283194453E-2</v>
      </c>
      <c r="F3952" s="2">
        <v>5</v>
      </c>
      <c r="G3952" s="4">
        <v>-0.40130844886930689</v>
      </c>
      <c r="H3952" s="4">
        <v>-0.44220850246532778</v>
      </c>
      <c r="I3952" s="4">
        <v>-0.22883128711767051</v>
      </c>
    </row>
    <row r="3953" spans="1:9" x14ac:dyDescent="0.25">
      <c r="A3953" t="s">
        <v>4163</v>
      </c>
      <c r="B3953" s="3">
        <v>64.157020568847656</v>
      </c>
      <c r="C3953" s="3">
        <v>66.30999755859375</v>
      </c>
      <c r="D3953" s="4">
        <v>-4.9906523704293833E-2</v>
      </c>
      <c r="E3953" s="4">
        <v>0.10830679473881651</v>
      </c>
      <c r="F3953" s="2">
        <v>5</v>
      </c>
      <c r="G3953" s="4">
        <v>-0.39221084641826243</v>
      </c>
      <c r="H3953" s="4">
        <v>-0.43470331397313572</v>
      </c>
      <c r="I3953" s="4">
        <v>-0.21845506844986379</v>
      </c>
    </row>
    <row r="3954" spans="1:9" x14ac:dyDescent="0.25">
      <c r="A3954" t="s">
        <v>4164</v>
      </c>
      <c r="B3954" s="3">
        <v>67.527061462402344</v>
      </c>
      <c r="C3954" s="3">
        <v>59.830001831054688</v>
      </c>
      <c r="D3954" s="4">
        <v>6.233962265962667E-2</v>
      </c>
      <c r="E3954" s="4">
        <v>-9.9759213733828678E-2</v>
      </c>
      <c r="F3954" s="2">
        <v>5</v>
      </c>
      <c r="G3954" s="4">
        <v>-0.36951246225031059</v>
      </c>
      <c r="H3954" s="4">
        <v>-0.40500940156869158</v>
      </c>
      <c r="I3954" s="4">
        <v>-0.17740206511333961</v>
      </c>
    </row>
    <row r="3955" spans="1:9" x14ac:dyDescent="0.25">
      <c r="A3955" t="s">
        <v>4165</v>
      </c>
      <c r="B3955" s="3">
        <v>63.564476013183587</v>
      </c>
      <c r="C3955" s="3">
        <v>66.459999084472656</v>
      </c>
      <c r="D3955" s="4">
        <v>-4.4001073093354548E-2</v>
      </c>
      <c r="E3955" s="4">
        <v>8.1705738443512921E-2</v>
      </c>
      <c r="F3955" s="2">
        <v>5</v>
      </c>
      <c r="G3955" s="4">
        <v>-0.40815334621708282</v>
      </c>
      <c r="H3955" s="4">
        <v>-0.43992430881781841</v>
      </c>
      <c r="I3955" s="4">
        <v>-0.23947745129665929</v>
      </c>
    </row>
    <row r="3956" spans="1:9" x14ac:dyDescent="0.25">
      <c r="A3956" t="s">
        <v>4166</v>
      </c>
      <c r="B3956" s="3">
        <v>66.4901123046875</v>
      </c>
      <c r="C3956" s="3">
        <v>61.439998626708977</v>
      </c>
      <c r="D3956" s="4">
        <v>-3.08761043741278E-2</v>
      </c>
      <c r="E3956" s="4">
        <v>2.4341432070944968E-2</v>
      </c>
      <c r="F3956" s="2">
        <v>5</v>
      </c>
      <c r="G3956" s="4">
        <v>-0.36204291687276152</v>
      </c>
      <c r="H3956" s="4">
        <v>-0.414146108935043</v>
      </c>
      <c r="I3956" s="4">
        <v>-0.20447342847529501</v>
      </c>
    </row>
    <row r="3957" spans="1:9" x14ac:dyDescent="0.25">
      <c r="A3957" t="s">
        <v>4167</v>
      </c>
      <c r="B3957" s="3">
        <v>68.608474731445313</v>
      </c>
      <c r="C3957" s="3">
        <v>59.979999542236328</v>
      </c>
      <c r="D3957" s="4">
        <v>-1.310406927965202E-2</v>
      </c>
      <c r="E3957" s="4">
        <v>6.9162231259330298E-2</v>
      </c>
      <c r="F3957" s="2">
        <v>5</v>
      </c>
      <c r="G3957" s="4">
        <v>-0.34824903146746872</v>
      </c>
      <c r="H3957" s="4">
        <v>-0.39548091455674478</v>
      </c>
      <c r="I3957" s="4">
        <v>-0.17912810207724361</v>
      </c>
    </row>
    <row r="3958" spans="1:9" x14ac:dyDescent="0.25">
      <c r="A3958" t="s">
        <v>4168</v>
      </c>
      <c r="B3958" s="3">
        <v>69.519462585449219</v>
      </c>
      <c r="C3958" s="3">
        <v>56.099998474121087</v>
      </c>
      <c r="D3958" s="4">
        <v>3.3017825685189177E-2</v>
      </c>
      <c r="E3958" s="4">
        <v>-0.11903269150013809</v>
      </c>
      <c r="F3958" s="2">
        <v>5</v>
      </c>
      <c r="G3958" s="4">
        <v>-0.34865986790427222</v>
      </c>
      <c r="H3958" s="4">
        <v>-0.38745407025641598</v>
      </c>
      <c r="I3958" s="4">
        <v>-0.16822851085869661</v>
      </c>
    </row>
    <row r="3959" spans="1:9" x14ac:dyDescent="0.25">
      <c r="A3959" t="s">
        <v>4169</v>
      </c>
      <c r="B3959" s="3">
        <v>67.297447204589844</v>
      </c>
      <c r="C3959" s="3">
        <v>63.680000305175781</v>
      </c>
      <c r="D3959" s="4">
        <v>-5.541090559560824E-2</v>
      </c>
      <c r="E3959" s="4">
        <v>0.16715540143569929</v>
      </c>
      <c r="F3959" s="2">
        <v>5</v>
      </c>
      <c r="G3959" s="4">
        <v>-0.37267554810990372</v>
      </c>
      <c r="H3959" s="4">
        <v>-0.40703256564107287</v>
      </c>
      <c r="I3959" s="4">
        <v>-0.19481400179169359</v>
      </c>
    </row>
    <row r="3960" spans="1:9" x14ac:dyDescent="0.25">
      <c r="A3960" t="s">
        <v>4170</v>
      </c>
      <c r="B3960" s="3">
        <v>71.245208740234375</v>
      </c>
      <c r="C3960" s="3">
        <v>54.560001373291023</v>
      </c>
      <c r="D3960" s="4">
        <v>-4.2027965298917613E-2</v>
      </c>
      <c r="E3960" s="4">
        <v>0.14309662469220871</v>
      </c>
      <c r="F3960" s="2">
        <v>5</v>
      </c>
      <c r="G3960" s="4">
        <v>-0.35404372725111383</v>
      </c>
      <c r="H3960" s="4">
        <v>-0.37224827401504018</v>
      </c>
      <c r="I3960" s="4">
        <v>-0.14758067504895939</v>
      </c>
    </row>
    <row r="3961" spans="1:9" x14ac:dyDescent="0.25">
      <c r="A3961" t="s">
        <v>4171</v>
      </c>
      <c r="B3961" s="3">
        <v>74.370864868164063</v>
      </c>
      <c r="C3961" s="3">
        <v>47.729999542236328</v>
      </c>
      <c r="D3961" s="4">
        <v>3.3982033546290369E-2</v>
      </c>
      <c r="E3961" s="4">
        <v>-0.1108420404082181</v>
      </c>
      <c r="F3961" s="2">
        <v>5</v>
      </c>
      <c r="G3961" s="4">
        <v>-0.3166267083301757</v>
      </c>
      <c r="H3961" s="4">
        <v>-0.3447076707402652</v>
      </c>
      <c r="I3961" s="4">
        <v>-0.1101834979796437</v>
      </c>
    </row>
    <row r="3962" spans="1:9" x14ac:dyDescent="0.25">
      <c r="A3962" t="s">
        <v>4172</v>
      </c>
      <c r="B3962" s="3">
        <v>71.926651000976563</v>
      </c>
      <c r="C3962" s="3">
        <v>53.680000305175781</v>
      </c>
      <c r="D3962" s="4">
        <v>2.8919028316394262E-3</v>
      </c>
      <c r="E3962" s="4">
        <v>-0.10369008428385471</v>
      </c>
      <c r="F3962" s="2">
        <v>5</v>
      </c>
      <c r="G3962" s="4">
        <v>-0.34411278546535512</v>
      </c>
      <c r="H3962" s="4">
        <v>-0.36624398877391318</v>
      </c>
      <c r="I3962" s="4">
        <v>-0.1394275014929259</v>
      </c>
    </row>
    <row r="3963" spans="1:9" x14ac:dyDescent="0.25">
      <c r="A3963" t="s">
        <v>4173</v>
      </c>
      <c r="B3963" s="3">
        <v>71.719245910644531</v>
      </c>
      <c r="C3963" s="3">
        <v>59.889999389648438</v>
      </c>
      <c r="D3963" s="4">
        <v>5.5035157488025899E-3</v>
      </c>
      <c r="E3963" s="4">
        <v>-4.7853768890483539E-2</v>
      </c>
      <c r="F3963" s="2">
        <v>5</v>
      </c>
      <c r="G3963" s="4">
        <v>-0.34526779992454171</v>
      </c>
      <c r="H3963" s="4">
        <v>-0.36807146469455682</v>
      </c>
      <c r="I3963" s="4">
        <v>-0.14190901723578589</v>
      </c>
    </row>
    <row r="3964" spans="1:9" x14ac:dyDescent="0.25">
      <c r="A3964" t="s">
        <v>4174</v>
      </c>
      <c r="B3964" s="3">
        <v>71.326698303222656</v>
      </c>
      <c r="C3964" s="3">
        <v>62.900001525878913</v>
      </c>
      <c r="D3964" s="4">
        <v>3.4593793145271778E-2</v>
      </c>
      <c r="E3964" s="4">
        <v>-0.10091477488542</v>
      </c>
      <c r="F3964" s="2">
        <v>5</v>
      </c>
      <c r="G3964" s="4">
        <v>-0.36409326082307558</v>
      </c>
      <c r="H3964" s="4">
        <v>-0.37153025781829963</v>
      </c>
      <c r="I3964" s="4">
        <v>-0.14660568628127549</v>
      </c>
    </row>
    <row r="3965" spans="1:9" x14ac:dyDescent="0.25">
      <c r="A3965" t="s">
        <v>4175</v>
      </c>
      <c r="B3965" s="3">
        <v>68.941741943359375</v>
      </c>
      <c r="C3965" s="3">
        <v>69.959999084472656</v>
      </c>
      <c r="D3965" s="4">
        <v>-7.2524160254949788E-3</v>
      </c>
      <c r="E3965" s="4">
        <v>4.4802867996091011E-2</v>
      </c>
      <c r="F3965" s="2">
        <v>5</v>
      </c>
      <c r="G3965" s="4">
        <v>-0.3789715222583383</v>
      </c>
      <c r="H3965" s="4">
        <v>-0.39254444947800471</v>
      </c>
      <c r="I3965" s="4">
        <v>-0.17514069833696</v>
      </c>
    </row>
    <row r="3966" spans="1:9" x14ac:dyDescent="0.25">
      <c r="A3966" t="s">
        <v>4176</v>
      </c>
      <c r="B3966" s="3">
        <v>69.445388793945313</v>
      </c>
      <c r="C3966" s="3">
        <v>66.959999084472656</v>
      </c>
      <c r="D3966" s="4">
        <v>0.1168547366116883</v>
      </c>
      <c r="E3966" s="4">
        <v>-0.1636272654709183</v>
      </c>
      <c r="F3966" s="2">
        <v>5</v>
      </c>
      <c r="G3966" s="4">
        <v>-0.37877732299921618</v>
      </c>
      <c r="H3966" s="4">
        <v>-0.38810674502976628</v>
      </c>
      <c r="I3966" s="4">
        <v>-0.16911477300132779</v>
      </c>
    </row>
    <row r="3967" spans="1:9" x14ac:dyDescent="0.25">
      <c r="A3967" t="s">
        <v>4177</v>
      </c>
      <c r="B3967" s="3">
        <v>62.179428100585938</v>
      </c>
      <c r="C3967" s="3">
        <v>80.05999755859375</v>
      </c>
      <c r="D3967" s="4">
        <v>-3.5500865506748358E-2</v>
      </c>
      <c r="E3967" s="4">
        <v>1.175281609321188E-2</v>
      </c>
      <c r="F3967" s="2">
        <v>5</v>
      </c>
      <c r="G3967" s="4">
        <v>-0.44192814730280883</v>
      </c>
      <c r="H3967" s="4">
        <v>-0.45212816410969048</v>
      </c>
      <c r="I3967" s="4">
        <v>-0.25604897417598788</v>
      </c>
    </row>
    <row r="3968" spans="1:9" x14ac:dyDescent="0.25">
      <c r="A3968" t="s">
        <v>4178</v>
      </c>
      <c r="B3968" s="3">
        <v>64.468101501464844</v>
      </c>
      <c r="C3968" s="3">
        <v>79.129997253417969</v>
      </c>
      <c r="D3968" s="4">
        <v>-5.0714107652187763E-2</v>
      </c>
      <c r="E3968" s="4">
        <v>0.1671090514997611</v>
      </c>
      <c r="F3968" s="2">
        <v>5</v>
      </c>
      <c r="G3968" s="4">
        <v>-0.41460387525618131</v>
      </c>
      <c r="H3968" s="4">
        <v>-0.43196233537507361</v>
      </c>
      <c r="I3968" s="4">
        <v>-0.2286659477254126</v>
      </c>
    </row>
    <row r="3969" spans="1:9" x14ac:dyDescent="0.25">
      <c r="A3969" t="s">
        <v>4179</v>
      </c>
      <c r="B3969" s="3">
        <v>67.912208557128906</v>
      </c>
      <c r="C3969" s="3">
        <v>67.800003051757813</v>
      </c>
      <c r="D3969" s="4">
        <v>1.158447139662777E-2</v>
      </c>
      <c r="E3969" s="4">
        <v>-2.6561355830462041E-2</v>
      </c>
      <c r="F3969" s="2">
        <v>5</v>
      </c>
      <c r="G3969" s="4">
        <v>-0.38186446972525179</v>
      </c>
      <c r="H3969" s="4">
        <v>-0.4016158154209658</v>
      </c>
      <c r="I3969" s="4">
        <v>-0.18745863760084669</v>
      </c>
    </row>
    <row r="3970" spans="1:9" x14ac:dyDescent="0.25">
      <c r="A3970" t="s">
        <v>4180</v>
      </c>
      <c r="B3970" s="3">
        <v>67.134490966796875</v>
      </c>
      <c r="C3970" s="3">
        <v>69.650001525878906</v>
      </c>
      <c r="D3970" s="4">
        <v>-5.445455930647658E-2</v>
      </c>
      <c r="E3970" s="4">
        <v>0.31142912305490672</v>
      </c>
      <c r="F3970" s="2">
        <v>5</v>
      </c>
      <c r="G3970" s="4">
        <v>-0.39007068897122987</v>
      </c>
      <c r="H3970" s="4">
        <v>-0.4084683963634943</v>
      </c>
      <c r="I3970" s="4">
        <v>-0.19676370547945329</v>
      </c>
    </row>
    <row r="3971" spans="1:9" x14ac:dyDescent="0.25">
      <c r="A3971" t="s">
        <v>4181</v>
      </c>
      <c r="B3971" s="3">
        <v>71.000808715820313</v>
      </c>
      <c r="C3971" s="3">
        <v>53.110000610351563</v>
      </c>
      <c r="D3971" s="4">
        <v>-2.9855280232445661E-2</v>
      </c>
      <c r="E3971" s="4">
        <v>2.642993891299295E-3</v>
      </c>
      <c r="F3971" s="2">
        <v>5</v>
      </c>
      <c r="G3971" s="4">
        <v>-0.3497170154373257</v>
      </c>
      <c r="H3971" s="4">
        <v>-0.37440171759208252</v>
      </c>
      <c r="I3971" s="4">
        <v>-0.15050481980918659</v>
      </c>
    </row>
    <row r="3972" spans="1:9" x14ac:dyDescent="0.25">
      <c r="A3972" t="s">
        <v>4182</v>
      </c>
      <c r="B3972" s="3">
        <v>73.185791015625</v>
      </c>
      <c r="C3972" s="3">
        <v>52.970001220703118</v>
      </c>
      <c r="D3972" s="4">
        <v>6.0079560603212512E-2</v>
      </c>
      <c r="E3972" s="4">
        <v>-0.24683634520660769</v>
      </c>
      <c r="F3972" s="2">
        <v>5</v>
      </c>
      <c r="G3972" s="4">
        <v>-0.32580861993787602</v>
      </c>
      <c r="H3972" s="4">
        <v>-0.35514952598225741</v>
      </c>
      <c r="I3972" s="4">
        <v>-0.12436241430623721</v>
      </c>
    </row>
    <row r="3973" spans="1:9" x14ac:dyDescent="0.25">
      <c r="A3973" t="s">
        <v>4183</v>
      </c>
      <c r="B3973" s="3">
        <v>69.038017272949219</v>
      </c>
      <c r="C3973" s="3">
        <v>70.330001831054688</v>
      </c>
      <c r="D3973" s="4">
        <v>-5.9716720714755311E-3</v>
      </c>
      <c r="E3973" s="4">
        <v>4.0230752790241457E-2</v>
      </c>
      <c r="F3973" s="2">
        <v>5</v>
      </c>
      <c r="G3973" s="4">
        <v>-0.38065336530034372</v>
      </c>
      <c r="H3973" s="4">
        <v>-0.39169615377660322</v>
      </c>
      <c r="I3973" s="4">
        <v>-0.17398880401438691</v>
      </c>
    </row>
    <row r="3974" spans="1:9" x14ac:dyDescent="0.25">
      <c r="A3974" t="s">
        <v>4184</v>
      </c>
      <c r="B3974" s="3">
        <v>69.452766418457031</v>
      </c>
      <c r="C3974" s="3">
        <v>67.610000610351563</v>
      </c>
      <c r="D3974" s="4">
        <v>4.165706917324008E-2</v>
      </c>
      <c r="E3974" s="4">
        <v>-2.368230165557306E-2</v>
      </c>
      <c r="F3974" s="2">
        <v>5</v>
      </c>
      <c r="G3974" s="4">
        <v>-0.37919463110132728</v>
      </c>
      <c r="H3974" s="4">
        <v>-0.38804173972480899</v>
      </c>
      <c r="I3974" s="4">
        <v>-0.1690265027889554</v>
      </c>
    </row>
    <row r="3975" spans="1:9" x14ac:dyDescent="0.25">
      <c r="A3975" t="s">
        <v>4185</v>
      </c>
      <c r="B3975" s="3">
        <v>66.675270080566406</v>
      </c>
      <c r="C3975" s="3">
        <v>69.25</v>
      </c>
      <c r="D3975" s="4">
        <v>-9.8447909764541874E-2</v>
      </c>
      <c r="E3975" s="4">
        <v>0.25612186936907477</v>
      </c>
      <c r="F3975" s="2">
        <v>5</v>
      </c>
      <c r="G3975" s="4">
        <v>-0.40219966714617861</v>
      </c>
      <c r="H3975" s="4">
        <v>-0.41251465728457049</v>
      </c>
      <c r="I3975" s="4">
        <v>-0.20225809260759331</v>
      </c>
    </row>
    <row r="3976" spans="1:9" x14ac:dyDescent="0.25">
      <c r="A3976" t="s">
        <v>4186</v>
      </c>
      <c r="B3976" s="3">
        <v>73.956092834472656</v>
      </c>
      <c r="C3976" s="3">
        <v>55.130001068115227</v>
      </c>
      <c r="D3976" s="4">
        <v>-1.479999426782252E-2</v>
      </c>
      <c r="E3976" s="4">
        <v>2.5459062625061701E-3</v>
      </c>
      <c r="F3976" s="2">
        <v>5</v>
      </c>
      <c r="G3976" s="4">
        <v>-0.34218259098506149</v>
      </c>
      <c r="H3976" s="4">
        <v>-0.34836228646311918</v>
      </c>
      <c r="I3976" s="4">
        <v>-0.1151460730526833</v>
      </c>
    </row>
    <row r="3977" spans="1:9" x14ac:dyDescent="0.25">
      <c r="A3977" t="s">
        <v>4187</v>
      </c>
      <c r="B3977" s="3">
        <v>75.067085266113281</v>
      </c>
      <c r="C3977" s="3">
        <v>54.990001678466797</v>
      </c>
      <c r="D3977" s="4">
        <v>0.14519745801180209</v>
      </c>
      <c r="E3977" s="4">
        <v>-0.21386698959893699</v>
      </c>
      <c r="F3977" s="2">
        <v>5</v>
      </c>
      <c r="G3977" s="4">
        <v>-0.33793824731555339</v>
      </c>
      <c r="H3977" s="4">
        <v>-0.33857317321816388</v>
      </c>
      <c r="I3977" s="4">
        <v>-0.101853510151257</v>
      </c>
    </row>
    <row r="3978" spans="1:9" x14ac:dyDescent="0.25">
      <c r="A3978" t="s">
        <v>4188</v>
      </c>
      <c r="B3978" s="3">
        <v>65.549468994140625</v>
      </c>
      <c r="C3978" s="3">
        <v>69.949996948242188</v>
      </c>
      <c r="D3978" s="4">
        <v>-2.4255346936921329E-2</v>
      </c>
      <c r="E3978" s="4">
        <v>9.4336654443561541E-2</v>
      </c>
      <c r="F3978" s="2">
        <v>5</v>
      </c>
      <c r="G3978" s="4">
        <v>-0.41868226391921293</v>
      </c>
      <c r="H3978" s="4">
        <v>-0.4224342517052464</v>
      </c>
      <c r="I3978" s="4">
        <v>-0.21572783491151709</v>
      </c>
    </row>
    <row r="3979" spans="1:9" x14ac:dyDescent="0.25">
      <c r="A3979" t="s">
        <v>4189</v>
      </c>
      <c r="B3979" s="3">
        <v>67.178916931152344</v>
      </c>
      <c r="C3979" s="3">
        <v>63.919998168945313</v>
      </c>
      <c r="D3979" s="4">
        <v>-6.9839508222974689E-2</v>
      </c>
      <c r="E3979" s="4">
        <v>0.11107247566895451</v>
      </c>
      <c r="F3979" s="2">
        <v>5</v>
      </c>
      <c r="G3979" s="4">
        <v>-0.40709159599964639</v>
      </c>
      <c r="H3979" s="4">
        <v>-0.40807695283633211</v>
      </c>
      <c r="I3979" s="4">
        <v>-0.25563526946091591</v>
      </c>
    </row>
    <row r="3980" spans="1:9" x14ac:dyDescent="0.25">
      <c r="A3980" t="s">
        <v>4190</v>
      </c>
      <c r="B3980" s="3">
        <v>72.222930908203125</v>
      </c>
      <c r="C3980" s="3">
        <v>57.529998779296882</v>
      </c>
      <c r="D3980" s="4">
        <v>-2.519233763441386E-2</v>
      </c>
      <c r="E3980" s="4">
        <v>7.1721282642203787E-2</v>
      </c>
      <c r="F3980" s="2">
        <v>5</v>
      </c>
      <c r="G3980" s="4">
        <v>-0.36363342412788519</v>
      </c>
      <c r="H3980" s="4">
        <v>-0.36363342412788519</v>
      </c>
      <c r="I3980" s="4">
        <v>-0.25397239200950739</v>
      </c>
    </row>
    <row r="3981" spans="1:9" x14ac:dyDescent="0.25">
      <c r="A3981" t="s">
        <v>4191</v>
      </c>
      <c r="B3981" s="3">
        <v>74.08941650390625</v>
      </c>
      <c r="C3981" s="3">
        <v>53.680000305175781</v>
      </c>
      <c r="D3981" s="4">
        <v>-4.4786231769656792E-2</v>
      </c>
      <c r="E3981" s="4">
        <v>3.1316063247021957E-2</v>
      </c>
      <c r="F3981" s="2">
        <v>5</v>
      </c>
      <c r="G3981" s="4">
        <v>-0.34103919864356941</v>
      </c>
      <c r="H3981" s="4">
        <v>-0.34718755253951261</v>
      </c>
      <c r="I3981" s="4">
        <v>-0.2565036089370718</v>
      </c>
    </row>
    <row r="3982" spans="1:9" x14ac:dyDescent="0.25">
      <c r="A3982" t="s">
        <v>4192</v>
      </c>
      <c r="B3982" s="3">
        <v>77.563179016113281</v>
      </c>
      <c r="C3982" s="3">
        <v>52.049999237060547</v>
      </c>
      <c r="D3982" s="4">
        <v>-5.0933540727704403E-2</v>
      </c>
      <c r="E3982" s="4">
        <v>0.1530793075065198</v>
      </c>
      <c r="F3982" s="2">
        <v>5</v>
      </c>
      <c r="G3982" s="4">
        <v>-0.3138170510610383</v>
      </c>
      <c r="H3982" s="4">
        <v>-0.3165797341155302</v>
      </c>
      <c r="I3982" s="4">
        <v>-0.22930068077791321</v>
      </c>
    </row>
    <row r="3983" spans="1:9" x14ac:dyDescent="0.25">
      <c r="A3983" t="s">
        <v>4193</v>
      </c>
      <c r="B3983" s="3">
        <v>81.725761413574219</v>
      </c>
      <c r="C3983" s="3">
        <v>45.139999389648438</v>
      </c>
      <c r="D3983" s="4">
        <v>-1.3499871253504599E-2</v>
      </c>
      <c r="E3983" s="4">
        <v>-2.6513242672321362E-3</v>
      </c>
      <c r="F3983" s="2">
        <v>5</v>
      </c>
      <c r="G3983" s="4">
        <v>-0.26840106090447879</v>
      </c>
      <c r="H3983" s="4">
        <v>-0.2799026251454636</v>
      </c>
      <c r="I3983" s="4">
        <v>-0.25487088634045529</v>
      </c>
    </row>
    <row r="3984" spans="1:9" x14ac:dyDescent="0.25">
      <c r="A3984" t="s">
        <v>4194</v>
      </c>
      <c r="B3984" s="3">
        <v>82.844146728515625</v>
      </c>
      <c r="C3984" s="3">
        <v>45.259998321533203</v>
      </c>
      <c r="D3984" s="4">
        <v>-3.6274388247507512E-2</v>
      </c>
      <c r="E3984" s="4">
        <v>0.13690019493188599</v>
      </c>
      <c r="F3984" s="2">
        <v>5</v>
      </c>
      <c r="G3984" s="4">
        <v>-0.25723197777143902</v>
      </c>
      <c r="H3984" s="4">
        <v>-0.2700483721481779</v>
      </c>
      <c r="I3984" s="4">
        <v>-0.2504826957074664</v>
      </c>
    </row>
    <row r="3985" spans="1:9" x14ac:dyDescent="0.25">
      <c r="A3985" t="s">
        <v>4195</v>
      </c>
      <c r="B3985" s="3">
        <v>85.962379455566406</v>
      </c>
      <c r="C3985" s="3">
        <v>39.810001373291023</v>
      </c>
      <c r="D3985" s="4">
        <v>6.0361633410477289E-4</v>
      </c>
      <c r="E3985" s="4">
        <v>1.0662655246269191E-2</v>
      </c>
      <c r="F3985" s="2">
        <v>5</v>
      </c>
      <c r="G3985" s="4">
        <v>-0.2308249308802949</v>
      </c>
      <c r="H3985" s="4">
        <v>-0.24257317752047991</v>
      </c>
      <c r="I3985" s="4">
        <v>-0.22227105396776839</v>
      </c>
    </row>
    <row r="3986" spans="1:9" x14ac:dyDescent="0.25">
      <c r="A3986" t="s">
        <v>4196</v>
      </c>
      <c r="B3986" s="3">
        <v>85.9105224609375</v>
      </c>
      <c r="C3986" s="3">
        <v>39.389999389648438</v>
      </c>
      <c r="D3986" s="4">
        <v>4.1389552241290588E-2</v>
      </c>
      <c r="E3986" s="4">
        <v>-0.15689215838047821</v>
      </c>
      <c r="F3986" s="2">
        <v>5</v>
      </c>
      <c r="G3986" s="4">
        <v>-0.2323352694139933</v>
      </c>
      <c r="H3986" s="4">
        <v>-0.24303009691840571</v>
      </c>
      <c r="I3986" s="4">
        <v>-0.22274022066641691</v>
      </c>
    </row>
    <row r="3987" spans="1:9" x14ac:dyDescent="0.25">
      <c r="A3987" t="s">
        <v>4197</v>
      </c>
      <c r="B3987" s="3">
        <v>82.496047973632813</v>
      </c>
      <c r="C3987" s="3">
        <v>46.720001220703118</v>
      </c>
      <c r="D3987" s="4">
        <v>-7.8361488273252289E-2</v>
      </c>
      <c r="E3987" s="4">
        <v>0.34484740827350052</v>
      </c>
      <c r="F3987" s="2">
        <v>5</v>
      </c>
      <c r="G3987" s="4">
        <v>-0.25453603582113588</v>
      </c>
      <c r="H3987" s="4">
        <v>-0.27311552007369871</v>
      </c>
      <c r="I3987" s="4">
        <v>-0.25659144754301461</v>
      </c>
    </row>
    <row r="3988" spans="1:9" x14ac:dyDescent="0.25">
      <c r="A3988" t="s">
        <v>4198</v>
      </c>
      <c r="B3988" s="3">
        <v>89.510200500488281</v>
      </c>
      <c r="C3988" s="3">
        <v>34.740001678466797</v>
      </c>
      <c r="D3988" s="4">
        <v>4.9665470141579959E-4</v>
      </c>
      <c r="E3988" s="4">
        <v>5.8500975060806093E-2</v>
      </c>
      <c r="F3988" s="2">
        <v>5</v>
      </c>
      <c r="G3988" s="4">
        <v>-0.19384814777099399</v>
      </c>
      <c r="H3988" s="4">
        <v>-0.21131281877052041</v>
      </c>
      <c r="I3988" s="4">
        <v>-0.2134428989445826</v>
      </c>
    </row>
    <row r="3989" spans="1:9" x14ac:dyDescent="0.25">
      <c r="A3989" t="s">
        <v>4199</v>
      </c>
      <c r="B3989" s="3">
        <v>89.465766906738281</v>
      </c>
      <c r="C3989" s="3">
        <v>32.819999694824219</v>
      </c>
      <c r="D3989" s="4">
        <v>1.563968732404453E-2</v>
      </c>
      <c r="E3989" s="4">
        <v>-6.7348650877353311E-2</v>
      </c>
      <c r="F3989" s="2">
        <v>5</v>
      </c>
      <c r="G3989" s="4">
        <v>-0.18948344958048799</v>
      </c>
      <c r="H3989" s="4">
        <v>-0.21170432952136939</v>
      </c>
      <c r="I3989" s="4">
        <v>-0.213833352306256</v>
      </c>
    </row>
    <row r="3990" spans="1:9" x14ac:dyDescent="0.25">
      <c r="A3990" t="s">
        <v>4200</v>
      </c>
      <c r="B3990" s="3">
        <v>88.088096618652344</v>
      </c>
      <c r="C3990" s="3">
        <v>35.189998626708977</v>
      </c>
      <c r="D3990" s="4">
        <v>3.2050580259128658E-3</v>
      </c>
      <c r="E3990" s="4">
        <v>-1.4837698092993181E-2</v>
      </c>
      <c r="F3990" s="2">
        <v>5</v>
      </c>
      <c r="G3990" s="4">
        <v>-0.19774723528847321</v>
      </c>
      <c r="H3990" s="4">
        <v>-0.22384317950828431</v>
      </c>
      <c r="I3990" s="4">
        <v>-0.2259394177820131</v>
      </c>
    </row>
    <row r="3991" spans="1:9" x14ac:dyDescent="0.25">
      <c r="A3991" t="s">
        <v>4201</v>
      </c>
      <c r="B3991" s="3">
        <v>87.806671142578125</v>
      </c>
      <c r="C3991" s="3">
        <v>35.720001220703118</v>
      </c>
      <c r="D3991" s="4">
        <v>-2.2751497651469551E-2</v>
      </c>
      <c r="E3991" s="4">
        <v>5.5243805934339418E-2</v>
      </c>
      <c r="F3991" s="2">
        <v>5</v>
      </c>
      <c r="G3991" s="4">
        <v>-0.20189210373589381</v>
      </c>
      <c r="H3991" s="4">
        <v>-0.22632285963647181</v>
      </c>
      <c r="I3991" s="4">
        <v>-0.2284124008094934</v>
      </c>
    </row>
    <row r="3992" spans="1:9" x14ac:dyDescent="0.25">
      <c r="A3992" t="s">
        <v>4202</v>
      </c>
      <c r="B3992" s="3">
        <v>89.850914001464844</v>
      </c>
      <c r="C3992" s="3">
        <v>33.849998474121087</v>
      </c>
      <c r="D3992" s="4">
        <v>-2.2639656736190391E-2</v>
      </c>
      <c r="E3992" s="4">
        <v>5.5503548370290368E-2</v>
      </c>
      <c r="F3992" s="2">
        <v>5</v>
      </c>
      <c r="G3992" s="4">
        <v>-0.1848158163578556</v>
      </c>
      <c r="H3992" s="4">
        <v>-0.2083107433736435</v>
      </c>
      <c r="I3992" s="4">
        <v>-0.210448931529471</v>
      </c>
    </row>
    <row r="3993" spans="1:9" x14ac:dyDescent="0.25">
      <c r="A3993" t="s">
        <v>4203</v>
      </c>
      <c r="B3993" s="3">
        <v>91.932228088378906</v>
      </c>
      <c r="C3993" s="3">
        <v>32.069999694824219</v>
      </c>
      <c r="D3993" s="4">
        <v>3.9714137180502103E-2</v>
      </c>
      <c r="E3993" s="4">
        <v>-3.1117789328666271E-2</v>
      </c>
      <c r="F3993" s="2">
        <v>5</v>
      </c>
      <c r="G3993" s="4">
        <v>-0.16368216240766989</v>
      </c>
      <c r="H3993" s="4">
        <v>-0.18997198721755049</v>
      </c>
      <c r="I3993" s="4">
        <v>-0.19215970454265399</v>
      </c>
    </row>
    <row r="3994" spans="1:9" x14ac:dyDescent="0.25">
      <c r="A3994" t="s">
        <v>4204</v>
      </c>
      <c r="B3994" s="3">
        <v>88.420677185058594</v>
      </c>
      <c r="C3994" s="3">
        <v>33.099998474121087</v>
      </c>
      <c r="D3994" s="4">
        <v>2.9671428424199009E-2</v>
      </c>
      <c r="E3994" s="4">
        <v>-8.6140326930708611E-2</v>
      </c>
      <c r="F3994" s="2">
        <v>5</v>
      </c>
      <c r="G3994" s="4">
        <v>-0.20129167806089371</v>
      </c>
      <c r="H3994" s="4">
        <v>-0.2209127645613396</v>
      </c>
      <c r="I3994" s="4">
        <v>-0.22301691727685061</v>
      </c>
    </row>
    <row r="3995" spans="1:9" x14ac:dyDescent="0.25">
      <c r="A3995" t="s">
        <v>4205</v>
      </c>
      <c r="B3995" s="3">
        <v>85.872711181640625</v>
      </c>
      <c r="C3995" s="3">
        <v>36.220001220703118</v>
      </c>
      <c r="D3995" s="4">
        <v>-4.4962866811467113E-2</v>
      </c>
      <c r="E3995" s="4">
        <v>0.19537960834011181</v>
      </c>
      <c r="F3995" s="2">
        <v>5</v>
      </c>
      <c r="G3995" s="4">
        <v>-0.21972815321837039</v>
      </c>
      <c r="H3995" s="4">
        <v>-0.24336325750927229</v>
      </c>
      <c r="I3995" s="4">
        <v>-0.25971800705482218</v>
      </c>
    </row>
    <row r="3996" spans="1:9" x14ac:dyDescent="0.25">
      <c r="A3996" t="s">
        <v>4206</v>
      </c>
      <c r="B3996" s="3">
        <v>89.915573120117188</v>
      </c>
      <c r="C3996" s="3">
        <v>30.29999923706055</v>
      </c>
      <c r="D3996" s="4">
        <v>1.673722756324825E-2</v>
      </c>
      <c r="E3996" s="4">
        <v>-4.4164084926952119E-2</v>
      </c>
      <c r="F3996" s="2">
        <v>5</v>
      </c>
      <c r="G3996" s="4">
        <v>-0.15894094652608071</v>
      </c>
      <c r="H3996" s="4">
        <v>-0.2077410226295768</v>
      </c>
      <c r="I3996" s="4">
        <v>-0.23149082803318641</v>
      </c>
    </row>
    <row r="3997" spans="1:9" x14ac:dyDescent="0.25">
      <c r="A3997" t="s">
        <v>4207</v>
      </c>
      <c r="B3997" s="3">
        <v>88.435409545898438</v>
      </c>
      <c r="C3997" s="3">
        <v>31.70000076293945</v>
      </c>
      <c r="D3997" s="4">
        <v>-4.7584827590626877E-2</v>
      </c>
      <c r="E3997" s="4">
        <v>0.23538585157616421</v>
      </c>
      <c r="F3997" s="2">
        <v>5</v>
      </c>
      <c r="G3997" s="4">
        <v>-0.17723081107677841</v>
      </c>
      <c r="H3997" s="4">
        <v>-0.22078295562248501</v>
      </c>
      <c r="I3997" s="4">
        <v>-0.26236208194080501</v>
      </c>
    </row>
    <row r="3998" spans="1:9" x14ac:dyDescent="0.25">
      <c r="A3998" t="s">
        <v>4208</v>
      </c>
      <c r="B3998" s="3">
        <v>92.853843688964844</v>
      </c>
      <c r="C3998" s="3">
        <v>25.659999847412109</v>
      </c>
      <c r="D3998" s="4">
        <v>4.6212180307076967E-3</v>
      </c>
      <c r="E3998" s="4">
        <v>5.2070540776752987E-2</v>
      </c>
      <c r="F3998" s="2">
        <v>5</v>
      </c>
      <c r="G3998" s="4">
        <v>-0.13618145660327391</v>
      </c>
      <c r="H3998" s="4">
        <v>-0.1818515003217662</v>
      </c>
      <c r="I3998" s="4">
        <v>-0.22634688980114179</v>
      </c>
    </row>
    <row r="3999" spans="1:9" x14ac:dyDescent="0.25">
      <c r="A3999" t="s">
        <v>4209</v>
      </c>
      <c r="B3999" s="3">
        <v>92.426719665527344</v>
      </c>
      <c r="C3999" s="3">
        <v>24.389999389648441</v>
      </c>
      <c r="D3999" s="4">
        <v>1.4468111119112949E-2</v>
      </c>
      <c r="E3999" s="4">
        <v>-5.3018379155075346E-3</v>
      </c>
      <c r="F3999" s="2">
        <v>5</v>
      </c>
      <c r="G3999" s="4">
        <v>-0.13410773081862029</v>
      </c>
      <c r="H3999" s="4">
        <v>-0.18561495119325069</v>
      </c>
      <c r="I3999" s="4">
        <v>-0.2299056636337036</v>
      </c>
    </row>
    <row r="4000" spans="1:9" x14ac:dyDescent="0.25">
      <c r="A4000" t="s">
        <v>4210</v>
      </c>
      <c r="B4000" s="3">
        <v>91.108551025390625</v>
      </c>
      <c r="C4000" s="3">
        <v>24.520000457763668</v>
      </c>
      <c r="D4000" s="4">
        <v>4.0574184789485823E-3</v>
      </c>
      <c r="E4000" s="4">
        <v>-3.7298738955706012E-2</v>
      </c>
      <c r="F4000" s="2">
        <v>5</v>
      </c>
      <c r="G4000" s="4">
        <v>-0.14425741142485421</v>
      </c>
      <c r="H4000" s="4">
        <v>-0.197229523648251</v>
      </c>
      <c r="I4000" s="4">
        <v>-0.24088857212400211</v>
      </c>
    </row>
    <row r="4001" spans="1:9" x14ac:dyDescent="0.25">
      <c r="A4001" t="s">
        <v>4211</v>
      </c>
      <c r="B4001" s="3">
        <v>90.740379333496094</v>
      </c>
      <c r="C4001" s="3">
        <v>25.469999313354489</v>
      </c>
      <c r="D4001" s="4">
        <v>-2.9687261878771801E-2</v>
      </c>
      <c r="E4001" s="4">
        <v>0.125</v>
      </c>
      <c r="F4001" s="2">
        <v>5</v>
      </c>
      <c r="G4001" s="4">
        <v>-0.13777743978934651</v>
      </c>
      <c r="H4001" s="4">
        <v>-0.20047353709325719</v>
      </c>
      <c r="I4001" s="4">
        <v>-0.24395615837789489</v>
      </c>
    </row>
    <row r="4002" spans="1:9" x14ac:dyDescent="0.25">
      <c r="A4002" t="s">
        <v>4212</v>
      </c>
      <c r="B4002" s="3">
        <v>93.516632080078125</v>
      </c>
      <c r="C4002" s="3">
        <v>22.639999389648441</v>
      </c>
      <c r="D4002" s="4">
        <v>2.0655824058406491E-2</v>
      </c>
      <c r="E4002" s="4">
        <v>-1.821336019171416E-2</v>
      </c>
      <c r="F4002" s="2">
        <v>4</v>
      </c>
      <c r="G4002" s="4">
        <v>-0.11310064844149879</v>
      </c>
      <c r="H4002" s="4">
        <v>-0.17601157699441419</v>
      </c>
      <c r="I4002" s="4">
        <v>-0.2208245734401075</v>
      </c>
    </row>
    <row r="4003" spans="1:9" x14ac:dyDescent="0.25">
      <c r="A4003" t="s">
        <v>4213</v>
      </c>
      <c r="B4003" s="3">
        <v>91.624061584472656</v>
      </c>
      <c r="C4003" s="3">
        <v>23.059999465942379</v>
      </c>
      <c r="D4003" s="4">
        <v>3.144498059758138E-3</v>
      </c>
      <c r="E4003" s="4">
        <v>-4.0366258551219891E-2</v>
      </c>
      <c r="F4003" s="2">
        <v>4</v>
      </c>
      <c r="G4003" s="4">
        <v>-0.14313362388933121</v>
      </c>
      <c r="H4003" s="4">
        <v>-0.19268728636732549</v>
      </c>
      <c r="I4003" s="4">
        <v>-0.2365933665457588</v>
      </c>
    </row>
    <row r="4004" spans="1:9" x14ac:dyDescent="0.25">
      <c r="A4004" t="s">
        <v>4214</v>
      </c>
      <c r="B4004" s="3">
        <v>91.33685302734375</v>
      </c>
      <c r="C4004" s="3">
        <v>24.030000686645511</v>
      </c>
      <c r="D4004" s="4">
        <v>-3.0106570202066418E-2</v>
      </c>
      <c r="E4004" s="4">
        <v>0.1213252610566586</v>
      </c>
      <c r="F4004" s="2">
        <v>4</v>
      </c>
      <c r="G4004" s="4">
        <v>-0.14385470285831739</v>
      </c>
      <c r="H4004" s="4">
        <v>-0.19521792204996749</v>
      </c>
      <c r="I4004" s="4">
        <v>-0.23898637242113011</v>
      </c>
    </row>
    <row r="4005" spans="1:9" x14ac:dyDescent="0.25">
      <c r="A4005" t="s">
        <v>4215</v>
      </c>
      <c r="B4005" s="3">
        <v>94.172050476074219</v>
      </c>
      <c r="C4005" s="3">
        <v>21.430000305175781</v>
      </c>
      <c r="D4005" s="4">
        <v>-8.5924046542584787E-4</v>
      </c>
      <c r="E4005" s="4">
        <v>-2.54660969427517E-2</v>
      </c>
      <c r="F4005" s="2">
        <v>4</v>
      </c>
      <c r="G4005" s="4">
        <v>-0.1249172297876914</v>
      </c>
      <c r="H4005" s="4">
        <v>-0.17023659174833281</v>
      </c>
      <c r="I4005" s="4">
        <v>-0.21536366347236879</v>
      </c>
    </row>
    <row r="4006" spans="1:9" x14ac:dyDescent="0.25">
      <c r="A4006" t="s">
        <v>4216</v>
      </c>
      <c r="B4006" s="3">
        <v>94.253036499023438</v>
      </c>
      <c r="C4006" s="3">
        <v>21.989999771118161</v>
      </c>
      <c r="D4006" s="4">
        <v>-6.211732733077957E-3</v>
      </c>
      <c r="E4006" s="4">
        <v>6.4891049750211316E-2</v>
      </c>
      <c r="F4006" s="2">
        <v>4</v>
      </c>
      <c r="G4006" s="4">
        <v>-0.1153225534445351</v>
      </c>
      <c r="H4006" s="4">
        <v>-0.16952301231490879</v>
      </c>
      <c r="I4006" s="4">
        <v>-0.21468889239076261</v>
      </c>
    </row>
    <row r="4007" spans="1:9" x14ac:dyDescent="0.25">
      <c r="A4007" t="s">
        <v>4217</v>
      </c>
      <c r="B4007" s="3">
        <v>94.842170715332031</v>
      </c>
      <c r="C4007" s="3">
        <v>20.64999961853027</v>
      </c>
      <c r="D4007" s="4">
        <v>-1.075337870394932E-2</v>
      </c>
      <c r="E4007" s="4">
        <v>6.278946444635447E-2</v>
      </c>
      <c r="F4007" s="2">
        <v>4</v>
      </c>
      <c r="G4007" s="4">
        <v>-0.1010216884616747</v>
      </c>
      <c r="H4007" s="4">
        <v>-0.16433206645814319</v>
      </c>
      <c r="I4007" s="4">
        <v>-0.20978025855651369</v>
      </c>
    </row>
    <row r="4008" spans="1:9" x14ac:dyDescent="0.25">
      <c r="A4008" t="s">
        <v>4218</v>
      </c>
      <c r="B4008" s="3">
        <v>95.873130798339844</v>
      </c>
      <c r="C4008" s="3">
        <v>19.430000305175781</v>
      </c>
      <c r="D4008" s="4">
        <v>1.2127374400487501E-2</v>
      </c>
      <c r="E4008" s="4">
        <v>-1.6700400803827731E-2</v>
      </c>
      <c r="F4008" s="2">
        <v>3</v>
      </c>
      <c r="G4008" s="4">
        <v>-9.3667819065955116E-2</v>
      </c>
      <c r="H4008" s="4">
        <v>-0.15524812968578511</v>
      </c>
      <c r="I4008" s="4">
        <v>-0.2011903559415866</v>
      </c>
    </row>
    <row r="4009" spans="1:9" x14ac:dyDescent="0.25">
      <c r="A4009" t="s">
        <v>4219</v>
      </c>
      <c r="B4009" s="3">
        <v>94.724372863769531</v>
      </c>
      <c r="C4009" s="3">
        <v>19.760000228881839</v>
      </c>
      <c r="D4009" s="4">
        <v>9.7340416490763193E-3</v>
      </c>
      <c r="E4009" s="4">
        <v>-3.5627113245033093E-2</v>
      </c>
      <c r="F4009" s="2">
        <v>4</v>
      </c>
      <c r="G4009" s="4">
        <v>-8.6957068487892086E-2</v>
      </c>
      <c r="H4009" s="4">
        <v>-0.16537000017948719</v>
      </c>
      <c r="I4009" s="4">
        <v>-0.21076174376612281</v>
      </c>
    </row>
    <row r="4010" spans="1:9" x14ac:dyDescent="0.25">
      <c r="A4010" t="s">
        <v>4220</v>
      </c>
      <c r="B4010" s="3">
        <v>93.811210632324219</v>
      </c>
      <c r="C4010" s="3">
        <v>20.489999771118161</v>
      </c>
      <c r="D4010" s="4">
        <v>2.9131407557738691E-3</v>
      </c>
      <c r="E4010" s="4">
        <v>-2.2889821552385389E-2</v>
      </c>
      <c r="F4010" s="2">
        <v>4</v>
      </c>
      <c r="G4010" s="4">
        <v>-0.11563471610568141</v>
      </c>
      <c r="H4010" s="4">
        <v>-0.17341600323050141</v>
      </c>
      <c r="I4010" s="4">
        <v>-0.2183701611714407</v>
      </c>
    </row>
    <row r="4011" spans="1:9" x14ac:dyDescent="0.25">
      <c r="A4011" t="s">
        <v>4221</v>
      </c>
      <c r="B4011" s="3">
        <v>93.538719177246094</v>
      </c>
      <c r="C4011" s="3">
        <v>20.969999313354489</v>
      </c>
      <c r="D4011" s="4">
        <v>-2.0285182568001599E-2</v>
      </c>
      <c r="E4011" s="4">
        <v>0.1148325310334555</v>
      </c>
      <c r="F4011" s="2">
        <v>4</v>
      </c>
      <c r="G4011" s="4">
        <v>-0.1264073947691069</v>
      </c>
      <c r="H4011" s="4">
        <v>-0.1758169644216622</v>
      </c>
      <c r="I4011" s="4">
        <v>-0.2206405449633059</v>
      </c>
    </row>
    <row r="4012" spans="1:9" x14ac:dyDescent="0.25">
      <c r="A4012" t="s">
        <v>4222</v>
      </c>
      <c r="B4012" s="3">
        <v>95.475456237792969</v>
      </c>
      <c r="C4012" s="3">
        <v>18.809999465942379</v>
      </c>
      <c r="D4012" s="4">
        <v>1.4475589906736591E-2</v>
      </c>
      <c r="E4012" s="4">
        <v>-5.0958639981492422E-2</v>
      </c>
      <c r="F4012" s="2">
        <v>3</v>
      </c>
      <c r="G4012" s="4">
        <v>-9.7304491974775309E-2</v>
      </c>
      <c r="H4012" s="4">
        <v>-0.15875209712693361</v>
      </c>
      <c r="I4012" s="4">
        <v>-0.20450375847174621</v>
      </c>
    </row>
    <row r="4013" spans="1:9" x14ac:dyDescent="0.25">
      <c r="A4013" t="s">
        <v>4223</v>
      </c>
      <c r="B4013" s="3">
        <v>94.113113403320313</v>
      </c>
      <c r="C4013" s="3">
        <v>19.819999694824219</v>
      </c>
      <c r="D4013" s="4">
        <v>1.724409691158169E-3</v>
      </c>
      <c r="E4013" s="4">
        <v>-2.938297645582677E-2</v>
      </c>
      <c r="F4013" s="2">
        <v>4</v>
      </c>
      <c r="G4013" s="4">
        <v>-0.11097380976404279</v>
      </c>
      <c r="H4013" s="4">
        <v>-0.17075589472743791</v>
      </c>
      <c r="I4013" s="4">
        <v>-0.215854723915648</v>
      </c>
    </row>
    <row r="4014" spans="1:9" x14ac:dyDescent="0.25">
      <c r="A4014" t="s">
        <v>4224</v>
      </c>
      <c r="B4014" s="3">
        <v>93.951103210449219</v>
      </c>
      <c r="C4014" s="3">
        <v>20.420000076293949</v>
      </c>
      <c r="D4014" s="4">
        <v>4.6459236256397576E-3</v>
      </c>
      <c r="E4014" s="4">
        <v>-4.0413561212489291E-2</v>
      </c>
      <c r="F4014" s="2">
        <v>4</v>
      </c>
      <c r="G4014" s="4">
        <v>-0.101971142858268</v>
      </c>
      <c r="H4014" s="4">
        <v>-0.17218338971271879</v>
      </c>
      <c r="I4014" s="4">
        <v>-0.21720458391733499</v>
      </c>
    </row>
    <row r="4015" spans="1:9" x14ac:dyDescent="0.25">
      <c r="A4015" t="s">
        <v>4225</v>
      </c>
      <c r="B4015" s="3">
        <v>93.516632080078125</v>
      </c>
      <c r="C4015" s="3">
        <v>21.280000686645511</v>
      </c>
      <c r="D4015" s="4">
        <v>-1.0904218770917301E-2</v>
      </c>
      <c r="E4015" s="4">
        <v>1.4299387557431761E-2</v>
      </c>
      <c r="F4015" s="2">
        <v>4</v>
      </c>
      <c r="G4015" s="4">
        <v>-0.10433198798879199</v>
      </c>
      <c r="H4015" s="4">
        <v>-0.17601157699441419</v>
      </c>
      <c r="I4015" s="4">
        <v>-0.2208245734401075</v>
      </c>
    </row>
    <row r="4016" spans="1:9" x14ac:dyDescent="0.25">
      <c r="A4016" t="s">
        <v>4226</v>
      </c>
      <c r="B4016" s="3">
        <v>94.547599792480469</v>
      </c>
      <c r="C4016" s="3">
        <v>20.979999542236332</v>
      </c>
      <c r="D4016" s="4">
        <v>-1.367463640794642E-2</v>
      </c>
      <c r="E4016" s="4">
        <v>7.1501512971675396E-2</v>
      </c>
      <c r="F4016" s="2">
        <v>4</v>
      </c>
      <c r="G4016" s="4">
        <v>-9.4895983331390599E-2</v>
      </c>
      <c r="H4016" s="4">
        <v>-0.16692757299836941</v>
      </c>
      <c r="I4016" s="4">
        <v>-0.21223460725748561</v>
      </c>
    </row>
    <row r="4017" spans="1:9" x14ac:dyDescent="0.25">
      <c r="A4017" t="s">
        <v>4227</v>
      </c>
      <c r="B4017" s="3">
        <v>95.858428955078125</v>
      </c>
      <c r="C4017" s="3">
        <v>19.579999923706051</v>
      </c>
      <c r="D4017" s="4">
        <v>4.8636614438004599E-3</v>
      </c>
      <c r="E4017" s="4">
        <v>-3.7364809399233923E-2</v>
      </c>
      <c r="F4017" s="2">
        <v>4</v>
      </c>
      <c r="G4017" s="4">
        <v>-6.5492511061446712E-2</v>
      </c>
      <c r="H4017" s="4">
        <v>-0.1553776697298932</v>
      </c>
      <c r="I4017" s="4">
        <v>-0.20131285088970299</v>
      </c>
    </row>
    <row r="4018" spans="1:9" x14ac:dyDescent="0.25">
      <c r="A4018" t="s">
        <v>4228</v>
      </c>
      <c r="B4018" s="3">
        <v>95.394462585449219</v>
      </c>
      <c r="C4018" s="3">
        <v>20.340000152587891</v>
      </c>
      <c r="D4018" s="4">
        <v>7.5444501361290328E-3</v>
      </c>
      <c r="E4018" s="4">
        <v>-5.6148451383319031E-2</v>
      </c>
      <c r="F4018" s="2">
        <v>4</v>
      </c>
      <c r="G4018" s="4">
        <v>-6.3026088228490318E-2</v>
      </c>
      <c r="H4018" s="4">
        <v>-0.15946574378404421</v>
      </c>
      <c r="I4018" s="4">
        <v>-0.20517859312104739</v>
      </c>
    </row>
    <row r="4019" spans="1:9" x14ac:dyDescent="0.25">
      <c r="A4019" t="s">
        <v>4229</v>
      </c>
      <c r="B4019" s="3">
        <v>94.680152893066406</v>
      </c>
      <c r="C4019" s="3">
        <v>21.54999923706055</v>
      </c>
      <c r="D4019" s="4">
        <v>-6.0300977060526728E-3</v>
      </c>
      <c r="E4019" s="4">
        <v>1.7949889437748331E-2</v>
      </c>
      <c r="F4019" s="2">
        <v>4</v>
      </c>
      <c r="G4019" s="4">
        <v>-8.2852455839715566E-2</v>
      </c>
      <c r="H4019" s="4">
        <v>-0.16575962866711089</v>
      </c>
      <c r="I4019" s="4">
        <v>-0.21113018212589571</v>
      </c>
    </row>
    <row r="4020" spans="1:9" x14ac:dyDescent="0.25">
      <c r="A4020" t="s">
        <v>4230</v>
      </c>
      <c r="B4020" s="3">
        <v>95.254547119140625</v>
      </c>
      <c r="C4020" s="3">
        <v>21.170000076293949</v>
      </c>
      <c r="D4020" s="4">
        <v>-1.040480717436465E-2</v>
      </c>
      <c r="E4020" s="4">
        <v>5.2186838631392167E-2</v>
      </c>
      <c r="F4020" s="2">
        <v>4</v>
      </c>
      <c r="G4020" s="4">
        <v>-9.1393346822846944E-2</v>
      </c>
      <c r="H4020" s="4">
        <v>-0.16069855897288671</v>
      </c>
      <c r="I4020" s="4">
        <v>-0.20634436107823781</v>
      </c>
    </row>
    <row r="4021" spans="1:9" x14ac:dyDescent="0.25">
      <c r="A4021" t="s">
        <v>4231</v>
      </c>
      <c r="B4021" s="3">
        <v>96.256072998046875</v>
      </c>
      <c r="C4021" s="3">
        <v>20.120000839233398</v>
      </c>
      <c r="D4021" s="4">
        <v>1.0358021304167849E-2</v>
      </c>
      <c r="E4021" s="4">
        <v>-2.6137415884170619E-2</v>
      </c>
      <c r="F4021" s="2">
        <v>4</v>
      </c>
      <c r="G4021" s="4">
        <v>-7.8540772156036831E-2</v>
      </c>
      <c r="H4021" s="4">
        <v>-0.15187397118349111</v>
      </c>
      <c r="I4021" s="4">
        <v>-0.19799970263032321</v>
      </c>
    </row>
    <row r="4022" spans="1:9" x14ac:dyDescent="0.25">
      <c r="A4022" t="s">
        <v>4232</v>
      </c>
      <c r="B4022" s="3">
        <v>95.269271850585938</v>
      </c>
      <c r="C4022" s="3">
        <v>20.659999847412109</v>
      </c>
      <c r="D4022" s="4">
        <v>1.8581261307704992E-2</v>
      </c>
      <c r="E4022" s="4">
        <v>-2.316783829579161E-2</v>
      </c>
      <c r="F4022" s="2">
        <v>4</v>
      </c>
      <c r="G4022" s="4">
        <v>-9.2252857097474994E-2</v>
      </c>
      <c r="H4022" s="4">
        <v>-0.16056881725771871</v>
      </c>
      <c r="I4022" s="4">
        <v>-0.20622167542703659</v>
      </c>
    </row>
    <row r="4023" spans="1:9" x14ac:dyDescent="0.25">
      <c r="A4023" t="s">
        <v>4233</v>
      </c>
      <c r="B4023" s="3">
        <v>93.531341552734375</v>
      </c>
      <c r="C4023" s="3">
        <v>21.14999961853027</v>
      </c>
      <c r="D4023" s="4">
        <v>-1.4891765249087091E-2</v>
      </c>
      <c r="E4023" s="4">
        <v>4.5477019135525147E-2</v>
      </c>
      <c r="F4023" s="2">
        <v>4</v>
      </c>
      <c r="G4023" s="4">
        <v>-0.1352214689371547</v>
      </c>
      <c r="H4023" s="4">
        <v>-0.1758819697266194</v>
      </c>
      <c r="I4023" s="4">
        <v>-0.22070201492429631</v>
      </c>
    </row>
    <row r="4024" spans="1:9" x14ac:dyDescent="0.25">
      <c r="A4024" t="s">
        <v>4234</v>
      </c>
      <c r="B4024" s="3">
        <v>94.945243835449219</v>
      </c>
      <c r="C4024" s="3">
        <v>20.229999542236332</v>
      </c>
      <c r="D4024" s="4">
        <v>4.4401573539076811E-3</v>
      </c>
      <c r="E4024" s="4">
        <v>-4.3046351640752989E-2</v>
      </c>
      <c r="F4024" s="2">
        <v>4</v>
      </c>
      <c r="G4024" s="4">
        <v>-0.1099108549257022</v>
      </c>
      <c r="H4024" s="4">
        <v>-0.16342387445196729</v>
      </c>
      <c r="I4024" s="4">
        <v>-0.2089214589981058</v>
      </c>
    </row>
    <row r="4025" spans="1:9" x14ac:dyDescent="0.25">
      <c r="A4025" t="s">
        <v>4235</v>
      </c>
      <c r="B4025" s="3">
        <v>94.525535583496094</v>
      </c>
      <c r="C4025" s="3">
        <v>21.139999389648441</v>
      </c>
      <c r="D4025" s="4">
        <v>2.6962205814493819E-2</v>
      </c>
      <c r="E4025" s="4">
        <v>-0.1000425885213988</v>
      </c>
      <c r="F4025" s="2">
        <v>4</v>
      </c>
      <c r="G4025" s="4">
        <v>-0.10439091408987471</v>
      </c>
      <c r="H4025" s="4">
        <v>-0.1671219839000615</v>
      </c>
      <c r="I4025" s="4">
        <v>-0.21241844503120261</v>
      </c>
    </row>
    <row r="4026" spans="1:9" x14ac:dyDescent="0.25">
      <c r="A4026" t="s">
        <v>4236</v>
      </c>
      <c r="B4026" s="3">
        <v>92.043830871582031</v>
      </c>
      <c r="C4026" s="3">
        <v>23.489999771118161</v>
      </c>
      <c r="D4026" s="4">
        <v>-9.2737321530605987E-3</v>
      </c>
      <c r="E4026" s="4">
        <v>4.0762077480440688E-2</v>
      </c>
      <c r="F4026" s="2">
        <v>4</v>
      </c>
      <c r="G4026" s="4">
        <v>-0.1132884841349715</v>
      </c>
      <c r="H4026" s="4">
        <v>-0.18898863912973829</v>
      </c>
      <c r="I4026" s="4">
        <v>-0.2330958719711026</v>
      </c>
    </row>
    <row r="4027" spans="1:9" x14ac:dyDescent="0.25">
      <c r="A4027" t="s">
        <v>4237</v>
      </c>
      <c r="B4027" s="3">
        <v>92.905410766601563</v>
      </c>
      <c r="C4027" s="3">
        <v>22.569999694824219</v>
      </c>
      <c r="D4027" s="4">
        <v>-5.2826473651949044E-3</v>
      </c>
      <c r="E4027" s="4">
        <v>-1.6129068466414379E-2</v>
      </c>
      <c r="F4027" s="2">
        <v>4</v>
      </c>
      <c r="G4027" s="4">
        <v>-0.12803101518565169</v>
      </c>
      <c r="H4027" s="4">
        <v>-0.18139713542393179</v>
      </c>
      <c r="I4027" s="4">
        <v>-0.22591723575115821</v>
      </c>
    </row>
    <row r="4028" spans="1:9" x14ac:dyDescent="0.25">
      <c r="A4028" t="s">
        <v>4238</v>
      </c>
      <c r="B4028" s="3">
        <v>93.3988037109375</v>
      </c>
      <c r="C4028" s="3">
        <v>22.940000534057621</v>
      </c>
      <c r="D4028" s="4">
        <v>-1.3226364061742379E-2</v>
      </c>
      <c r="E4028" s="4">
        <v>8.1565371252253049E-2</v>
      </c>
      <c r="F4028" s="2">
        <v>4</v>
      </c>
      <c r="G4028" s="4">
        <v>-0.1163957803710152</v>
      </c>
      <c r="H4028" s="4">
        <v>-0.17704977961050461</v>
      </c>
      <c r="I4028" s="4">
        <v>-0.22180631292049641</v>
      </c>
    </row>
    <row r="4029" spans="1:9" x14ac:dyDescent="0.25">
      <c r="A4029" t="s">
        <v>4239</v>
      </c>
      <c r="B4029" s="3">
        <v>94.650688171386719</v>
      </c>
      <c r="C4029" s="3">
        <v>21.20999908447266</v>
      </c>
      <c r="D4029" s="4">
        <v>1.7817469693687919E-2</v>
      </c>
      <c r="E4029" s="4">
        <v>-3.7222041607558043E-2</v>
      </c>
      <c r="F4029" s="2">
        <v>4</v>
      </c>
      <c r="G4029" s="4">
        <v>-0.10018920168002619</v>
      </c>
      <c r="H4029" s="4">
        <v>-0.16601924654482009</v>
      </c>
      <c r="I4029" s="4">
        <v>-0.2113756805636878</v>
      </c>
    </row>
    <row r="4030" spans="1:9" x14ac:dyDescent="0.25">
      <c r="A4030" t="s">
        <v>4240</v>
      </c>
      <c r="B4030" s="3">
        <v>92.9937744140625</v>
      </c>
      <c r="C4030" s="3">
        <v>22.030000686645511</v>
      </c>
      <c r="D4030" s="4">
        <v>2.1351988727394081E-2</v>
      </c>
      <c r="E4030" s="4">
        <v>-9.0796487707558993E-2</v>
      </c>
      <c r="F4030" s="2">
        <v>4</v>
      </c>
      <c r="G4030" s="4">
        <v>-0.1258985283626454</v>
      </c>
      <c r="H4030" s="4">
        <v>-0.18061855068555049</v>
      </c>
      <c r="I4030" s="4">
        <v>-0.22518099470856151</v>
      </c>
    </row>
    <row r="4031" spans="1:9" x14ac:dyDescent="0.25">
      <c r="A4031" t="s">
        <v>4241</v>
      </c>
      <c r="B4031" s="3">
        <v>91.0496826171875</v>
      </c>
      <c r="C4031" s="3">
        <v>24.229999542236332</v>
      </c>
      <c r="D4031" s="4">
        <v>-1.46633067091293E-2</v>
      </c>
      <c r="E4031" s="4">
        <v>5.7616748302742771E-2</v>
      </c>
      <c r="F4031" s="2">
        <v>4</v>
      </c>
      <c r="G4031" s="4">
        <v>-0.13078422522400551</v>
      </c>
      <c r="H4031" s="4">
        <v>-0.19774822161417649</v>
      </c>
      <c r="I4031" s="4">
        <v>-0.24137906045802679</v>
      </c>
    </row>
    <row r="4032" spans="1:9" x14ac:dyDescent="0.25">
      <c r="A4032" t="s">
        <v>4242</v>
      </c>
      <c r="B4032" s="3">
        <v>92.404640197753906</v>
      </c>
      <c r="C4032" s="3">
        <v>22.909999847412109</v>
      </c>
      <c r="D4032" s="4">
        <v>-2.38886199286692E-4</v>
      </c>
      <c r="E4032" s="4">
        <v>-2.2610950280288259E-2</v>
      </c>
      <c r="F4032" s="2">
        <v>4</v>
      </c>
      <c r="G4032" s="4">
        <v>-0.1351915145289678</v>
      </c>
      <c r="H4032" s="4">
        <v>-0.18580949654231599</v>
      </c>
      <c r="I4032" s="4">
        <v>-0.23008962854281029</v>
      </c>
    </row>
    <row r="4033" spans="1:9" x14ac:dyDescent="0.25">
      <c r="A4033" t="s">
        <v>4243</v>
      </c>
      <c r="B4033" s="3">
        <v>92.426719665527344</v>
      </c>
      <c r="C4033" s="3">
        <v>23.440000534057621</v>
      </c>
      <c r="D4033" s="4">
        <v>-2.0753908964193601E-2</v>
      </c>
      <c r="E4033" s="4">
        <v>9.9953126302016138E-2</v>
      </c>
      <c r="F4033" s="2">
        <v>4</v>
      </c>
      <c r="G4033" s="4">
        <v>-0.15546745634812389</v>
      </c>
      <c r="H4033" s="4">
        <v>-0.18561495119325069</v>
      </c>
      <c r="I4033" s="4">
        <v>-0.2299056636337036</v>
      </c>
    </row>
    <row r="4034" spans="1:9" x14ac:dyDescent="0.25">
      <c r="A4034" t="s">
        <v>4244</v>
      </c>
      <c r="B4034" s="3">
        <v>94.385589599609375</v>
      </c>
      <c r="C4034" s="3">
        <v>21.309999465942379</v>
      </c>
      <c r="D4034" s="4">
        <v>5.4122355728438709E-3</v>
      </c>
      <c r="E4034" s="4">
        <v>6.1378261989371019E-3</v>
      </c>
      <c r="F4034" s="2">
        <v>4</v>
      </c>
      <c r="G4034" s="4">
        <v>-0.13580218626614229</v>
      </c>
      <c r="H4034" s="4">
        <v>-0.16835506798365041</v>
      </c>
      <c r="I4034" s="4">
        <v>-0.21358446725917271</v>
      </c>
    </row>
    <row r="4035" spans="1:9" x14ac:dyDescent="0.25">
      <c r="A4035" t="s">
        <v>4245</v>
      </c>
      <c r="B4035" s="3">
        <v>93.87750244140625</v>
      </c>
      <c r="C4035" s="3">
        <v>21.180000305175781</v>
      </c>
      <c r="D4035" s="4">
        <v>1.1345166581612E-2</v>
      </c>
      <c r="E4035" s="4">
        <v>-8.1127938992645143E-2</v>
      </c>
      <c r="F4035" s="2">
        <v>4</v>
      </c>
      <c r="G4035" s="4">
        <v>-0.15535942991707979</v>
      </c>
      <c r="H4035" s="4">
        <v>-0.17283189661749909</v>
      </c>
      <c r="I4035" s="4">
        <v>-0.217817821470256</v>
      </c>
    </row>
    <row r="4036" spans="1:9" x14ac:dyDescent="0.25">
      <c r="A4036" t="s">
        <v>4246</v>
      </c>
      <c r="B4036" s="3">
        <v>92.824394226074219</v>
      </c>
      <c r="C4036" s="3">
        <v>23.04999923706055</v>
      </c>
      <c r="D4036" s="4">
        <v>5.5551334037939881E-4</v>
      </c>
      <c r="E4036" s="4">
        <v>-4.1580042899087573E-2</v>
      </c>
      <c r="F4036" s="2">
        <v>4</v>
      </c>
      <c r="G4036" s="4">
        <v>-0.16227741790935221</v>
      </c>
      <c r="H4036" s="4">
        <v>-0.18211098375210219</v>
      </c>
      <c r="I4036" s="4">
        <v>-0.22659226110354411</v>
      </c>
    </row>
    <row r="4037" spans="1:9" x14ac:dyDescent="0.25">
      <c r="A4037" t="s">
        <v>4247</v>
      </c>
      <c r="B4037" s="3">
        <v>92.772857666015625</v>
      </c>
      <c r="C4037" s="3">
        <v>24.04999923706055</v>
      </c>
      <c r="D4037" s="4">
        <v>6.2298928606714377E-3</v>
      </c>
      <c r="E4037" s="4">
        <v>-3.8384685447250377E-2</v>
      </c>
      <c r="F4037" s="2">
        <v>4</v>
      </c>
      <c r="G4037" s="4">
        <v>-0.17121932052509309</v>
      </c>
      <c r="H4037" s="4">
        <v>-0.18256507975519021</v>
      </c>
      <c r="I4037" s="4">
        <v>-0.227021660882748</v>
      </c>
    </row>
    <row r="4038" spans="1:9" x14ac:dyDescent="0.25">
      <c r="A4038" t="s">
        <v>4248</v>
      </c>
      <c r="B4038" s="3">
        <v>92.198471069335938</v>
      </c>
      <c r="C4038" s="3">
        <v>25.010000228881839</v>
      </c>
      <c r="D4038" s="4">
        <v>1.000321773179169E-2</v>
      </c>
      <c r="E4038" s="4">
        <v>-3.585663395221816E-3</v>
      </c>
      <c r="F4038" s="2">
        <v>5</v>
      </c>
      <c r="G4038" s="4">
        <v>-0.17315116433177219</v>
      </c>
      <c r="H4038" s="4">
        <v>-0.18762608222572791</v>
      </c>
      <c r="I4038" s="4">
        <v>-0.23180741836271099</v>
      </c>
    </row>
    <row r="4039" spans="1:9" x14ac:dyDescent="0.25">
      <c r="A4039" t="s">
        <v>4249</v>
      </c>
      <c r="B4039" s="3">
        <v>91.285324096679688</v>
      </c>
      <c r="C4039" s="3">
        <v>25.10000038146973</v>
      </c>
      <c r="D4039" s="4">
        <v>2.454763014677841E-2</v>
      </c>
      <c r="E4039" s="4">
        <v>-0.120532600690495</v>
      </c>
      <c r="F4039" s="2">
        <v>5</v>
      </c>
      <c r="G4039" s="4">
        <v>-0.18282151839021241</v>
      </c>
      <c r="H4039" s="4">
        <v>-0.19567195082936881</v>
      </c>
      <c r="I4039" s="4">
        <v>-0.2394157086326392</v>
      </c>
    </row>
    <row r="4040" spans="1:9" x14ac:dyDescent="0.25">
      <c r="A4040" t="s">
        <v>4250</v>
      </c>
      <c r="B4040" s="3">
        <v>89.098175048828125</v>
      </c>
      <c r="C4040" s="3">
        <v>28.54000091552734</v>
      </c>
      <c r="D4040" s="4">
        <v>-1.4097115639504779E-2</v>
      </c>
      <c r="E4040" s="4">
        <v>2.1067898263844591E-3</v>
      </c>
      <c r="F4040" s="2">
        <v>5</v>
      </c>
      <c r="G4040" s="4">
        <v>-0.20281273893976601</v>
      </c>
      <c r="H4040" s="4">
        <v>-0.21494323396619289</v>
      </c>
      <c r="I4040" s="4">
        <v>-0.25763891400695732</v>
      </c>
    </row>
    <row r="4041" spans="1:9" x14ac:dyDescent="0.25">
      <c r="A4041" t="s">
        <v>4251</v>
      </c>
      <c r="B4041" s="3">
        <v>90.372161865234375</v>
      </c>
      <c r="C4041" s="3">
        <v>28.479999542236332</v>
      </c>
      <c r="D4041" s="4">
        <v>-9.0438968441104439E-3</v>
      </c>
      <c r="E4041" s="4">
        <v>3.6013087644994668E-2</v>
      </c>
      <c r="F4041" s="2">
        <v>5</v>
      </c>
      <c r="G4041" s="4">
        <v>-0.19151853647932299</v>
      </c>
      <c r="H4041" s="4">
        <v>-0.20371795388038319</v>
      </c>
      <c r="I4041" s="4">
        <v>-0.26160501416851939</v>
      </c>
    </row>
    <row r="4042" spans="1:9" x14ac:dyDescent="0.25">
      <c r="A4042" t="s">
        <v>4252</v>
      </c>
      <c r="B4042" s="3">
        <v>91.196937561035156</v>
      </c>
      <c r="C4042" s="3">
        <v>27.489999771118161</v>
      </c>
      <c r="D4042" s="4">
        <v>-1.165211117412523E-2</v>
      </c>
      <c r="E4042" s="4">
        <v>7.4247737678818648E-2</v>
      </c>
      <c r="F4042" s="2">
        <v>5</v>
      </c>
      <c r="G4042" s="4">
        <v>-0.18170899919419309</v>
      </c>
      <c r="H4042" s="4">
        <v>-0.1964507372388099</v>
      </c>
      <c r="I4042" s="4">
        <v>-0.25486610004225191</v>
      </c>
    </row>
    <row r="4043" spans="1:9" x14ac:dyDescent="0.25">
      <c r="A4043" t="s">
        <v>4253</v>
      </c>
      <c r="B4043" s="3">
        <v>92.272102355957031</v>
      </c>
      <c r="C4043" s="3">
        <v>25.590000152587891</v>
      </c>
      <c r="D4043" s="4">
        <v>4.0868196372239041E-3</v>
      </c>
      <c r="E4043" s="4">
        <v>1.42687521555005E-2</v>
      </c>
      <c r="F4043" s="2">
        <v>5</v>
      </c>
      <c r="G4043" s="4">
        <v>-0.1589884765955577</v>
      </c>
      <c r="H4043" s="4">
        <v>-0.18697730642620131</v>
      </c>
      <c r="I4043" s="4">
        <v>-0.24608135618831231</v>
      </c>
    </row>
    <row r="4044" spans="1:9" x14ac:dyDescent="0.25">
      <c r="A4044" t="s">
        <v>4254</v>
      </c>
      <c r="B4044" s="3">
        <v>91.896537780761719</v>
      </c>
      <c r="C4044" s="3">
        <v>25.229999542236332</v>
      </c>
      <c r="D4044" s="4">
        <v>-1.925467001695225E-2</v>
      </c>
      <c r="E4044" s="4">
        <v>8.984881027994196E-2</v>
      </c>
      <c r="F4044" s="2">
        <v>5</v>
      </c>
      <c r="G4044" s="4">
        <v>-0.15647304632090761</v>
      </c>
      <c r="H4044" s="4">
        <v>-0.19028645962353799</v>
      </c>
      <c r="I4044" s="4">
        <v>-0.24914994493795059</v>
      </c>
    </row>
    <row r="4045" spans="1:9" x14ac:dyDescent="0.25">
      <c r="A4045" t="s">
        <v>4255</v>
      </c>
      <c r="B4045" s="3">
        <v>93.700714111328125</v>
      </c>
      <c r="C4045" s="3">
        <v>23.14999961853027</v>
      </c>
      <c r="D4045" s="4">
        <v>1.7757137908688492E-2</v>
      </c>
      <c r="E4045" s="4">
        <v>-0.1020171062089079</v>
      </c>
      <c r="F4045" s="2">
        <v>4</v>
      </c>
      <c r="G4045" s="4">
        <v>-0.15215922386181979</v>
      </c>
      <c r="H4045" s="4">
        <v>-0.17438960388375441</v>
      </c>
      <c r="I4045" s="4">
        <v>-0.2344087378167502</v>
      </c>
    </row>
    <row r="4046" spans="1:9" x14ac:dyDescent="0.25">
      <c r="A4046" t="s">
        <v>4256</v>
      </c>
      <c r="B4046" s="3">
        <v>92.065887451171875</v>
      </c>
      <c r="C4046" s="3">
        <v>25.780000686645511</v>
      </c>
      <c r="D4046" s="4">
        <v>-1.0212951782078591E-2</v>
      </c>
      <c r="E4046" s="4">
        <v>4.0355123982660723E-2</v>
      </c>
      <c r="F4046" s="2">
        <v>5</v>
      </c>
      <c r="G4046" s="4">
        <v>-0.16629842819515619</v>
      </c>
      <c r="H4046" s="4">
        <v>-0.18879429545173279</v>
      </c>
      <c r="I4046" s="4">
        <v>-0.24776625614593581</v>
      </c>
    </row>
    <row r="4047" spans="1:9" x14ac:dyDescent="0.25">
      <c r="A4047" t="s">
        <v>4257</v>
      </c>
      <c r="B4047" s="3">
        <v>93.015853881835938</v>
      </c>
      <c r="C4047" s="3">
        <v>24.780000686645511</v>
      </c>
      <c r="D4047" s="4">
        <v>1.030032360833433E-3</v>
      </c>
      <c r="E4047" s="4">
        <v>-4.3981457804510793E-2</v>
      </c>
      <c r="F4047" s="2">
        <v>5</v>
      </c>
      <c r="G4047" s="4">
        <v>-0.1532679414230016</v>
      </c>
      <c r="H4047" s="4">
        <v>-0.1804240053364852</v>
      </c>
      <c r="I4047" s="4">
        <v>-0.24000445832420619</v>
      </c>
    </row>
    <row r="4048" spans="1:9" x14ac:dyDescent="0.25">
      <c r="A4048" t="s">
        <v>4258</v>
      </c>
      <c r="B4048" s="3">
        <v>92.920143127441406</v>
      </c>
      <c r="C4048" s="3">
        <v>25.920000076293949</v>
      </c>
      <c r="D4048" s="4">
        <v>-1.713655839474193E-2</v>
      </c>
      <c r="E4048" s="4">
        <v>9.5983107584707072E-2</v>
      </c>
      <c r="F4048" s="2">
        <v>5</v>
      </c>
      <c r="G4048" s="4">
        <v>-0.15502768500185349</v>
      </c>
      <c r="H4048" s="4">
        <v>-0.18126732648507721</v>
      </c>
      <c r="I4048" s="4">
        <v>-0.2407864728259779</v>
      </c>
    </row>
    <row r="4049" spans="1:9" x14ac:dyDescent="0.25">
      <c r="A4049" t="s">
        <v>4259</v>
      </c>
      <c r="B4049" s="3">
        <v>94.540237426757813</v>
      </c>
      <c r="C4049" s="3">
        <v>23.64999961853027</v>
      </c>
      <c r="D4049" s="4">
        <v>3.125483436411169E-3</v>
      </c>
      <c r="E4049" s="4">
        <v>-1.252614341764058E-2</v>
      </c>
      <c r="F4049" s="2">
        <v>4</v>
      </c>
      <c r="G4049" s="4">
        <v>-0.13718026729801161</v>
      </c>
      <c r="H4049" s="4">
        <v>-0.16699244385595341</v>
      </c>
      <c r="I4049" s="4">
        <v>-0.22754932675688949</v>
      </c>
    </row>
    <row r="4050" spans="1:9" x14ac:dyDescent="0.25">
      <c r="A4050" t="s">
        <v>4260</v>
      </c>
      <c r="B4050" s="3">
        <v>94.245674133300781</v>
      </c>
      <c r="C4050" s="3">
        <v>23.95000076293945</v>
      </c>
      <c r="D4050" s="4">
        <v>3.5286472687470209E-3</v>
      </c>
      <c r="E4050" s="4">
        <v>2.1757688449743021E-2</v>
      </c>
      <c r="F4050" s="2">
        <v>4</v>
      </c>
      <c r="G4050" s="4">
        <v>-0.13209214165179869</v>
      </c>
      <c r="H4050" s="4">
        <v>-0.16958788317249279</v>
      </c>
      <c r="I4050" s="4">
        <v>-0.22995608625460989</v>
      </c>
    </row>
    <row r="4051" spans="1:9" x14ac:dyDescent="0.25">
      <c r="A4051" t="s">
        <v>4261</v>
      </c>
      <c r="B4051" s="3">
        <v>93.914283752441406</v>
      </c>
      <c r="C4051" s="3">
        <v>23.440000534057621</v>
      </c>
      <c r="D4051" s="4">
        <v>-5.4590332145656451E-3</v>
      </c>
      <c r="E4051" s="4">
        <v>-2.0476379643513121E-2</v>
      </c>
      <c r="F4051" s="2">
        <v>4</v>
      </c>
      <c r="G4051" s="4">
        <v>-0.1348563438063731</v>
      </c>
      <c r="H4051" s="4">
        <v>-0.17250781122432551</v>
      </c>
      <c r="I4051" s="4">
        <v>-0.23266374523419969</v>
      </c>
    </row>
    <row r="4052" spans="1:9" x14ac:dyDescent="0.25">
      <c r="A4052" t="s">
        <v>4262</v>
      </c>
      <c r="B4052" s="3">
        <v>94.429779052734375</v>
      </c>
      <c r="C4052" s="3">
        <v>23.930000305175781</v>
      </c>
      <c r="D4052" s="4">
        <v>-2.716014565834524E-2</v>
      </c>
      <c r="E4052" s="4">
        <v>0.1319773413472054</v>
      </c>
      <c r="F4052" s="2">
        <v>4</v>
      </c>
      <c r="G4052" s="4">
        <v>-0.13022359685651841</v>
      </c>
      <c r="H4052" s="4">
        <v>-0.16796570839077321</v>
      </c>
      <c r="I4052" s="4">
        <v>-0.2284518381922542</v>
      </c>
    </row>
    <row r="4053" spans="1:9" x14ac:dyDescent="0.25">
      <c r="A4053" t="s">
        <v>4263</v>
      </c>
      <c r="B4053" s="3">
        <v>97.066108703613281</v>
      </c>
      <c r="C4053" s="3">
        <v>21.139999389648441</v>
      </c>
      <c r="D4053" s="4">
        <v>4.7257290799955784E-3</v>
      </c>
      <c r="E4053" s="4">
        <v>-5.7091912680184653E-2</v>
      </c>
      <c r="F4053" s="2">
        <v>4</v>
      </c>
      <c r="G4053" s="4">
        <v>-9.3219054257615452E-2</v>
      </c>
      <c r="H4053" s="4">
        <v>-0.14473663070445919</v>
      </c>
      <c r="I4053" s="4">
        <v>-0.20691143730961581</v>
      </c>
    </row>
    <row r="4054" spans="1:9" x14ac:dyDescent="0.25">
      <c r="A4054" t="s">
        <v>4264</v>
      </c>
      <c r="B4054" s="3">
        <v>96.60955810546875</v>
      </c>
      <c r="C4054" s="3">
        <v>22.420000076293949</v>
      </c>
      <c r="D4054" s="4">
        <v>-1.9777895510226799E-3</v>
      </c>
      <c r="E4054" s="4">
        <v>-9.7172844207354947E-3</v>
      </c>
      <c r="F4054" s="2">
        <v>4</v>
      </c>
      <c r="G4054" s="4">
        <v>-0.10676068194773571</v>
      </c>
      <c r="H4054" s="4">
        <v>-0.14875936333521991</v>
      </c>
      <c r="I4054" s="4">
        <v>-0.21064173063767619</v>
      </c>
    </row>
    <row r="4055" spans="1:9" x14ac:dyDescent="0.25">
      <c r="A4055" t="s">
        <v>4265</v>
      </c>
      <c r="B4055" s="3">
        <v>96.801010131835938</v>
      </c>
      <c r="C4055" s="3">
        <v>22.639999389648441</v>
      </c>
      <c r="D4055" s="4">
        <v>-9.8799648831338072E-4</v>
      </c>
      <c r="E4055" s="4">
        <v>-1.0056906040440289E-2</v>
      </c>
      <c r="F4055" s="2">
        <v>4</v>
      </c>
      <c r="G4055" s="4">
        <v>-0.10927055870045729</v>
      </c>
      <c r="H4055" s="4">
        <v>-0.14707245214328951</v>
      </c>
      <c r="I4055" s="4">
        <v>-0.2090774522871415</v>
      </c>
    </row>
    <row r="4056" spans="1:9" x14ac:dyDescent="0.25">
      <c r="A4056" t="s">
        <v>4266</v>
      </c>
      <c r="B4056" s="3">
        <v>96.896743774414063</v>
      </c>
      <c r="C4056" s="3">
        <v>22.870000839233398</v>
      </c>
      <c r="D4056" s="4">
        <v>-1.6231755812276431E-2</v>
      </c>
      <c r="E4056" s="4">
        <v>5.9777614461909767E-2</v>
      </c>
      <c r="F4056" s="2">
        <v>4</v>
      </c>
      <c r="G4056" s="4">
        <v>-0.11677896389464699</v>
      </c>
      <c r="H4056" s="4">
        <v>-0.1462289293236376</v>
      </c>
      <c r="I4056" s="4">
        <v>-0.20829525077512631</v>
      </c>
    </row>
    <row r="4057" spans="1:9" x14ac:dyDescent="0.25">
      <c r="A4057" t="s">
        <v>4267</v>
      </c>
      <c r="B4057" s="3">
        <v>98.495498657226563</v>
      </c>
      <c r="C4057" s="3">
        <v>21.579999923706051</v>
      </c>
      <c r="D4057" s="4">
        <v>1.266046817673061E-3</v>
      </c>
      <c r="E4057" s="4">
        <v>-2.9676252437251142E-2</v>
      </c>
      <c r="F4057" s="2">
        <v>4</v>
      </c>
      <c r="G4057" s="4">
        <v>-9.721654631886778E-2</v>
      </c>
      <c r="H4057" s="4">
        <v>-0.13214207134597761</v>
      </c>
      <c r="I4057" s="4">
        <v>-0.19523246058977289</v>
      </c>
    </row>
    <row r="4058" spans="1:9" x14ac:dyDescent="0.25">
      <c r="A4058" t="s">
        <v>4268</v>
      </c>
      <c r="B4058" s="3">
        <v>98.370956420898438</v>
      </c>
      <c r="C4058" s="3">
        <v>22.239999771118161</v>
      </c>
      <c r="D4058" s="4">
        <v>-9.7363762389164332E-3</v>
      </c>
      <c r="E4058" s="4">
        <v>5.2531976073741271E-2</v>
      </c>
      <c r="F4058" s="2">
        <v>4</v>
      </c>
      <c r="G4058" s="4">
        <v>-0.1108882568120045</v>
      </c>
      <c r="H4058" s="4">
        <v>-0.13323943080628961</v>
      </c>
      <c r="I4058" s="4">
        <v>-0.19625004566166779</v>
      </c>
    </row>
    <row r="4059" spans="1:9" x14ac:dyDescent="0.25">
      <c r="A4059" t="s">
        <v>4269</v>
      </c>
      <c r="B4059" s="3">
        <v>99.338150024414063</v>
      </c>
      <c r="C4059" s="3">
        <v>21.129999160766602</v>
      </c>
      <c r="D4059" s="4">
        <v>-4.8445276174761132E-3</v>
      </c>
      <c r="E4059" s="4">
        <v>8.5918086526071136E-3</v>
      </c>
      <c r="F4059" s="2">
        <v>4</v>
      </c>
      <c r="G4059" s="4">
        <v>-9.9914909643082916E-2</v>
      </c>
      <c r="H4059" s="4">
        <v>-0.1247173496066641</v>
      </c>
      <c r="I4059" s="4">
        <v>-0.1883474914632941</v>
      </c>
    </row>
    <row r="4060" spans="1:9" x14ac:dyDescent="0.25">
      <c r="A4060" t="s">
        <v>4270</v>
      </c>
      <c r="B4060" s="3">
        <v>99.821739196777344</v>
      </c>
      <c r="C4060" s="3">
        <v>20.95000076293945</v>
      </c>
      <c r="D4060" s="4">
        <v>5.8748165458144541E-4</v>
      </c>
      <c r="E4060" s="4">
        <v>-1.272377752835829E-2</v>
      </c>
      <c r="F4060" s="2">
        <v>4</v>
      </c>
      <c r="G4060" s="4">
        <v>-9.6596735347769469E-2</v>
      </c>
      <c r="H4060" s="4">
        <v>-0.120456376230538</v>
      </c>
      <c r="I4060" s="4">
        <v>-0.18439627670085501</v>
      </c>
    </row>
    <row r="4061" spans="1:9" x14ac:dyDescent="0.25">
      <c r="A4061" t="s">
        <v>4271</v>
      </c>
      <c r="B4061" s="3">
        <v>99.763130187988281</v>
      </c>
      <c r="C4061" s="3">
        <v>21.219999313354489</v>
      </c>
      <c r="D4061" s="4">
        <v>1.264411869047666E-2</v>
      </c>
      <c r="E4061" s="4">
        <v>-9.0441518099087181E-2</v>
      </c>
      <c r="F4061" s="2">
        <v>4</v>
      </c>
      <c r="G4061" s="4">
        <v>-9.199038087696898E-2</v>
      </c>
      <c r="H4061" s="4">
        <v>-0.1209727885911186</v>
      </c>
      <c r="I4061" s="4">
        <v>-0.1845419881127619</v>
      </c>
    </row>
    <row r="4062" spans="1:9" x14ac:dyDescent="0.25">
      <c r="A4062" t="s">
        <v>4272</v>
      </c>
      <c r="B4062" s="3">
        <v>98.517463684082031</v>
      </c>
      <c r="C4062" s="3">
        <v>23.329999923706051</v>
      </c>
      <c r="D4062" s="4">
        <v>3.8075541781610318E-3</v>
      </c>
      <c r="E4062" s="4">
        <v>-3.2752938973465318E-2</v>
      </c>
      <c r="F4062" s="2">
        <v>4</v>
      </c>
      <c r="G4062" s="4">
        <v>-9.7601518318830016E-2</v>
      </c>
      <c r="H4062" s="4">
        <v>-0.13194853435221141</v>
      </c>
      <c r="I4062" s="4">
        <v>-0.19472399351732181</v>
      </c>
    </row>
    <row r="4063" spans="1:9" x14ac:dyDescent="0.25">
      <c r="A4063" t="s">
        <v>4273</v>
      </c>
      <c r="B4063" s="3">
        <v>98.143775939941406</v>
      </c>
      <c r="C4063" s="3">
        <v>24.120000839233398</v>
      </c>
      <c r="D4063" s="4">
        <v>-1.4712182146683239E-2</v>
      </c>
      <c r="E4063" s="4">
        <v>4.0552222678259753E-2</v>
      </c>
      <c r="F4063" s="2">
        <v>4</v>
      </c>
      <c r="G4063" s="4">
        <v>-8.7567910713747366E-2</v>
      </c>
      <c r="H4063" s="4">
        <v>-0.1352411505226406</v>
      </c>
      <c r="I4063" s="4">
        <v>-0.19777849535912781</v>
      </c>
    </row>
    <row r="4064" spans="1:9" x14ac:dyDescent="0.25">
      <c r="A4064" t="s">
        <v>4274</v>
      </c>
      <c r="B4064" s="3">
        <v>99.609245300292969</v>
      </c>
      <c r="C4064" s="3">
        <v>23.180000305175781</v>
      </c>
      <c r="D4064" s="4">
        <v>-4.9777091395766249E-3</v>
      </c>
      <c r="E4064" s="4">
        <v>2.595132515763821E-3</v>
      </c>
      <c r="F4064" s="2">
        <v>4</v>
      </c>
      <c r="G4064" s="4">
        <v>-8.4043149369072201E-2</v>
      </c>
      <c r="H4064" s="4">
        <v>-0.12232869035015401</v>
      </c>
      <c r="I4064" s="4">
        <v>-0.18579983421625779</v>
      </c>
    </row>
    <row r="4065" spans="1:9" x14ac:dyDescent="0.25">
      <c r="A4065" t="s">
        <v>4275</v>
      </c>
      <c r="B4065" s="3">
        <v>100.107551574707</v>
      </c>
      <c r="C4065" s="3">
        <v>23.120000839233398</v>
      </c>
      <c r="D4065" s="4">
        <v>2.4215407651875238E-3</v>
      </c>
      <c r="E4065" s="4">
        <v>-1.8675663696216649E-2</v>
      </c>
      <c r="F4065" s="2">
        <v>4</v>
      </c>
      <c r="G4065" s="4">
        <v>-7.7876198985047274E-2</v>
      </c>
      <c r="H4065" s="4">
        <v>-0.11793804248254661</v>
      </c>
      <c r="I4065" s="4">
        <v>-0.1817267077708572</v>
      </c>
    </row>
    <row r="4066" spans="1:9" x14ac:dyDescent="0.25">
      <c r="A4066" t="s">
        <v>4276</v>
      </c>
      <c r="B4066" s="3">
        <v>99.86572265625</v>
      </c>
      <c r="C4066" s="3">
        <v>23.559999465942379</v>
      </c>
      <c r="D4066" s="4">
        <v>-3.1893752084746319E-2</v>
      </c>
      <c r="E4066" s="4">
        <v>0.26462697408800739</v>
      </c>
      <c r="F4066" s="2">
        <v>4</v>
      </c>
      <c r="G4066" s="4">
        <v>-6.8134545550071257E-2</v>
      </c>
      <c r="H4066" s="4">
        <v>-0.12006883167719939</v>
      </c>
      <c r="I4066" s="4">
        <v>-0.1837034032563559</v>
      </c>
    </row>
    <row r="4067" spans="1:9" x14ac:dyDescent="0.25">
      <c r="A4067" t="s">
        <v>4277</v>
      </c>
      <c r="B4067" s="3">
        <v>103.15574645996089</v>
      </c>
      <c r="C4067" s="3">
        <v>18.629999160766602</v>
      </c>
      <c r="D4067" s="4">
        <v>1.999751353148849E-2</v>
      </c>
      <c r="E4067" s="4">
        <v>-0.1043269305715903</v>
      </c>
      <c r="F4067" s="2">
        <v>3</v>
      </c>
      <c r="G4067" s="4">
        <v>-5.480448272002747E-2</v>
      </c>
      <c r="H4067" s="4">
        <v>-9.1079961297979128E-2</v>
      </c>
      <c r="I4067" s="4">
        <v>-0.1568109404298553</v>
      </c>
    </row>
    <row r="4068" spans="1:9" x14ac:dyDescent="0.25">
      <c r="A4068" t="s">
        <v>4278</v>
      </c>
      <c r="B4068" s="3">
        <v>101.1333312988281</v>
      </c>
      <c r="C4068" s="3">
        <v>20.79999923706055</v>
      </c>
      <c r="D4068" s="4">
        <v>-5.07371285167868E-4</v>
      </c>
      <c r="E4068" s="4">
        <v>2.7667958116357472E-2</v>
      </c>
      <c r="F4068" s="2">
        <v>4</v>
      </c>
      <c r="G4068" s="4">
        <v>-8.3297072995448751E-2</v>
      </c>
      <c r="H4068" s="4">
        <v>-0.1088997505934003</v>
      </c>
      <c r="I4068" s="4">
        <v>-0.17334204408909609</v>
      </c>
    </row>
    <row r="4069" spans="1:9" x14ac:dyDescent="0.25">
      <c r="A4069" t="s">
        <v>4279</v>
      </c>
      <c r="B4069" s="3">
        <v>101.18466949462891</v>
      </c>
      <c r="C4069" s="3">
        <v>20.239999771118161</v>
      </c>
      <c r="D4069" s="4">
        <v>-5.8310685732254619E-3</v>
      </c>
      <c r="E4069" s="4">
        <v>2.067573620723873E-2</v>
      </c>
      <c r="F4069" s="2">
        <v>4</v>
      </c>
      <c r="G4069" s="4">
        <v>-8.6462315824972991E-2</v>
      </c>
      <c r="H4069" s="4">
        <v>-0.10844740240616441</v>
      </c>
      <c r="I4069" s="4">
        <v>-0.1729224086686488</v>
      </c>
    </row>
    <row r="4070" spans="1:9" x14ac:dyDescent="0.25">
      <c r="A4070" t="s">
        <v>4280</v>
      </c>
      <c r="B4070" s="3">
        <v>101.7781448364258</v>
      </c>
      <c r="C4070" s="3">
        <v>19.829999923706051</v>
      </c>
      <c r="D4070" s="4">
        <v>-1.033166510021755E-2</v>
      </c>
      <c r="E4070" s="4">
        <v>0.11217049963869501</v>
      </c>
      <c r="F4070" s="2">
        <v>4</v>
      </c>
      <c r="G4070" s="4">
        <v>-8.0985351514397896E-2</v>
      </c>
      <c r="H4070" s="4">
        <v>-0.1032182062717145</v>
      </c>
      <c r="I4070" s="4">
        <v>-0.16807137581298509</v>
      </c>
    </row>
    <row r="4071" spans="1:9" x14ac:dyDescent="0.25">
      <c r="A4071" t="s">
        <v>4281</v>
      </c>
      <c r="B4071" s="3">
        <v>102.8406600952148</v>
      </c>
      <c r="C4071" s="3">
        <v>17.829999923706051</v>
      </c>
      <c r="D4071" s="4">
        <v>2.5001647340596729E-3</v>
      </c>
      <c r="E4071" s="4">
        <v>-1.7089276536540798E-2</v>
      </c>
      <c r="F4071" s="2">
        <v>3</v>
      </c>
      <c r="G4071" s="4">
        <v>-6.6788233036347511E-2</v>
      </c>
      <c r="H4071" s="4">
        <v>-9.3856232331514411E-2</v>
      </c>
      <c r="I4071" s="4">
        <v>-0.1593864380118224</v>
      </c>
    </row>
    <row r="4072" spans="1:9" x14ac:dyDescent="0.25">
      <c r="A4072" t="s">
        <v>4282</v>
      </c>
      <c r="B4072" s="3">
        <v>102.5841827392578</v>
      </c>
      <c r="C4072" s="3">
        <v>18.139999389648441</v>
      </c>
      <c r="D4072" s="4">
        <v>5.0251579303315363E-3</v>
      </c>
      <c r="E4072" s="4">
        <v>-4.8767714738254142E-2</v>
      </c>
      <c r="F4072" s="2">
        <v>3</v>
      </c>
      <c r="G4072" s="4">
        <v>-7.0085412156881688E-2</v>
      </c>
      <c r="H4072" s="4">
        <v>-9.6116091004469051E-2</v>
      </c>
      <c r="I4072" s="4">
        <v>-0.16148286897172431</v>
      </c>
    </row>
    <row r="4073" spans="1:9" x14ac:dyDescent="0.25">
      <c r="A4073" t="s">
        <v>4283</v>
      </c>
      <c r="B4073" s="3">
        <v>102.0712585449219</v>
      </c>
      <c r="C4073" s="3">
        <v>19.069999694824219</v>
      </c>
      <c r="D4073" s="4">
        <v>4.6154531212561078E-3</v>
      </c>
      <c r="E4073" s="4">
        <v>-2.9022388622101821E-2</v>
      </c>
      <c r="F4073" s="2">
        <v>3</v>
      </c>
      <c r="G4073" s="4">
        <v>-6.7198894361596984E-2</v>
      </c>
      <c r="H4073" s="4">
        <v>-0.100635539455632</v>
      </c>
      <c r="I4073" s="4">
        <v>-0.1656754814426229</v>
      </c>
    </row>
    <row r="4074" spans="1:9" x14ac:dyDescent="0.25">
      <c r="A4074" t="s">
        <v>4284</v>
      </c>
      <c r="B4074" s="3">
        <v>101.60231781005859</v>
      </c>
      <c r="C4074" s="3">
        <v>19.639999389648441</v>
      </c>
      <c r="D4074" s="4">
        <v>7.4106288583866142E-3</v>
      </c>
      <c r="E4074" s="4">
        <v>4.6035885473223459E-3</v>
      </c>
      <c r="F4074" s="2">
        <v>4</v>
      </c>
      <c r="G4074" s="4">
        <v>-6.8117874677525614E-2</v>
      </c>
      <c r="H4074" s="4">
        <v>-0.10476744335345629</v>
      </c>
      <c r="I4074" s="4">
        <v>-0.16950857567918079</v>
      </c>
    </row>
    <row r="4075" spans="1:9" x14ac:dyDescent="0.25">
      <c r="A4075" t="s">
        <v>4285</v>
      </c>
      <c r="B4075" s="3">
        <v>100.85491943359381</v>
      </c>
      <c r="C4075" s="3">
        <v>19.54999923706055</v>
      </c>
      <c r="D4075" s="4">
        <v>-1.3404350325650899E-2</v>
      </c>
      <c r="E4075" s="4">
        <v>8.3102496587378116E-2</v>
      </c>
      <c r="F4075" s="2">
        <v>3</v>
      </c>
      <c r="G4075" s="4">
        <v>-7.1115062646696758E-2</v>
      </c>
      <c r="H4075" s="4">
        <v>-0.11135287736537471</v>
      </c>
      <c r="I4075" s="4">
        <v>-0.1756177664494715</v>
      </c>
    </row>
    <row r="4076" spans="1:9" x14ac:dyDescent="0.25">
      <c r="A4076" t="s">
        <v>4286</v>
      </c>
      <c r="B4076" s="3">
        <v>102.2251815795898</v>
      </c>
      <c r="C4076" s="3">
        <v>18.04999923706055</v>
      </c>
      <c r="D4076" s="4">
        <v>1.4339097486315569E-4</v>
      </c>
      <c r="E4076" s="4">
        <v>-2.9047924211672019E-2</v>
      </c>
      <c r="F4076" s="2">
        <v>3</v>
      </c>
      <c r="G4076" s="4">
        <v>-6.7018300741066406E-2</v>
      </c>
      <c r="H4076" s="4">
        <v>-9.9279301578163448E-2</v>
      </c>
      <c r="I4076" s="4">
        <v>-0.16441732352799579</v>
      </c>
    </row>
    <row r="4077" spans="1:9" x14ac:dyDescent="0.25">
      <c r="A4077" t="s">
        <v>4287</v>
      </c>
      <c r="B4077" s="3">
        <v>102.2105255126953</v>
      </c>
      <c r="C4077" s="3">
        <v>18.590000152587891</v>
      </c>
      <c r="D4077" s="4">
        <v>-1.6914332460315151E-2</v>
      </c>
      <c r="E4077" s="4">
        <v>5.7451662870594333E-2</v>
      </c>
      <c r="F4077" s="2">
        <v>3</v>
      </c>
      <c r="G4077" s="4">
        <v>-6.7029215624007654E-2</v>
      </c>
      <c r="H4077" s="4">
        <v>-9.940843828015189E-2</v>
      </c>
      <c r="I4077" s="4">
        <v>-0.1645371213646252</v>
      </c>
    </row>
    <row r="4078" spans="1:9" x14ac:dyDescent="0.25">
      <c r="A4078" t="s">
        <v>4288</v>
      </c>
      <c r="B4078" s="3">
        <v>103.96909332275391</v>
      </c>
      <c r="C4078" s="3">
        <v>17.579999923706051</v>
      </c>
      <c r="D4078" s="4">
        <v>-8.1089063970738451E-3</v>
      </c>
      <c r="E4078" s="4">
        <v>3.3509681784506862E-2</v>
      </c>
      <c r="F4078" s="2">
        <v>3</v>
      </c>
      <c r="G4078" s="4">
        <v>-5.1723758808345788E-2</v>
      </c>
      <c r="H4078" s="4">
        <v>-8.3913445738956094E-2</v>
      </c>
      <c r="I4078" s="4">
        <v>-0.1501626905758453</v>
      </c>
    </row>
    <row r="4079" spans="1:9" x14ac:dyDescent="0.25">
      <c r="A4079" t="s">
        <v>4289</v>
      </c>
      <c r="B4079" s="3">
        <v>104.8190612792969</v>
      </c>
      <c r="C4079" s="3">
        <v>17.010000228881839</v>
      </c>
      <c r="D4079" s="4">
        <v>2.7335180785659219E-3</v>
      </c>
      <c r="E4079" s="4">
        <v>3.2786942200385472E-2</v>
      </c>
      <c r="F4079" s="2">
        <v>3</v>
      </c>
      <c r="G4079" s="4">
        <v>-4.4472157547110869E-2</v>
      </c>
      <c r="H4079" s="4">
        <v>-7.6424256484178388E-2</v>
      </c>
      <c r="I4079" s="4">
        <v>-0.1432151020358273</v>
      </c>
    </row>
    <row r="4080" spans="1:9" x14ac:dyDescent="0.25">
      <c r="A4080" t="s">
        <v>4290</v>
      </c>
      <c r="B4080" s="3">
        <v>104.533317565918</v>
      </c>
      <c r="C4080" s="3">
        <v>16.469999313354489</v>
      </c>
      <c r="D4080" s="4">
        <v>9.1256426101171684E-4</v>
      </c>
      <c r="E4080" s="4">
        <v>1.042945302153298E-2</v>
      </c>
      <c r="F4080" s="2">
        <v>3</v>
      </c>
      <c r="G4080" s="4">
        <v>-3.8763841096994489E-2</v>
      </c>
      <c r="H4080" s="4">
        <v>-7.8941985218990207E-2</v>
      </c>
      <c r="I4080" s="4">
        <v>-0.14555075449563051</v>
      </c>
    </row>
    <row r="4081" spans="1:9" x14ac:dyDescent="0.25">
      <c r="A4081" t="s">
        <v>4291</v>
      </c>
      <c r="B4081" s="3">
        <v>104.43801116943359</v>
      </c>
      <c r="C4081" s="3">
        <v>16.29999923706055</v>
      </c>
      <c r="D4081" s="4">
        <v>1.2502265184502591E-2</v>
      </c>
      <c r="E4081" s="4">
        <v>-7.70102277521173E-2</v>
      </c>
      <c r="F4081" s="2">
        <v>3</v>
      </c>
      <c r="G4081" s="4">
        <v>-4.1540483853034327E-2</v>
      </c>
      <c r="H4081" s="4">
        <v>-7.9781743512191583E-2</v>
      </c>
      <c r="I4081" s="4">
        <v>-0.14632978342596609</v>
      </c>
    </row>
    <row r="4082" spans="1:9" x14ac:dyDescent="0.25">
      <c r="A4082" t="s">
        <v>4292</v>
      </c>
      <c r="B4082" s="3">
        <v>103.14842224121089</v>
      </c>
      <c r="C4082" s="3">
        <v>17.659999847412109</v>
      </c>
      <c r="D4082" s="4">
        <v>2.064108853669921E-3</v>
      </c>
      <c r="E4082" s="4">
        <v>-1.7797536316534131E-2</v>
      </c>
      <c r="F4082" s="2">
        <v>3</v>
      </c>
      <c r="G4082" s="4">
        <v>-4.6899885175710532E-2</v>
      </c>
      <c r="H4082" s="4">
        <v>-9.1144496037130041E-2</v>
      </c>
      <c r="I4082" s="4">
        <v>-0.1568708081670569</v>
      </c>
    </row>
    <row r="4083" spans="1:9" x14ac:dyDescent="0.25">
      <c r="A4083" t="s">
        <v>4293</v>
      </c>
      <c r="B4083" s="3">
        <v>102.9359512329102</v>
      </c>
      <c r="C4083" s="3">
        <v>17.979999542236332</v>
      </c>
      <c r="D4083" s="4">
        <v>1.4247486248986091E-4</v>
      </c>
      <c r="E4083" s="4">
        <v>1.068007964761541E-2</v>
      </c>
      <c r="F4083" s="2">
        <v>3</v>
      </c>
      <c r="G4083" s="4">
        <v>-4.861035062659258E-2</v>
      </c>
      <c r="H4083" s="4">
        <v>-9.301660848568627E-2</v>
      </c>
      <c r="I4083" s="4">
        <v>-0.15860753380593931</v>
      </c>
    </row>
    <row r="4084" spans="1:9" x14ac:dyDescent="0.25">
      <c r="A4084" t="s">
        <v>4294</v>
      </c>
      <c r="B4084" s="3">
        <v>102.92128753662109</v>
      </c>
      <c r="C4084" s="3">
        <v>17.79000091552734</v>
      </c>
      <c r="D4084" s="4">
        <v>1.123171091428854E-2</v>
      </c>
      <c r="E4084" s="4">
        <v>-8.3462078548174556E-2</v>
      </c>
      <c r="F4084" s="2">
        <v>3</v>
      </c>
      <c r="G4084" s="4">
        <v>-5.0826830008624868E-2</v>
      </c>
      <c r="H4084" s="4">
        <v>-9.3145812411361328E-2</v>
      </c>
      <c r="I4084" s="4">
        <v>-0.15872739400479491</v>
      </c>
    </row>
    <row r="4085" spans="1:9" x14ac:dyDescent="0.25">
      <c r="A4085" t="s">
        <v>4295</v>
      </c>
      <c r="B4085" s="3">
        <v>101.7781448364258</v>
      </c>
      <c r="C4085" s="3">
        <v>19.409999847412109</v>
      </c>
      <c r="D4085" s="4">
        <v>-1.8688026748786559E-3</v>
      </c>
      <c r="E4085" s="4">
        <v>5.1547572569465849E-4</v>
      </c>
      <c r="F4085" s="2">
        <v>3</v>
      </c>
      <c r="G4085" s="4">
        <v>-5.3337080170608793E-2</v>
      </c>
      <c r="H4085" s="4">
        <v>-0.1032182062717145</v>
      </c>
      <c r="I4085" s="4">
        <v>-0.16807137581298509</v>
      </c>
    </row>
    <row r="4086" spans="1:9" x14ac:dyDescent="0.25">
      <c r="A4086" t="s">
        <v>4296</v>
      </c>
      <c r="B4086" s="3">
        <v>101.9687042236328</v>
      </c>
      <c r="C4086" s="3">
        <v>19.39999961853027</v>
      </c>
      <c r="D4086" s="4">
        <v>-2.580556859677507E-3</v>
      </c>
      <c r="E4086" s="4">
        <v>-1.6725794797897379E-2</v>
      </c>
      <c r="F4086" s="2">
        <v>3</v>
      </c>
      <c r="G4086" s="4">
        <v>-6.1478274510773263E-2</v>
      </c>
      <c r="H4086" s="4">
        <v>-0.1015391602511181</v>
      </c>
      <c r="I4086" s="4">
        <v>-0.1665137544878976</v>
      </c>
    </row>
    <row r="4087" spans="1:9" x14ac:dyDescent="0.25">
      <c r="A4087" t="s">
        <v>4297</v>
      </c>
      <c r="B4087" s="3">
        <v>102.23252105712891</v>
      </c>
      <c r="C4087" s="3">
        <v>19.729999542236332</v>
      </c>
      <c r="D4087" s="4">
        <v>-1.7810557607389699E-2</v>
      </c>
      <c r="E4087" s="4">
        <v>8.3470649872780633E-2</v>
      </c>
      <c r="F4087" s="2">
        <v>4</v>
      </c>
      <c r="G4087" s="4">
        <v>-5.6490565554150877E-2</v>
      </c>
      <c r="H4087" s="4">
        <v>-9.9214632391639301E-2</v>
      </c>
      <c r="I4087" s="4">
        <v>-0.16435733106634159</v>
      </c>
    </row>
    <row r="4088" spans="1:9" x14ac:dyDescent="0.25">
      <c r="A4088" t="s">
        <v>4298</v>
      </c>
      <c r="B4088" s="3">
        <v>104.0863571166992</v>
      </c>
      <c r="C4088" s="3">
        <v>18.20999908447266</v>
      </c>
      <c r="D4088" s="4">
        <v>8.6631065621844972E-3</v>
      </c>
      <c r="E4088" s="4">
        <v>-3.6507965501814899E-2</v>
      </c>
      <c r="F4088" s="2">
        <v>3</v>
      </c>
      <c r="G4088" s="4">
        <v>-4.0654451263178459E-2</v>
      </c>
      <c r="H4088" s="4">
        <v>-8.2880217675675105E-2</v>
      </c>
      <c r="I4088" s="4">
        <v>-0.1492041831583574</v>
      </c>
    </row>
    <row r="4089" spans="1:9" x14ac:dyDescent="0.25">
      <c r="A4089" t="s">
        <v>4299</v>
      </c>
      <c r="B4089" s="3">
        <v>103.1923904418945</v>
      </c>
      <c r="C4089" s="3">
        <v>18.89999961853027</v>
      </c>
      <c r="D4089" s="4">
        <v>-4.8055525204465646E-3</v>
      </c>
      <c r="E4089" s="4">
        <v>3.9603921961954613E-2</v>
      </c>
      <c r="F4089" s="2">
        <v>3</v>
      </c>
      <c r="G4089" s="4">
        <v>-4.8704808032339557E-2</v>
      </c>
      <c r="H4089" s="4">
        <v>-9.0757085931164716E-2</v>
      </c>
      <c r="I4089" s="4">
        <v>-0.1565114146571687</v>
      </c>
    </row>
    <row r="4090" spans="1:9" x14ac:dyDescent="0.25">
      <c r="A4090" t="s">
        <v>4300</v>
      </c>
      <c r="B4090" s="3">
        <v>103.6906814575195</v>
      </c>
      <c r="C4090" s="3">
        <v>18.180000305175781</v>
      </c>
      <c r="D4090" s="4">
        <v>2.7639387776603459E-3</v>
      </c>
      <c r="E4090" s="4">
        <v>-3.7076212219619431E-2</v>
      </c>
      <c r="F4090" s="2">
        <v>3</v>
      </c>
      <c r="G4090" s="4">
        <v>-4.0487889631727558E-2</v>
      </c>
      <c r="H4090" s="4">
        <v>-8.6366572510930384E-2</v>
      </c>
      <c r="I4090" s="4">
        <v>-0.1524384129362206</v>
      </c>
    </row>
    <row r="4091" spans="1:9" x14ac:dyDescent="0.25">
      <c r="A4091" t="s">
        <v>4301</v>
      </c>
      <c r="B4091" s="3">
        <v>103.4048767089844</v>
      </c>
      <c r="C4091" s="3">
        <v>18.879999160766602</v>
      </c>
      <c r="D4091" s="4">
        <v>2.0685444158156981E-2</v>
      </c>
      <c r="E4091" s="4">
        <v>-9.1871172229445519E-2</v>
      </c>
      <c r="F4091" s="2">
        <v>3</v>
      </c>
      <c r="G4091" s="4">
        <v>-3.7948874909569108E-2</v>
      </c>
      <c r="H4091" s="4">
        <v>-8.8884839035235252E-2</v>
      </c>
      <c r="I4091" s="4">
        <v>-0.15477456429383379</v>
      </c>
    </row>
    <row r="4092" spans="1:9" x14ac:dyDescent="0.25">
      <c r="A4092" t="s">
        <v>4302</v>
      </c>
      <c r="B4092" s="3">
        <v>101.3092498779297</v>
      </c>
      <c r="C4092" s="3">
        <v>20.79000091552734</v>
      </c>
      <c r="D4092" s="4">
        <v>-5.8955395732572802E-3</v>
      </c>
      <c r="E4092" s="4">
        <v>2.7173969892727579E-2</v>
      </c>
      <c r="F4092" s="2">
        <v>4</v>
      </c>
      <c r="G4092" s="4">
        <v>-5.1930669052284488E-2</v>
      </c>
      <c r="H4092" s="4">
        <v>-0.10734970682741909</v>
      </c>
      <c r="I4092" s="4">
        <v>-0.17190409587618549</v>
      </c>
    </row>
    <row r="4093" spans="1:9" x14ac:dyDescent="0.25">
      <c r="A4093" t="s">
        <v>4303</v>
      </c>
      <c r="B4093" s="3">
        <v>101.9100646972656</v>
      </c>
      <c r="C4093" s="3">
        <v>20.239999771118161</v>
      </c>
      <c r="D4093" s="4">
        <v>-3.9392610934377847E-3</v>
      </c>
      <c r="E4093" s="4">
        <v>3.0549918539507059E-2</v>
      </c>
      <c r="F4093" s="2">
        <v>4</v>
      </c>
      <c r="G4093" s="4">
        <v>-4.3864102789671788E-2</v>
      </c>
      <c r="H4093" s="4">
        <v>-0.1020558415064452</v>
      </c>
      <c r="I4093" s="4">
        <v>-0.16699307055886781</v>
      </c>
    </row>
    <row r="4094" spans="1:9" x14ac:dyDescent="0.25">
      <c r="A4094" t="s">
        <v>4304</v>
      </c>
      <c r="B4094" s="3">
        <v>102.313102722168</v>
      </c>
      <c r="C4094" s="3">
        <v>19.639999389648441</v>
      </c>
      <c r="D4094" s="4">
        <v>2.148050983095118E-4</v>
      </c>
      <c r="E4094" s="4">
        <v>2.5522836483460321E-3</v>
      </c>
      <c r="F4094" s="2">
        <v>4</v>
      </c>
      <c r="G4094" s="4">
        <v>-4.8043266582083799E-2</v>
      </c>
      <c r="H4094" s="4">
        <v>-9.8504615813605922E-2</v>
      </c>
      <c r="I4094" s="4">
        <v>-0.16369866123267171</v>
      </c>
    </row>
    <row r="4095" spans="1:9" x14ac:dyDescent="0.25">
      <c r="A4095" t="s">
        <v>4305</v>
      </c>
      <c r="B4095" s="3">
        <v>102.291130065918</v>
      </c>
      <c r="C4095" s="3">
        <v>19.590000152587891</v>
      </c>
      <c r="D4095" s="4">
        <v>9.2545022752350548E-3</v>
      </c>
      <c r="E4095" s="4">
        <v>-2.342967726157974E-2</v>
      </c>
      <c r="F4095" s="2">
        <v>4</v>
      </c>
      <c r="G4095" s="4">
        <v>-4.9010407153965208E-2</v>
      </c>
      <c r="H4095" s="4">
        <v>-9.8698220031058659E-2</v>
      </c>
      <c r="I4095" s="4">
        <v>-0.16387826444427639</v>
      </c>
    </row>
    <row r="4096" spans="1:9" x14ac:dyDescent="0.25">
      <c r="A4096" t="s">
        <v>4306</v>
      </c>
      <c r="B4096" s="3">
        <v>101.353157043457</v>
      </c>
      <c r="C4096" s="3">
        <v>20.059999465942379</v>
      </c>
      <c r="D4096" s="4">
        <v>4.3563363861935933E-3</v>
      </c>
      <c r="E4096" s="4">
        <v>-9.8717058578479122E-3</v>
      </c>
      <c r="F4096" s="2">
        <v>4</v>
      </c>
      <c r="G4096" s="4">
        <v>-5.6659197802202521E-2</v>
      </c>
      <c r="H4096" s="4">
        <v>-0.10696283451094669</v>
      </c>
      <c r="I4096" s="4">
        <v>-0.17154520126410719</v>
      </c>
    </row>
    <row r="4097" spans="1:9" x14ac:dyDescent="0.25">
      <c r="A4097" t="s">
        <v>4307</v>
      </c>
      <c r="B4097" s="3">
        <v>100.9135437011719</v>
      </c>
      <c r="C4097" s="3">
        <v>20.260000228881839</v>
      </c>
      <c r="D4097" s="4">
        <v>-1.595024664345468E-3</v>
      </c>
      <c r="E4097" s="4">
        <v>-2.9228585808431129E-2</v>
      </c>
      <c r="F4097" s="2">
        <v>4</v>
      </c>
      <c r="G4097" s="4">
        <v>-5.2127219766236133E-2</v>
      </c>
      <c r="H4097" s="4">
        <v>-0.1108363305574208</v>
      </c>
      <c r="I4097" s="4">
        <v>-0.1751385751029538</v>
      </c>
    </row>
    <row r="4098" spans="1:9" x14ac:dyDescent="0.25">
      <c r="A4098" t="s">
        <v>4308</v>
      </c>
      <c r="B4098" s="3">
        <v>101.0747604370117</v>
      </c>
      <c r="C4098" s="3">
        <v>20.870000839233398</v>
      </c>
      <c r="D4098" s="4">
        <v>-4.4027587094188636E-3</v>
      </c>
      <c r="E4098" s="4">
        <v>1.804882142601949E-2</v>
      </c>
      <c r="F4098" s="2">
        <v>4</v>
      </c>
      <c r="G4098" s="4">
        <v>-5.0228028647286149E-2</v>
      </c>
      <c r="H4098" s="4">
        <v>-0.10941582683554781</v>
      </c>
      <c r="I4098" s="4">
        <v>-0.1738207989000301</v>
      </c>
    </row>
    <row r="4099" spans="1:9" x14ac:dyDescent="0.25">
      <c r="A4099" t="s">
        <v>4309</v>
      </c>
      <c r="B4099" s="3">
        <v>101.5217361450195</v>
      </c>
      <c r="C4099" s="3">
        <v>20.5</v>
      </c>
      <c r="D4099" s="4">
        <v>5.0564168298006251E-4</v>
      </c>
      <c r="E4099" s="4">
        <v>1.8380569034226909E-2</v>
      </c>
      <c r="F4099" s="2">
        <v>4</v>
      </c>
      <c r="G4099" s="4">
        <v>-4.9622456771062813E-2</v>
      </c>
      <c r="H4099" s="4">
        <v>-0.1054774599314896</v>
      </c>
      <c r="I4099" s="4">
        <v>-0.17016724551285081</v>
      </c>
    </row>
    <row r="4100" spans="1:9" x14ac:dyDescent="0.25">
      <c r="A4100" t="s">
        <v>4310</v>
      </c>
      <c r="B4100" s="3">
        <v>101.4704284667969</v>
      </c>
      <c r="C4100" s="3">
        <v>20.129999160766602</v>
      </c>
      <c r="D4100" s="4">
        <v>1.0434191869974629E-2</v>
      </c>
      <c r="E4100" s="4">
        <v>-1.1782114314131229E-2</v>
      </c>
      <c r="F4100" s="2">
        <v>4</v>
      </c>
      <c r="G4100" s="4">
        <v>-4.1135013566567007E-2</v>
      </c>
      <c r="H4100" s="4">
        <v>-0.1059295392239792</v>
      </c>
      <c r="I4100" s="4">
        <v>-0.1705866314843931</v>
      </c>
    </row>
    <row r="4101" spans="1:9" x14ac:dyDescent="0.25">
      <c r="A4101" t="s">
        <v>4311</v>
      </c>
      <c r="B4101" s="3">
        <v>100.4225997924805</v>
      </c>
      <c r="C4101" s="3">
        <v>20.370000839233398</v>
      </c>
      <c r="D4101" s="4">
        <v>1.4611150078742701E-3</v>
      </c>
      <c r="E4101" s="4">
        <v>-7.7934652732957188E-3</v>
      </c>
      <c r="F4101" s="2">
        <v>4</v>
      </c>
      <c r="G4101" s="4">
        <v>-5.1293990013303037E-2</v>
      </c>
      <c r="H4101" s="4">
        <v>-0.1151621075674444</v>
      </c>
      <c r="I4101" s="4">
        <v>-0.17915152200002149</v>
      </c>
    </row>
    <row r="4102" spans="1:9" x14ac:dyDescent="0.25">
      <c r="A4102" t="s">
        <v>4312</v>
      </c>
      <c r="B4102" s="3">
        <v>100.2760848999023</v>
      </c>
      <c r="C4102" s="3">
        <v>20.530000686645511</v>
      </c>
      <c r="D4102" s="4">
        <v>2.70942341176077E-2</v>
      </c>
      <c r="E4102" s="4">
        <v>-9.8770848647034226E-2</v>
      </c>
      <c r="F4102" s="2">
        <v>4</v>
      </c>
      <c r="G4102" s="4">
        <v>-5.1519047502897708E-2</v>
      </c>
      <c r="H4102" s="4">
        <v>-0.11645307124520921</v>
      </c>
      <c r="I4102" s="4">
        <v>-0.1803491261929582</v>
      </c>
    </row>
    <row r="4103" spans="1:9" x14ac:dyDescent="0.25">
      <c r="A4103" t="s">
        <v>4313</v>
      </c>
      <c r="B4103" s="3">
        <v>97.630851745605469</v>
      </c>
      <c r="C4103" s="3">
        <v>22.780000686645511</v>
      </c>
      <c r="D4103" s="4">
        <v>2.3318109852969999E-3</v>
      </c>
      <c r="E4103" s="4">
        <v>-4.3660748173925852E-2</v>
      </c>
      <c r="F4103" s="2">
        <v>4</v>
      </c>
      <c r="G4103" s="4">
        <v>-7.4084814911691388E-2</v>
      </c>
      <c r="H4103" s="4">
        <v>-0.13976059897380361</v>
      </c>
      <c r="I4103" s="4">
        <v>-0.2019711078300265</v>
      </c>
    </row>
    <row r="4104" spans="1:9" x14ac:dyDescent="0.25">
      <c r="A4104" t="s">
        <v>4314</v>
      </c>
      <c r="B4104" s="3">
        <v>97.403724670410156</v>
      </c>
      <c r="C4104" s="3">
        <v>23.819999694824219</v>
      </c>
      <c r="D4104" s="4">
        <v>-3.373583551188442E-3</v>
      </c>
      <c r="E4104" s="4">
        <v>1.534529515774086E-2</v>
      </c>
      <c r="F4104" s="2">
        <v>4</v>
      </c>
      <c r="G4104" s="4">
        <v>-6.7466512497119324E-2</v>
      </c>
      <c r="H4104" s="4">
        <v>-0.14176184812434819</v>
      </c>
      <c r="I4104" s="4">
        <v>-0.2038276313055383</v>
      </c>
    </row>
    <row r="4105" spans="1:9" x14ac:dyDescent="0.25">
      <c r="A4105" t="s">
        <v>4315</v>
      </c>
      <c r="B4105" s="3">
        <v>97.733436584472656</v>
      </c>
      <c r="C4105" s="3">
        <v>23.45999908447266</v>
      </c>
      <c r="D4105" s="4">
        <v>-1.940856715237016E-2</v>
      </c>
      <c r="E4105" s="4">
        <v>6.7333920521353452E-2</v>
      </c>
      <c r="F4105" s="2">
        <v>4</v>
      </c>
      <c r="G4105" s="4">
        <v>-6.0040691574798299E-2</v>
      </c>
      <c r="H4105" s="4">
        <v>-0.13885670928357099</v>
      </c>
      <c r="I4105" s="4">
        <v>-0.2011325853358468</v>
      </c>
    </row>
    <row r="4106" spans="1:9" x14ac:dyDescent="0.25">
      <c r="A4106" t="s">
        <v>4316</v>
      </c>
      <c r="B4106" s="3">
        <v>99.6678466796875</v>
      </c>
      <c r="C4106" s="3">
        <v>21.979999542236332</v>
      </c>
      <c r="D4106" s="4">
        <v>1.3983449519685549E-3</v>
      </c>
      <c r="E4106" s="4">
        <v>-3.638754682766776E-2</v>
      </c>
      <c r="F4106" s="2">
        <v>4</v>
      </c>
      <c r="G4106" s="4">
        <v>-3.7176809515154792E-2</v>
      </c>
      <c r="H4106" s="4">
        <v>-0.12181234521326011</v>
      </c>
      <c r="I4106" s="4">
        <v>-0.18532082995641869</v>
      </c>
    </row>
    <row r="4107" spans="1:9" x14ac:dyDescent="0.25">
      <c r="A4107" t="s">
        <v>4317</v>
      </c>
      <c r="B4107" s="3">
        <v>99.528671264648438</v>
      </c>
      <c r="C4107" s="3">
        <v>22.809999465942379</v>
      </c>
      <c r="D4107" s="4">
        <v>-7.2355688721457154E-3</v>
      </c>
      <c r="E4107" s="4">
        <v>2.0125171883156989E-2</v>
      </c>
      <c r="F4107" s="2">
        <v>4</v>
      </c>
      <c r="G4107" s="4">
        <v>-4.24439416591601E-2</v>
      </c>
      <c r="H4107" s="4">
        <v>-0.1230386397045008</v>
      </c>
      <c r="I4107" s="4">
        <v>-0.1864584416877014</v>
      </c>
    </row>
    <row r="4108" spans="1:9" x14ac:dyDescent="0.25">
      <c r="A4108" t="s">
        <v>4318</v>
      </c>
      <c r="B4108" s="3">
        <v>100.2540664672852</v>
      </c>
      <c r="C4108" s="3">
        <v>22.360000610351559</v>
      </c>
      <c r="D4108" s="4">
        <v>-1.02235457960187E-3</v>
      </c>
      <c r="E4108" s="4">
        <v>-2.6761581506783432E-3</v>
      </c>
      <c r="F4108" s="2">
        <v>4</v>
      </c>
      <c r="G4108" s="4">
        <v>-3.4329809653379513E-2</v>
      </c>
      <c r="H4108" s="4">
        <v>-0.1166470788047816</v>
      </c>
      <c r="I4108" s="4">
        <v>-0.18052910357792051</v>
      </c>
    </row>
    <row r="4109" spans="1:9" x14ac:dyDescent="0.25">
      <c r="A4109" t="s">
        <v>4319</v>
      </c>
      <c r="B4109" s="3">
        <v>100.35666656494141</v>
      </c>
      <c r="C4109" s="3">
        <v>22.420000076293949</v>
      </c>
      <c r="D4109" s="4">
        <v>5.117431280725615E-4</v>
      </c>
      <c r="E4109" s="4">
        <v>-1.336333435455028E-3</v>
      </c>
      <c r="F4109" s="2">
        <v>4</v>
      </c>
      <c r="G4109" s="4">
        <v>-3.2000762981222557E-2</v>
      </c>
      <c r="H4109" s="4">
        <v>-0.1157430546671758</v>
      </c>
      <c r="I4109" s="4">
        <v>-0.17969045635928829</v>
      </c>
    </row>
    <row r="4110" spans="1:9" x14ac:dyDescent="0.25">
      <c r="A4110" t="s">
        <v>4320</v>
      </c>
      <c r="B4110" s="3">
        <v>100.3053359985352</v>
      </c>
      <c r="C4110" s="3">
        <v>22.45000076293945</v>
      </c>
      <c r="D4110" s="4">
        <v>-1.0946214252522961E-3</v>
      </c>
      <c r="E4110" s="4">
        <v>-3.2744435653236932E-2</v>
      </c>
      <c r="F4110" s="2">
        <v>4</v>
      </c>
      <c r="G4110" s="4">
        <v>-2.9873233341191959E-2</v>
      </c>
      <c r="H4110" s="4">
        <v>-0.1161953356307253</v>
      </c>
      <c r="I4110" s="4">
        <v>-0.18011002941750939</v>
      </c>
    </row>
    <row r="4111" spans="1:9" x14ac:dyDescent="0.25">
      <c r="A4111" t="s">
        <v>4321</v>
      </c>
      <c r="B4111" s="3">
        <v>100.4152526855469</v>
      </c>
      <c r="C4111" s="3">
        <v>23.20999908447266</v>
      </c>
      <c r="D4111" s="4">
        <v>2.486865314268893E-3</v>
      </c>
      <c r="E4111" s="4">
        <v>-9.3897233392065127E-3</v>
      </c>
      <c r="F4111" s="2">
        <v>4</v>
      </c>
      <c r="G4111" s="4">
        <v>-2.7728759830839781E-2</v>
      </c>
      <c r="H4111" s="4">
        <v>-0.11522684397765511</v>
      </c>
      <c r="I4111" s="4">
        <v>-0.17921157682390179</v>
      </c>
    </row>
    <row r="4112" spans="1:9" x14ac:dyDescent="0.25">
      <c r="A4112" t="s">
        <v>4322</v>
      </c>
      <c r="B4112" s="3">
        <v>100.16615295410161</v>
      </c>
      <c r="C4112" s="3">
        <v>23.430000305175781</v>
      </c>
      <c r="D4112" s="4">
        <v>6.5890095929721504E-4</v>
      </c>
      <c r="E4112" s="4">
        <v>3.3068782623818738E-2</v>
      </c>
      <c r="F4112" s="2">
        <v>4</v>
      </c>
      <c r="G4112" s="4">
        <v>-1.9702453174641699E-2</v>
      </c>
      <c r="H4112" s="4">
        <v>-0.1174216973456526</v>
      </c>
      <c r="I4112" s="4">
        <v>-0.18124770351101829</v>
      </c>
    </row>
    <row r="4113" spans="1:9" x14ac:dyDescent="0.25">
      <c r="A4113" t="s">
        <v>4323</v>
      </c>
      <c r="B4113" s="3">
        <v>100.10019683837891</v>
      </c>
      <c r="C4113" s="3">
        <v>22.680000305175781</v>
      </c>
      <c r="D4113" s="4">
        <v>3.5159499276393058E-2</v>
      </c>
      <c r="E4113" s="4">
        <v>-0.11440844339501791</v>
      </c>
      <c r="F4113" s="2">
        <v>4</v>
      </c>
      <c r="G4113" s="4">
        <v>-1.924378738103771E-2</v>
      </c>
      <c r="H4113" s="4">
        <v>-0.118002846116444</v>
      </c>
      <c r="I4113" s="4">
        <v>-0.18178682495696391</v>
      </c>
    </row>
    <row r="4114" spans="1:9" x14ac:dyDescent="0.25">
      <c r="A4114" t="s">
        <v>4324</v>
      </c>
      <c r="B4114" s="3">
        <v>96.700263977050781</v>
      </c>
      <c r="C4114" s="3">
        <v>25.610000610351559</v>
      </c>
      <c r="D4114" s="4">
        <v>3.4977185023037372E-3</v>
      </c>
      <c r="E4114" s="4">
        <v>-3.8894779339563308E-3</v>
      </c>
      <c r="F4114" s="2">
        <v>5</v>
      </c>
      <c r="G4114" s="4">
        <v>-5.2355772764210877E-2</v>
      </c>
      <c r="H4114" s="4">
        <v>-0.1479601409250477</v>
      </c>
      <c r="I4114" s="4">
        <v>-0.2095776780148457</v>
      </c>
    </row>
    <row r="4115" spans="1:9" x14ac:dyDescent="0.25">
      <c r="A4115" t="s">
        <v>4325</v>
      </c>
      <c r="B4115" s="3">
        <v>96.363212585449219</v>
      </c>
      <c r="C4115" s="3">
        <v>25.70999908447266</v>
      </c>
      <c r="D4115" s="4">
        <v>-9.5647180515997521E-3</v>
      </c>
      <c r="E4115" s="4">
        <v>-6.5687821409075031E-3</v>
      </c>
      <c r="F4115" s="2">
        <v>5</v>
      </c>
      <c r="G4115" s="4">
        <v>-5.4659681365293762E-2</v>
      </c>
      <c r="H4115" s="4">
        <v>-0.1509299489523491</v>
      </c>
      <c r="I4115" s="4">
        <v>-0.2123327164461912</v>
      </c>
    </row>
    <row r="4116" spans="1:9" x14ac:dyDescent="0.25">
      <c r="A4116" t="s">
        <v>4326</v>
      </c>
      <c r="B4116" s="3">
        <v>97.293800354003906</v>
      </c>
      <c r="C4116" s="3">
        <v>25.879999160766602</v>
      </c>
      <c r="D4116" s="4">
        <v>-3.153016428187994E-3</v>
      </c>
      <c r="E4116" s="4">
        <v>-7.6687409326890998E-3</v>
      </c>
      <c r="F4116" s="2">
        <v>5</v>
      </c>
      <c r="G4116" s="4">
        <v>-5.2478984563033348E-2</v>
      </c>
      <c r="H4116" s="4">
        <v>-0.14273040700110501</v>
      </c>
      <c r="I4116" s="4">
        <v>-0.20472614626137209</v>
      </c>
    </row>
    <row r="4117" spans="1:9" x14ac:dyDescent="0.25">
      <c r="A4117" t="s">
        <v>4327</v>
      </c>
      <c r="B4117" s="3">
        <v>97.601539611816406</v>
      </c>
      <c r="C4117" s="3">
        <v>26.079999923706051</v>
      </c>
      <c r="D4117" s="4">
        <v>-1.223576200624832E-2</v>
      </c>
      <c r="E4117" s="4">
        <v>1.399691368438871E-2</v>
      </c>
      <c r="F4117" s="2">
        <v>5</v>
      </c>
      <c r="G4117" s="4">
        <v>-5.173871105159078E-2</v>
      </c>
      <c r="H4117" s="4">
        <v>-0.14001887237778041</v>
      </c>
      <c r="I4117" s="4">
        <v>-0.2022107035032854</v>
      </c>
    </row>
    <row r="4118" spans="1:9" x14ac:dyDescent="0.25">
      <c r="A4118" t="s">
        <v>4328</v>
      </c>
      <c r="B4118" s="3">
        <v>98.810562133789063</v>
      </c>
      <c r="C4118" s="3">
        <v>25.719999313354489</v>
      </c>
      <c r="D4118" s="4">
        <v>9.6453941928853482E-4</v>
      </c>
      <c r="E4118" s="4">
        <v>-3.8866028215123189E-4</v>
      </c>
      <c r="F4118" s="2">
        <v>5</v>
      </c>
      <c r="G4118" s="4">
        <v>-4.1264149004746842E-2</v>
      </c>
      <c r="H4118" s="4">
        <v>-0.12936600198350209</v>
      </c>
      <c r="I4118" s="4">
        <v>-0.1923282238714121</v>
      </c>
    </row>
    <row r="4119" spans="1:9" x14ac:dyDescent="0.25">
      <c r="A4119" t="s">
        <v>4329</v>
      </c>
      <c r="B4119" s="3">
        <v>98.715347290039063</v>
      </c>
      <c r="C4119" s="3">
        <v>25.729999542236332</v>
      </c>
      <c r="D4119" s="4">
        <v>1.9988154758793671E-2</v>
      </c>
      <c r="E4119" s="4">
        <v>-3.3433556308734569E-2</v>
      </c>
      <c r="F4119" s="2">
        <v>5</v>
      </c>
      <c r="G4119" s="4">
        <v>-4.0783189783630158E-2</v>
      </c>
      <c r="H4119" s="4">
        <v>-0.13020495359246409</v>
      </c>
      <c r="I4119" s="4">
        <v>-0.19310650445503269</v>
      </c>
    </row>
    <row r="4120" spans="1:9" x14ac:dyDescent="0.25">
      <c r="A4120" t="s">
        <v>4330</v>
      </c>
      <c r="B4120" s="3">
        <v>96.780876159667969</v>
      </c>
      <c r="C4120" s="3">
        <v>26.620000839233398</v>
      </c>
      <c r="D4120" s="4">
        <v>1.852251377867398E-2</v>
      </c>
      <c r="E4120" s="4">
        <v>-0.1079088236222826</v>
      </c>
      <c r="F4120" s="2">
        <v>5</v>
      </c>
      <c r="G4120" s="4">
        <v>-6.0302581480855433E-2</v>
      </c>
      <c r="H4120" s="4">
        <v>-0.1472498554522679</v>
      </c>
      <c r="I4120" s="4">
        <v>-0.2089187587322707</v>
      </c>
    </row>
    <row r="4121" spans="1:9" x14ac:dyDescent="0.25">
      <c r="A4121" t="s">
        <v>4331</v>
      </c>
      <c r="B4121" s="3">
        <v>95.020851135253906</v>
      </c>
      <c r="C4121" s="3">
        <v>29.840000152587891</v>
      </c>
      <c r="D4121" s="4">
        <v>-2.4769816644175439E-2</v>
      </c>
      <c r="E4121" s="4">
        <v>0.15703757631982751</v>
      </c>
      <c r="F4121" s="2">
        <v>5</v>
      </c>
      <c r="G4121" s="4">
        <v>-6.2207904077634213E-2</v>
      </c>
      <c r="H4121" s="4">
        <v>-0.16275768771760721</v>
      </c>
      <c r="I4121" s="4">
        <v>-0.22330510070626461</v>
      </c>
    </row>
    <row r="4122" spans="1:9" x14ac:dyDescent="0.25">
      <c r="A4122" t="s">
        <v>4332</v>
      </c>
      <c r="B4122" s="3">
        <v>97.434280395507813</v>
      </c>
      <c r="C4122" s="3">
        <v>25.79000091552734</v>
      </c>
      <c r="D4122" s="4">
        <v>4.1543377856629649E-2</v>
      </c>
      <c r="E4122" s="4">
        <v>-0.2000620479882739</v>
      </c>
      <c r="F4122" s="2">
        <v>5</v>
      </c>
      <c r="G4122" s="4">
        <v>-3.3107839591478012E-2</v>
      </c>
      <c r="H4122" s="4">
        <v>-0.14149261725945289</v>
      </c>
      <c r="I4122" s="4">
        <v>-0.20357787058940041</v>
      </c>
    </row>
    <row r="4123" spans="1:9" x14ac:dyDescent="0.25">
      <c r="A4123" t="s">
        <v>4333</v>
      </c>
      <c r="B4123" s="3">
        <v>93.547981262207031</v>
      </c>
      <c r="C4123" s="3">
        <v>32.240001678466797</v>
      </c>
      <c r="D4123" s="4">
        <v>-1.010711879622639E-2</v>
      </c>
      <c r="E4123" s="4">
        <v>3.4659879215127358E-2</v>
      </c>
      <c r="F4123" s="2">
        <v>5</v>
      </c>
      <c r="G4123" s="4">
        <v>-6.0482265277854719E-2</v>
      </c>
      <c r="H4123" s="4">
        <v>-0.17573535486611089</v>
      </c>
      <c r="I4123" s="4">
        <v>-0.23534425320859889</v>
      </c>
    </row>
    <row r="4124" spans="1:9" x14ac:dyDescent="0.25">
      <c r="A4124" t="s">
        <v>4334</v>
      </c>
      <c r="B4124" s="3">
        <v>94.503135681152344</v>
      </c>
      <c r="C4124" s="3">
        <v>31.159999847412109</v>
      </c>
      <c r="D4124" s="4">
        <v>-1.5495160817284191E-2</v>
      </c>
      <c r="E4124" s="4">
        <v>0.1418101429847454</v>
      </c>
      <c r="F4124" s="2">
        <v>5</v>
      </c>
      <c r="G4124" s="4">
        <v>-5.3547144247563017E-2</v>
      </c>
      <c r="H4124" s="4">
        <v>-0.16731935264396469</v>
      </c>
      <c r="I4124" s="4">
        <v>-0.22753687665524941</v>
      </c>
    </row>
    <row r="4125" spans="1:9" x14ac:dyDescent="0.25">
      <c r="A4125" t="s">
        <v>4335</v>
      </c>
      <c r="B4125" s="3">
        <v>95.990524291992188</v>
      </c>
      <c r="C4125" s="3">
        <v>27.29000091552734</v>
      </c>
      <c r="D4125" s="4">
        <v>2.2072716497423261E-3</v>
      </c>
      <c r="E4125" s="4">
        <v>2.571697426109409E-3</v>
      </c>
      <c r="F4125" s="2">
        <v>5</v>
      </c>
      <c r="G4125" s="4">
        <v>-3.7339608821542518E-2</v>
      </c>
      <c r="H4125" s="4">
        <v>-0.15421375881983171</v>
      </c>
      <c r="I4125" s="4">
        <v>-0.21537904883635831</v>
      </c>
    </row>
    <row r="4126" spans="1:9" x14ac:dyDescent="0.25">
      <c r="A4126" t="s">
        <v>4336</v>
      </c>
      <c r="B4126" s="3">
        <v>95.77911376953125</v>
      </c>
      <c r="C4126" s="3">
        <v>27.219999313354489</v>
      </c>
      <c r="D4126" s="4">
        <v>-9.3516898719578911E-3</v>
      </c>
      <c r="E4126" s="4">
        <v>3.2625139722690648E-2</v>
      </c>
      <c r="F4126" s="2">
        <v>5</v>
      </c>
      <c r="G4126" s="4">
        <v>-3.2303618058255552E-2</v>
      </c>
      <c r="H4126" s="4">
        <v>-0.1560765271759483</v>
      </c>
      <c r="I4126" s="4">
        <v>-0.21710710612579159</v>
      </c>
    </row>
    <row r="4127" spans="1:9" x14ac:dyDescent="0.25">
      <c r="A4127" t="s">
        <v>4337</v>
      </c>
      <c r="B4127" s="3">
        <v>96.683265686035156</v>
      </c>
      <c r="C4127" s="3">
        <v>26.360000610351559</v>
      </c>
      <c r="D4127" s="4">
        <v>3.5937662600102449E-2</v>
      </c>
      <c r="E4127" s="4">
        <v>-0.102790967892466</v>
      </c>
      <c r="F4127" s="2">
        <v>5</v>
      </c>
      <c r="G4127" s="4">
        <v>-4.2152208565451543E-2</v>
      </c>
      <c r="H4127" s="4">
        <v>-0.14810991529882711</v>
      </c>
      <c r="I4127" s="4">
        <v>-0.20971662105493441</v>
      </c>
    </row>
    <row r="4128" spans="1:9" x14ac:dyDescent="0.25">
      <c r="A4128" t="s">
        <v>4338</v>
      </c>
      <c r="B4128" s="3">
        <v>93.329231262207031</v>
      </c>
      <c r="C4128" s="3">
        <v>29.379999160766602</v>
      </c>
      <c r="D4128" s="4">
        <v>-1.318323767016405E-2</v>
      </c>
      <c r="E4128" s="4">
        <v>6.8752251923775098E-2</v>
      </c>
      <c r="F4128" s="2">
        <v>5</v>
      </c>
      <c r="G4128" s="4">
        <v>-7.4001886537223172E-2</v>
      </c>
      <c r="H4128" s="4">
        <v>-0.17766279240875171</v>
      </c>
      <c r="I4128" s="4">
        <v>-0.23713230295968629</v>
      </c>
    </row>
    <row r="4129" spans="1:9" x14ac:dyDescent="0.25">
      <c r="A4129" t="s">
        <v>4339</v>
      </c>
      <c r="B4129" s="3">
        <v>94.5760498046875</v>
      </c>
      <c r="C4129" s="3">
        <v>27.489999771118161</v>
      </c>
      <c r="D4129" s="4">
        <v>-1.030036277811441E-2</v>
      </c>
      <c r="E4129" s="4">
        <v>-2.1778391144806619E-3</v>
      </c>
      <c r="F4129" s="2">
        <v>5</v>
      </c>
      <c r="G4129" s="4">
        <v>-6.1364273609490823E-2</v>
      </c>
      <c r="H4129" s="4">
        <v>-0.16667689587098</v>
      </c>
      <c r="I4129" s="4">
        <v>-0.22694088085896241</v>
      </c>
    </row>
    <row r="4130" spans="1:9" x14ac:dyDescent="0.25">
      <c r="A4130" t="s">
        <v>4340</v>
      </c>
      <c r="B4130" s="3">
        <v>95.560356140136719</v>
      </c>
      <c r="C4130" s="3">
        <v>27.54999923706055</v>
      </c>
      <c r="D4130" s="4">
        <v>-2.069817420883802E-2</v>
      </c>
      <c r="E4130" s="4">
        <v>0.1199186508067271</v>
      </c>
      <c r="F4130" s="2">
        <v>5</v>
      </c>
      <c r="G4130" s="4">
        <v>-4.3576409277913293E-2</v>
      </c>
      <c r="H4130" s="4">
        <v>-0.15800403194227591</v>
      </c>
      <c r="I4130" s="4">
        <v>-0.21889521823910529</v>
      </c>
    </row>
    <row r="4131" spans="1:9" x14ac:dyDescent="0.25">
      <c r="A4131" t="s">
        <v>4341</v>
      </c>
      <c r="B4131" s="3">
        <v>97.580085754394531</v>
      </c>
      <c r="C4131" s="3">
        <v>24.60000038146973</v>
      </c>
      <c r="D4131" s="4">
        <v>6.3161003831628806E-3</v>
      </c>
      <c r="E4131" s="4">
        <v>-3.6050159082738682E-2</v>
      </c>
      <c r="F4131" s="2">
        <v>5</v>
      </c>
      <c r="G4131" s="4">
        <v>-2.434072143156718E-2</v>
      </c>
      <c r="H4131" s="4">
        <v>-0.14020790538454331</v>
      </c>
      <c r="I4131" s="4">
        <v>-0.2023860660835051</v>
      </c>
    </row>
    <row r="4132" spans="1:9" x14ac:dyDescent="0.25">
      <c r="A4132" t="s">
        <v>4342</v>
      </c>
      <c r="B4132" s="3">
        <v>96.967628479003906</v>
      </c>
      <c r="C4132" s="3">
        <v>25.520000457763668</v>
      </c>
      <c r="D4132" s="4">
        <v>-3.81981358902117E-3</v>
      </c>
      <c r="E4132" s="4">
        <v>-2.8919338242941461E-2</v>
      </c>
      <c r="F4132" s="2">
        <v>5</v>
      </c>
      <c r="G4132" s="4">
        <v>-1.387577219523017E-2</v>
      </c>
      <c r="H4132" s="4">
        <v>-0.1456043540512926</v>
      </c>
      <c r="I4132" s="4">
        <v>-0.20739225615808279</v>
      </c>
    </row>
    <row r="4133" spans="1:9" x14ac:dyDescent="0.25">
      <c r="A4133" t="s">
        <v>4343</v>
      </c>
      <c r="B4133" s="3">
        <v>97.339447021484375</v>
      </c>
      <c r="C4133" s="3">
        <v>26.280000686645511</v>
      </c>
      <c r="D4133" s="4">
        <v>-2.39149692068874E-3</v>
      </c>
      <c r="E4133" s="4">
        <v>-9.7965418203780352E-3</v>
      </c>
      <c r="F4133" s="2">
        <v>5</v>
      </c>
      <c r="G4133" s="4">
        <v>-1.9517242073606059E-2</v>
      </c>
      <c r="H4133" s="4">
        <v>-0.14232820768408419</v>
      </c>
      <c r="I4133" s="4">
        <v>-0.20435303306170841</v>
      </c>
    </row>
    <row r="4134" spans="1:9" x14ac:dyDescent="0.25">
      <c r="A4134" t="s">
        <v>4344</v>
      </c>
      <c r="B4134" s="3">
        <v>97.572792053222656</v>
      </c>
      <c r="C4134" s="3">
        <v>26.54000091552734</v>
      </c>
      <c r="D4134" s="4">
        <v>-2.2284154718264951E-2</v>
      </c>
      <c r="E4134" s="4">
        <v>0.12792180794920949</v>
      </c>
      <c r="F4134" s="2">
        <v>5</v>
      </c>
      <c r="G4134" s="4">
        <v>-3.0037301179072769E-2</v>
      </c>
      <c r="H4134" s="4">
        <v>-0.14027217122894789</v>
      </c>
      <c r="I4134" s="4">
        <v>-0.20244568437180149</v>
      </c>
    </row>
    <row r="4135" spans="1:9" x14ac:dyDescent="0.25">
      <c r="A4135" t="s">
        <v>4345</v>
      </c>
      <c r="B4135" s="3">
        <v>99.796676635742188</v>
      </c>
      <c r="C4135" s="3">
        <v>23.530000686645511</v>
      </c>
      <c r="D4135" s="4">
        <v>-9.7667114523991572E-3</v>
      </c>
      <c r="E4135" s="4">
        <v>3.7020719824446553E-2</v>
      </c>
      <c r="F4135" s="2">
        <v>4</v>
      </c>
      <c r="G4135" s="4">
        <v>-1.0886296330239961E-2</v>
      </c>
      <c r="H4135" s="4">
        <v>-0.12067720604107</v>
      </c>
      <c r="I4135" s="4">
        <v>-0.18426778140393341</v>
      </c>
    </row>
    <row r="4136" spans="1:9" x14ac:dyDescent="0.25">
      <c r="A4136" t="s">
        <v>4346</v>
      </c>
      <c r="B4136" s="3">
        <v>100.7809753417969</v>
      </c>
      <c r="C4136" s="3">
        <v>22.690000534057621</v>
      </c>
      <c r="D4136" s="4">
        <v>-1.0122552843544459E-3</v>
      </c>
      <c r="E4136" s="4">
        <v>3.6073101793979052E-2</v>
      </c>
      <c r="F4136" s="2">
        <v>4</v>
      </c>
      <c r="G4136" s="4">
        <v>9.1080931765235018E-3</v>
      </c>
      <c r="H4136" s="4">
        <v>-0.1120044093360525</v>
      </c>
      <c r="I4136" s="4">
        <v>-0.1762221811463025</v>
      </c>
    </row>
    <row r="4137" spans="1:9" x14ac:dyDescent="0.25">
      <c r="A4137" t="s">
        <v>4347</v>
      </c>
      <c r="B4137" s="3">
        <v>100.8830947875977</v>
      </c>
      <c r="C4137" s="3">
        <v>21.89999961853027</v>
      </c>
      <c r="D4137" s="4">
        <v>7.5007013597312433E-3</v>
      </c>
      <c r="E4137" s="4">
        <v>-4.9066480001040191E-2</v>
      </c>
      <c r="F4137" s="2">
        <v>4</v>
      </c>
      <c r="G4137" s="4">
        <v>-2.9322316371966809E-2</v>
      </c>
      <c r="H4137" s="4">
        <v>-0.11110462029070339</v>
      </c>
      <c r="I4137" s="4">
        <v>-0.17538746274792419</v>
      </c>
    </row>
    <row r="4138" spans="1:9" x14ac:dyDescent="0.25">
      <c r="A4138" t="s">
        <v>4348</v>
      </c>
      <c r="B4138" s="3">
        <v>100.1320343017578</v>
      </c>
      <c r="C4138" s="3">
        <v>23.030000686645511</v>
      </c>
      <c r="D4138" s="4">
        <v>1.260827697425726E-2</v>
      </c>
      <c r="E4138" s="4">
        <v>-4.2809592774715848E-2</v>
      </c>
      <c r="F4138" s="2">
        <v>4</v>
      </c>
      <c r="G4138" s="4">
        <v>-3.7410814130270358E-2</v>
      </c>
      <c r="H4138" s="4">
        <v>-0.1177223216721973</v>
      </c>
      <c r="I4138" s="4">
        <v>-0.18152658738681571</v>
      </c>
    </row>
    <row r="4139" spans="1:9" x14ac:dyDescent="0.25">
      <c r="A4139" t="s">
        <v>4349</v>
      </c>
      <c r="B4139" s="3">
        <v>98.885261535644531</v>
      </c>
      <c r="C4139" s="3">
        <v>24.059999465942379</v>
      </c>
      <c r="D4139" s="4">
        <v>6.1581642447798854E-3</v>
      </c>
      <c r="E4139" s="4">
        <v>-4.219750548875234E-2</v>
      </c>
      <c r="F4139" s="2">
        <v>4</v>
      </c>
      <c r="G4139" s="4">
        <v>-5.3110555396049253E-2</v>
      </c>
      <c r="H4139" s="4">
        <v>-0.1287078148678493</v>
      </c>
      <c r="I4139" s="4">
        <v>-0.19171763531418221</v>
      </c>
    </row>
    <row r="4140" spans="1:9" x14ac:dyDescent="0.25">
      <c r="A4140" t="s">
        <v>4350</v>
      </c>
      <c r="B4140" s="3">
        <v>98.280036926269531</v>
      </c>
      <c r="C4140" s="3">
        <v>25.120000839233398</v>
      </c>
      <c r="D4140" s="4">
        <v>-8.3139353569123831E-3</v>
      </c>
      <c r="E4140" s="4">
        <v>2.9508247211460059E-2</v>
      </c>
      <c r="F4140" s="2">
        <v>5</v>
      </c>
      <c r="G4140" s="4">
        <v>-5.9615717192101458E-2</v>
      </c>
      <c r="H4140" s="4">
        <v>-0.13404053547968711</v>
      </c>
      <c r="I4140" s="4">
        <v>-0.19666470599827329</v>
      </c>
    </row>
    <row r="4141" spans="1:9" x14ac:dyDescent="0.25">
      <c r="A4141" t="s">
        <v>4351</v>
      </c>
      <c r="B4141" s="3">
        <v>99.103981018066406</v>
      </c>
      <c r="C4141" s="3">
        <v>24.39999961853027</v>
      </c>
      <c r="D4141" s="4">
        <v>2.951310860266565E-3</v>
      </c>
      <c r="E4141" s="4">
        <v>-4.6502560647201603E-2</v>
      </c>
      <c r="F4141" s="2">
        <v>5</v>
      </c>
      <c r="G4141" s="4">
        <v>-5.2121244936160327E-2</v>
      </c>
      <c r="H4141" s="4">
        <v>-0.126780646219955</v>
      </c>
      <c r="I4141" s="4">
        <v>-0.18992983501199981</v>
      </c>
    </row>
    <row r="4142" spans="1:9" x14ac:dyDescent="0.25">
      <c r="A4142" t="s">
        <v>4352</v>
      </c>
      <c r="B4142" s="3">
        <v>98.812355041503906</v>
      </c>
      <c r="C4142" s="3">
        <v>25.590000152587891</v>
      </c>
      <c r="D4142" s="4">
        <v>2.812187456761261E-3</v>
      </c>
      <c r="E4142" s="4">
        <v>2.2781761966249151E-2</v>
      </c>
      <c r="F4142" s="2">
        <v>5</v>
      </c>
      <c r="G4142" s="4">
        <v>-5.289998776593996E-2</v>
      </c>
      <c r="H4142" s="4">
        <v>-0.1293502044171474</v>
      </c>
      <c r="I4142" s="4">
        <v>-0.1923135687482429</v>
      </c>
    </row>
    <row r="4143" spans="1:9" x14ac:dyDescent="0.25">
      <c r="A4143" t="s">
        <v>4353</v>
      </c>
      <c r="B4143" s="3">
        <v>98.535255432128906</v>
      </c>
      <c r="C4143" s="3">
        <v>25.020000457763668</v>
      </c>
      <c r="D4143" s="4">
        <v>-2.221691871774345E-4</v>
      </c>
      <c r="E4143" s="4">
        <v>-2.0360236457451771E-2</v>
      </c>
      <c r="F4143" s="2">
        <v>5</v>
      </c>
      <c r="G4143" s="4">
        <v>-5.6009197235128323E-2</v>
      </c>
      <c r="H4143" s="4">
        <v>-0.13179176871502399</v>
      </c>
      <c r="I4143" s="4">
        <v>-0.19457856480570301</v>
      </c>
    </row>
    <row r="4144" spans="1:9" x14ac:dyDescent="0.25">
      <c r="A4144" t="s">
        <v>4354</v>
      </c>
      <c r="B4144" s="3">
        <v>98.557151794433594</v>
      </c>
      <c r="C4144" s="3">
        <v>25.54000091552734</v>
      </c>
      <c r="D4144" s="4">
        <v>-8.7992859840454463E-3</v>
      </c>
      <c r="E4144" s="4">
        <v>2.6527402613481629E-2</v>
      </c>
      <c r="F4144" s="2">
        <v>5</v>
      </c>
      <c r="G4144" s="4">
        <v>-5.4567664723949139E-2</v>
      </c>
      <c r="H4144" s="4">
        <v>-0.13159883673443731</v>
      </c>
      <c r="I4144" s="4">
        <v>-0.1943995852163608</v>
      </c>
    </row>
    <row r="4145" spans="1:9" x14ac:dyDescent="0.25">
      <c r="A4145" t="s">
        <v>4355</v>
      </c>
      <c r="B4145" s="3">
        <v>99.432083129882813</v>
      </c>
      <c r="C4145" s="3">
        <v>24.879999160766602</v>
      </c>
      <c r="D4145" s="4">
        <v>1.022294840885629E-2</v>
      </c>
      <c r="E4145" s="4">
        <v>-5.5070291194112553E-2</v>
      </c>
      <c r="F4145" s="2">
        <v>5</v>
      </c>
      <c r="G4145" s="4">
        <v>-3.9910980376123388E-2</v>
      </c>
      <c r="H4145" s="4">
        <v>-0.1238896915770535</v>
      </c>
      <c r="I4145" s="4">
        <v>-0.1872479474720474</v>
      </c>
    </row>
    <row r="4146" spans="1:9" x14ac:dyDescent="0.25">
      <c r="A4146" t="s">
        <v>4356</v>
      </c>
      <c r="B4146" s="3">
        <v>98.425880432128906</v>
      </c>
      <c r="C4146" s="3">
        <v>26.329999923706051</v>
      </c>
      <c r="D4146" s="4">
        <v>9.2711289064546509E-3</v>
      </c>
      <c r="E4146" s="4">
        <v>-4.6014508703280048E-2</v>
      </c>
      <c r="F4146" s="2">
        <v>5</v>
      </c>
      <c r="G4146" s="4">
        <v>-4.1609947204469637E-2</v>
      </c>
      <c r="H4146" s="4">
        <v>-0.13275548748634439</v>
      </c>
      <c r="I4146" s="4">
        <v>-0.1954725896812467</v>
      </c>
    </row>
    <row r="4147" spans="1:9" x14ac:dyDescent="0.25">
      <c r="A4147" t="s">
        <v>4357</v>
      </c>
      <c r="B4147" s="3">
        <v>97.521743774414063</v>
      </c>
      <c r="C4147" s="3">
        <v>27.60000038146973</v>
      </c>
      <c r="D4147" s="4">
        <v>5.1095389855937423E-3</v>
      </c>
      <c r="E4147" s="4">
        <v>-1.4637623850832671E-2</v>
      </c>
      <c r="F4147" s="2">
        <v>5</v>
      </c>
      <c r="G4147" s="4">
        <v>-5.3646797032881333E-2</v>
      </c>
      <c r="H4147" s="4">
        <v>-0.14072196491609251</v>
      </c>
      <c r="I4147" s="4">
        <v>-0.2028629500276514</v>
      </c>
    </row>
    <row r="4148" spans="1:9" x14ac:dyDescent="0.25">
      <c r="A4148" t="s">
        <v>4358</v>
      </c>
      <c r="B4148" s="3">
        <v>97.025985717773438</v>
      </c>
      <c r="C4148" s="3">
        <v>28.010000228881839</v>
      </c>
      <c r="D4148" s="4">
        <v>-6.4206058156167636E-3</v>
      </c>
      <c r="E4148" s="4">
        <v>1.2653665343475231E-2</v>
      </c>
      <c r="F4148" s="2">
        <v>5</v>
      </c>
      <c r="G4148" s="4">
        <v>-6.5469026175397294E-2</v>
      </c>
      <c r="H4148" s="4">
        <v>-0.1450901600723703</v>
      </c>
      <c r="I4148" s="4">
        <v>-0.20691524748948389</v>
      </c>
    </row>
    <row r="4149" spans="1:9" x14ac:dyDescent="0.25">
      <c r="A4149" t="s">
        <v>4359</v>
      </c>
      <c r="B4149" s="3">
        <v>97.652976989746094</v>
      </c>
      <c r="C4149" s="3">
        <v>27.659999847412109</v>
      </c>
      <c r="D4149" s="4">
        <v>6.6135943318206269E-3</v>
      </c>
      <c r="E4149" s="4">
        <v>-4.5219174904795538E-2</v>
      </c>
      <c r="F4149" s="2">
        <v>5</v>
      </c>
      <c r="G4149" s="4">
        <v>-6.0660814974507822E-2</v>
      </c>
      <c r="H4149" s="4">
        <v>-0.1395656502826185</v>
      </c>
      <c r="I4149" s="4">
        <v>-0.20179025737389669</v>
      </c>
    </row>
    <row r="4150" spans="1:9" x14ac:dyDescent="0.25">
      <c r="A4150" t="s">
        <v>4360</v>
      </c>
      <c r="B4150" s="3">
        <v>97.011383056640625</v>
      </c>
      <c r="C4150" s="3">
        <v>28.969999313354489</v>
      </c>
      <c r="D4150" s="4">
        <v>-8.0516046612262304E-3</v>
      </c>
      <c r="E4150" s="4">
        <v>2.5849842356688631E-2</v>
      </c>
      <c r="F4150" s="2">
        <v>5</v>
      </c>
      <c r="G4150" s="4">
        <v>-6.4771507923916838E-2</v>
      </c>
      <c r="H4150" s="4">
        <v>-0.1452188262085525</v>
      </c>
      <c r="I4150" s="4">
        <v>-0.20703460879052951</v>
      </c>
    </row>
    <row r="4151" spans="1:9" x14ac:dyDescent="0.25">
      <c r="A4151" t="s">
        <v>4361</v>
      </c>
      <c r="B4151" s="3">
        <v>97.798820495605469</v>
      </c>
      <c r="C4151" s="3">
        <v>28.239999771118161</v>
      </c>
      <c r="D4151" s="4">
        <v>-2.6774121201657671E-2</v>
      </c>
      <c r="E4151" s="4">
        <v>8.6571759131000459E-2</v>
      </c>
      <c r="F4151" s="2">
        <v>5</v>
      </c>
      <c r="G4151" s="4">
        <v>-5.6919696064553937E-2</v>
      </c>
      <c r="H4151" s="4">
        <v>-0.13828060228927569</v>
      </c>
      <c r="I4151" s="4">
        <v>-0.2005981410568701</v>
      </c>
    </row>
    <row r="4152" spans="1:9" x14ac:dyDescent="0.25">
      <c r="A4152" t="s">
        <v>4362</v>
      </c>
      <c r="B4152" s="3">
        <v>100.4893341064453</v>
      </c>
      <c r="C4152" s="3">
        <v>25.989999771118161</v>
      </c>
      <c r="D4152" s="4">
        <v>-1.260935439982536E-2</v>
      </c>
      <c r="E4152" s="4">
        <v>8.2014957360991847E-2</v>
      </c>
      <c r="F4152" s="2">
        <v>5</v>
      </c>
      <c r="G4152" s="4">
        <v>-3.0707410890989609E-2</v>
      </c>
      <c r="H4152" s="4">
        <v>-0.1145741019806182</v>
      </c>
      <c r="I4152" s="4">
        <v>-0.17860603960699831</v>
      </c>
    </row>
    <row r="4153" spans="1:9" x14ac:dyDescent="0.25">
      <c r="A4153" t="s">
        <v>4363</v>
      </c>
      <c r="B4153" s="3">
        <v>101.7726211547852</v>
      </c>
      <c r="C4153" s="3">
        <v>24.020000457763668</v>
      </c>
      <c r="D4153" s="4">
        <v>1.608826226094728E-2</v>
      </c>
      <c r="E4153" s="4">
        <v>-8.3206116095211891E-2</v>
      </c>
      <c r="F4153" s="2">
        <v>4</v>
      </c>
      <c r="G4153" s="4">
        <v>-1.6971748756157479E-2</v>
      </c>
      <c r="H4153" s="4">
        <v>-0.1032668762208242</v>
      </c>
      <c r="I4153" s="4">
        <v>-0.1681165260647913</v>
      </c>
    </row>
    <row r="4154" spans="1:9" x14ac:dyDescent="0.25">
      <c r="A4154" t="s">
        <v>4364</v>
      </c>
      <c r="B4154" s="3">
        <v>100.1612014770508</v>
      </c>
      <c r="C4154" s="3">
        <v>26.20000076293945</v>
      </c>
      <c r="D4154" s="4">
        <v>1.823429815492306E-2</v>
      </c>
      <c r="E4154" s="4">
        <v>-5.14120214752809E-2</v>
      </c>
      <c r="F4154" s="2">
        <v>5</v>
      </c>
      <c r="G4154" s="4">
        <v>-2.6748113926924E-2</v>
      </c>
      <c r="H4154" s="4">
        <v>-0.11746532551826611</v>
      </c>
      <c r="I4154" s="4">
        <v>-0.18128817659585561</v>
      </c>
    </row>
    <row r="4155" spans="1:9" x14ac:dyDescent="0.25">
      <c r="A4155" t="s">
        <v>4365</v>
      </c>
      <c r="B4155" s="3">
        <v>98.367538452148438</v>
      </c>
      <c r="C4155" s="3">
        <v>27.620000839233398</v>
      </c>
      <c r="D4155" s="4">
        <v>-7.3578775560483312E-3</v>
      </c>
      <c r="E4155" s="4">
        <v>1.0981008336761191E-2</v>
      </c>
      <c r="F4155" s="2">
        <v>5</v>
      </c>
      <c r="G4155" s="4">
        <v>-3.7751012048757422E-2</v>
      </c>
      <c r="H4155" s="4">
        <v>-0.1332695470178934</v>
      </c>
      <c r="I4155" s="4">
        <v>-0.19594947362539311</v>
      </c>
    </row>
    <row r="4156" spans="1:9" x14ac:dyDescent="0.25">
      <c r="A4156" t="s">
        <v>4366</v>
      </c>
      <c r="B4156" s="3">
        <v>99.0966796875</v>
      </c>
      <c r="C4156" s="3">
        <v>27.319999694824219</v>
      </c>
      <c r="D4156" s="4">
        <v>4.954286603387148E-3</v>
      </c>
      <c r="E4156" s="4">
        <v>-1.6558710599399729E-2</v>
      </c>
      <c r="F4156" s="2">
        <v>5</v>
      </c>
      <c r="G4156" s="4">
        <v>-2.5568328449971811E-2</v>
      </c>
      <c r="H4156" s="4">
        <v>-0.12684497928804611</v>
      </c>
      <c r="I4156" s="4">
        <v>-0.18998951566252251</v>
      </c>
    </row>
    <row r="4157" spans="1:9" x14ac:dyDescent="0.25">
      <c r="A4157" t="s">
        <v>4367</v>
      </c>
      <c r="B4157" s="3">
        <v>98.608146667480469</v>
      </c>
      <c r="C4157" s="3">
        <v>27.780000686645511</v>
      </c>
      <c r="D4157" s="4">
        <v>1.653629599427919E-2</v>
      </c>
      <c r="E4157" s="4">
        <v>-4.4704237980440542E-2</v>
      </c>
      <c r="F4157" s="2">
        <v>5</v>
      </c>
      <c r="G4157" s="4">
        <v>-3.091798501685972E-2</v>
      </c>
      <c r="H4157" s="4">
        <v>-0.13114951361309901</v>
      </c>
      <c r="I4157" s="4">
        <v>-0.19398275609609469</v>
      </c>
    </row>
    <row r="4158" spans="1:9" x14ac:dyDescent="0.25">
      <c r="A4158" t="s">
        <v>4368</v>
      </c>
      <c r="B4158" s="3">
        <v>97.004058837890625</v>
      </c>
      <c r="C4158" s="3">
        <v>29.079999923706051</v>
      </c>
      <c r="D4158" s="4">
        <v>-1.4445607069969E-2</v>
      </c>
      <c r="E4158" s="4">
        <v>4.6796227679198221E-2</v>
      </c>
      <c r="F4158" s="2">
        <v>5</v>
      </c>
      <c r="G4158" s="4">
        <v>-4.755342630884174E-2</v>
      </c>
      <c r="H4158" s="4">
        <v>-0.14528336094770339</v>
      </c>
      <c r="I4158" s="4">
        <v>-0.20709447652773119</v>
      </c>
    </row>
    <row r="4159" spans="1:9" x14ac:dyDescent="0.25">
      <c r="A4159" t="s">
        <v>4369</v>
      </c>
      <c r="B4159" s="3">
        <v>98.425880432128906</v>
      </c>
      <c r="C4159" s="3">
        <v>27.780000686645511</v>
      </c>
      <c r="D4159" s="4">
        <v>8.4418038093370118E-3</v>
      </c>
      <c r="E4159" s="4">
        <v>-4.2729143747702092E-2</v>
      </c>
      <c r="F4159" s="2">
        <v>5</v>
      </c>
      <c r="G4159" s="4">
        <v>-4.4938722918172691E-2</v>
      </c>
      <c r="H4159" s="4">
        <v>-0.13275548748634439</v>
      </c>
      <c r="I4159" s="4">
        <v>-0.1954725896812467</v>
      </c>
    </row>
    <row r="4160" spans="1:9" x14ac:dyDescent="0.25">
      <c r="A4160" t="s">
        <v>4370</v>
      </c>
      <c r="B4160" s="3">
        <v>97.601943969726563</v>
      </c>
      <c r="C4160" s="3">
        <v>29.020000457763668</v>
      </c>
      <c r="D4160" s="4">
        <v>2.402080559234343E-2</v>
      </c>
      <c r="E4160" s="4">
        <v>-6.4172839614000887E-2</v>
      </c>
      <c r="F4160" s="2">
        <v>5</v>
      </c>
      <c r="G4160" s="4">
        <v>-4.5306814712515187E-2</v>
      </c>
      <c r="H4160" s="4">
        <v>-0.1400153095223898</v>
      </c>
      <c r="I4160" s="4">
        <v>-0.20220739830529399</v>
      </c>
    </row>
    <row r="4161" spans="1:9" x14ac:dyDescent="0.25">
      <c r="A4161" t="s">
        <v>4371</v>
      </c>
      <c r="B4161" s="3">
        <v>95.312461853027344</v>
      </c>
      <c r="C4161" s="3">
        <v>31.010000228881839</v>
      </c>
      <c r="D4161" s="4">
        <v>-1.0147168247871541E-2</v>
      </c>
      <c r="E4161" s="4">
        <v>0.14091243122527561</v>
      </c>
      <c r="F4161" s="2">
        <v>5</v>
      </c>
      <c r="G4161" s="4">
        <v>-6.4951077344776786E-2</v>
      </c>
      <c r="H4161" s="4">
        <v>-0.1601882639677881</v>
      </c>
      <c r="I4161" s="4">
        <v>-0.22092149169447389</v>
      </c>
    </row>
    <row r="4162" spans="1:9" x14ac:dyDescent="0.25">
      <c r="A4162" t="s">
        <v>4372</v>
      </c>
      <c r="B4162" s="3">
        <v>96.289527893066406</v>
      </c>
      <c r="C4162" s="3">
        <v>27.180000305175781</v>
      </c>
      <c r="D4162" s="4">
        <v>-1.0267422084854091E-2</v>
      </c>
      <c r="E4162" s="4">
        <v>-4.4975362630816917E-2</v>
      </c>
      <c r="F4162" s="2">
        <v>5</v>
      </c>
      <c r="G4162" s="4">
        <v>-5.8276261704335093E-2</v>
      </c>
      <c r="H4162" s="4">
        <v>-0.15157919531768199</v>
      </c>
      <c r="I4162" s="4">
        <v>-0.21293501082732971</v>
      </c>
    </row>
    <row r="4163" spans="1:9" x14ac:dyDescent="0.25">
      <c r="A4163" t="s">
        <v>4373</v>
      </c>
      <c r="B4163" s="3">
        <v>97.288429260253906</v>
      </c>
      <c r="C4163" s="3">
        <v>28.45999908447266</v>
      </c>
      <c r="D4163" s="4">
        <v>-2.5915863923877791E-2</v>
      </c>
      <c r="E4163" s="4">
        <v>0.16735028975192809</v>
      </c>
      <c r="F4163" s="2">
        <v>5</v>
      </c>
      <c r="G4163" s="4">
        <v>-4.6637626214011463E-2</v>
      </c>
      <c r="H4163" s="4">
        <v>-0.14277773247648229</v>
      </c>
      <c r="I4163" s="4">
        <v>-0.2047700492686533</v>
      </c>
    </row>
    <row r="4164" spans="1:9" x14ac:dyDescent="0.25">
      <c r="A4164" t="s">
        <v>4374</v>
      </c>
      <c r="B4164" s="3">
        <v>99.876823425292969</v>
      </c>
      <c r="C4164" s="3">
        <v>24.379999160766602</v>
      </c>
      <c r="D4164" s="4">
        <v>-8.612786955637719E-3</v>
      </c>
      <c r="E4164" s="4">
        <v>4.4558654729203173E-2</v>
      </c>
      <c r="F4164" s="2">
        <v>5</v>
      </c>
      <c r="G4164" s="4">
        <v>-2.4557778036748749E-2</v>
      </c>
      <c r="H4164" s="4">
        <v>-0.1199710212131738</v>
      </c>
      <c r="I4164" s="4">
        <v>-0.1836126662171598</v>
      </c>
    </row>
    <row r="4165" spans="1:9" x14ac:dyDescent="0.25">
      <c r="A4165" t="s">
        <v>4375</v>
      </c>
      <c r="B4165" s="3">
        <v>100.744514465332</v>
      </c>
      <c r="C4165" s="3">
        <v>23.340000152587891</v>
      </c>
      <c r="D4165" s="4">
        <v>-2.2012809655931002E-2</v>
      </c>
      <c r="E4165" s="4">
        <v>1.921399744048791E-2</v>
      </c>
      <c r="F4165" s="2">
        <v>4</v>
      </c>
      <c r="G4165" s="4">
        <v>-1.5670805737066581E-2</v>
      </c>
      <c r="H4165" s="4">
        <v>-0.1123256713343882</v>
      </c>
      <c r="I4165" s="4">
        <v>-0.17652021022555919</v>
      </c>
    </row>
    <row r="4166" spans="1:9" x14ac:dyDescent="0.25">
      <c r="A4166" t="s">
        <v>4376</v>
      </c>
      <c r="B4166" s="3">
        <v>103.01210021972661</v>
      </c>
      <c r="C4166" s="3">
        <v>22.89999961853027</v>
      </c>
      <c r="D4166" s="4">
        <v>8.0624828421473893E-3</v>
      </c>
      <c r="E4166" s="4">
        <v>-3.2939217761539519E-2</v>
      </c>
      <c r="F4166" s="2">
        <v>4</v>
      </c>
      <c r="G4166" s="4">
        <v>4.5170525709330436E-3</v>
      </c>
      <c r="H4166" s="4">
        <v>-9.2345648869576524E-2</v>
      </c>
      <c r="I4166" s="4">
        <v>-0.15798509642572139</v>
      </c>
    </row>
    <row r="4167" spans="1:9" x14ac:dyDescent="0.25">
      <c r="A4167" t="s">
        <v>4377</v>
      </c>
      <c r="B4167" s="3">
        <v>102.18820953369141</v>
      </c>
      <c r="C4167" s="3">
        <v>23.680000305175781</v>
      </c>
      <c r="D4167" s="4">
        <v>-8.068599462206949E-3</v>
      </c>
      <c r="E4167" s="4">
        <v>9.8080825054736032E-3</v>
      </c>
      <c r="F4167" s="2">
        <v>4</v>
      </c>
      <c r="G4167" s="4">
        <v>4.0534665073455054E-3</v>
      </c>
      <c r="H4167" s="4">
        <v>-9.9605067563502403E-2</v>
      </c>
      <c r="I4167" s="4">
        <v>-0.16471953087641131</v>
      </c>
    </row>
    <row r="4168" spans="1:9" x14ac:dyDescent="0.25">
      <c r="A4168" t="s">
        <v>4378</v>
      </c>
      <c r="B4168" s="3">
        <v>103.01943206787109</v>
      </c>
      <c r="C4168" s="3">
        <v>23.45000076293945</v>
      </c>
      <c r="D4168" s="4">
        <v>6.5540617098420739E-3</v>
      </c>
      <c r="E4168" s="4">
        <v>-2.7777779974374139E-2</v>
      </c>
      <c r="F4168" s="2">
        <v>4</v>
      </c>
      <c r="G4168" s="4">
        <v>1.6654874803085251E-2</v>
      </c>
      <c r="H4168" s="4">
        <v>-9.2281046906738995E-2</v>
      </c>
      <c r="I4168" s="4">
        <v>-0.15792516632629361</v>
      </c>
    </row>
    <row r="4169" spans="1:9" x14ac:dyDescent="0.25">
      <c r="A4169" t="s">
        <v>4379</v>
      </c>
      <c r="B4169" s="3">
        <v>102.3486328125</v>
      </c>
      <c r="C4169" s="3">
        <v>24.120000839233398</v>
      </c>
      <c r="D4169" s="4">
        <v>1.051055903175668E-2</v>
      </c>
      <c r="E4169" s="4">
        <v>-5.1513938270608572E-2</v>
      </c>
      <c r="F4169" s="2">
        <v>4</v>
      </c>
      <c r="G4169" s="4">
        <v>1.3399496074155691E-2</v>
      </c>
      <c r="H4169" s="4">
        <v>-9.8191555105037298E-2</v>
      </c>
      <c r="I4169" s="4">
        <v>-0.1634082403450178</v>
      </c>
    </row>
    <row r="4170" spans="1:9" x14ac:dyDescent="0.25">
      <c r="A4170" t="s">
        <v>4380</v>
      </c>
      <c r="B4170" s="3">
        <v>101.28408050537109</v>
      </c>
      <c r="C4170" s="3">
        <v>25.430000305175781</v>
      </c>
      <c r="D4170" s="4">
        <v>-1.614855433831908E-2</v>
      </c>
      <c r="E4170" s="4">
        <v>6.8936499644186133E-2</v>
      </c>
      <c r="F4170" s="2">
        <v>5</v>
      </c>
      <c r="G4170" s="4">
        <v>2.0070321224769931E-3</v>
      </c>
      <c r="H4170" s="4">
        <v>-0.1075714777695638</v>
      </c>
      <c r="I4170" s="4">
        <v>-0.17210982886058979</v>
      </c>
    </row>
    <row r="4171" spans="1:9" x14ac:dyDescent="0.25">
      <c r="A4171" t="s">
        <v>4381</v>
      </c>
      <c r="B4171" s="3">
        <v>102.94651794433589</v>
      </c>
      <c r="C4171" s="3">
        <v>23.79000091552734</v>
      </c>
      <c r="D4171" s="4">
        <v>-8.4873099092863669E-4</v>
      </c>
      <c r="E4171" s="4">
        <v>-6.2656480862178787E-3</v>
      </c>
      <c r="F4171" s="2">
        <v>4</v>
      </c>
      <c r="G4171" s="4">
        <v>2.3164465345735019E-2</v>
      </c>
      <c r="H4171" s="4">
        <v>-9.2923503679723796E-2</v>
      </c>
      <c r="I4171" s="4">
        <v>-0.15852116212258069</v>
      </c>
    </row>
    <row r="4172" spans="1:9" x14ac:dyDescent="0.25">
      <c r="A4172" t="s">
        <v>4382</v>
      </c>
      <c r="B4172" s="3">
        <v>103.0339660644531</v>
      </c>
      <c r="C4172" s="3">
        <v>23.940000534057621</v>
      </c>
      <c r="D4172" s="4">
        <v>-2.4506894430822549E-2</v>
      </c>
      <c r="E4172" s="4">
        <v>6.4473133734823662E-2</v>
      </c>
      <c r="F4172" s="2">
        <v>4</v>
      </c>
      <c r="G4172" s="4">
        <v>1.5865331272747699E-2</v>
      </c>
      <c r="H4172" s="4">
        <v>-9.215298578373643E-2</v>
      </c>
      <c r="I4172" s="4">
        <v>-0.15780636628528419</v>
      </c>
    </row>
    <row r="4173" spans="1:9" x14ac:dyDescent="0.25">
      <c r="A4173" t="s">
        <v>4383</v>
      </c>
      <c r="B4173" s="3">
        <v>105.622444152832</v>
      </c>
      <c r="C4173" s="3">
        <v>22.489999771118161</v>
      </c>
      <c r="D4173" s="4">
        <v>-4.827868824053283E-4</v>
      </c>
      <c r="E4173" s="4">
        <v>-2.9348308283844719E-2</v>
      </c>
      <c r="F4173" s="2">
        <v>4</v>
      </c>
      <c r="G4173" s="4">
        <v>4.3596141569073099E-2</v>
      </c>
      <c r="H4173" s="4">
        <v>-6.9345535059875174E-2</v>
      </c>
      <c r="I4173" s="4">
        <v>-0.13664829724930189</v>
      </c>
    </row>
    <row r="4174" spans="1:9" x14ac:dyDescent="0.25">
      <c r="A4174" t="s">
        <v>4384</v>
      </c>
      <c r="B4174" s="3">
        <v>105.6734619140625</v>
      </c>
      <c r="C4174" s="3">
        <v>23.170000076293949</v>
      </c>
      <c r="D4174" s="4">
        <v>-8.7550654225297952E-3</v>
      </c>
      <c r="E4174" s="4">
        <v>2.9777781168619729E-2</v>
      </c>
      <c r="F4174" s="2">
        <v>4</v>
      </c>
      <c r="G4174" s="4">
        <v>4.2257190296077329E-2</v>
      </c>
      <c r="H4174" s="4">
        <v>-6.8896010267477048E-2</v>
      </c>
      <c r="I4174" s="4">
        <v>-0.13623128104235721</v>
      </c>
    </row>
    <row r="4175" spans="1:9" x14ac:dyDescent="0.25">
      <c r="A4175" t="s">
        <v>4385</v>
      </c>
      <c r="B4175" s="3">
        <v>106.6068115234375</v>
      </c>
      <c r="C4175" s="3">
        <v>22.5</v>
      </c>
      <c r="D4175" s="4">
        <v>-7.399554489507798E-3</v>
      </c>
      <c r="E4175" s="4">
        <v>8.4860185549893385E-2</v>
      </c>
      <c r="F4175" s="2">
        <v>4</v>
      </c>
      <c r="G4175" s="4">
        <v>4.7100051818577349E-2</v>
      </c>
      <c r="H4175" s="4">
        <v>-6.0672133341677981E-2</v>
      </c>
      <c r="I4175" s="4">
        <v>-0.1286021357316349</v>
      </c>
    </row>
    <row r="4176" spans="1:9" x14ac:dyDescent="0.25">
      <c r="A4176" t="s">
        <v>4386</v>
      </c>
      <c r="B4176" s="3">
        <v>107.4015350341797</v>
      </c>
      <c r="C4176" s="3">
        <v>20.739999771118161</v>
      </c>
      <c r="D4176" s="4">
        <v>-2.5057577584213231E-3</v>
      </c>
      <c r="E4176" s="4">
        <v>2.3691981086557901E-2</v>
      </c>
      <c r="F4176" s="2">
        <v>4</v>
      </c>
      <c r="G4176" s="4">
        <v>5.2685679417443509E-2</v>
      </c>
      <c r="H4176" s="4">
        <v>-5.3669710801683479E-2</v>
      </c>
      <c r="I4176" s="4">
        <v>-0.1221061120719051</v>
      </c>
    </row>
    <row r="4177" spans="1:9" x14ac:dyDescent="0.25">
      <c r="A4177" t="s">
        <v>4387</v>
      </c>
      <c r="B4177" s="3">
        <v>107.6713333129883</v>
      </c>
      <c r="C4177" s="3">
        <v>20.260000228881839</v>
      </c>
      <c r="D4177" s="4">
        <v>-1.257042399861519E-2</v>
      </c>
      <c r="E4177" s="4">
        <v>8.5744930040373202E-2</v>
      </c>
      <c r="F4177" s="2">
        <v>4</v>
      </c>
      <c r="G4177" s="4">
        <v>6.2262344464006247E-2</v>
      </c>
      <c r="H4177" s="4">
        <v>-5.1292479571898093E-2</v>
      </c>
      <c r="I4177" s="4">
        <v>-0.1199007966649679</v>
      </c>
    </row>
    <row r="4178" spans="1:9" x14ac:dyDescent="0.25">
      <c r="A4178" t="s">
        <v>4388</v>
      </c>
      <c r="B4178" s="3">
        <v>109.0420379638672</v>
      </c>
      <c r="C4178" s="3">
        <v>18.659999847412109</v>
      </c>
      <c r="D4178" s="4">
        <v>2.1441926806040619E-3</v>
      </c>
      <c r="E4178" s="4">
        <v>3.2257776726798419E-3</v>
      </c>
      <c r="F4178" s="2">
        <v>3</v>
      </c>
      <c r="G4178" s="4">
        <v>8.2128972580922666E-2</v>
      </c>
      <c r="H4178" s="4">
        <v>-3.9215004810863152E-2</v>
      </c>
      <c r="I4178" s="4">
        <v>-0.1086967367343696</v>
      </c>
    </row>
    <row r="4179" spans="1:9" x14ac:dyDescent="0.25">
      <c r="A4179" t="s">
        <v>4389</v>
      </c>
      <c r="B4179" s="3">
        <v>108.80873107910161</v>
      </c>
      <c r="C4179" s="3">
        <v>18.60000038146973</v>
      </c>
      <c r="D4179" s="4">
        <v>7.4259083291727812E-3</v>
      </c>
      <c r="E4179" s="4">
        <v>7.0384988060741014E-3</v>
      </c>
      <c r="F4179" s="2">
        <v>3</v>
      </c>
      <c r="G4179" s="4">
        <v>7.3180345188390783E-2</v>
      </c>
      <c r="H4179" s="4">
        <v>-4.1270705147566367E-2</v>
      </c>
      <c r="I4179" s="4">
        <v>-0.11060377361314511</v>
      </c>
    </row>
    <row r="4180" spans="1:9" x14ac:dyDescent="0.25">
      <c r="A4180" t="s">
        <v>4390</v>
      </c>
      <c r="B4180" s="3">
        <v>108.0066833496094</v>
      </c>
      <c r="C4180" s="3">
        <v>18.469999313354489</v>
      </c>
      <c r="D4180" s="4">
        <v>1.4415487195457381E-2</v>
      </c>
      <c r="E4180" s="4">
        <v>-0.1025267550133009</v>
      </c>
      <c r="F4180" s="2">
        <v>3</v>
      </c>
      <c r="G4180" s="4">
        <v>6.1372404673752053E-2</v>
      </c>
      <c r="H4180" s="4">
        <v>-4.8337662426711892E-2</v>
      </c>
      <c r="I4180" s="4">
        <v>-0.11715966501007651</v>
      </c>
    </row>
    <row r="4181" spans="1:9" x14ac:dyDescent="0.25">
      <c r="A4181" t="s">
        <v>4391</v>
      </c>
      <c r="B4181" s="3">
        <v>106.4718399047852</v>
      </c>
      <c r="C4181" s="3">
        <v>20.579999923706051</v>
      </c>
      <c r="D4181" s="4">
        <v>6.3062345877444859E-3</v>
      </c>
      <c r="E4181" s="4">
        <v>-5.0738024261333559E-2</v>
      </c>
      <c r="F4181" s="2">
        <v>4</v>
      </c>
      <c r="G4181" s="4">
        <v>4.5701004475567242E-2</v>
      </c>
      <c r="H4181" s="4">
        <v>-6.1861387581593541E-2</v>
      </c>
      <c r="I4181" s="4">
        <v>-0.12970538587625291</v>
      </c>
    </row>
    <row r="4182" spans="1:9" x14ac:dyDescent="0.25">
      <c r="A4182" t="s">
        <v>4392</v>
      </c>
      <c r="B4182" s="3">
        <v>105.8046112060547</v>
      </c>
      <c r="C4182" s="3">
        <v>21.680000305175781</v>
      </c>
      <c r="D4182" s="4">
        <v>0</v>
      </c>
      <c r="E4182" s="4">
        <v>-4.2402787559773107E-2</v>
      </c>
      <c r="F4182" s="2">
        <v>4</v>
      </c>
      <c r="G4182" s="4">
        <v>4.1124424606622911E-2</v>
      </c>
      <c r="H4182" s="4">
        <v>-6.7740435094555851E-2</v>
      </c>
      <c r="I4182" s="4">
        <v>-0.1351592743730913</v>
      </c>
    </row>
    <row r="4183" spans="1:9" x14ac:dyDescent="0.25">
      <c r="A4183" t="s">
        <v>4393</v>
      </c>
      <c r="B4183" s="3">
        <v>105.8046112060547</v>
      </c>
      <c r="C4183" s="3">
        <v>22.639999389648441</v>
      </c>
      <c r="D4183" s="4">
        <v>5.5837800492726242E-3</v>
      </c>
      <c r="E4183" s="4">
        <v>-7.6672146534156216E-2</v>
      </c>
      <c r="F4183" s="2">
        <v>4</v>
      </c>
      <c r="G4183" s="4">
        <v>3.8271955246866218E-2</v>
      </c>
      <c r="H4183" s="4">
        <v>-6.7740435094555851E-2</v>
      </c>
      <c r="I4183" s="4">
        <v>-0.1351592743730913</v>
      </c>
    </row>
    <row r="4184" spans="1:9" x14ac:dyDescent="0.25">
      <c r="A4184" t="s">
        <v>4394</v>
      </c>
      <c r="B4184" s="3">
        <v>105.21710205078119</v>
      </c>
      <c r="C4184" s="3">
        <v>24.520000457763668</v>
      </c>
      <c r="D4184" s="4">
        <v>-1.426945343159414E-2</v>
      </c>
      <c r="E4184" s="4">
        <v>5.3717231431465562E-2</v>
      </c>
      <c r="F4184" s="2">
        <v>5</v>
      </c>
      <c r="G4184" s="4">
        <v>3.2600749961832598E-2</v>
      </c>
      <c r="H4184" s="4">
        <v>-7.2917062306072311E-2</v>
      </c>
      <c r="I4184" s="4">
        <v>-0.13996153996782609</v>
      </c>
    </row>
    <row r="4185" spans="1:9" x14ac:dyDescent="0.25">
      <c r="A4185" t="s">
        <v>4395</v>
      </c>
      <c r="B4185" s="3">
        <v>106.7402267456055</v>
      </c>
      <c r="C4185" s="3">
        <v>23.270000457763668</v>
      </c>
      <c r="D4185" s="4">
        <v>-1.2679592689767479E-2</v>
      </c>
      <c r="E4185" s="4">
        <v>3.1471675914404917E-2</v>
      </c>
      <c r="F4185" s="2">
        <v>4</v>
      </c>
      <c r="G4185" s="4">
        <v>5.6778767340009972E-2</v>
      </c>
      <c r="H4185" s="4">
        <v>-5.949659273383201E-2</v>
      </c>
      <c r="I4185" s="4">
        <v>-0.12751160748117221</v>
      </c>
    </row>
    <row r="4186" spans="1:9" x14ac:dyDescent="0.25">
      <c r="A4186" t="s">
        <v>4396</v>
      </c>
      <c r="B4186" s="3">
        <v>108.1110305786133</v>
      </c>
      <c r="C4186" s="3">
        <v>22.559999465942379</v>
      </c>
      <c r="D4186" s="4">
        <v>-2.075170657381276E-3</v>
      </c>
      <c r="E4186" s="4">
        <v>4.0053473670735862E-3</v>
      </c>
      <c r="F4186" s="2">
        <v>4</v>
      </c>
      <c r="G4186" s="4">
        <v>7.1483127330298712E-2</v>
      </c>
      <c r="H4186" s="4">
        <v>-4.7418244064871162E-2</v>
      </c>
      <c r="I4186" s="4">
        <v>-0.1163067368416326</v>
      </c>
    </row>
    <row r="4187" spans="1:9" x14ac:dyDescent="0.25">
      <c r="A4187" t="s">
        <v>4397</v>
      </c>
      <c r="B4187" s="3">
        <v>108.3358459472656</v>
      </c>
      <c r="C4187" s="3">
        <v>22.469999313354489</v>
      </c>
      <c r="D4187" s="4">
        <v>9.8707752213693656E-3</v>
      </c>
      <c r="E4187" s="4">
        <v>-4.7477780075831477E-2</v>
      </c>
      <c r="F4187" s="2">
        <v>4</v>
      </c>
      <c r="G4187" s="4">
        <v>7.2878591994351982E-2</v>
      </c>
      <c r="H4187" s="4">
        <v>-4.5437363691370969E-2</v>
      </c>
      <c r="I4187" s="4">
        <v>-0.11446910912067509</v>
      </c>
    </row>
    <row r="4188" spans="1:9" x14ac:dyDescent="0.25">
      <c r="A4188" t="s">
        <v>4398</v>
      </c>
      <c r="B4188" s="3">
        <v>107.2769393920898</v>
      </c>
      <c r="C4188" s="3">
        <v>23.590000152587891</v>
      </c>
      <c r="D4188" s="4">
        <v>-2.7419891676414791E-2</v>
      </c>
      <c r="E4188" s="4">
        <v>0.137415641895934</v>
      </c>
      <c r="F4188" s="2">
        <v>4</v>
      </c>
      <c r="G4188" s="4">
        <v>6.5472155007714194E-2</v>
      </c>
      <c r="H4188" s="4">
        <v>-5.4767540827801893E-2</v>
      </c>
      <c r="I4188" s="4">
        <v>-0.12312454958882089</v>
      </c>
    </row>
    <row r="4189" spans="1:9" x14ac:dyDescent="0.25">
      <c r="A4189" t="s">
        <v>4399</v>
      </c>
      <c r="B4189" s="3">
        <v>110.3013916015625</v>
      </c>
      <c r="C4189" s="3">
        <v>20.739999771118161</v>
      </c>
      <c r="D4189" s="4">
        <v>7.7532056409381767E-3</v>
      </c>
      <c r="E4189" s="4">
        <v>-5.2758085534293508E-3</v>
      </c>
      <c r="F4189" s="2">
        <v>4</v>
      </c>
      <c r="G4189" s="4">
        <v>9.7528450865463467E-2</v>
      </c>
      <c r="H4189" s="4">
        <v>-2.8118659755982049E-2</v>
      </c>
      <c r="I4189" s="4">
        <v>-9.8402853495914155E-2</v>
      </c>
    </row>
    <row r="4190" spans="1:9" x14ac:dyDescent="0.25">
      <c r="A4190" t="s">
        <v>4400</v>
      </c>
      <c r="B4190" s="3">
        <v>109.45278167724609</v>
      </c>
      <c r="C4190" s="3">
        <v>20.85000038146973</v>
      </c>
      <c r="D4190" s="4">
        <v>-1.9889819875862361E-4</v>
      </c>
      <c r="E4190" s="4">
        <v>-5.2480299526548313E-3</v>
      </c>
      <c r="F4190" s="2">
        <v>4</v>
      </c>
      <c r="G4190" s="4">
        <v>8.4321763914933401E-2</v>
      </c>
      <c r="H4190" s="4">
        <v>-3.5595883194542211E-2</v>
      </c>
      <c r="I4190" s="4">
        <v>-0.10533934155965929</v>
      </c>
    </row>
    <row r="4191" spans="1:9" x14ac:dyDescent="0.25">
      <c r="A4191" t="s">
        <v>4401</v>
      </c>
      <c r="B4191" s="3">
        <v>109.4745559692383</v>
      </c>
      <c r="C4191" s="3">
        <v>20.95999908447266</v>
      </c>
      <c r="D4191" s="4">
        <v>1.431358476452327E-2</v>
      </c>
      <c r="E4191" s="4">
        <v>-6.9684933614025946E-2</v>
      </c>
      <c r="F4191" s="2">
        <v>4</v>
      </c>
      <c r="G4191" s="4">
        <v>8.3620492916126166E-2</v>
      </c>
      <c r="H4191" s="4">
        <v>-3.5404026792941412E-2</v>
      </c>
      <c r="I4191" s="4">
        <v>-0.1051613597659371</v>
      </c>
    </row>
    <row r="4192" spans="1:9" x14ac:dyDescent="0.25">
      <c r="A4192" t="s">
        <v>4402</v>
      </c>
      <c r="B4192" s="3">
        <v>107.9296951293945</v>
      </c>
      <c r="C4192" s="3">
        <v>22.530000686645511</v>
      </c>
      <c r="D4192" s="4">
        <v>1.6739602226647721E-2</v>
      </c>
      <c r="E4192" s="4">
        <v>-5.2963437595307312E-2</v>
      </c>
      <c r="F4192" s="2">
        <v>4</v>
      </c>
      <c r="G4192" s="4">
        <v>7.2941505011930641E-2</v>
      </c>
      <c r="H4192" s="4">
        <v>-4.9016016648349307E-2</v>
      </c>
      <c r="I4192" s="4">
        <v>-0.1177889622351819</v>
      </c>
    </row>
    <row r="4193" spans="1:9" x14ac:dyDescent="0.25">
      <c r="A4193" t="s">
        <v>4403</v>
      </c>
      <c r="B4193" s="3">
        <v>106.1527404785156</v>
      </c>
      <c r="C4193" s="3">
        <v>23.79000091552734</v>
      </c>
      <c r="D4193" s="4">
        <v>-8.9380156924209198E-3</v>
      </c>
      <c r="E4193" s="4">
        <v>7.6239009115850456E-3</v>
      </c>
      <c r="F4193" s="2">
        <v>4</v>
      </c>
      <c r="G4193" s="4">
        <v>6.3328960130127676E-2</v>
      </c>
      <c r="H4193" s="4">
        <v>-6.4673018274288618E-2</v>
      </c>
      <c r="I4193" s="4">
        <v>-0.1323136859892283</v>
      </c>
    </row>
    <row r="4194" spans="1:9" x14ac:dyDescent="0.25">
      <c r="A4194" t="s">
        <v>4404</v>
      </c>
      <c r="B4194" s="3">
        <v>107.11009216308589</v>
      </c>
      <c r="C4194" s="3">
        <v>23.610000610351559</v>
      </c>
      <c r="D4194" s="4">
        <v>-6.5926268351308437E-3</v>
      </c>
      <c r="E4194" s="4">
        <v>3.2356788105083911E-2</v>
      </c>
      <c r="F4194" s="2">
        <v>4</v>
      </c>
      <c r="G4194" s="4">
        <v>7.0551891341125827E-2</v>
      </c>
      <c r="H4194" s="4">
        <v>-5.6237655630397183E-2</v>
      </c>
      <c r="I4194" s="4">
        <v>-0.1244883491147183</v>
      </c>
    </row>
    <row r="4195" spans="1:9" x14ac:dyDescent="0.25">
      <c r="A4195" t="s">
        <v>4405</v>
      </c>
      <c r="B4195" s="3">
        <v>107.820915222168</v>
      </c>
      <c r="C4195" s="3">
        <v>22.870000839233398</v>
      </c>
      <c r="D4195" s="4">
        <v>1.005581489358698E-2</v>
      </c>
      <c r="E4195" s="4">
        <v>-4.589063436093832E-2</v>
      </c>
      <c r="F4195" s="2">
        <v>4</v>
      </c>
      <c r="G4195" s="4">
        <v>7.8117356951113992E-2</v>
      </c>
      <c r="H4195" s="4">
        <v>-4.9974491972113677E-2</v>
      </c>
      <c r="I4195" s="4">
        <v>-0.118678122857078</v>
      </c>
    </row>
    <row r="4196" spans="1:9" x14ac:dyDescent="0.25">
      <c r="A4196" t="s">
        <v>4406</v>
      </c>
      <c r="B4196" s="3">
        <v>106.7474822998047</v>
      </c>
      <c r="C4196" s="3">
        <v>23.969999313354489</v>
      </c>
      <c r="D4196" s="4">
        <v>3.3996215445486477E-4</v>
      </c>
      <c r="E4196" s="4">
        <v>-5.8067728516341122E-3</v>
      </c>
      <c r="F4196" s="2">
        <v>4</v>
      </c>
      <c r="G4196" s="4">
        <v>7.8516717171530193E-2</v>
      </c>
      <c r="H4196" s="4">
        <v>-5.9432663007860653E-2</v>
      </c>
      <c r="I4196" s="4">
        <v>-0.12745230100400701</v>
      </c>
    </row>
    <row r="4197" spans="1:9" x14ac:dyDescent="0.25">
      <c r="A4197" t="s">
        <v>4407</v>
      </c>
      <c r="B4197" s="3">
        <v>106.71120452880859</v>
      </c>
      <c r="C4197" s="3">
        <v>24.110000610351559</v>
      </c>
      <c r="D4197" s="4">
        <v>3.198394848333197E-2</v>
      </c>
      <c r="E4197" s="4">
        <v>-8.2572299071386857E-2</v>
      </c>
      <c r="F4197" s="2">
        <v>4</v>
      </c>
      <c r="G4197" s="4">
        <v>8.2823276357606002E-2</v>
      </c>
      <c r="H4197" s="4">
        <v>-5.9752311637717548E-2</v>
      </c>
      <c r="I4197" s="4">
        <v>-0.12774883338983359</v>
      </c>
    </row>
    <row r="4198" spans="1:9" x14ac:dyDescent="0.25">
      <c r="A4198" t="s">
        <v>4408</v>
      </c>
      <c r="B4198" s="3">
        <v>103.403938293457</v>
      </c>
      <c r="C4198" s="3">
        <v>26.280000686645511</v>
      </c>
      <c r="D4198" s="4">
        <v>1.149353830837385E-2</v>
      </c>
      <c r="E4198" s="4">
        <v>-9.0971953464123789E-2</v>
      </c>
      <c r="F4198" s="2">
        <v>5</v>
      </c>
      <c r="G4198" s="4">
        <v>3.4835215681004783E-2</v>
      </c>
      <c r="H4198" s="4">
        <v>-8.8893107548688954E-2</v>
      </c>
      <c r="I4198" s="4">
        <v>-0.15478223484766279</v>
      </c>
    </row>
    <row r="4199" spans="1:9" x14ac:dyDescent="0.25">
      <c r="A4199" t="s">
        <v>4409</v>
      </c>
      <c r="B4199" s="3">
        <v>102.2289657592773</v>
      </c>
      <c r="C4199" s="3">
        <v>28.909999847412109</v>
      </c>
      <c r="D4199" s="4">
        <v>-2.2063527767653301E-2</v>
      </c>
      <c r="E4199" s="4">
        <v>0.1288558827962967</v>
      </c>
      <c r="F4199" s="2">
        <v>5</v>
      </c>
      <c r="G4199" s="4">
        <v>1.8937949395128491E-2</v>
      </c>
      <c r="H4199" s="4">
        <v>-9.9245958629602171E-2</v>
      </c>
      <c r="I4199" s="4">
        <v>-0.16438639186377491</v>
      </c>
    </row>
    <row r="4200" spans="1:9" x14ac:dyDescent="0.25">
      <c r="A4200" t="s">
        <v>4410</v>
      </c>
      <c r="B4200" s="3">
        <v>104.53538513183589</v>
      </c>
      <c r="C4200" s="3">
        <v>25.610000610351559</v>
      </c>
      <c r="D4200" s="4">
        <v>1.7292619241931151E-2</v>
      </c>
      <c r="E4200" s="4">
        <v>-4.5827106380166398E-2</v>
      </c>
      <c r="F4200" s="2">
        <v>5</v>
      </c>
      <c r="G4200" s="4">
        <v>4.400121851403771E-2</v>
      </c>
      <c r="H4200" s="4">
        <v>-7.8923767599917372E-2</v>
      </c>
      <c r="I4200" s="4">
        <v>-0.14553385433231639</v>
      </c>
    </row>
    <row r="4201" spans="1:9" x14ac:dyDescent="0.25">
      <c r="A4201" t="s">
        <v>4411</v>
      </c>
      <c r="B4201" s="3">
        <v>102.7584228515625</v>
      </c>
      <c r="C4201" s="3">
        <v>26.840000152587891</v>
      </c>
      <c r="D4201" s="4">
        <v>-2.0464444691876249E-2</v>
      </c>
      <c r="E4201" s="4">
        <v>7.8778177569717389E-2</v>
      </c>
      <c r="F4201" s="2">
        <v>5</v>
      </c>
      <c r="G4201" s="4">
        <v>2.727668505003833E-2</v>
      </c>
      <c r="H4201" s="4">
        <v>-9.4580836449543293E-2</v>
      </c>
      <c r="I4201" s="4">
        <v>-0.160058640448589</v>
      </c>
    </row>
    <row r="4202" spans="1:9" x14ac:dyDescent="0.25">
      <c r="A4202" t="s">
        <v>4412</v>
      </c>
      <c r="B4202" s="3">
        <v>104.90525054931641</v>
      </c>
      <c r="C4202" s="3">
        <v>24.879999160766602</v>
      </c>
      <c r="D4202" s="4">
        <v>6.1211784799690694E-3</v>
      </c>
      <c r="E4202" s="4">
        <v>-4.3444869595213098E-2</v>
      </c>
      <c r="F4202" s="2">
        <v>5</v>
      </c>
      <c r="G4202" s="4">
        <v>4.9336471287815709E-2</v>
      </c>
      <c r="H4202" s="4">
        <v>-7.5664830496482538E-2</v>
      </c>
      <c r="I4202" s="4">
        <v>-0.14251059596586249</v>
      </c>
    </row>
    <row r="4203" spans="1:9" x14ac:dyDescent="0.25">
      <c r="A4203" t="s">
        <v>4413</v>
      </c>
      <c r="B4203" s="3">
        <v>104.2670135498047</v>
      </c>
      <c r="C4203" s="3">
        <v>26.010000228881839</v>
      </c>
      <c r="D4203" s="4">
        <v>-1.392391509512925E-2</v>
      </c>
      <c r="E4203" s="4">
        <v>2.0400175066022101E-2</v>
      </c>
      <c r="F4203" s="2">
        <v>5</v>
      </c>
      <c r="G4203" s="4">
        <v>4.3249577096654113E-2</v>
      </c>
      <c r="H4203" s="4">
        <v>-8.1288428000305779E-2</v>
      </c>
      <c r="I4203" s="4">
        <v>-0.14772750800294451</v>
      </c>
    </row>
    <row r="4204" spans="1:9" x14ac:dyDescent="0.25">
      <c r="A4204" t="s">
        <v>4414</v>
      </c>
      <c r="B4204" s="3">
        <v>105.73931884765619</v>
      </c>
      <c r="C4204" s="3">
        <v>25.489999771118161</v>
      </c>
      <c r="D4204" s="4">
        <v>1.717513265139248E-3</v>
      </c>
      <c r="E4204" s="4">
        <v>-9.1589442043416125E-2</v>
      </c>
      <c r="F4204" s="2">
        <v>5</v>
      </c>
      <c r="G4204" s="4">
        <v>6.070124400730359E-2</v>
      </c>
      <c r="H4204" s="4">
        <v>-6.8315735404611666E-2</v>
      </c>
      <c r="I4204" s="4">
        <v>-0.13569297030535291</v>
      </c>
    </row>
    <row r="4205" spans="1:9" x14ac:dyDescent="0.25">
      <c r="A4205" t="s">
        <v>4415</v>
      </c>
      <c r="B4205" s="3">
        <v>105.5580215454102</v>
      </c>
      <c r="C4205" s="3">
        <v>28.059999465942379</v>
      </c>
      <c r="D4205" s="4">
        <v>-1.4424504004966421E-2</v>
      </c>
      <c r="E4205" s="4">
        <v>8.1727019592823025E-2</v>
      </c>
      <c r="F4205" s="2">
        <v>5</v>
      </c>
      <c r="G4205" s="4">
        <v>6.1915884712248508E-2</v>
      </c>
      <c r="H4205" s="4">
        <v>-6.9913171869656732E-2</v>
      </c>
      <c r="I4205" s="4">
        <v>-0.13717488388777099</v>
      </c>
    </row>
    <row r="4206" spans="1:9" x14ac:dyDescent="0.25">
      <c r="A4206" t="s">
        <v>4416</v>
      </c>
      <c r="B4206" s="3">
        <v>107.10292816162109</v>
      </c>
      <c r="C4206" s="3">
        <v>25.940000534057621</v>
      </c>
      <c r="D4206" s="4">
        <v>-2.7683130800839621E-3</v>
      </c>
      <c r="E4206" s="4">
        <v>7.634855284079789E-2</v>
      </c>
      <c r="F4206" s="2">
        <v>5</v>
      </c>
      <c r="G4206" s="4">
        <v>8.5543724735051452E-2</v>
      </c>
      <c r="H4206" s="4">
        <v>-5.6300778672129133E-2</v>
      </c>
      <c r="I4206" s="4">
        <v>-0.12454690724516861</v>
      </c>
    </row>
    <row r="4207" spans="1:9" x14ac:dyDescent="0.25">
      <c r="A4207" t="s">
        <v>4417</v>
      </c>
      <c r="B4207" s="3">
        <v>107.40024566650391</v>
      </c>
      <c r="C4207" s="3">
        <v>24.10000038146973</v>
      </c>
      <c r="D4207" s="4">
        <v>3.0480248530446289E-2</v>
      </c>
      <c r="E4207" s="4">
        <v>-0.22483112694794649</v>
      </c>
      <c r="F4207" s="2">
        <v>4</v>
      </c>
      <c r="G4207" s="4">
        <v>9.1234236803503288E-2</v>
      </c>
      <c r="H4207" s="4">
        <v>-5.3681071604721457E-2</v>
      </c>
      <c r="I4207" s="4">
        <v>-0.1221166512881416</v>
      </c>
    </row>
    <row r="4208" spans="1:9" x14ac:dyDescent="0.25">
      <c r="A4208" t="s">
        <v>4418</v>
      </c>
      <c r="B4208" s="3">
        <v>104.22348785400391</v>
      </c>
      <c r="C4208" s="3">
        <v>31.090000152587891</v>
      </c>
      <c r="D4208" s="4">
        <v>-9.9217419046886413E-3</v>
      </c>
      <c r="E4208" s="4">
        <v>9.0877198336417164E-2</v>
      </c>
      <c r="F4208" s="2">
        <v>5</v>
      </c>
      <c r="G4208" s="4">
        <v>5.941718789830075E-2</v>
      </c>
      <c r="H4208" s="4">
        <v>-8.1671939132447413E-2</v>
      </c>
      <c r="I4208" s="4">
        <v>-0.14395492522378719</v>
      </c>
    </row>
    <row r="4209" spans="1:9" x14ac:dyDescent="0.25">
      <c r="A4209" t="s">
        <v>4419</v>
      </c>
      <c r="B4209" s="3">
        <v>105.26792907714839</v>
      </c>
      <c r="C4209" s="3">
        <v>28.5</v>
      </c>
      <c r="D4209" s="4">
        <v>-1.372616702441787E-2</v>
      </c>
      <c r="E4209" s="4">
        <v>8.9449547639021798E-2</v>
      </c>
      <c r="F4209" s="2">
        <v>5</v>
      </c>
      <c r="G4209" s="4">
        <v>6.4410282267396424E-2</v>
      </c>
      <c r="H4209" s="4">
        <v>-7.2469218105839506E-2</v>
      </c>
      <c r="I4209" s="4">
        <v>-0.13537635254908889</v>
      </c>
    </row>
    <row r="4210" spans="1:9" x14ac:dyDescent="0.25">
      <c r="A4210" t="s">
        <v>4420</v>
      </c>
      <c r="B4210" s="3">
        <v>106.7329635620117</v>
      </c>
      <c r="C4210" s="3">
        <v>26.159999847412109</v>
      </c>
      <c r="D4210" s="4">
        <v>-5.070762021741948E-3</v>
      </c>
      <c r="E4210" s="4">
        <v>-1.245752837136116E-2</v>
      </c>
      <c r="F4210" s="2">
        <v>5</v>
      </c>
      <c r="G4210" s="4">
        <v>8.1559764442260541E-2</v>
      </c>
      <c r="H4210" s="4">
        <v>-5.9560589683490088E-2</v>
      </c>
      <c r="I4210" s="4">
        <v>-0.12334321509641299</v>
      </c>
    </row>
    <row r="4211" spans="1:9" x14ac:dyDescent="0.25">
      <c r="A4211" t="s">
        <v>4421</v>
      </c>
      <c r="B4211" s="3">
        <v>107.2769393920898</v>
      </c>
      <c r="C4211" s="3">
        <v>26.489999771118161</v>
      </c>
      <c r="D4211" s="4">
        <v>-2.7356180900782401E-2</v>
      </c>
      <c r="E4211" s="4">
        <v>0.23842919714798311</v>
      </c>
      <c r="F4211" s="2">
        <v>5</v>
      </c>
      <c r="G4211" s="4">
        <v>9.1244928517690616E-2</v>
      </c>
      <c r="H4211" s="4">
        <v>-5.4767540827801893E-2</v>
      </c>
      <c r="I4211" s="4">
        <v>-0.1188752411327323</v>
      </c>
    </row>
    <row r="4212" spans="1:9" x14ac:dyDescent="0.25">
      <c r="A4212" t="s">
        <v>4422</v>
      </c>
      <c r="B4212" s="3">
        <v>110.29416656494141</v>
      </c>
      <c r="C4212" s="3">
        <v>21.389999389648441</v>
      </c>
      <c r="D4212" s="4">
        <v>1.3462567513160771E-2</v>
      </c>
      <c r="E4212" s="4">
        <v>-0.1201151847158525</v>
      </c>
      <c r="F4212" s="2">
        <v>4</v>
      </c>
      <c r="G4212" s="4">
        <v>0.13459078616479059</v>
      </c>
      <c r="H4212" s="4">
        <v>-2.8182320587206929E-2</v>
      </c>
      <c r="I4212" s="4">
        <v>-9.2602519162615748E-2</v>
      </c>
    </row>
    <row r="4213" spans="1:9" x14ac:dyDescent="0.25">
      <c r="A4213" t="s">
        <v>4423</v>
      </c>
      <c r="B4213" s="3">
        <v>108.8290481567383</v>
      </c>
      <c r="C4213" s="3">
        <v>24.309999465942379</v>
      </c>
      <c r="D4213" s="4">
        <v>-7.6059393477019288E-3</v>
      </c>
      <c r="E4213" s="4">
        <v>5.6497141422398027E-2</v>
      </c>
      <c r="F4213" s="2">
        <v>4</v>
      </c>
      <c r="G4213" s="4">
        <v>0.1175545834969776</v>
      </c>
      <c r="H4213" s="4">
        <v>-4.1091688470109237E-2</v>
      </c>
      <c r="I4213" s="4">
        <v>-0.1046561462413355</v>
      </c>
    </row>
    <row r="4214" spans="1:9" x14ac:dyDescent="0.25">
      <c r="A4214" t="s">
        <v>4424</v>
      </c>
      <c r="B4214" s="3">
        <v>109.6631393432617</v>
      </c>
      <c r="C4214" s="3">
        <v>23.010000228881839</v>
      </c>
      <c r="D4214" s="4">
        <v>1.125814664188818E-3</v>
      </c>
      <c r="E4214" s="4">
        <v>-8.6169264747889551E-3</v>
      </c>
      <c r="F4214" s="2">
        <v>4</v>
      </c>
      <c r="G4214" s="4">
        <v>0.12546146899766919</v>
      </c>
      <c r="H4214" s="4">
        <v>-3.374239170717841E-2</v>
      </c>
      <c r="I4214" s="4">
        <v>-8.7129427698862671E-2</v>
      </c>
    </row>
    <row r="4215" spans="1:9" x14ac:dyDescent="0.25">
      <c r="A4215" t="s">
        <v>4425</v>
      </c>
      <c r="B4215" s="3">
        <v>109.53981781005859</v>
      </c>
      <c r="C4215" s="3">
        <v>23.20999908447266</v>
      </c>
      <c r="D4215" s="4">
        <v>-2.3407643831993671E-2</v>
      </c>
      <c r="E4215" s="4">
        <v>0.25256331486269201</v>
      </c>
      <c r="F4215" s="2">
        <v>4</v>
      </c>
      <c r="G4215" s="4">
        <v>0.1166083875022885</v>
      </c>
      <c r="H4215" s="4">
        <v>-3.4828995377632073E-2</v>
      </c>
      <c r="I4215" s="4">
        <v>-8.8155995051086733E-2</v>
      </c>
    </row>
    <row r="4216" spans="1:9" x14ac:dyDescent="0.25">
      <c r="A4216" t="s">
        <v>4426</v>
      </c>
      <c r="B4216" s="3">
        <v>112.16534423828119</v>
      </c>
      <c r="C4216" s="3">
        <v>18.530000686645511</v>
      </c>
      <c r="D4216" s="4">
        <v>1.0387481141660659E-2</v>
      </c>
      <c r="E4216" s="4">
        <v>-0.1205505004730804</v>
      </c>
      <c r="F4216" s="2">
        <v>3</v>
      </c>
      <c r="G4216" s="4">
        <v>0.14320621836968339</v>
      </c>
      <c r="H4216" s="4">
        <v>-1.1695106431565679E-2</v>
      </c>
      <c r="I4216" s="4">
        <v>-6.6300284668574738E-2</v>
      </c>
    </row>
    <row r="4217" spans="1:9" x14ac:dyDescent="0.25">
      <c r="A4217" t="s">
        <v>4427</v>
      </c>
      <c r="B4217" s="3">
        <v>111.01220703125</v>
      </c>
      <c r="C4217" s="3">
        <v>21.069999694824219</v>
      </c>
      <c r="D4217" s="4">
        <v>-6.9419780146581234E-3</v>
      </c>
      <c r="E4217" s="4">
        <v>6.0392491439729357E-2</v>
      </c>
      <c r="F4217" s="2">
        <v>4</v>
      </c>
      <c r="G4217" s="4">
        <v>0.1306323793100983</v>
      </c>
      <c r="H4217" s="4">
        <v>-2.1855563321385271E-2</v>
      </c>
      <c r="I4217" s="4">
        <v>-6.001516963968645E-2</v>
      </c>
    </row>
    <row r="4218" spans="1:9" x14ac:dyDescent="0.25">
      <c r="A4218" t="s">
        <v>4428</v>
      </c>
      <c r="B4218" s="3">
        <v>111.7882385253906</v>
      </c>
      <c r="C4218" s="3">
        <v>19.870000839233398</v>
      </c>
      <c r="D4218" s="4">
        <v>3.320089768281242E-3</v>
      </c>
      <c r="E4218" s="4">
        <v>1.584874139852532E-2</v>
      </c>
      <c r="F4218" s="2">
        <v>4</v>
      </c>
      <c r="G4218" s="4">
        <v>0.13139862469851821</v>
      </c>
      <c r="H4218" s="4">
        <v>-1.501783881359875E-2</v>
      </c>
      <c r="I4218" s="4">
        <v>-5.2079723258642303E-2</v>
      </c>
    </row>
    <row r="4219" spans="1:9" x14ac:dyDescent="0.25">
      <c r="A4219" t="s">
        <v>4429</v>
      </c>
      <c r="B4219" s="3">
        <v>111.41831970214839</v>
      </c>
      <c r="C4219" s="3">
        <v>19.559999465942379</v>
      </c>
      <c r="D4219" s="4">
        <v>1.1722868520078091E-2</v>
      </c>
      <c r="E4219" s="4">
        <v>-7.6051044144984759E-2</v>
      </c>
      <c r="F4219" s="2">
        <v>3</v>
      </c>
      <c r="G4219" s="4">
        <v>0.13115982861991629</v>
      </c>
      <c r="H4219" s="4">
        <v>-1.82772464828399E-2</v>
      </c>
      <c r="I4219" s="4">
        <v>-5.5216489325672913E-2</v>
      </c>
    </row>
    <row r="4220" spans="1:9" x14ac:dyDescent="0.25">
      <c r="A4220" t="s">
        <v>4430</v>
      </c>
      <c r="B4220" s="3">
        <v>110.127311706543</v>
      </c>
      <c r="C4220" s="3">
        <v>21.170000076293949</v>
      </c>
      <c r="D4220" s="4">
        <v>2.3765338479861948E-3</v>
      </c>
      <c r="E4220" s="4">
        <v>1.7788502538699461E-2</v>
      </c>
      <c r="F4220" s="2">
        <v>4</v>
      </c>
      <c r="G4220" s="4">
        <v>0.1218642806485772</v>
      </c>
      <c r="H4220" s="4">
        <v>-2.965250261348884E-2</v>
      </c>
      <c r="I4220" s="4">
        <v>-6.6163729148149275E-2</v>
      </c>
    </row>
    <row r="4221" spans="1:9" x14ac:dyDescent="0.25">
      <c r="A4221" t="s">
        <v>4431</v>
      </c>
      <c r="B4221" s="3">
        <v>109.8662109375</v>
      </c>
      <c r="C4221" s="3">
        <v>20.79999923706055</v>
      </c>
      <c r="D4221" s="4">
        <v>-1.8450817539858999E-3</v>
      </c>
      <c r="E4221" s="4">
        <v>1.9108250493097719E-2</v>
      </c>
      <c r="F4221" s="2">
        <v>4</v>
      </c>
      <c r="G4221" s="4">
        <v>0.1225426034483121</v>
      </c>
      <c r="H4221" s="4">
        <v>-3.1953098840532553E-2</v>
      </c>
      <c r="I4221" s="4">
        <v>-6.8377760932829212E-2</v>
      </c>
    </row>
    <row r="4222" spans="1:9" x14ac:dyDescent="0.25">
      <c r="A4222" t="s">
        <v>4432</v>
      </c>
      <c r="B4222" s="3">
        <v>110.0692977905273</v>
      </c>
      <c r="C4222" s="3">
        <v>20.409999847412109</v>
      </c>
      <c r="D4222" s="4">
        <v>8.1038902306669325E-3</v>
      </c>
      <c r="E4222" s="4">
        <v>-5.6839167140859681E-2</v>
      </c>
      <c r="F4222" s="2">
        <v>4</v>
      </c>
      <c r="G4222" s="4">
        <v>0.12979499084386201</v>
      </c>
      <c r="H4222" s="4">
        <v>-3.016367152651345E-2</v>
      </c>
      <c r="I4222" s="4">
        <v>-6.3319753301315118E-2</v>
      </c>
    </row>
    <row r="4223" spans="1:9" x14ac:dyDescent="0.25">
      <c r="A4223" t="s">
        <v>4433</v>
      </c>
      <c r="B4223" s="3">
        <v>109.1844787597656</v>
      </c>
      <c r="C4223" s="3">
        <v>21.639999389648441</v>
      </c>
      <c r="D4223" s="4">
        <v>5.8131967268648674E-3</v>
      </c>
      <c r="E4223" s="4">
        <v>-5.7491278199436217E-2</v>
      </c>
      <c r="F4223" s="2">
        <v>4</v>
      </c>
      <c r="G4223" s="4">
        <v>0.1209589142064327</v>
      </c>
      <c r="H4223" s="4">
        <v>-3.7959938581750952E-2</v>
      </c>
      <c r="I4223" s="4">
        <v>-6.9186053545209791E-2</v>
      </c>
    </row>
    <row r="4224" spans="1:9" x14ac:dyDescent="0.25">
      <c r="A4224" t="s">
        <v>4434</v>
      </c>
      <c r="B4224" s="3">
        <v>108.5534362792969</v>
      </c>
      <c r="C4224" s="3">
        <v>22.95999908447266</v>
      </c>
      <c r="D4224" s="4">
        <v>-2.6156774189265101E-2</v>
      </c>
      <c r="E4224" s="4">
        <v>0.24108103159311639</v>
      </c>
      <c r="F4224" s="2">
        <v>4</v>
      </c>
      <c r="G4224" s="4">
        <v>0.1162751944808211</v>
      </c>
      <c r="H4224" s="4">
        <v>-4.3520144149095663E-2</v>
      </c>
      <c r="I4224" s="4">
        <v>-7.3143496126968466E-2</v>
      </c>
    </row>
    <row r="4225" spans="1:9" x14ac:dyDescent="0.25">
      <c r="A4225" t="s">
        <v>4435</v>
      </c>
      <c r="B4225" s="3">
        <v>111.469108581543</v>
      </c>
      <c r="C4225" s="3">
        <v>18.5</v>
      </c>
      <c r="D4225" s="4">
        <v>-3.630457902380146E-3</v>
      </c>
      <c r="E4225" s="4">
        <v>-2.1575465777805558E-3</v>
      </c>
      <c r="F4225" s="2">
        <v>3</v>
      </c>
      <c r="G4225" s="4">
        <v>0.1477697663473467</v>
      </c>
      <c r="H4225" s="4">
        <v>-1.7829738401040299E-2</v>
      </c>
      <c r="I4225" s="4">
        <v>-4.8248753692963657E-2</v>
      </c>
    </row>
    <row r="4226" spans="1:9" x14ac:dyDescent="0.25">
      <c r="A4226" t="s">
        <v>4436</v>
      </c>
      <c r="B4226" s="3">
        <v>111.87526702880859</v>
      </c>
      <c r="C4226" s="3">
        <v>18.54000091552734</v>
      </c>
      <c r="D4226" s="4">
        <v>3.056632348384269E-3</v>
      </c>
      <c r="E4226" s="4">
        <v>-7.3926049370413027E-2</v>
      </c>
      <c r="F4226" s="2">
        <v>3</v>
      </c>
      <c r="G4226" s="4">
        <v>0.14833217641682081</v>
      </c>
      <c r="H4226" s="4">
        <v>-1.4251018220375221E-2</v>
      </c>
      <c r="I4226" s="4">
        <v>-4.4780870857062061E-2</v>
      </c>
    </row>
    <row r="4227" spans="1:9" x14ac:dyDescent="0.25">
      <c r="A4227" t="s">
        <v>4437</v>
      </c>
      <c r="B4227" s="3">
        <v>111.5343475341797</v>
      </c>
      <c r="C4227" s="3">
        <v>20.020000457763668</v>
      </c>
      <c r="D4227" s="4">
        <v>-7.9352126494888209E-3</v>
      </c>
      <c r="E4227" s="4">
        <v>4.0000023779930949E-2</v>
      </c>
      <c r="F4227" s="2">
        <v>4</v>
      </c>
      <c r="G4227" s="4">
        <v>0.14659265659851781</v>
      </c>
      <c r="H4227" s="4">
        <v>-1.7254908656790691E-2</v>
      </c>
      <c r="I4227" s="4">
        <v>-4.769172712955172E-2</v>
      </c>
    </row>
    <row r="4228" spans="1:9" x14ac:dyDescent="0.25">
      <c r="A4228" t="s">
        <v>4438</v>
      </c>
      <c r="B4228" s="3">
        <v>112.4264755249023</v>
      </c>
      <c r="C4228" s="3">
        <v>19.25</v>
      </c>
      <c r="D4228" s="4">
        <v>-8.4433254563504034E-3</v>
      </c>
      <c r="E4228" s="4">
        <v>8.5730428483245857E-2</v>
      </c>
      <c r="F4228" s="2">
        <v>3</v>
      </c>
      <c r="G4228" s="4">
        <v>0.15873206589094241</v>
      </c>
      <c r="H4228" s="4">
        <v>-9.3942413097755084E-3</v>
      </c>
      <c r="I4228" s="4">
        <v>-3.8103369551417347E-2</v>
      </c>
    </row>
    <row r="4229" spans="1:9" x14ac:dyDescent="0.25">
      <c r="A4229" t="s">
        <v>4439</v>
      </c>
      <c r="B4229" s="3">
        <v>113.38381195068359</v>
      </c>
      <c r="C4229" s="3">
        <v>17.729999542236332</v>
      </c>
      <c r="D4229" s="4">
        <v>5.5309658919260318E-3</v>
      </c>
      <c r="E4229" s="4">
        <v>-6.0910999451738279E-2</v>
      </c>
      <c r="F4229" s="2">
        <v>3</v>
      </c>
      <c r="G4229" s="4">
        <v>0.17871848780819</v>
      </c>
      <c r="H4229" s="4">
        <v>-9.5901311325730099E-4</v>
      </c>
      <c r="I4229" s="4">
        <v>-2.9912605962455489E-2</v>
      </c>
    </row>
    <row r="4230" spans="1:9" x14ac:dyDescent="0.25">
      <c r="A4230" t="s">
        <v>4440</v>
      </c>
      <c r="B4230" s="3">
        <v>112.760139465332</v>
      </c>
      <c r="C4230" s="3">
        <v>18.879999160766602</v>
      </c>
      <c r="D4230" s="4">
        <v>-4.8003543468188026E-3</v>
      </c>
      <c r="E4230" s="4">
        <v>0.13257342977553119</v>
      </c>
      <c r="F4230" s="2">
        <v>3</v>
      </c>
      <c r="G4230" s="4">
        <v>0.17084833662056931</v>
      </c>
      <c r="H4230" s="4">
        <v>-6.4542805993313968E-3</v>
      </c>
      <c r="I4230" s="4">
        <v>-3.5248612978260978E-2</v>
      </c>
    </row>
    <row r="4231" spans="1:9" x14ac:dyDescent="0.25">
      <c r="A4231" t="s">
        <v>4441</v>
      </c>
      <c r="B4231" s="3">
        <v>113.3040390014648</v>
      </c>
      <c r="C4231" s="3">
        <v>16.670000076293949</v>
      </c>
      <c r="D4231" s="4">
        <v>-1.661903980509472E-3</v>
      </c>
      <c r="E4231" s="4">
        <v>3.4119057594708117E-2</v>
      </c>
      <c r="F4231" s="2">
        <v>3</v>
      </c>
      <c r="G4231" s="4">
        <v>0.178063628501026</v>
      </c>
      <c r="H4231" s="4">
        <v>-1.661903980509472E-3</v>
      </c>
      <c r="I4231" s="4">
        <v>-3.059512607790171E-2</v>
      </c>
    </row>
    <row r="4232" spans="1:9" x14ac:dyDescent="0.25">
      <c r="A4232" t="s">
        <v>4442</v>
      </c>
      <c r="B4232" s="3">
        <v>113.49265289306641</v>
      </c>
      <c r="C4232" s="3">
        <v>16.120000839233398</v>
      </c>
      <c r="D4232" s="4">
        <v>9.4182546914676202E-3</v>
      </c>
      <c r="E4232" s="4">
        <v>-7.6746753465235296E-2</v>
      </c>
      <c r="F4232" s="2">
        <v>3</v>
      </c>
      <c r="G4232" s="4">
        <v>0.18072343187360021</v>
      </c>
      <c r="H4232" s="4">
        <v>0</v>
      </c>
      <c r="I4232" s="4">
        <v>-2.898138637877579E-2</v>
      </c>
    </row>
    <row r="4233" spans="1:9" x14ac:dyDescent="0.25">
      <c r="A4233" t="s">
        <v>4443</v>
      </c>
      <c r="B4233" s="3">
        <v>112.433723449707</v>
      </c>
      <c r="C4233" s="3">
        <v>17.45999908447266</v>
      </c>
      <c r="D4233" s="4">
        <v>-5.3256597324332633E-3</v>
      </c>
      <c r="E4233" s="4">
        <v>3.2525088233204207E-2</v>
      </c>
      <c r="F4233" s="2">
        <v>3</v>
      </c>
      <c r="G4233" s="4">
        <v>0.16823629444706739</v>
      </c>
      <c r="H4233" s="4">
        <v>-5.3256597324332633E-3</v>
      </c>
      <c r="I4233" s="4">
        <v>-3.8041357872986348E-2</v>
      </c>
    </row>
    <row r="4234" spans="1:9" x14ac:dyDescent="0.25">
      <c r="A4234" t="s">
        <v>4444</v>
      </c>
      <c r="B4234" s="3">
        <v>113.0357131958008</v>
      </c>
      <c r="C4234" s="3">
        <v>16.909999847412109</v>
      </c>
      <c r="D4234" s="4">
        <v>1.188176682093234E-2</v>
      </c>
      <c r="E4234" s="4">
        <v>-8.2971835267557914E-2</v>
      </c>
      <c r="F4234" s="2">
        <v>3</v>
      </c>
      <c r="G4234" s="4">
        <v>0.1767548804239929</v>
      </c>
      <c r="H4234" s="4">
        <v>0</v>
      </c>
      <c r="I4234" s="4">
        <v>-3.2890863688865853E-2</v>
      </c>
    </row>
    <row r="4235" spans="1:9" x14ac:dyDescent="0.25">
      <c r="A4235" t="s">
        <v>4445</v>
      </c>
      <c r="B4235" s="3">
        <v>111.7084197998047</v>
      </c>
      <c r="C4235" s="3">
        <v>18.440000534057621</v>
      </c>
      <c r="D4235" s="4">
        <v>1.560705464042522E-3</v>
      </c>
      <c r="E4235" s="4">
        <v>-1.914886795810411E-2</v>
      </c>
      <c r="F4235" s="2">
        <v>3</v>
      </c>
      <c r="G4235" s="4">
        <v>0.17654102621298631</v>
      </c>
      <c r="H4235" s="4">
        <v>-2.0596282800001702E-3</v>
      </c>
      <c r="I4235" s="4">
        <v>-4.424689917129554E-2</v>
      </c>
    </row>
    <row r="4236" spans="1:9" x14ac:dyDescent="0.25">
      <c r="A4236" t="s">
        <v>4446</v>
      </c>
      <c r="B4236" s="3">
        <v>111.5343475341797</v>
      </c>
      <c r="C4236" s="3">
        <v>18.79999923706055</v>
      </c>
      <c r="D4236" s="4">
        <v>-2.0118100829435992E-3</v>
      </c>
      <c r="E4236" s="4">
        <v>1.6765790685763449E-2</v>
      </c>
      <c r="F4236" s="2">
        <v>3</v>
      </c>
      <c r="G4236" s="4">
        <v>0.1771785811431823</v>
      </c>
      <c r="H4236" s="4">
        <v>-3.6146922740595282E-3</v>
      </c>
      <c r="I4236" s="4">
        <v>-4.5736223860853631E-2</v>
      </c>
    </row>
    <row r="4237" spans="1:9" x14ac:dyDescent="0.25">
      <c r="A4237" t="s">
        <v>4447</v>
      </c>
      <c r="B4237" s="3">
        <v>111.7591857910156</v>
      </c>
      <c r="C4237" s="3">
        <v>18.489999771118161</v>
      </c>
      <c r="D4237" s="4">
        <v>-1.3611511933149249E-3</v>
      </c>
      <c r="E4237" s="4">
        <v>3.6434955884010023E-2</v>
      </c>
      <c r="F4237" s="2">
        <v>3</v>
      </c>
      <c r="G4237" s="4">
        <v>0.17513625555870299</v>
      </c>
      <c r="H4237" s="4">
        <v>-1.6061133862206309E-3</v>
      </c>
      <c r="I4237" s="4">
        <v>-4.3812556320475093E-2</v>
      </c>
    </row>
    <row r="4238" spans="1:9" x14ac:dyDescent="0.25">
      <c r="A4238" t="s">
        <v>4448</v>
      </c>
      <c r="B4238" s="3">
        <v>111.91151428222661</v>
      </c>
      <c r="C4238" s="3">
        <v>17.840000152587891</v>
      </c>
      <c r="D4238" s="4">
        <v>1.127269879343307E-2</v>
      </c>
      <c r="E4238" s="4">
        <v>-8.8888804117838172E-3</v>
      </c>
      <c r="F4238" s="2">
        <v>3</v>
      </c>
      <c r="G4238" s="4">
        <v>0.17577012580693349</v>
      </c>
      <c r="H4238" s="4">
        <v>-2.4529607795498182E-4</v>
      </c>
      <c r="I4238" s="4">
        <v>-4.2509266666209689E-2</v>
      </c>
    </row>
    <row r="4239" spans="1:9" x14ac:dyDescent="0.25">
      <c r="A4239" t="s">
        <v>4449</v>
      </c>
      <c r="B4239" s="3">
        <v>110.6640319824219</v>
      </c>
      <c r="C4239" s="3">
        <v>18</v>
      </c>
      <c r="D4239" s="4">
        <v>-3.3313090693759539E-3</v>
      </c>
      <c r="E4239" s="4">
        <v>5.8823529411764719E-2</v>
      </c>
      <c r="F4239" s="2">
        <v>3</v>
      </c>
      <c r="G4239" s="4">
        <v>0.16222936219335349</v>
      </c>
      <c r="H4239" s="4">
        <v>-1.1389603303965771E-2</v>
      </c>
      <c r="I4239" s="4">
        <v>-5.3182455655938272E-2</v>
      </c>
    </row>
    <row r="4240" spans="1:9" x14ac:dyDescent="0.25">
      <c r="A4240" t="s">
        <v>4450</v>
      </c>
      <c r="B4240" s="3">
        <v>111.03392028808589</v>
      </c>
      <c r="C4240" s="3">
        <v>17</v>
      </c>
      <c r="D4240" s="4">
        <v>5.913581954399616E-3</v>
      </c>
      <c r="E4240" s="4">
        <v>-3.5734497490424573E-2</v>
      </c>
      <c r="F4240" s="2">
        <v>3</v>
      </c>
      <c r="G4240" s="4">
        <v>0.16751016396393761</v>
      </c>
      <c r="H4240" s="4">
        <v>-8.0852286300531206E-3</v>
      </c>
      <c r="I4240" s="4">
        <v>-5.0017771241529292E-2</v>
      </c>
    </row>
    <row r="4241" spans="1:9" x14ac:dyDescent="0.25">
      <c r="A4241" t="s">
        <v>4451</v>
      </c>
      <c r="B4241" s="3">
        <v>110.3811721801758</v>
      </c>
      <c r="C4241" s="3">
        <v>17.629999160766602</v>
      </c>
      <c r="D4241" s="4">
        <v>5.2845271138959324E-3</v>
      </c>
      <c r="E4241" s="4">
        <v>-5.2150602194045659E-2</v>
      </c>
      <c r="F4241" s="2">
        <v>3</v>
      </c>
      <c r="G4241" s="4">
        <v>0.17028365861118019</v>
      </c>
      <c r="H4241" s="4">
        <v>-1.3916514137580551E-2</v>
      </c>
      <c r="I4241" s="4">
        <v>-5.56025430010193E-2</v>
      </c>
    </row>
    <row r="4242" spans="1:9" x14ac:dyDescent="0.25">
      <c r="A4242" t="s">
        <v>4452</v>
      </c>
      <c r="B4242" s="3">
        <v>109.80092620849609</v>
      </c>
      <c r="C4242" s="3">
        <v>18.60000038146973</v>
      </c>
      <c r="D4242" s="4">
        <v>-1.9780378438777339E-3</v>
      </c>
      <c r="E4242" s="4">
        <v>-3.9752216024898528E-2</v>
      </c>
      <c r="F4242" s="2">
        <v>3</v>
      </c>
      <c r="G4242" s="4">
        <v>0.17307565026927579</v>
      </c>
      <c r="H4242" s="4">
        <v>-1.9100106222266659E-2</v>
      </c>
      <c r="I4242" s="4">
        <v>-6.0567002149846998E-2</v>
      </c>
    </row>
    <row r="4243" spans="1:9" x14ac:dyDescent="0.25">
      <c r="A4243" t="s">
        <v>4453</v>
      </c>
      <c r="B4243" s="3">
        <v>110.0185470581055</v>
      </c>
      <c r="C4243" s="3">
        <v>19.370000839233398</v>
      </c>
      <c r="D4243" s="4">
        <v>-1.8423244131450241E-3</v>
      </c>
      <c r="E4243" s="4">
        <v>1.9473728380705161E-2</v>
      </c>
      <c r="F4243" s="2">
        <v>3</v>
      </c>
      <c r="G4243" s="4">
        <v>0.17183464044161331</v>
      </c>
      <c r="H4243" s="4">
        <v>-1.715600360276481E-2</v>
      </c>
      <c r="I4243" s="4">
        <v>-5.8705085186095407E-2</v>
      </c>
    </row>
    <row r="4244" spans="1:9" x14ac:dyDescent="0.25">
      <c r="A4244" t="s">
        <v>4454</v>
      </c>
      <c r="B4244" s="3">
        <v>110.2216110229492</v>
      </c>
      <c r="C4244" s="3">
        <v>19</v>
      </c>
      <c r="D4244" s="4">
        <v>2.6984149458275648E-3</v>
      </c>
      <c r="E4244" s="4">
        <v>-7.0904680139045273E-2</v>
      </c>
      <c r="F4244" s="2">
        <v>3</v>
      </c>
      <c r="G4244" s="4">
        <v>0.16832715822996461</v>
      </c>
      <c r="H4244" s="4">
        <v>-1.53419440276471E-2</v>
      </c>
      <c r="I4244" s="4">
        <v>-5.6967713782813512E-2</v>
      </c>
    </row>
    <row r="4245" spans="1:9" x14ac:dyDescent="0.25">
      <c r="A4245" t="s">
        <v>4455</v>
      </c>
      <c r="B4245" s="3">
        <v>109.92498779296881</v>
      </c>
      <c r="C4245" s="3">
        <v>20.45000076293945</v>
      </c>
      <c r="D4245" s="4">
        <v>-7.0421836337734023E-3</v>
      </c>
      <c r="E4245" s="4">
        <v>2.096855026939504E-2</v>
      </c>
      <c r="F4245" s="2">
        <v>4</v>
      </c>
      <c r="G4245" s="4">
        <v>0.17137136440516201</v>
      </c>
      <c r="H4245" s="4">
        <v>-1.7991809605532701E-2</v>
      </c>
      <c r="I4245" s="4">
        <v>-5.9505558041462292E-2</v>
      </c>
    </row>
    <row r="4246" spans="1:9" x14ac:dyDescent="0.25">
      <c r="A4246" t="s">
        <v>4456</v>
      </c>
      <c r="B4246" s="3">
        <v>110.70458984375</v>
      </c>
      <c r="C4246" s="3">
        <v>20.030000686645511</v>
      </c>
      <c r="D4246" s="4">
        <v>5.9036634102849206E-3</v>
      </c>
      <c r="E4246" s="4">
        <v>-1.5724800433694511E-2</v>
      </c>
      <c r="F4246" s="2">
        <v>4</v>
      </c>
      <c r="G4246" s="4">
        <v>0.17673240592987399</v>
      </c>
      <c r="H4246" s="4">
        <v>-1.102728211741155E-2</v>
      </c>
      <c r="I4246" s="4">
        <v>-5.2835451358528962E-2</v>
      </c>
    </row>
    <row r="4247" spans="1:9" x14ac:dyDescent="0.25">
      <c r="A4247" t="s">
        <v>4457</v>
      </c>
      <c r="B4247" s="3">
        <v>110.0548629760742</v>
      </c>
      <c r="C4247" s="3">
        <v>20.35000038146973</v>
      </c>
      <c r="D4247" s="4">
        <v>2.943945829278638E-2</v>
      </c>
      <c r="E4247" s="4">
        <v>-0.23149544058673729</v>
      </c>
      <c r="F4247" s="2">
        <v>4</v>
      </c>
      <c r="G4247" s="4">
        <v>0.17142211662044771</v>
      </c>
      <c r="H4247" s="4">
        <v>-1.683157755912346E-2</v>
      </c>
      <c r="I4247" s="4">
        <v>-5.839437403943093E-2</v>
      </c>
    </row>
    <row r="4248" spans="1:9" x14ac:dyDescent="0.25">
      <c r="A4248" t="s">
        <v>4458</v>
      </c>
      <c r="B4248" s="3">
        <v>106.9075622558594</v>
      </c>
      <c r="C4248" s="3">
        <v>26.479999542236332</v>
      </c>
      <c r="D4248" s="4">
        <v>-5.3729751614888244E-3</v>
      </c>
      <c r="E4248" s="4">
        <v>6.2600299404749649E-2</v>
      </c>
      <c r="F4248" s="2">
        <v>5</v>
      </c>
      <c r="G4248" s="4">
        <v>0.14059340113170579</v>
      </c>
      <c r="H4248" s="4">
        <v>-4.4947797055152061E-2</v>
      </c>
      <c r="I4248" s="4">
        <v>-8.5321998904025143E-2</v>
      </c>
    </row>
    <row r="4249" spans="1:9" x14ac:dyDescent="0.25">
      <c r="A4249" t="s">
        <v>4459</v>
      </c>
      <c r="B4249" s="3">
        <v>107.4850769042969</v>
      </c>
      <c r="C4249" s="3">
        <v>24.920000076293949</v>
      </c>
      <c r="D4249" s="4">
        <v>-6.7214456204167661E-5</v>
      </c>
      <c r="E4249" s="4">
        <v>6.4620293187831468E-3</v>
      </c>
      <c r="F4249" s="2">
        <v>5</v>
      </c>
      <c r="G4249" s="4">
        <v>0.14684132905550401</v>
      </c>
      <c r="H4249" s="4">
        <v>-3.9788605080471003E-2</v>
      </c>
      <c r="I4249" s="4">
        <v>-8.038090836664824E-2</v>
      </c>
    </row>
    <row r="4250" spans="1:9" x14ac:dyDescent="0.25">
      <c r="A4250" t="s">
        <v>4460</v>
      </c>
      <c r="B4250" s="3">
        <v>107.492301940918</v>
      </c>
      <c r="C4250" s="3">
        <v>24.760000228881839</v>
      </c>
      <c r="D4250" s="4">
        <v>7.0329617233682029E-3</v>
      </c>
      <c r="E4250" s="4">
        <v>-8.0127749570005902E-3</v>
      </c>
      <c r="F4250" s="2">
        <v>5</v>
      </c>
      <c r="G4250" s="4">
        <v>0.1515345218897084</v>
      </c>
      <c r="H4250" s="4">
        <v>-3.9724060655401898E-2</v>
      </c>
      <c r="I4250" s="4">
        <v>-8.0319092514570256E-2</v>
      </c>
    </row>
    <row r="4251" spans="1:9" x14ac:dyDescent="0.25">
      <c r="A4251" t="s">
        <v>4461</v>
      </c>
      <c r="B4251" s="3">
        <v>106.74159240722661</v>
      </c>
      <c r="C4251" s="3">
        <v>24.95999908447266</v>
      </c>
      <c r="D4251" s="4">
        <v>2.5768774408139179E-3</v>
      </c>
      <c r="E4251" s="4">
        <v>-1.226756500496118E-2</v>
      </c>
      <c r="F4251" s="2">
        <v>5</v>
      </c>
      <c r="G4251" s="4">
        <v>0.1547161358617937</v>
      </c>
      <c r="H4251" s="4">
        <v>-4.6430478599978953E-2</v>
      </c>
      <c r="I4251" s="4">
        <v>-8.6742001064642582E-2</v>
      </c>
    </row>
    <row r="4252" spans="1:9" x14ac:dyDescent="0.25">
      <c r="A4252" t="s">
        <v>4462</v>
      </c>
      <c r="B4252" s="3">
        <v>106.4672393798828</v>
      </c>
      <c r="C4252" s="3">
        <v>25.270000457763668</v>
      </c>
      <c r="D4252" s="4">
        <v>1.1660480052637199E-2</v>
      </c>
      <c r="E4252" s="4">
        <v>-7.7063505028385548E-2</v>
      </c>
      <c r="F4252" s="2">
        <v>5</v>
      </c>
      <c r="G4252" s="4">
        <v>0.15289747934927589</v>
      </c>
      <c r="H4252" s="4">
        <v>-4.8881394677572687E-2</v>
      </c>
      <c r="I4252" s="4">
        <v>-8.9089306281880942E-2</v>
      </c>
    </row>
    <row r="4253" spans="1:9" x14ac:dyDescent="0.25">
      <c r="A4253" t="s">
        <v>4463</v>
      </c>
      <c r="B4253" s="3">
        <v>105.24008941650391</v>
      </c>
      <c r="C4253" s="3">
        <v>27.379999160766602</v>
      </c>
      <c r="D4253" s="4">
        <v>-1.916931936434829E-3</v>
      </c>
      <c r="E4253" s="4">
        <v>4.384291416698316E-2</v>
      </c>
      <c r="F4253" s="2">
        <v>5</v>
      </c>
      <c r="G4253" s="4">
        <v>0.14285452712028521</v>
      </c>
      <c r="H4253" s="4">
        <v>-5.9844064213183328E-2</v>
      </c>
      <c r="I4253" s="4">
        <v>-9.9588536194748056E-2</v>
      </c>
    </row>
    <row r="4254" spans="1:9" x14ac:dyDescent="0.25">
      <c r="A4254" t="s">
        <v>4464</v>
      </c>
      <c r="B4254" s="3">
        <v>105.4422149658203</v>
      </c>
      <c r="C4254" s="3">
        <v>26.229999542236332</v>
      </c>
      <c r="D4254" s="4">
        <v>-1.390653214443394E-2</v>
      </c>
      <c r="E4254" s="4">
        <v>9.3372229782799909E-2</v>
      </c>
      <c r="F4254" s="2">
        <v>5</v>
      </c>
      <c r="G4254" s="4">
        <v>0.1397853523815995</v>
      </c>
      <c r="H4254" s="4">
        <v>-5.8038387916084067E-2</v>
      </c>
      <c r="I4254" s="4">
        <v>-9.7859193671936628E-2</v>
      </c>
    </row>
    <row r="4255" spans="1:9" x14ac:dyDescent="0.25">
      <c r="A4255" t="s">
        <v>4465</v>
      </c>
      <c r="B4255" s="3">
        <v>106.9292297363281</v>
      </c>
      <c r="C4255" s="3">
        <v>23.989999771118161</v>
      </c>
      <c r="D4255" s="4">
        <v>2.300321627385582E-3</v>
      </c>
      <c r="E4255" s="4">
        <v>-2.4003260960911099E-2</v>
      </c>
      <c r="F4255" s="2">
        <v>4</v>
      </c>
      <c r="G4255" s="4">
        <v>0.14567628108895669</v>
      </c>
      <c r="H4255" s="4">
        <v>-4.4754231936676943E-2</v>
      </c>
      <c r="I4255" s="4">
        <v>-8.5136616623242123E-2</v>
      </c>
    </row>
    <row r="4256" spans="1:9" x14ac:dyDescent="0.25">
      <c r="A4256" t="s">
        <v>4466</v>
      </c>
      <c r="B4256" s="3">
        <v>106.68382263183589</v>
      </c>
      <c r="C4256" s="3">
        <v>24.579999923706051</v>
      </c>
      <c r="D4256" s="4">
        <v>-8.6530496729034789E-3</v>
      </c>
      <c r="E4256" s="4">
        <v>7.9016645425993071E-2</v>
      </c>
      <c r="F4256" s="2">
        <v>5</v>
      </c>
      <c r="G4256" s="4">
        <v>0.14522148641935109</v>
      </c>
      <c r="H4256" s="4">
        <v>-4.6946561373603528E-2</v>
      </c>
      <c r="I4256" s="4">
        <v>-8.7236266779462612E-2</v>
      </c>
    </row>
    <row r="4257" spans="1:9" x14ac:dyDescent="0.25">
      <c r="A4257" t="s">
        <v>4467</v>
      </c>
      <c r="B4257" s="3">
        <v>107.6150207519531</v>
      </c>
      <c r="C4257" s="3">
        <v>22.780000686645511</v>
      </c>
      <c r="D4257" s="4">
        <v>1.0095645786835529E-2</v>
      </c>
      <c r="E4257" s="4">
        <v>-2.5662895451593389E-2</v>
      </c>
      <c r="F4257" s="2">
        <v>4</v>
      </c>
      <c r="G4257" s="4">
        <v>0.16211537664588471</v>
      </c>
      <c r="H4257" s="4">
        <v>-3.8627759623474978E-2</v>
      </c>
      <c r="I4257" s="4">
        <v>-7.9269136885558145E-2</v>
      </c>
    </row>
    <row r="4258" spans="1:9" x14ac:dyDescent="0.25">
      <c r="A4258" t="s">
        <v>4468</v>
      </c>
      <c r="B4258" s="3">
        <v>106.539436340332</v>
      </c>
      <c r="C4258" s="3">
        <v>23.379999160766602</v>
      </c>
      <c r="D4258" s="4">
        <v>9.8529153339326214E-3</v>
      </c>
      <c r="E4258" s="4">
        <v>-6.7039119751737153E-2</v>
      </c>
      <c r="F4258" s="2">
        <v>4</v>
      </c>
      <c r="G4258" s="4">
        <v>0.1503236751806192</v>
      </c>
      <c r="H4258" s="4">
        <v>-4.8236427524005698E-2</v>
      </c>
      <c r="I4258" s="4">
        <v>-8.8471604689257854E-2</v>
      </c>
    </row>
    <row r="4259" spans="1:9" x14ac:dyDescent="0.25">
      <c r="A4259" t="s">
        <v>4469</v>
      </c>
      <c r="B4259" s="3">
        <v>105.4999542236328</v>
      </c>
      <c r="C4259" s="3">
        <v>25.059999465942379</v>
      </c>
      <c r="D4259" s="4">
        <v>-2.661091760208012E-3</v>
      </c>
      <c r="E4259" s="4">
        <v>5.2498951198549637E-2</v>
      </c>
      <c r="F4259" s="2">
        <v>5</v>
      </c>
      <c r="G4259" s="4">
        <v>0.13979820889312111</v>
      </c>
      <c r="H4259" s="4">
        <v>-5.7522577769386962E-2</v>
      </c>
      <c r="I4259" s="4">
        <v>-9.7365189058920554E-2</v>
      </c>
    </row>
    <row r="4260" spans="1:9" x14ac:dyDescent="0.25">
      <c r="A4260" t="s">
        <v>4470</v>
      </c>
      <c r="B4260" s="3">
        <v>105.7814483642578</v>
      </c>
      <c r="C4260" s="3">
        <v>23.809999465942379</v>
      </c>
      <c r="D4260" s="4">
        <v>1.9621463770492561E-2</v>
      </c>
      <c r="E4260" s="4">
        <v>-9.4676800127407978E-2</v>
      </c>
      <c r="F4260" s="2">
        <v>4</v>
      </c>
      <c r="G4260" s="4">
        <v>0.14415359615306531</v>
      </c>
      <c r="H4260" s="4">
        <v>-5.5007866990774652E-2</v>
      </c>
      <c r="I4260" s="4">
        <v>-9.4956786019565032E-2</v>
      </c>
    </row>
    <row r="4261" spans="1:9" x14ac:dyDescent="0.25">
      <c r="A4261" t="s">
        <v>4471</v>
      </c>
      <c r="B4261" s="3">
        <v>103.7458038330078</v>
      </c>
      <c r="C4261" s="3">
        <v>26.29999923706055</v>
      </c>
      <c r="D4261" s="4">
        <v>-2.1980564570088571E-2</v>
      </c>
      <c r="E4261" s="4">
        <v>0.15757042393930809</v>
      </c>
      <c r="F4261" s="2">
        <v>5</v>
      </c>
      <c r="G4261" s="4">
        <v>0.12749525061622591</v>
      </c>
      <c r="H4261" s="4">
        <v>-7.3193173558050661E-2</v>
      </c>
      <c r="I4261" s="4">
        <v>-0.1123733207482264</v>
      </c>
    </row>
    <row r="4262" spans="1:9" x14ac:dyDescent="0.25">
      <c r="A4262" t="s">
        <v>4472</v>
      </c>
      <c r="B4262" s="3">
        <v>106.0774459838867</v>
      </c>
      <c r="C4262" s="3">
        <v>22.719999313354489</v>
      </c>
      <c r="D4262" s="4">
        <v>-9.3035995318060394E-3</v>
      </c>
      <c r="E4262" s="4">
        <v>9.6525099723867136E-2</v>
      </c>
      <c r="F4262" s="2">
        <v>4</v>
      </c>
      <c r="G4262" s="4">
        <v>0.15425826583105609</v>
      </c>
      <c r="H4262" s="4">
        <v>-5.2363590264901339E-2</v>
      </c>
      <c r="I4262" s="4">
        <v>-9.2424294347896563E-2</v>
      </c>
    </row>
    <row r="4263" spans="1:9" x14ac:dyDescent="0.25">
      <c r="A4263" t="s">
        <v>4473</v>
      </c>
      <c r="B4263" s="3">
        <v>107.073616027832</v>
      </c>
      <c r="C4263" s="3">
        <v>20.719999313354489</v>
      </c>
      <c r="D4263" s="4">
        <v>1.235308031009796E-2</v>
      </c>
      <c r="E4263" s="4">
        <v>-8.399652764748966E-2</v>
      </c>
      <c r="F4263" s="2">
        <v>4</v>
      </c>
      <c r="G4263" s="4">
        <v>0.16411009613247129</v>
      </c>
      <c r="H4263" s="4">
        <v>-4.3464365786274772E-2</v>
      </c>
      <c r="I4263" s="4">
        <v>-8.3901278713446992E-2</v>
      </c>
    </row>
    <row r="4264" spans="1:9" x14ac:dyDescent="0.25">
      <c r="A4264" t="s">
        <v>4474</v>
      </c>
      <c r="B4264" s="3">
        <v>105.76706695556641</v>
      </c>
      <c r="C4264" s="3">
        <v>22.620000839233398</v>
      </c>
      <c r="D4264" s="4">
        <v>-8.8638886086167545E-4</v>
      </c>
      <c r="E4264" s="4">
        <v>-1.179548089184923E-2</v>
      </c>
      <c r="F4264" s="2">
        <v>4</v>
      </c>
      <c r="G4264" s="4">
        <v>0.14672392386331401</v>
      </c>
      <c r="H4264" s="4">
        <v>-5.5136342430325953E-2</v>
      </c>
      <c r="I4264" s="4">
        <v>-9.5079830244662156E-2</v>
      </c>
    </row>
    <row r="4265" spans="1:9" x14ac:dyDescent="0.25">
      <c r="A4265" t="s">
        <v>4475</v>
      </c>
      <c r="B4265" s="3">
        <v>105.86090087890619</v>
      </c>
      <c r="C4265" s="3">
        <v>22.889999389648441</v>
      </c>
      <c r="D4265" s="4">
        <v>1.186830791471882E-2</v>
      </c>
      <c r="E4265" s="4">
        <v>-9.3465370706992568E-2</v>
      </c>
      <c r="F4265" s="2">
        <v>4</v>
      </c>
      <c r="G4265" s="4">
        <v>0.14765250828250381</v>
      </c>
      <c r="H4265" s="4">
        <v>-5.4298082785211199E-2</v>
      </c>
      <c r="I4265" s="4">
        <v>-9.4277007473060004E-2</v>
      </c>
    </row>
    <row r="4266" spans="1:9" x14ac:dyDescent="0.25">
      <c r="A4266" t="s">
        <v>4476</v>
      </c>
      <c r="B4266" s="3">
        <v>104.61924743652339</v>
      </c>
      <c r="C4266" s="3">
        <v>25.25</v>
      </c>
      <c r="D4266" s="4">
        <v>2.0047908626665829E-3</v>
      </c>
      <c r="E4266" s="4">
        <v>-4.1017847582053513E-2</v>
      </c>
      <c r="F4266" s="2">
        <v>5</v>
      </c>
      <c r="G4266" s="4">
        <v>0.12933199475880541</v>
      </c>
      <c r="H4266" s="4">
        <v>-6.5390318268082948E-2</v>
      </c>
      <c r="I4266" s="4">
        <v>-0.10490032601823999</v>
      </c>
    </row>
    <row r="4267" spans="1:9" x14ac:dyDescent="0.25">
      <c r="A4267" t="s">
        <v>4477</v>
      </c>
      <c r="B4267" s="3">
        <v>104.40992736816411</v>
      </c>
      <c r="C4267" s="3">
        <v>26.329999923706051</v>
      </c>
      <c r="D4267" s="4">
        <v>-4.839377369476594E-4</v>
      </c>
      <c r="E4267" s="4">
        <v>-0.1220406760701902</v>
      </c>
      <c r="F4267" s="2">
        <v>5</v>
      </c>
      <c r="G4267" s="4">
        <v>0.13279348051108911</v>
      </c>
      <c r="H4267" s="4">
        <v>-6.7260266363323717E-2</v>
      </c>
      <c r="I4267" s="4">
        <v>-0.1066912232913253</v>
      </c>
    </row>
    <row r="4268" spans="1:9" x14ac:dyDescent="0.25">
      <c r="A4268" t="s">
        <v>4478</v>
      </c>
      <c r="B4268" s="3">
        <v>104.4604797363281</v>
      </c>
      <c r="C4268" s="3">
        <v>29.989999771118161</v>
      </c>
      <c r="D4268" s="4">
        <v>1.8367416155543381E-2</v>
      </c>
      <c r="E4268" s="4">
        <v>-2.7246193793921791E-2</v>
      </c>
      <c r="F4268" s="2">
        <v>5</v>
      </c>
      <c r="G4268" s="4">
        <v>0.1362250806868415</v>
      </c>
      <c r="H4268" s="4">
        <v>-6.6808659858036301E-2</v>
      </c>
      <c r="I4268" s="4">
        <v>-0.10625870815313231</v>
      </c>
    </row>
    <row r="4269" spans="1:9" x14ac:dyDescent="0.25">
      <c r="A4269" t="s">
        <v>4479</v>
      </c>
      <c r="B4269" s="3">
        <v>102.576416015625</v>
      </c>
      <c r="C4269" s="3">
        <v>30.829999923706051</v>
      </c>
      <c r="D4269" s="4">
        <v>7.5157736076185699E-3</v>
      </c>
      <c r="E4269" s="4">
        <v>5.2168192701043106E-3</v>
      </c>
      <c r="F4269" s="2">
        <v>5</v>
      </c>
      <c r="G4269" s="4">
        <v>0.1250130534320486</v>
      </c>
      <c r="H4269" s="4">
        <v>-8.3639828476768652E-2</v>
      </c>
      <c r="I4269" s="4">
        <v>-0.1223783502217244</v>
      </c>
    </row>
    <row r="4270" spans="1:9" x14ac:dyDescent="0.25">
      <c r="A4270" t="s">
        <v>4480</v>
      </c>
      <c r="B4270" s="3">
        <v>101.8112258911133</v>
      </c>
      <c r="C4270" s="3">
        <v>30.670000076293949</v>
      </c>
      <c r="D4270" s="4">
        <v>-1.377519003963712E-2</v>
      </c>
      <c r="E4270" s="4">
        <v>0.1080202217540827</v>
      </c>
      <c r="F4270" s="2">
        <v>5</v>
      </c>
      <c r="G4270" s="4">
        <v>0.12997372658441539</v>
      </c>
      <c r="H4270" s="4">
        <v>-9.0475607898411026E-2</v>
      </c>
      <c r="I4270" s="4">
        <v>-0.12892515157775661</v>
      </c>
    </row>
    <row r="4271" spans="1:9" x14ac:dyDescent="0.25">
      <c r="A4271" t="s">
        <v>4481</v>
      </c>
      <c r="B4271" s="3">
        <v>103.233283996582</v>
      </c>
      <c r="C4271" s="3">
        <v>27.680000305175781</v>
      </c>
      <c r="D4271" s="4">
        <v>-1.528639308628954E-2</v>
      </c>
      <c r="E4271" s="4">
        <v>4.1776463044814749E-2</v>
      </c>
      <c r="F4271" s="2">
        <v>5</v>
      </c>
      <c r="G4271" s="4">
        <v>0.14665885334902781</v>
      </c>
      <c r="H4271" s="4">
        <v>-7.7771738334038165E-2</v>
      </c>
      <c r="I4271" s="4">
        <v>-0.1167583297187053</v>
      </c>
    </row>
    <row r="4272" spans="1:9" x14ac:dyDescent="0.25">
      <c r="A4272" t="s">
        <v>4482</v>
      </c>
      <c r="B4272" s="3">
        <v>104.8358459472656</v>
      </c>
      <c r="C4272" s="3">
        <v>26.569999694824219</v>
      </c>
      <c r="D4272" s="4">
        <v>3.5933801173895219E-3</v>
      </c>
      <c r="E4272" s="4">
        <v>-6.1130727522097923E-2</v>
      </c>
      <c r="F4272" s="2">
        <v>5</v>
      </c>
      <c r="G4272" s="4">
        <v>0.16116801585152779</v>
      </c>
      <c r="H4272" s="4">
        <v>-6.3455348650650056E-2</v>
      </c>
      <c r="I4272" s="4">
        <v>-0.1030471559649196</v>
      </c>
    </row>
    <row r="4273" spans="1:9" x14ac:dyDescent="0.25">
      <c r="A4273" t="s">
        <v>4483</v>
      </c>
      <c r="B4273" s="3">
        <v>104.4604797363281</v>
      </c>
      <c r="C4273" s="3">
        <v>28.29999923706055</v>
      </c>
      <c r="D4273" s="4">
        <v>-4.6769521279198534E-3</v>
      </c>
      <c r="E4273" s="4">
        <v>6.8731107488173127E-2</v>
      </c>
      <c r="F4273" s="2">
        <v>5</v>
      </c>
      <c r="G4273" s="4">
        <v>0.16056417013122021</v>
      </c>
      <c r="H4273" s="4">
        <v>-6.6808659858036301E-2</v>
      </c>
      <c r="I4273" s="4">
        <v>-0.10625870815313231</v>
      </c>
    </row>
    <row r="4274" spans="1:9" x14ac:dyDescent="0.25">
      <c r="A4274" t="s">
        <v>4484</v>
      </c>
      <c r="B4274" s="3">
        <v>104.9513320922852</v>
      </c>
      <c r="C4274" s="3">
        <v>26.479999542236332</v>
      </c>
      <c r="D4274" s="4">
        <v>-2.9633732467276189E-2</v>
      </c>
      <c r="E4274" s="4">
        <v>0.2344987692488818</v>
      </c>
      <c r="F4274" s="2">
        <v>5</v>
      </c>
      <c r="G4274" s="4">
        <v>0.1620819409047376</v>
      </c>
      <c r="H4274" s="4">
        <v>-6.2423660200523923E-2</v>
      </c>
      <c r="I4274" s="4">
        <v>-0.10205908146343649</v>
      </c>
    </row>
    <row r="4275" spans="1:9" x14ac:dyDescent="0.25">
      <c r="A4275" t="s">
        <v>4485</v>
      </c>
      <c r="B4275" s="3">
        <v>108.1564102172852</v>
      </c>
      <c r="C4275" s="3">
        <v>21.45000076293945</v>
      </c>
      <c r="D4275" s="4">
        <v>1.3940696928991249E-2</v>
      </c>
      <c r="E4275" s="4">
        <v>-5.1019807851429011E-3</v>
      </c>
      <c r="F4275" s="2">
        <v>4</v>
      </c>
      <c r="G4275" s="4">
        <v>0.19298293005727229</v>
      </c>
      <c r="H4275" s="4">
        <v>-3.3791289774138811E-2</v>
      </c>
      <c r="I4275" s="4">
        <v>-7.4637125608571164E-2</v>
      </c>
    </row>
    <row r="4276" spans="1:9" x14ac:dyDescent="0.25">
      <c r="A4276" t="s">
        <v>4486</v>
      </c>
      <c r="B4276" s="3">
        <v>106.6693649291992</v>
      </c>
      <c r="C4276" s="3">
        <v>21.559999465942379</v>
      </c>
      <c r="D4276" s="4">
        <v>1.066925280171249E-2</v>
      </c>
      <c r="E4276" s="4">
        <v>-6.0156976285437813E-2</v>
      </c>
      <c r="F4276" s="2">
        <v>4</v>
      </c>
      <c r="G4276" s="4">
        <v>0.1738267434891099</v>
      </c>
      <c r="H4276" s="4">
        <v>-4.7075718380473419E-2</v>
      </c>
      <c r="I4276" s="4">
        <v>-8.7359963759069625E-2</v>
      </c>
    </row>
    <row r="4277" spans="1:9" x14ac:dyDescent="0.25">
      <c r="A4277" t="s">
        <v>4487</v>
      </c>
      <c r="B4277" s="3">
        <v>105.5432968139648</v>
      </c>
      <c r="C4277" s="3">
        <v>22.940000534057621</v>
      </c>
      <c r="D4277" s="4">
        <v>1.6759687434930951E-2</v>
      </c>
      <c r="E4277" s="4">
        <v>-8.8235267361610692E-2</v>
      </c>
      <c r="F4277" s="2">
        <v>4</v>
      </c>
      <c r="G4277" s="4">
        <v>0.1594455053267991</v>
      </c>
      <c r="H4277" s="4">
        <v>-5.7135379375704787E-2</v>
      </c>
      <c r="I4277" s="4">
        <v>-9.6994359221903581E-2</v>
      </c>
    </row>
    <row r="4278" spans="1:9" x14ac:dyDescent="0.25">
      <c r="A4278" t="s">
        <v>4488</v>
      </c>
      <c r="B4278" s="3">
        <v>103.803581237793</v>
      </c>
      <c r="C4278" s="3">
        <v>25.159999847412109</v>
      </c>
      <c r="D4278" s="4">
        <v>-2.574562014045112E-2</v>
      </c>
      <c r="E4278" s="4">
        <v>0.18567392372996139</v>
      </c>
      <c r="F4278" s="2">
        <v>5</v>
      </c>
      <c r="G4278" s="4">
        <v>0.14336136607624941</v>
      </c>
      <c r="H4278" s="4">
        <v>-7.2677022627694154E-2</v>
      </c>
      <c r="I4278" s="4">
        <v>-0.1118789897579554</v>
      </c>
    </row>
    <row r="4279" spans="1:9" x14ac:dyDescent="0.25">
      <c r="A4279" t="s">
        <v>4489</v>
      </c>
      <c r="B4279" s="3">
        <v>106.54669189453119</v>
      </c>
      <c r="C4279" s="3">
        <v>21.219999313354489</v>
      </c>
      <c r="D4279" s="4">
        <v>7.9904967186670284E-3</v>
      </c>
      <c r="E4279" s="4">
        <v>-0.1035065802721812</v>
      </c>
      <c r="F4279" s="2">
        <v>4</v>
      </c>
      <c r="G4279" s="4">
        <v>0.1815086416289575</v>
      </c>
      <c r="H4279" s="4">
        <v>-4.8171610472009241E-2</v>
      </c>
      <c r="I4279" s="4">
        <v>-8.8409527735375915E-2</v>
      </c>
    </row>
    <row r="4280" spans="1:9" x14ac:dyDescent="0.25">
      <c r="A4280" t="s">
        <v>4490</v>
      </c>
      <c r="B4280" s="3">
        <v>105.7020797729492</v>
      </c>
      <c r="C4280" s="3">
        <v>23.670000076293949</v>
      </c>
      <c r="D4280" s="4">
        <v>4.8724908619490748E-3</v>
      </c>
      <c r="E4280" s="4">
        <v>6.37753467733293E-3</v>
      </c>
      <c r="F4280" s="2">
        <v>4</v>
      </c>
      <c r="G4280" s="4">
        <v>0.1663669912668431</v>
      </c>
      <c r="H4280" s="4">
        <v>-5.5716901472287687E-2</v>
      </c>
      <c r="I4280" s="4">
        <v>-9.5635846536109237E-2</v>
      </c>
    </row>
    <row r="4281" spans="1:9" x14ac:dyDescent="0.25">
      <c r="A4281" t="s">
        <v>4491</v>
      </c>
      <c r="B4281" s="3">
        <v>105.1895446777344</v>
      </c>
      <c r="C4281" s="3">
        <v>23.520000457763668</v>
      </c>
      <c r="D4281" s="4">
        <v>-1.126353475801301E-2</v>
      </c>
      <c r="E4281" s="4">
        <v>0.12697649793806209</v>
      </c>
      <c r="F4281" s="2">
        <v>4</v>
      </c>
      <c r="G4281" s="4">
        <v>0.15953202937809971</v>
      </c>
      <c r="H4281" s="4">
        <v>-6.0295602561738937E-2</v>
      </c>
      <c r="I4281" s="4">
        <v>-0.1000209860574901</v>
      </c>
    </row>
    <row r="4282" spans="1:9" x14ac:dyDescent="0.25">
      <c r="A4282" t="s">
        <v>4492</v>
      </c>
      <c r="B4282" s="3">
        <v>106.3878479003906</v>
      </c>
      <c r="C4282" s="3">
        <v>20.870000839233398</v>
      </c>
      <c r="D4282" s="4">
        <v>1.5643250820430051E-2</v>
      </c>
      <c r="E4282" s="4">
        <v>-0.1365328600183664</v>
      </c>
      <c r="F4282" s="2">
        <v>4</v>
      </c>
      <c r="G4282" s="4">
        <v>0.18449575633640231</v>
      </c>
      <c r="H4282" s="4">
        <v>-4.9590633629281178E-2</v>
      </c>
      <c r="I4282" s="4">
        <v>-8.9768562624778059E-2</v>
      </c>
    </row>
    <row r="4283" spans="1:9" x14ac:dyDescent="0.25">
      <c r="A4283" t="s">
        <v>4493</v>
      </c>
      <c r="B4283" s="3">
        <v>104.7492294311523</v>
      </c>
      <c r="C4283" s="3">
        <v>24.170000076293949</v>
      </c>
      <c r="D4283" s="4">
        <v>-1.9659377875977491E-2</v>
      </c>
      <c r="E4283" s="4">
        <v>0.16538092300040841</v>
      </c>
      <c r="F4283" s="2">
        <v>4</v>
      </c>
      <c r="G4283" s="4">
        <v>0.16514795166114121</v>
      </c>
      <c r="H4283" s="4">
        <v>-6.4229132027427638E-2</v>
      </c>
      <c r="I4283" s="4">
        <v>-0.1037882281598949</v>
      </c>
    </row>
    <row r="4284" spans="1:9" x14ac:dyDescent="0.25">
      <c r="A4284" t="s">
        <v>4494</v>
      </c>
      <c r="B4284" s="3">
        <v>106.84983062744141</v>
      </c>
      <c r="C4284" s="3">
        <v>20.739999771118161</v>
      </c>
      <c r="D4284" s="4">
        <v>-2.367887148740155E-2</v>
      </c>
      <c r="E4284" s="4">
        <v>0.1458563167960589</v>
      </c>
      <c r="F4284" s="2">
        <v>4</v>
      </c>
      <c r="G4284" s="4">
        <v>0.19010893070678689</v>
      </c>
      <c r="H4284" s="4">
        <v>-4.5463539045117352E-2</v>
      </c>
      <c r="I4284" s="4">
        <v>-8.5815938241590284E-2</v>
      </c>
    </row>
    <row r="4285" spans="1:9" x14ac:dyDescent="0.25">
      <c r="A4285" t="s">
        <v>4495</v>
      </c>
      <c r="B4285" s="3">
        <v>109.441276550293</v>
      </c>
      <c r="C4285" s="3">
        <v>18.10000038146973</v>
      </c>
      <c r="D4285" s="4">
        <v>2.0482186763510768E-3</v>
      </c>
      <c r="E4285" s="4">
        <v>-2.4258699412330938E-2</v>
      </c>
      <c r="F4285" s="2">
        <v>3</v>
      </c>
      <c r="G4285" s="4">
        <v>0.22331947670290939</v>
      </c>
      <c r="H4285" s="4">
        <v>-2.2313014562026501E-2</v>
      </c>
      <c r="I4285" s="4">
        <v>-6.3644086909040998E-2</v>
      </c>
    </row>
    <row r="4286" spans="1:9" x14ac:dyDescent="0.25">
      <c r="A4286" t="s">
        <v>4496</v>
      </c>
      <c r="B4286" s="3">
        <v>109.2175750732422</v>
      </c>
      <c r="C4286" s="3">
        <v>18.54999923706055</v>
      </c>
      <c r="D4286" s="4">
        <v>-1.734076350704894E-2</v>
      </c>
      <c r="E4286" s="4">
        <v>0.1035098052586771</v>
      </c>
      <c r="F4286" s="2">
        <v>3</v>
      </c>
      <c r="G4286" s="4">
        <v>0.24307790899061429</v>
      </c>
      <c r="H4286" s="4">
        <v>-2.4311438096818679E-2</v>
      </c>
      <c r="I4286" s="4">
        <v>-6.5558028407223468E-2</v>
      </c>
    </row>
    <row r="4287" spans="1:9" x14ac:dyDescent="0.25">
      <c r="A4287" t="s">
        <v>4497</v>
      </c>
      <c r="B4287" s="3">
        <v>111.14491271972661</v>
      </c>
      <c r="C4287" s="3">
        <v>16.809999465942379</v>
      </c>
      <c r="D4287" s="4">
        <v>3.0617926042437742E-3</v>
      </c>
      <c r="E4287" s="4">
        <v>-8.2596631678729659E-3</v>
      </c>
      <c r="F4287" s="2">
        <v>3</v>
      </c>
      <c r="G4287" s="4">
        <v>0.25609627183577333</v>
      </c>
      <c r="H4287" s="4">
        <v>-7.0936844949910371E-3</v>
      </c>
      <c r="I4287" s="4">
        <v>-4.9068143980673273E-2</v>
      </c>
    </row>
    <row r="4288" spans="1:9" x14ac:dyDescent="0.25">
      <c r="A4288" t="s">
        <v>4498</v>
      </c>
      <c r="B4288" s="3">
        <v>110.80564880371089</v>
      </c>
      <c r="C4288" s="3">
        <v>16.95000076293945</v>
      </c>
      <c r="D4288" s="4">
        <v>-1.012447804722783E-2</v>
      </c>
      <c r="E4288" s="4">
        <v>0.1129350802626856</v>
      </c>
      <c r="F4288" s="2">
        <v>3</v>
      </c>
      <c r="G4288" s="4">
        <v>0.24369412706670171</v>
      </c>
      <c r="H4288" s="4">
        <v>-1.012447804722783E-2</v>
      </c>
      <c r="I4288" s="4">
        <v>-5.1970812734848833E-2</v>
      </c>
    </row>
    <row r="4289" spans="1:9" x14ac:dyDescent="0.25">
      <c r="A4289" t="s">
        <v>4499</v>
      </c>
      <c r="B4289" s="3">
        <v>111.9389724731445</v>
      </c>
      <c r="C4289" s="3">
        <v>15.22999954223633</v>
      </c>
      <c r="D4289" s="4">
        <v>3.8844243492073272E-3</v>
      </c>
      <c r="E4289" s="4">
        <v>-4.8125028610229492E-2</v>
      </c>
      <c r="F4289" s="2">
        <v>2</v>
      </c>
      <c r="G4289" s="4">
        <v>0.27384631119288511</v>
      </c>
      <c r="H4289" s="4">
        <v>0</v>
      </c>
      <c r="I4289" s="4">
        <v>-4.227434031813293E-2</v>
      </c>
    </row>
    <row r="4290" spans="1:9" x14ac:dyDescent="0.25">
      <c r="A4290" t="s">
        <v>4500</v>
      </c>
      <c r="B4290" s="3">
        <v>111.50583648681641</v>
      </c>
      <c r="C4290" s="3">
        <v>16</v>
      </c>
      <c r="D4290" s="4">
        <v>-1.809205887015275E-3</v>
      </c>
      <c r="E4290" s="4">
        <v>2.367241732885406E-2</v>
      </c>
      <c r="F4290" s="2">
        <v>2</v>
      </c>
      <c r="G4290" s="4">
        <v>0.27539886503557343</v>
      </c>
      <c r="H4290" s="4">
        <v>-2.4538528978254042E-3</v>
      </c>
      <c r="I4290" s="4">
        <v>-4.5980158221165628E-2</v>
      </c>
    </row>
    <row r="4291" spans="1:9" x14ac:dyDescent="0.25">
      <c r="A4291" t="s">
        <v>4501</v>
      </c>
      <c r="B4291" s="3">
        <v>111.7079391479492</v>
      </c>
      <c r="C4291" s="3">
        <v>15.63000011444092</v>
      </c>
      <c r="D4291" s="4">
        <v>-5.1660991671231837E-4</v>
      </c>
      <c r="E4291" s="4">
        <v>2.565744801893866E-3</v>
      </c>
      <c r="F4291" s="2">
        <v>2</v>
      </c>
      <c r="G4291" s="4">
        <v>0.27584895927278491</v>
      </c>
      <c r="H4291" s="4">
        <v>-6.458154238769831E-4</v>
      </c>
      <c r="I4291" s="4">
        <v>-4.4251011524707229E-2</v>
      </c>
    </row>
    <row r="4292" spans="1:9" x14ac:dyDescent="0.25">
      <c r="A4292" t="s">
        <v>4502</v>
      </c>
      <c r="B4292" s="3">
        <v>111.7656784057617</v>
      </c>
      <c r="C4292" s="3">
        <v>15.590000152587891</v>
      </c>
      <c r="D4292" s="4">
        <v>-1.2927229051185041E-4</v>
      </c>
      <c r="E4292" s="4">
        <v>2.9042940273044101E-2</v>
      </c>
      <c r="F4292" s="2">
        <v>2</v>
      </c>
      <c r="G4292" s="4">
        <v>0.27156657258393158</v>
      </c>
      <c r="H4292" s="4">
        <v>-1.2927229051185041E-4</v>
      </c>
      <c r="I4292" s="4">
        <v>-4.3757006911691147E-2</v>
      </c>
    </row>
    <row r="4293" spans="1:9" x14ac:dyDescent="0.25">
      <c r="A4293" t="s">
        <v>4503</v>
      </c>
      <c r="B4293" s="3">
        <v>111.78012847900391</v>
      </c>
      <c r="C4293" s="3">
        <v>15.14999961853027</v>
      </c>
      <c r="D4293" s="4">
        <v>2.97965753585494E-3</v>
      </c>
      <c r="E4293" s="4">
        <v>-2.5096547250972431E-2</v>
      </c>
      <c r="F4293" s="2">
        <v>2</v>
      </c>
      <c r="G4293" s="4">
        <v>0.25104835774790812</v>
      </c>
      <c r="H4293" s="4">
        <v>0</v>
      </c>
      <c r="I4293" s="4">
        <v>-4.3633375207535192E-2</v>
      </c>
    </row>
    <row r="4294" spans="1:9" x14ac:dyDescent="0.25">
      <c r="A4294" t="s">
        <v>4504</v>
      </c>
      <c r="B4294" s="3">
        <v>111.4480514526367</v>
      </c>
      <c r="C4294" s="3">
        <v>15.539999961853029</v>
      </c>
      <c r="D4294" s="4">
        <v>1.5790180774911011E-2</v>
      </c>
      <c r="E4294" s="4">
        <v>-6.6105737268218112E-2</v>
      </c>
      <c r="F4294" s="2">
        <v>2</v>
      </c>
      <c r="G4294" s="4">
        <v>0.2340173808203754</v>
      </c>
      <c r="H4294" s="4">
        <v>0</v>
      </c>
      <c r="I4294" s="4">
        <v>-4.6474554486887643E-2</v>
      </c>
    </row>
    <row r="4295" spans="1:9" x14ac:dyDescent="0.25">
      <c r="A4295" t="s">
        <v>4505</v>
      </c>
      <c r="B4295" s="3">
        <v>109.7156219482422</v>
      </c>
      <c r="C4295" s="3">
        <v>16.639999389648441</v>
      </c>
      <c r="D4295" s="4">
        <v>7.0900012990737782E-3</v>
      </c>
      <c r="E4295" s="4">
        <v>-5.2931150900915602E-2</v>
      </c>
      <c r="F4295" s="2">
        <v>3</v>
      </c>
      <c r="G4295" s="4">
        <v>0.2201978990629421</v>
      </c>
      <c r="H4295" s="4">
        <v>-9.4412948817279574E-3</v>
      </c>
      <c r="I4295" s="4">
        <v>-6.1296846967253571E-2</v>
      </c>
    </row>
    <row r="4296" spans="1:9" x14ac:dyDescent="0.25">
      <c r="A4296" t="s">
        <v>4506</v>
      </c>
      <c r="B4296" s="3">
        <v>108.94321441650391</v>
      </c>
      <c r="C4296" s="3">
        <v>17.569999694824219</v>
      </c>
      <c r="D4296" s="4">
        <v>-1.423910861411426E-2</v>
      </c>
      <c r="E4296" s="4">
        <v>0.15897096778820269</v>
      </c>
      <c r="F4296" s="2">
        <v>3</v>
      </c>
      <c r="G4296" s="4">
        <v>0.21390459842481671</v>
      </c>
      <c r="H4296" s="4">
        <v>-1.6414914416266191E-2</v>
      </c>
      <c r="I4296" s="4">
        <v>-6.7905398899912872E-2</v>
      </c>
    </row>
    <row r="4297" spans="1:9" x14ac:dyDescent="0.25">
      <c r="A4297" t="s">
        <v>4507</v>
      </c>
      <c r="B4297" s="3">
        <v>110.5168762207031</v>
      </c>
      <c r="C4297" s="3">
        <v>15.159999847412109</v>
      </c>
      <c r="D4297" s="4">
        <v>7.8428576521338833E-4</v>
      </c>
      <c r="E4297" s="4">
        <v>2.9891275299012809E-2</v>
      </c>
      <c r="F4297" s="2">
        <v>2</v>
      </c>
      <c r="G4297" s="4">
        <v>0.22341934710678671</v>
      </c>
      <c r="H4297" s="4">
        <v>-2.207234859046614E-3</v>
      </c>
      <c r="I4297" s="4">
        <v>-5.4441488554439199E-2</v>
      </c>
    </row>
    <row r="4298" spans="1:9" x14ac:dyDescent="0.25">
      <c r="A4298" t="s">
        <v>4508</v>
      </c>
      <c r="B4298" s="3">
        <v>110.4302673339844</v>
      </c>
      <c r="C4298" s="3">
        <v>14.72000026702881</v>
      </c>
      <c r="D4298" s="4">
        <v>5.2571006626258576E-3</v>
      </c>
      <c r="E4298" s="4">
        <v>-4.9095561865741821E-2</v>
      </c>
      <c r="F4298" s="2">
        <v>2</v>
      </c>
      <c r="G4298" s="4">
        <v>0.22601999095709299</v>
      </c>
      <c r="H4298" s="4">
        <v>-2.9891762558728048E-3</v>
      </c>
      <c r="I4298" s="4">
        <v>-5.5182495473963367E-2</v>
      </c>
    </row>
    <row r="4299" spans="1:9" x14ac:dyDescent="0.25">
      <c r="A4299" t="s">
        <v>4509</v>
      </c>
      <c r="B4299" s="3">
        <v>109.85276031494141</v>
      </c>
      <c r="C4299" s="3">
        <v>15.47999954223633</v>
      </c>
      <c r="D4299" s="4">
        <v>-1.0503851146137499E-3</v>
      </c>
      <c r="E4299" s="4">
        <v>3.7533476077667993E-2</v>
      </c>
      <c r="F4299" s="2">
        <v>2</v>
      </c>
      <c r="G4299" s="4">
        <v>0.21264177161023001</v>
      </c>
      <c r="H4299" s="4">
        <v>-8.2031521220423675E-3</v>
      </c>
      <c r="I4299" s="4">
        <v>-6.0123520735889342E-2</v>
      </c>
    </row>
    <row r="4300" spans="1:9" x14ac:dyDescent="0.25">
      <c r="A4300" t="s">
        <v>4510</v>
      </c>
      <c r="B4300" s="3">
        <v>109.9682693481445</v>
      </c>
      <c r="C4300" s="3">
        <v>14.920000076293951</v>
      </c>
      <c r="D4300" s="4">
        <v>3.623381400685632E-3</v>
      </c>
      <c r="E4300" s="4">
        <v>-3.116880221599239E-2</v>
      </c>
      <c r="F4300" s="2">
        <v>2</v>
      </c>
      <c r="G4300" s="4">
        <v>0.21887642490361259</v>
      </c>
      <c r="H4300" s="4">
        <v>-7.1602880674309644E-3</v>
      </c>
      <c r="I4300" s="4">
        <v>-5.9135250408053119E-2</v>
      </c>
    </row>
    <row r="4301" spans="1:9" x14ac:dyDescent="0.25">
      <c r="A4301" t="s">
        <v>4511</v>
      </c>
      <c r="B4301" s="3">
        <v>109.5712509155273</v>
      </c>
      <c r="C4301" s="3">
        <v>15.39999961853027</v>
      </c>
      <c r="D4301" s="4">
        <v>9.0410047268882909E-3</v>
      </c>
      <c r="E4301" s="4">
        <v>-5.1139861190143243E-2</v>
      </c>
      <c r="F4301" s="2">
        <v>2</v>
      </c>
      <c r="G4301" s="4">
        <v>0.21457092057151739</v>
      </c>
      <c r="H4301" s="4">
        <v>-1.074473718723723E-2</v>
      </c>
      <c r="I4301" s="4">
        <v>-6.2532054326146835E-2</v>
      </c>
    </row>
    <row r="4302" spans="1:9" x14ac:dyDescent="0.25">
      <c r="A4302" t="s">
        <v>4512</v>
      </c>
      <c r="B4302" s="3">
        <v>108.58949279785161</v>
      </c>
      <c r="C4302" s="3">
        <v>16.229999542236332</v>
      </c>
      <c r="D4302" s="4">
        <v>3.3250608592960701E-4</v>
      </c>
      <c r="E4302" s="4">
        <v>4.4401517508177779E-2</v>
      </c>
      <c r="F4302" s="2">
        <v>3</v>
      </c>
      <c r="G4302" s="4">
        <v>0.22800350497204919</v>
      </c>
      <c r="H4302" s="4">
        <v>-1.9608461719036741E-2</v>
      </c>
      <c r="I4302" s="4">
        <v>-7.0931764633695438E-2</v>
      </c>
    </row>
    <row r="4303" spans="1:9" x14ac:dyDescent="0.25">
      <c r="A4303" t="s">
        <v>4513</v>
      </c>
      <c r="B4303" s="3">
        <v>108.5533981323242</v>
      </c>
      <c r="C4303" s="3">
        <v>15.539999961853029</v>
      </c>
      <c r="D4303" s="4">
        <v>-1.333782237492587E-4</v>
      </c>
      <c r="E4303" s="4">
        <v>6.4392975233640293E-4</v>
      </c>
      <c r="F4303" s="2">
        <v>2</v>
      </c>
      <c r="G4303" s="4">
        <v>0.23591695250457939</v>
      </c>
      <c r="H4303" s="4">
        <v>-1.99343395157584E-2</v>
      </c>
      <c r="I4303" s="4">
        <v>-7.1240582792281404E-2</v>
      </c>
    </row>
    <row r="4304" spans="1:9" x14ac:dyDescent="0.25">
      <c r="A4304" t="s">
        <v>4514</v>
      </c>
      <c r="B4304" s="3">
        <v>108.5678787231445</v>
      </c>
      <c r="C4304" s="3">
        <v>15.52999973297119</v>
      </c>
      <c r="D4304" s="4">
        <v>1.422922027730178E-2</v>
      </c>
      <c r="E4304" s="4">
        <v>-0.1778718774611765</v>
      </c>
      <c r="F4304" s="2">
        <v>2</v>
      </c>
      <c r="G4304" s="4">
        <v>0.22540160806841489</v>
      </c>
      <c r="H4304" s="4">
        <v>-1.980360266135606E-2</v>
      </c>
      <c r="I4304" s="4">
        <v>-7.111668998632148E-2</v>
      </c>
    </row>
    <row r="4305" spans="1:9" x14ac:dyDescent="0.25">
      <c r="A4305" t="s">
        <v>4515</v>
      </c>
      <c r="B4305" s="3">
        <v>107.0447158813477</v>
      </c>
      <c r="C4305" s="3">
        <v>18.889999389648441</v>
      </c>
      <c r="D4305" s="4">
        <v>-1.0278580194221679E-2</v>
      </c>
      <c r="E4305" s="4">
        <v>0.13453452387021089</v>
      </c>
      <c r="F4305" s="2">
        <v>3</v>
      </c>
      <c r="G4305" s="4">
        <v>0.2135495699900152</v>
      </c>
      <c r="H4305" s="4">
        <v>-3.3555356381225858E-2</v>
      </c>
      <c r="I4305" s="4">
        <v>-8.4148542121758929E-2</v>
      </c>
    </row>
    <row r="4306" spans="1:9" x14ac:dyDescent="0.25">
      <c r="A4306" t="s">
        <v>4516</v>
      </c>
      <c r="B4306" s="3">
        <v>108.1564102172852</v>
      </c>
      <c r="C4306" s="3">
        <v>16.64999961853027</v>
      </c>
      <c r="D4306" s="4">
        <v>-4.7820914822988003E-3</v>
      </c>
      <c r="E4306" s="4">
        <v>5.7142832922556952E-2</v>
      </c>
      <c r="F4306" s="2">
        <v>3</v>
      </c>
      <c r="G4306" s="4">
        <v>0.22595619212094681</v>
      </c>
      <c r="H4306" s="4">
        <v>-2.3518513110054821E-2</v>
      </c>
      <c r="I4306" s="4">
        <v>-7.4637125608571164E-2</v>
      </c>
    </row>
    <row r="4307" spans="1:9" x14ac:dyDescent="0.25">
      <c r="A4307" t="s">
        <v>4517</v>
      </c>
      <c r="B4307" s="3">
        <v>108.6761093139648</v>
      </c>
      <c r="C4307" s="3">
        <v>15.75</v>
      </c>
      <c r="D4307" s="4">
        <v>-9.4091697070647351E-3</v>
      </c>
      <c r="E4307" s="4">
        <v>0.1083743812610045</v>
      </c>
      <c r="F4307" s="2">
        <v>2</v>
      </c>
      <c r="G4307" s="4">
        <v>0.22642718880273069</v>
      </c>
      <c r="H4307" s="4">
        <v>-1.8826451440833059E-2</v>
      </c>
      <c r="I4307" s="4">
        <v>-7.0190692438720226E-2</v>
      </c>
    </row>
    <row r="4308" spans="1:9" x14ac:dyDescent="0.25">
      <c r="A4308" t="s">
        <v>4518</v>
      </c>
      <c r="B4308" s="3">
        <v>109.7083740234375</v>
      </c>
      <c r="C4308" s="3">
        <v>14.210000038146971</v>
      </c>
      <c r="D4308" s="4">
        <v>5.5576767350431489E-3</v>
      </c>
      <c r="E4308" s="4">
        <v>-3.1356512321381147E-2</v>
      </c>
      <c r="F4308" s="2">
        <v>2</v>
      </c>
      <c r="G4308" s="4">
        <v>0.2472553946454141</v>
      </c>
      <c r="H4308" s="4">
        <v>-9.5067321903066215E-3</v>
      </c>
      <c r="I4308" s="4">
        <v>-6.1358858645684577E-2</v>
      </c>
    </row>
    <row r="4309" spans="1:9" x14ac:dyDescent="0.25">
      <c r="A4309" t="s">
        <v>4519</v>
      </c>
      <c r="B4309" s="3">
        <v>109.1020202636719</v>
      </c>
      <c r="C4309" s="3">
        <v>14.670000076293951</v>
      </c>
      <c r="D4309" s="4">
        <v>-1.3897079470121979E-2</v>
      </c>
      <c r="E4309" s="4">
        <v>0.14163421329144391</v>
      </c>
      <c r="F4309" s="2">
        <v>2</v>
      </c>
      <c r="G4309" s="4">
        <v>0.24457486846873699</v>
      </c>
      <c r="H4309" s="4">
        <v>-1.4981148544619179E-2</v>
      </c>
      <c r="I4309" s="4">
        <v>-6.6546690387765506E-2</v>
      </c>
    </row>
    <row r="4310" spans="1:9" x14ac:dyDescent="0.25">
      <c r="A4310" t="s">
        <v>4520</v>
      </c>
      <c r="B4310" s="3">
        <v>110.63958740234381</v>
      </c>
      <c r="C4310" s="3">
        <v>12.85000038146973</v>
      </c>
      <c r="D4310" s="4">
        <v>2.485379480248628E-3</v>
      </c>
      <c r="E4310" s="4">
        <v>-4.2473896541260658E-2</v>
      </c>
      <c r="F4310" s="2">
        <v>1</v>
      </c>
      <c r="G4310" s="4">
        <v>0.2521905938862834</v>
      </c>
      <c r="H4310" s="4">
        <v>-1.09934678412138E-3</v>
      </c>
      <c r="I4310" s="4">
        <v>-5.3391598200878021E-2</v>
      </c>
    </row>
    <row r="4311" spans="1:9" x14ac:dyDescent="0.25">
      <c r="A4311" t="s">
        <v>4521</v>
      </c>
      <c r="B4311" s="3">
        <v>110.3652877807617</v>
      </c>
      <c r="C4311" s="3">
        <v>13.420000076293951</v>
      </c>
      <c r="D4311" s="4">
        <v>-1.1758752381871851E-3</v>
      </c>
      <c r="E4311" s="4">
        <v>-3.7302691516656217E-2</v>
      </c>
      <c r="F4311" s="2">
        <v>2</v>
      </c>
      <c r="G4311" s="4">
        <v>0.23998436840236589</v>
      </c>
      <c r="H4311" s="4">
        <v>-3.5758389476248098E-3</v>
      </c>
      <c r="I4311" s="4">
        <v>-5.5738446489959508E-2</v>
      </c>
    </row>
    <row r="4312" spans="1:9" x14ac:dyDescent="0.25">
      <c r="A4312" t="s">
        <v>4522</v>
      </c>
      <c r="B4312" s="3">
        <v>110.49521636962891</v>
      </c>
      <c r="C4312" s="3">
        <v>13.939999580383301</v>
      </c>
      <c r="D4312" s="4">
        <v>5.689367822018232E-3</v>
      </c>
      <c r="E4312" s="4">
        <v>2.1994078409785841E-2</v>
      </c>
      <c r="F4312" s="2">
        <v>2</v>
      </c>
      <c r="G4312" s="4">
        <v>0.26778105146098108</v>
      </c>
      <c r="H4312" s="4">
        <v>-2.402789089630653E-3</v>
      </c>
      <c r="I4312" s="4">
        <v>-5.4626805559771292E-2</v>
      </c>
    </row>
    <row r="4313" spans="1:9" x14ac:dyDescent="0.25">
      <c r="A4313" t="s">
        <v>4523</v>
      </c>
      <c r="B4313" s="3">
        <v>109.8701248168945</v>
      </c>
      <c r="C4313" s="3">
        <v>13.64000034332275</v>
      </c>
      <c r="D4313" s="4">
        <v>6.3863817568607928E-3</v>
      </c>
      <c r="E4313" s="4">
        <v>-7.3998590141713505E-2</v>
      </c>
      <c r="F4313" s="2">
        <v>2</v>
      </c>
      <c r="G4313" s="4">
        <v>0.27038079939025522</v>
      </c>
      <c r="H4313" s="4">
        <v>-8.0463781069634033E-3</v>
      </c>
      <c r="I4313" s="4">
        <v>-5.9974953809459053E-2</v>
      </c>
    </row>
    <row r="4314" spans="1:9" x14ac:dyDescent="0.25">
      <c r="A4314" t="s">
        <v>4524</v>
      </c>
      <c r="B4314" s="3">
        <v>109.1729049682617</v>
      </c>
      <c r="C4314" s="3">
        <v>14.72999954223633</v>
      </c>
      <c r="D4314" s="4">
        <v>1.4968711154929931E-2</v>
      </c>
      <c r="E4314" s="4">
        <v>-0.1163767561594946</v>
      </c>
      <c r="F4314" s="2">
        <v>2</v>
      </c>
      <c r="G4314" s="4">
        <v>0.2476592293405071</v>
      </c>
      <c r="H4314" s="4">
        <v>-1.4341171666719889E-2</v>
      </c>
      <c r="I4314" s="4">
        <v>-6.5940216172711064E-2</v>
      </c>
    </row>
    <row r="4315" spans="1:9" x14ac:dyDescent="0.25">
      <c r="A4315" t="s">
        <v>4525</v>
      </c>
      <c r="B4315" s="3">
        <v>107.5628280639648</v>
      </c>
      <c r="C4315" s="3">
        <v>16.670000076293949</v>
      </c>
      <c r="D4315" s="4">
        <v>-1.090597623335832E-2</v>
      </c>
      <c r="E4315" s="4">
        <v>0.1332426942939611</v>
      </c>
      <c r="F4315" s="2">
        <v>3</v>
      </c>
      <c r="G4315" s="4">
        <v>0.21592141020742761</v>
      </c>
      <c r="H4315" s="4">
        <v>-2.8877622038514069E-2</v>
      </c>
      <c r="I4315" s="4">
        <v>-7.9715686245711792E-2</v>
      </c>
    </row>
    <row r="4316" spans="1:9" x14ac:dyDescent="0.25">
      <c r="A4316" t="s">
        <v>4526</v>
      </c>
      <c r="B4316" s="3">
        <v>108.74884033203119</v>
      </c>
      <c r="C4316" s="3">
        <v>14.710000038146971</v>
      </c>
      <c r="D4316" s="4">
        <v>1.7215727037855899E-3</v>
      </c>
      <c r="E4316" s="4">
        <v>-8.7601154382904722E-3</v>
      </c>
      <c r="F4316" s="2">
        <v>2</v>
      </c>
      <c r="G4316" s="4">
        <v>0.2254183693497023</v>
      </c>
      <c r="H4316" s="4">
        <v>-1.816980526959067E-2</v>
      </c>
      <c r="I4316" s="4">
        <v>-6.9568421564528582E-2</v>
      </c>
    </row>
    <row r="4317" spans="1:9" x14ac:dyDescent="0.25">
      <c r="A4317" t="s">
        <v>4527</v>
      </c>
      <c r="B4317" s="3">
        <v>108.5619430541992</v>
      </c>
      <c r="C4317" s="3">
        <v>14.840000152587891</v>
      </c>
      <c r="D4317" s="4">
        <v>1.301148892089166E-2</v>
      </c>
      <c r="E4317" s="4">
        <v>-0.13012892044846619</v>
      </c>
      <c r="F4317" s="2">
        <v>2</v>
      </c>
      <c r="G4317" s="4">
        <v>0.22224266532738571</v>
      </c>
      <c r="H4317" s="4">
        <v>-1.9857192373013088E-2</v>
      </c>
      <c r="I4317" s="4">
        <v>-7.1167474287183952E-2</v>
      </c>
    </row>
    <row r="4318" spans="1:9" x14ac:dyDescent="0.25">
      <c r="A4318" t="s">
        <v>4528</v>
      </c>
      <c r="B4318" s="3">
        <v>107.1675338745117</v>
      </c>
      <c r="C4318" s="3">
        <v>17.059999465942379</v>
      </c>
      <c r="D4318" s="4">
        <v>-1.8045275301704741E-2</v>
      </c>
      <c r="E4318" s="4">
        <v>0.1472763683414757</v>
      </c>
      <c r="F4318" s="2">
        <v>3</v>
      </c>
      <c r="G4318" s="4">
        <v>0.19750540859682381</v>
      </c>
      <c r="H4318" s="4">
        <v>-3.2446503967016323E-2</v>
      </c>
      <c r="I4318" s="4">
        <v>-8.3097737911884018E-2</v>
      </c>
    </row>
    <row r="4319" spans="1:9" x14ac:dyDescent="0.25">
      <c r="A4319" t="s">
        <v>4529</v>
      </c>
      <c r="B4319" s="3">
        <v>109.13694000244141</v>
      </c>
      <c r="C4319" s="3">
        <v>14.86999988555908</v>
      </c>
      <c r="D4319" s="4">
        <v>-1.074995691635627E-2</v>
      </c>
      <c r="E4319" s="4">
        <v>9.0975771145034079E-2</v>
      </c>
      <c r="F4319" s="2">
        <v>2</v>
      </c>
      <c r="G4319" s="4">
        <v>0.21653778383555949</v>
      </c>
      <c r="H4319" s="4">
        <v>-1.466587848002499E-2</v>
      </c>
      <c r="I4319" s="4">
        <v>-6.6247924648630385E-2</v>
      </c>
    </row>
    <row r="4320" spans="1:9" x14ac:dyDescent="0.25">
      <c r="A4320" t="s">
        <v>4530</v>
      </c>
      <c r="B4320" s="3">
        <v>110.3229064941406</v>
      </c>
      <c r="C4320" s="3">
        <v>13.63000011444092</v>
      </c>
      <c r="D4320" s="4">
        <v>-3.9584749993663024E-3</v>
      </c>
      <c r="E4320" s="4">
        <v>2.5583156776810331E-2</v>
      </c>
      <c r="F4320" s="2">
        <v>2</v>
      </c>
      <c r="G4320" s="4">
        <v>0.21183549418001929</v>
      </c>
      <c r="H4320" s="4">
        <v>-3.9584749993663024E-3</v>
      </c>
      <c r="I4320" s="4">
        <v>-5.6101051620152997E-2</v>
      </c>
    </row>
    <row r="4321" spans="1:9" x14ac:dyDescent="0.25">
      <c r="A4321" t="s">
        <v>4531</v>
      </c>
      <c r="B4321" s="3">
        <v>110.7613525390625</v>
      </c>
      <c r="C4321" s="3">
        <v>13.289999961853029</v>
      </c>
      <c r="D4321" s="4">
        <v>1.2930706363079031E-4</v>
      </c>
      <c r="E4321" s="4">
        <v>3.9906122029571112E-2</v>
      </c>
      <c r="F4321" s="2">
        <v>2</v>
      </c>
      <c r="G4321" s="4">
        <v>0.21920349949754511</v>
      </c>
      <c r="H4321" s="4">
        <v>0</v>
      </c>
      <c r="I4321" s="4">
        <v>-5.2349802003238348E-2</v>
      </c>
    </row>
    <row r="4322" spans="1:9" x14ac:dyDescent="0.25">
      <c r="A4322" t="s">
        <v>4532</v>
      </c>
      <c r="B4322" s="3">
        <v>110.7470321655273</v>
      </c>
      <c r="C4322" s="3">
        <v>12.77999973297119</v>
      </c>
      <c r="D4322" s="4">
        <v>4.95692537840009E-3</v>
      </c>
      <c r="E4322" s="4">
        <v>-2.0689689947695489E-2</v>
      </c>
      <c r="F4322" s="2">
        <v>1</v>
      </c>
      <c r="G4322" s="4">
        <v>0.2307093276720287</v>
      </c>
      <c r="H4322" s="4">
        <v>0</v>
      </c>
      <c r="I4322" s="4">
        <v>-5.2472324024727679E-2</v>
      </c>
    </row>
    <row r="4323" spans="1:9" x14ac:dyDescent="0.25">
      <c r="A4323" t="s">
        <v>4533</v>
      </c>
      <c r="B4323" s="3">
        <v>110.2007751464844</v>
      </c>
      <c r="C4323" s="3">
        <v>13.05000019073486</v>
      </c>
      <c r="D4323" s="4">
        <v>-1.0418208350334579E-3</v>
      </c>
      <c r="E4323" s="4">
        <v>1.7147331904680211E-2</v>
      </c>
      <c r="F4323" s="2">
        <v>1</v>
      </c>
      <c r="G4323" s="4">
        <v>0.23833282179923981</v>
      </c>
      <c r="H4323" s="4">
        <v>-1.0418208350334579E-3</v>
      </c>
      <c r="I4323" s="4">
        <v>-5.7145981039439797E-2</v>
      </c>
    </row>
    <row r="4324" spans="1:9" x14ac:dyDescent="0.25">
      <c r="A4324" t="s">
        <v>4534</v>
      </c>
      <c r="B4324" s="3">
        <v>110.3157043457031</v>
      </c>
      <c r="C4324" s="3">
        <v>12.829999923706049</v>
      </c>
      <c r="D4324" s="4">
        <v>8.1448240168735531E-3</v>
      </c>
      <c r="E4324" s="4">
        <v>-5.1736867929073949E-2</v>
      </c>
      <c r="F4324" s="2">
        <v>1</v>
      </c>
      <c r="G4324" s="4">
        <v>0.21760875494656459</v>
      </c>
      <c r="H4324" s="4">
        <v>0</v>
      </c>
      <c r="I4324" s="4">
        <v>-5.6162671645878071E-2</v>
      </c>
    </row>
    <row r="4325" spans="1:9" x14ac:dyDescent="0.25">
      <c r="A4325" t="s">
        <v>4535</v>
      </c>
      <c r="B4325" s="3">
        <v>109.42446136474609</v>
      </c>
      <c r="C4325" s="3">
        <v>13.52999973297119</v>
      </c>
      <c r="D4325" s="4">
        <v>3.6257224906686152E-3</v>
      </c>
      <c r="E4325" s="4">
        <v>1.424284694227995E-2</v>
      </c>
      <c r="F4325" s="2">
        <v>2</v>
      </c>
      <c r="G4325" s="4">
        <v>0.21391753340805739</v>
      </c>
      <c r="H4325" s="4">
        <v>-2.4894498833205598E-3</v>
      </c>
      <c r="I4325" s="4">
        <v>-6.3787954003000746E-2</v>
      </c>
    </row>
    <row r="4326" spans="1:9" x14ac:dyDescent="0.25">
      <c r="A4326" t="s">
        <v>4536</v>
      </c>
      <c r="B4326" s="3">
        <v>109.02915191650391</v>
      </c>
      <c r="C4326" s="3">
        <v>13.340000152587891</v>
      </c>
      <c r="D4326" s="4">
        <v>4.1705205498550058E-3</v>
      </c>
      <c r="E4326" s="4">
        <v>-5.255680221079051E-2</v>
      </c>
      <c r="F4326" s="2">
        <v>2</v>
      </c>
      <c r="G4326" s="4">
        <v>0.2244872795951105</v>
      </c>
      <c r="H4326" s="4">
        <v>-6.0930805547841924E-3</v>
      </c>
      <c r="I4326" s="4">
        <v>-6.7170136220074839E-2</v>
      </c>
    </row>
    <row r="4327" spans="1:9" x14ac:dyDescent="0.25">
      <c r="A4327" t="s">
        <v>4537</v>
      </c>
      <c r="B4327" s="3">
        <v>108.5763320922852</v>
      </c>
      <c r="C4327" s="3">
        <v>14.079999923706049</v>
      </c>
      <c r="D4327" s="4">
        <v>-9.0530606111648426E-3</v>
      </c>
      <c r="E4327" s="4">
        <v>6.3444121382862262E-2</v>
      </c>
      <c r="F4327" s="2">
        <v>2</v>
      </c>
      <c r="G4327" s="4">
        <v>0.22914380048912461</v>
      </c>
      <c r="H4327" s="4">
        <v>-1.022097432119295E-2</v>
      </c>
      <c r="I4327" s="4">
        <v>-7.1044364786635783E-2</v>
      </c>
    </row>
    <row r="4328" spans="1:9" x14ac:dyDescent="0.25">
      <c r="A4328" t="s">
        <v>4538</v>
      </c>
      <c r="B4328" s="3">
        <v>109.56826019287109</v>
      </c>
      <c r="C4328" s="3">
        <v>13.239999771118161</v>
      </c>
      <c r="D4328" s="4">
        <v>1.3169037232652059E-4</v>
      </c>
      <c r="E4328" s="4">
        <v>1.378249201516857E-2</v>
      </c>
      <c r="F4328" s="2">
        <v>2</v>
      </c>
      <c r="G4328" s="4">
        <v>0.2309317332475305</v>
      </c>
      <c r="H4328" s="4">
        <v>-1.178583497869701E-3</v>
      </c>
      <c r="I4328" s="4">
        <v>-6.2557642302930927E-2</v>
      </c>
    </row>
    <row r="4329" spans="1:9" x14ac:dyDescent="0.25">
      <c r="A4329" t="s">
        <v>4539</v>
      </c>
      <c r="B4329" s="3">
        <v>109.5538330078125</v>
      </c>
      <c r="C4329" s="3">
        <v>13.060000419616699</v>
      </c>
      <c r="D4329" s="4">
        <v>-7.867371672980461E-4</v>
      </c>
      <c r="E4329" s="4">
        <v>-1.8045095314010221E-2</v>
      </c>
      <c r="F4329" s="2">
        <v>1</v>
      </c>
      <c r="G4329" s="4">
        <v>0.22137679880477321</v>
      </c>
      <c r="H4329" s="4">
        <v>-1.3101013424626771E-3</v>
      </c>
      <c r="I4329" s="4">
        <v>-6.2681078180733985E-2</v>
      </c>
    </row>
    <row r="4330" spans="1:9" x14ac:dyDescent="0.25">
      <c r="A4330" t="s">
        <v>4540</v>
      </c>
      <c r="B4330" s="3">
        <v>109.6400909423828</v>
      </c>
      <c r="C4330" s="3">
        <v>13.30000019073486</v>
      </c>
      <c r="D4330" s="4">
        <v>-5.2377624940735945E-4</v>
      </c>
      <c r="E4330" s="4">
        <v>4.2319745467618082E-2</v>
      </c>
      <c r="F4330" s="2">
        <v>2</v>
      </c>
      <c r="G4330" s="4">
        <v>0.23095869144491291</v>
      </c>
      <c r="H4330" s="4">
        <v>-5.2377624940735945E-4</v>
      </c>
      <c r="I4330" s="4">
        <v>-6.1943073931954862E-2</v>
      </c>
    </row>
    <row r="4331" spans="1:9" x14ac:dyDescent="0.25">
      <c r="A4331" t="s">
        <v>4541</v>
      </c>
      <c r="B4331" s="3">
        <v>109.6975479125977</v>
      </c>
      <c r="C4331" s="3">
        <v>12.760000228881839</v>
      </c>
      <c r="D4331" s="4">
        <v>8.7238408949448232E-3</v>
      </c>
      <c r="E4331" s="4">
        <v>-5.5514432812269088E-2</v>
      </c>
      <c r="F4331" s="2">
        <v>1</v>
      </c>
      <c r="G4331" s="4">
        <v>0.22538983017624109</v>
      </c>
      <c r="H4331" s="4">
        <v>0</v>
      </c>
      <c r="I4331" s="4">
        <v>-6.1451484510625098E-2</v>
      </c>
    </row>
    <row r="4332" spans="1:9" x14ac:dyDescent="0.25">
      <c r="A4332" t="s">
        <v>4542</v>
      </c>
      <c r="B4332" s="3">
        <v>108.74884033203119</v>
      </c>
      <c r="C4332" s="3">
        <v>13.510000228881839</v>
      </c>
      <c r="D4332" s="4">
        <v>-1.9786884194494809E-3</v>
      </c>
      <c r="E4332" s="4">
        <v>7.4075769495074439E-4</v>
      </c>
      <c r="F4332" s="2">
        <v>2</v>
      </c>
      <c r="G4332" s="4">
        <v>0.19168152931953511</v>
      </c>
      <c r="H4332" s="4">
        <v>-1.9786884194494809E-3</v>
      </c>
      <c r="I4332" s="4">
        <v>-6.3801335196544962E-2</v>
      </c>
    </row>
    <row r="4333" spans="1:9" x14ac:dyDescent="0.25">
      <c r="A4333" t="s">
        <v>4543</v>
      </c>
      <c r="B4333" s="3">
        <v>108.9644470214844</v>
      </c>
      <c r="C4333" s="3">
        <v>13.5</v>
      </c>
      <c r="D4333" s="4">
        <v>6.8406739666941876E-3</v>
      </c>
      <c r="E4333" s="4">
        <v>-3.6402585335470812E-2</v>
      </c>
      <c r="F4333" s="2">
        <v>2</v>
      </c>
      <c r="G4333" s="4">
        <v>0.19229249232934101</v>
      </c>
      <c r="H4333" s="4">
        <v>0</v>
      </c>
      <c r="I4333" s="4">
        <v>-5.7889991601465678E-2</v>
      </c>
    </row>
    <row r="4334" spans="1:9" x14ac:dyDescent="0.25">
      <c r="A4334" t="s">
        <v>4544</v>
      </c>
      <c r="B4334" s="3">
        <v>108.22412109375</v>
      </c>
      <c r="C4334" s="3">
        <v>14.010000228881839</v>
      </c>
      <c r="D4334" s="4">
        <v>2.6577097593372118E-4</v>
      </c>
      <c r="E4334" s="4">
        <v>3.581675544286123E-3</v>
      </c>
      <c r="F4334" s="2">
        <v>2</v>
      </c>
      <c r="G4334" s="4">
        <v>0.1865739322580198</v>
      </c>
      <c r="H4334" s="4">
        <v>-3.9033089436797401E-3</v>
      </c>
      <c r="I4334" s="4">
        <v>-5.7281200202085943E-2</v>
      </c>
    </row>
    <row r="4335" spans="1:9" x14ac:dyDescent="0.25">
      <c r="A4335" t="s">
        <v>4545</v>
      </c>
      <c r="B4335" s="3">
        <v>108.1953659057617</v>
      </c>
      <c r="C4335" s="3">
        <v>13.960000038146971</v>
      </c>
      <c r="D4335" s="4">
        <v>-2.1875853563566579E-3</v>
      </c>
      <c r="E4335" s="4">
        <v>7.7992296815265316E-2</v>
      </c>
      <c r="F4335" s="2">
        <v>2</v>
      </c>
      <c r="G4335" s="4">
        <v>0.17076840075671501</v>
      </c>
      <c r="H4335" s="4">
        <v>-4.1679721935758973E-3</v>
      </c>
      <c r="I4335" s="4">
        <v>-5.7531680927032543E-2</v>
      </c>
    </row>
    <row r="4336" spans="1:9" x14ac:dyDescent="0.25">
      <c r="A4336" t="s">
        <v>4546</v>
      </c>
      <c r="B4336" s="3">
        <v>108.4325714111328</v>
      </c>
      <c r="C4336" s="3">
        <v>12.94999980926514</v>
      </c>
      <c r="D4336" s="4">
        <v>8.5573363677038383E-3</v>
      </c>
      <c r="E4336" s="4">
        <v>-4.7794158380335738E-2</v>
      </c>
      <c r="F4336" s="2">
        <v>1</v>
      </c>
      <c r="G4336" s="4">
        <v>0.15917204664851251</v>
      </c>
      <c r="H4336" s="4">
        <v>-1.9847286004419651E-3</v>
      </c>
      <c r="I4336" s="4">
        <v>-5.5465430935173643E-2</v>
      </c>
    </row>
    <row r="4337" spans="1:9" x14ac:dyDescent="0.25">
      <c r="A4337" t="s">
        <v>4547</v>
      </c>
      <c r="B4337" s="3">
        <v>107.51255035400391</v>
      </c>
      <c r="C4337" s="3">
        <v>13.60000038146973</v>
      </c>
      <c r="D4337" s="4">
        <v>-1.045261839660272E-2</v>
      </c>
      <c r="E4337" s="4">
        <v>5.5900641353376468E-2</v>
      </c>
      <c r="F4337" s="2">
        <v>2</v>
      </c>
      <c r="G4337" s="4">
        <v>0.14872967004158341</v>
      </c>
      <c r="H4337" s="4">
        <v>-1.045261839660272E-2</v>
      </c>
      <c r="I4337" s="4">
        <v>-6.3479551428829994E-2</v>
      </c>
    </row>
    <row r="4338" spans="1:9" x14ac:dyDescent="0.25">
      <c r="A4338" t="s">
        <v>4548</v>
      </c>
      <c r="B4338" s="3">
        <v>108.64820861816411</v>
      </c>
      <c r="C4338" s="3">
        <v>12.88000011444092</v>
      </c>
      <c r="D4338" s="4">
        <v>2.7201599537420851E-3</v>
      </c>
      <c r="E4338" s="4">
        <v>-2.4981069095617151E-2</v>
      </c>
      <c r="F4338" s="2">
        <v>1</v>
      </c>
      <c r="G4338" s="4">
        <v>0.16314396876989609</v>
      </c>
      <c r="H4338" s="4">
        <v>0</v>
      </c>
      <c r="I4338" s="4">
        <v>-5.3587058101559497E-2</v>
      </c>
    </row>
    <row r="4339" spans="1:9" x14ac:dyDescent="0.25">
      <c r="A4339" t="s">
        <v>4549</v>
      </c>
      <c r="B4339" s="3">
        <v>108.3534698486328</v>
      </c>
      <c r="C4339" s="3">
        <v>13.210000038146971</v>
      </c>
      <c r="D4339" s="4">
        <v>-1.325227734402024E-3</v>
      </c>
      <c r="E4339" s="4">
        <v>4.5627696849626087E-3</v>
      </c>
      <c r="F4339" s="2">
        <v>2</v>
      </c>
      <c r="G4339" s="4">
        <v>0.15858799182517111</v>
      </c>
      <c r="H4339" s="4">
        <v>-1.325227734402024E-3</v>
      </c>
      <c r="I4339" s="4">
        <v>-5.6154468917727907E-2</v>
      </c>
    </row>
    <row r="4340" spans="1:9" x14ac:dyDescent="0.25">
      <c r="A4340" t="s">
        <v>4550</v>
      </c>
      <c r="B4340" s="3">
        <v>108.49725341796881</v>
      </c>
      <c r="C4340" s="3">
        <v>13.14999961853027</v>
      </c>
      <c r="D4340" s="4">
        <v>1.9890106458486659E-4</v>
      </c>
      <c r="E4340" s="4">
        <v>1.8590222614624841E-2</v>
      </c>
      <c r="F4340" s="2">
        <v>1</v>
      </c>
      <c r="G4340" s="4">
        <v>0.1703701216445053</v>
      </c>
      <c r="H4340" s="4">
        <v>0</v>
      </c>
      <c r="I4340" s="4">
        <v>-5.4901998834855907E-2</v>
      </c>
    </row>
    <row r="4341" spans="1:9" x14ac:dyDescent="0.25">
      <c r="A4341" t="s">
        <v>4551</v>
      </c>
      <c r="B4341" s="3">
        <v>108.4756774902344</v>
      </c>
      <c r="C4341" s="3">
        <v>12.909999847412109</v>
      </c>
      <c r="D4341" s="4">
        <v>3.7905505995192712E-3</v>
      </c>
      <c r="E4341" s="4">
        <v>-1.3750978080790619E-2</v>
      </c>
      <c r="F4341" s="2">
        <v>1</v>
      </c>
      <c r="G4341" s="4">
        <v>0.17433920250030141</v>
      </c>
      <c r="H4341" s="4">
        <v>0</v>
      </c>
      <c r="I4341" s="4">
        <v>-5.5089942451239327E-2</v>
      </c>
    </row>
    <row r="4342" spans="1:9" x14ac:dyDescent="0.25">
      <c r="A4342" t="s">
        <v>4552</v>
      </c>
      <c r="B4342" s="3">
        <v>108.066047668457</v>
      </c>
      <c r="C4342" s="3">
        <v>13.090000152587891</v>
      </c>
      <c r="D4342" s="4">
        <v>5.4174044045078862E-3</v>
      </c>
      <c r="E4342" s="4">
        <v>7.6454349695453949E-4</v>
      </c>
      <c r="F4342" s="2">
        <v>1</v>
      </c>
      <c r="G4342" s="4">
        <v>0.1655416867137165</v>
      </c>
      <c r="H4342" s="4">
        <v>0</v>
      </c>
      <c r="I4342" s="4">
        <v>-5.8658146378835603E-2</v>
      </c>
    </row>
    <row r="4343" spans="1:9" x14ac:dyDescent="0.25">
      <c r="A4343" t="s">
        <v>4553</v>
      </c>
      <c r="B4343" s="3">
        <v>107.4837646484375</v>
      </c>
      <c r="C4343" s="3">
        <v>13.079999923706049</v>
      </c>
      <c r="D4343" s="4">
        <v>5.8514988588944661E-3</v>
      </c>
      <c r="E4343" s="4">
        <v>-3.1828297401248151E-2</v>
      </c>
      <c r="F4343" s="2">
        <v>1</v>
      </c>
      <c r="G4343" s="4">
        <v>0.16797344125118749</v>
      </c>
      <c r="H4343" s="4">
        <v>-7.3504403845092714E-4</v>
      </c>
      <c r="I4343" s="4">
        <v>-6.3730297986331674E-2</v>
      </c>
    </row>
    <row r="4344" spans="1:9" x14ac:dyDescent="0.25">
      <c r="A4344" t="s">
        <v>4554</v>
      </c>
      <c r="B4344" s="3">
        <v>106.8584823608398</v>
      </c>
      <c r="C4344" s="3">
        <v>13.510000228881839</v>
      </c>
      <c r="D4344" s="4">
        <v>2.56271262436969E-3</v>
      </c>
      <c r="E4344" s="4">
        <v>-4.99296782569838E-2</v>
      </c>
      <c r="F4344" s="2">
        <v>2</v>
      </c>
      <c r="G4344" s="4">
        <v>0.15172866342652341</v>
      </c>
      <c r="H4344" s="4">
        <v>-6.5482259606092219E-3</v>
      </c>
      <c r="I4344" s="4">
        <v>-6.2398164286159963E-2</v>
      </c>
    </row>
    <row r="4345" spans="1:9" x14ac:dyDescent="0.25">
      <c r="A4345" t="s">
        <v>4555</v>
      </c>
      <c r="B4345" s="3">
        <v>106.585334777832</v>
      </c>
      <c r="C4345" s="3">
        <v>14.22000026702881</v>
      </c>
      <c r="D4345" s="4">
        <v>-8.2929319337721186E-3</v>
      </c>
      <c r="E4345" s="4">
        <v>0.14216871364499609</v>
      </c>
      <c r="F4345" s="2">
        <v>2</v>
      </c>
      <c r="G4345" s="4">
        <v>0.15264228522679121</v>
      </c>
      <c r="H4345" s="4">
        <v>-9.087649550749255E-3</v>
      </c>
      <c r="I4345" s="4">
        <v>-6.4794826390943694E-2</v>
      </c>
    </row>
    <row r="4346" spans="1:9" x14ac:dyDescent="0.25">
      <c r="A4346" t="s">
        <v>4556</v>
      </c>
      <c r="B4346" s="3">
        <v>107.4766311645508</v>
      </c>
      <c r="C4346" s="3">
        <v>12.44999980926514</v>
      </c>
      <c r="D4346" s="4">
        <v>-8.0136326801305557E-4</v>
      </c>
      <c r="E4346" s="4">
        <v>-2.6583280187799981E-2</v>
      </c>
      <c r="F4346" s="2">
        <v>1</v>
      </c>
      <c r="G4346" s="4">
        <v>0.1678959251746848</v>
      </c>
      <c r="H4346" s="4">
        <v>-8.0136326801305557E-4</v>
      </c>
      <c r="I4346" s="4">
        <v>-5.6974379105058759E-2</v>
      </c>
    </row>
    <row r="4347" spans="1:9" x14ac:dyDescent="0.25">
      <c r="A4347" t="s">
        <v>4557</v>
      </c>
      <c r="B4347" s="3">
        <v>107.5628280639648</v>
      </c>
      <c r="C4347" s="3">
        <v>12.789999961853029</v>
      </c>
      <c r="D4347" s="4">
        <v>1.1370881029184601E-3</v>
      </c>
      <c r="E4347" s="4">
        <v>-3.179410106594216E-2</v>
      </c>
      <c r="F4347" s="2">
        <v>1</v>
      </c>
      <c r="G4347" s="4">
        <v>0.16910154944271349</v>
      </c>
      <c r="H4347" s="4">
        <v>0</v>
      </c>
      <c r="I4347" s="4">
        <v>-5.6218066930882833E-2</v>
      </c>
    </row>
    <row r="4348" spans="1:9" x14ac:dyDescent="0.25">
      <c r="A4348" t="s">
        <v>4558</v>
      </c>
      <c r="B4348" s="3">
        <v>107.44065856933589</v>
      </c>
      <c r="C4348" s="3">
        <v>13.210000038146971</v>
      </c>
      <c r="D4348" s="4">
        <v>9.181443967866354E-3</v>
      </c>
      <c r="E4348" s="4">
        <v>6.859767787570803E-3</v>
      </c>
      <c r="F4348" s="2">
        <v>2</v>
      </c>
      <c r="G4348" s="4">
        <v>0.1629571406297898</v>
      </c>
      <c r="H4348" s="4">
        <v>0</v>
      </c>
      <c r="I4348" s="4">
        <v>-5.7290011243600003E-2</v>
      </c>
    </row>
    <row r="4349" spans="1:9" x14ac:dyDescent="0.25">
      <c r="A4349" t="s">
        <v>4559</v>
      </c>
      <c r="B4349" s="3">
        <v>106.4631729125977</v>
      </c>
      <c r="C4349" s="3">
        <v>13.11999988555908</v>
      </c>
      <c r="D4349" s="4">
        <v>4.0541453151932139E-4</v>
      </c>
      <c r="E4349" s="4">
        <v>6.1349634923377749E-3</v>
      </c>
      <c r="F4349" s="2">
        <v>1</v>
      </c>
      <c r="G4349" s="4">
        <v>0.15026756627251281</v>
      </c>
      <c r="H4349" s="4">
        <v>-3.3640818307084648E-3</v>
      </c>
      <c r="I4349" s="4">
        <v>-6.5866703761531809E-2</v>
      </c>
    </row>
    <row r="4350" spans="1:9" x14ac:dyDescent="0.25">
      <c r="A4350" t="s">
        <v>4560</v>
      </c>
      <c r="B4350" s="3">
        <v>106.42002868652339</v>
      </c>
      <c r="C4350" s="3">
        <v>13.039999961853029</v>
      </c>
      <c r="D4350" s="4">
        <v>-3.7679687729329499E-3</v>
      </c>
      <c r="E4350" s="4">
        <v>8.0364564337541688E-2</v>
      </c>
      <c r="F4350" s="2">
        <v>1</v>
      </c>
      <c r="G4350" s="4">
        <v>0.14997678806701351</v>
      </c>
      <c r="H4350" s="4">
        <v>-3.7679687729329499E-3</v>
      </c>
      <c r="I4350" s="4">
        <v>-6.6245261501394093E-2</v>
      </c>
    </row>
    <row r="4351" spans="1:9" x14ac:dyDescent="0.25">
      <c r="A4351" t="s">
        <v>4561</v>
      </c>
      <c r="B4351" s="3">
        <v>106.82253265380859</v>
      </c>
      <c r="C4351" s="3">
        <v>12.069999694824221</v>
      </c>
      <c r="D4351" s="4">
        <v>9.4407589635410183E-3</v>
      </c>
      <c r="E4351" s="4">
        <v>-3.7480085204031899E-2</v>
      </c>
      <c r="F4351" s="2">
        <v>1</v>
      </c>
      <c r="G4351" s="4">
        <v>0.1559131453819631</v>
      </c>
      <c r="H4351" s="4">
        <v>0</v>
      </c>
      <c r="I4351" s="4">
        <v>-5.9246765452597439E-2</v>
      </c>
    </row>
    <row r="4352" spans="1:9" x14ac:dyDescent="0.25">
      <c r="A4352" t="s">
        <v>4562</v>
      </c>
      <c r="B4352" s="3">
        <v>105.8234786987305</v>
      </c>
      <c r="C4352" s="3">
        <v>12.539999961853029</v>
      </c>
      <c r="D4352" s="4">
        <v>-2.7114965507701871E-4</v>
      </c>
      <c r="E4352" s="4">
        <v>9.6618264751966443E-3</v>
      </c>
      <c r="F4352" s="2">
        <v>1</v>
      </c>
      <c r="G4352" s="4">
        <v>0.14729235845361771</v>
      </c>
      <c r="H4352" s="4">
        <v>-2.7114965507701871E-4</v>
      </c>
      <c r="I4352" s="4">
        <v>-6.8045126775606257E-2</v>
      </c>
    </row>
    <row r="4353" spans="1:9" x14ac:dyDescent="0.25">
      <c r="A4353" t="s">
        <v>4563</v>
      </c>
      <c r="B4353" s="3">
        <v>105.852180480957</v>
      </c>
      <c r="C4353" s="3">
        <v>12.420000076293951</v>
      </c>
      <c r="D4353" s="4">
        <v>1.2235426492113179E-3</v>
      </c>
      <c r="E4353" s="4">
        <v>2.306422776381534E-2</v>
      </c>
      <c r="F4353" s="2">
        <v>1</v>
      </c>
      <c r="G4353" s="4">
        <v>0.16579951745499111</v>
      </c>
      <c r="H4353" s="4">
        <v>0</v>
      </c>
      <c r="I4353" s="4">
        <v>-6.7792358995287683E-2</v>
      </c>
    </row>
    <row r="4354" spans="1:9" x14ac:dyDescent="0.25">
      <c r="A4354" t="s">
        <v>4564</v>
      </c>
      <c r="B4354" s="3">
        <v>105.7228240966797</v>
      </c>
      <c r="C4354" s="3">
        <v>12.14000034332275</v>
      </c>
      <c r="D4354" s="4">
        <v>2.658140242457474E-3</v>
      </c>
      <c r="E4354" s="4">
        <v>1.335566003340238E-2</v>
      </c>
      <c r="F4354" s="2">
        <v>1</v>
      </c>
      <c r="G4354" s="4">
        <v>0.1639227263537624</v>
      </c>
      <c r="H4354" s="4">
        <v>0</v>
      </c>
      <c r="I4354" s="4">
        <v>-6.8931560939812342E-2</v>
      </c>
    </row>
    <row r="4355" spans="1:9" x14ac:dyDescent="0.25">
      <c r="A4355" t="s">
        <v>4565</v>
      </c>
      <c r="B4355" s="3">
        <v>105.4425430297852</v>
      </c>
      <c r="C4355" s="3">
        <v>11.97999954223633</v>
      </c>
      <c r="D4355" s="4">
        <v>9.4963279428774694E-3</v>
      </c>
      <c r="E4355" s="4">
        <v>-1.803280905477822E-2</v>
      </c>
      <c r="F4355" s="2">
        <v>1</v>
      </c>
      <c r="G4355" s="4">
        <v>0.15930585079924239</v>
      </c>
      <c r="H4355" s="4">
        <v>0</v>
      </c>
      <c r="I4355" s="4">
        <v>-7.1399910207639139E-2</v>
      </c>
    </row>
    <row r="4356" spans="1:9" x14ac:dyDescent="0.25">
      <c r="A4356" t="s">
        <v>4566</v>
      </c>
      <c r="B4356" s="3">
        <v>104.4506454467773</v>
      </c>
      <c r="C4356" s="3">
        <v>12.19999980926514</v>
      </c>
      <c r="D4356" s="4">
        <v>4.562613265529647E-3</v>
      </c>
      <c r="E4356" s="4">
        <v>-4.0125903017400037E-2</v>
      </c>
      <c r="F4356" s="2">
        <v>1</v>
      </c>
      <c r="G4356" s="4">
        <v>0.15054289724875081</v>
      </c>
      <c r="H4356" s="4">
        <v>-9.8314159895174225E-4</v>
      </c>
      <c r="I4356" s="4">
        <v>-8.0135247559903977E-2</v>
      </c>
    </row>
    <row r="4357" spans="1:9" x14ac:dyDescent="0.25">
      <c r="A4357" t="s">
        <v>4567</v>
      </c>
      <c r="B4357" s="3">
        <v>103.9762420654297</v>
      </c>
      <c r="C4357" s="3">
        <v>12.710000038146971</v>
      </c>
      <c r="D4357" s="4">
        <v>4.4436641818643707E-3</v>
      </c>
      <c r="E4357" s="4">
        <v>-5.7820589044127013E-2</v>
      </c>
      <c r="F4357" s="2">
        <v>1</v>
      </c>
      <c r="G4357" s="4">
        <v>0.13560651164302209</v>
      </c>
      <c r="H4357" s="4">
        <v>-5.5205666538334919E-3</v>
      </c>
      <c r="I4357" s="4">
        <v>-8.4313172426461858E-2</v>
      </c>
    </row>
    <row r="4358" spans="1:9" x14ac:dyDescent="0.25">
      <c r="A4358" t="s">
        <v>4568</v>
      </c>
      <c r="B4358" s="3">
        <v>103.51625061035161</v>
      </c>
      <c r="C4358" s="3">
        <v>13.489999771118161</v>
      </c>
      <c r="D4358" s="4">
        <v>-4.0798128902768127E-3</v>
      </c>
      <c r="E4358" s="4">
        <v>6.3880082527423498E-2</v>
      </c>
      <c r="F4358" s="2">
        <v>2</v>
      </c>
      <c r="G4358" s="4">
        <v>0.13232858695126051</v>
      </c>
      <c r="H4358" s="4">
        <v>-9.9201490247976531E-3</v>
      </c>
      <c r="I4358" s="4">
        <v>-8.836417588498624E-2</v>
      </c>
    </row>
    <row r="4359" spans="1:9" x14ac:dyDescent="0.25">
      <c r="A4359" t="s">
        <v>4569</v>
      </c>
      <c r="B4359" s="3">
        <v>103.9403076171875</v>
      </c>
      <c r="C4359" s="3">
        <v>12.680000305175779</v>
      </c>
      <c r="D4359" s="4">
        <v>1.1769116031725699E-3</v>
      </c>
      <c r="E4359" s="4">
        <v>-3.5007612338513128E-2</v>
      </c>
      <c r="F4359" s="2">
        <v>1</v>
      </c>
      <c r="G4359" s="4">
        <v>0.1254120238007714</v>
      </c>
      <c r="H4359" s="4">
        <v>-5.8642612230506153E-3</v>
      </c>
      <c r="I4359" s="4">
        <v>-8.4629636074867065E-2</v>
      </c>
    </row>
    <row r="4360" spans="1:9" x14ac:dyDescent="0.25">
      <c r="A4360" t="s">
        <v>4570</v>
      </c>
      <c r="B4360" s="3">
        <v>103.8181228637695</v>
      </c>
      <c r="C4360" s="3">
        <v>13.14000034332275</v>
      </c>
      <c r="D4360" s="4">
        <v>1.3870245064300239E-3</v>
      </c>
      <c r="E4360" s="4">
        <v>-6.8026607730601318E-3</v>
      </c>
      <c r="F4360" s="2">
        <v>1</v>
      </c>
      <c r="G4360" s="4">
        <v>0.12288821758847419</v>
      </c>
      <c r="H4360" s="4">
        <v>-7.032895729635058E-3</v>
      </c>
      <c r="I4360" s="4">
        <v>-8.5705679669179302E-2</v>
      </c>
    </row>
    <row r="4361" spans="1:9" x14ac:dyDescent="0.25">
      <c r="A4361" t="s">
        <v>4571</v>
      </c>
      <c r="B4361" s="3">
        <v>103.6743240356445</v>
      </c>
      <c r="C4361" s="3">
        <v>13.22999954223633</v>
      </c>
      <c r="D4361" s="4">
        <v>2.71073080006623E-3</v>
      </c>
      <c r="E4361" s="4">
        <v>-7.5530430926817882E-4</v>
      </c>
      <c r="F4361" s="2">
        <v>2</v>
      </c>
      <c r="G4361" s="4">
        <v>0.12519797241142089</v>
      </c>
      <c r="H4361" s="4">
        <v>-8.408257776472694E-3</v>
      </c>
      <c r="I4361" s="4">
        <v>-8.6972071780674454E-2</v>
      </c>
    </row>
    <row r="4362" spans="1:9" x14ac:dyDescent="0.25">
      <c r="A4362" t="s">
        <v>4572</v>
      </c>
      <c r="B4362" s="3">
        <v>103.3940505981445</v>
      </c>
      <c r="C4362" s="3">
        <v>13.239999771118161</v>
      </c>
      <c r="D4362" s="4">
        <v>1.113467452739769E-3</v>
      </c>
      <c r="E4362" s="4">
        <v>-1.634474490381177E-2</v>
      </c>
      <c r="F4362" s="2">
        <v>2</v>
      </c>
      <c r="G4362" s="4">
        <v>0.1293349855500481</v>
      </c>
      <c r="H4362" s="4">
        <v>-1.1088929473874409E-2</v>
      </c>
      <c r="I4362" s="4">
        <v>-8.9440353858766919E-2</v>
      </c>
    </row>
    <row r="4363" spans="1:9" x14ac:dyDescent="0.25">
      <c r="A4363" t="s">
        <v>4573</v>
      </c>
      <c r="B4363" s="3">
        <v>103.279052734375</v>
      </c>
      <c r="C4363" s="3">
        <v>13.460000038146971</v>
      </c>
      <c r="D4363" s="4">
        <v>1.0762608406724491E-2</v>
      </c>
      <c r="E4363" s="4">
        <v>-7.3640723639945893E-2</v>
      </c>
      <c r="F4363" s="2">
        <v>2</v>
      </c>
      <c r="G4363" s="4">
        <v>0.127210205967248</v>
      </c>
      <c r="H4363" s="4">
        <v>-1.218882506661545E-2</v>
      </c>
      <c r="I4363" s="4">
        <v>-9.0453104723397959E-2</v>
      </c>
    </row>
    <row r="4364" spans="1:9" x14ac:dyDescent="0.25">
      <c r="A4364" t="s">
        <v>4574</v>
      </c>
      <c r="B4364" s="3">
        <v>102.17933654785161</v>
      </c>
      <c r="C4364" s="3">
        <v>14.52999973297119</v>
      </c>
      <c r="D4364" s="4">
        <v>1.127093510040478E-3</v>
      </c>
      <c r="E4364" s="4">
        <v>-7.5137027166624071E-3</v>
      </c>
      <c r="F4364" s="2">
        <v>2</v>
      </c>
      <c r="G4364" s="4">
        <v>0.11546541447962461</v>
      </c>
      <c r="H4364" s="4">
        <v>-2.2707046424598639E-2</v>
      </c>
      <c r="I4364" s="4">
        <v>-0.10013796740034719</v>
      </c>
    </row>
    <row r="4365" spans="1:9" x14ac:dyDescent="0.25">
      <c r="A4365" t="s">
        <v>4575</v>
      </c>
      <c r="B4365" s="3">
        <v>102.0643005371094</v>
      </c>
      <c r="C4365" s="3">
        <v>14.64000034332275</v>
      </c>
      <c r="D4365" s="4">
        <v>2.1076709577960709E-4</v>
      </c>
      <c r="E4365" s="4">
        <v>-3.3025098326402443E-2</v>
      </c>
      <c r="F4365" s="2">
        <v>2</v>
      </c>
      <c r="G4365" s="4">
        <v>0.11223894405836619</v>
      </c>
      <c r="H4365" s="4">
        <v>-2.3807306873570359E-2</v>
      </c>
      <c r="I4365" s="4">
        <v>-0.1011510542136497</v>
      </c>
    </row>
    <row r="4366" spans="1:9" x14ac:dyDescent="0.25">
      <c r="A4366" t="s">
        <v>4576</v>
      </c>
      <c r="B4366" s="3">
        <v>102.0427932739258</v>
      </c>
      <c r="C4366" s="3">
        <v>15.14000034332275</v>
      </c>
      <c r="D4366" s="4">
        <v>1.058019131614518E-3</v>
      </c>
      <c r="E4366" s="4">
        <v>1.068096168062627E-2</v>
      </c>
      <c r="F4366" s="2">
        <v>2</v>
      </c>
      <c r="G4366" s="4">
        <v>0.1189748430982602</v>
      </c>
      <c r="H4366" s="4">
        <v>-2.4013012816377799E-2</v>
      </c>
      <c r="I4366" s="4">
        <v>-0.1013404620745529</v>
      </c>
    </row>
    <row r="4367" spans="1:9" x14ac:dyDescent="0.25">
      <c r="A4367" t="s">
        <v>4577</v>
      </c>
      <c r="B4367" s="3">
        <v>101.934944152832</v>
      </c>
      <c r="C4367" s="3">
        <v>14.97999954223633</v>
      </c>
      <c r="D4367" s="4">
        <v>-7.2799968674763793E-3</v>
      </c>
      <c r="E4367" s="4">
        <v>0.1112759681704818</v>
      </c>
      <c r="F4367" s="2">
        <v>2</v>
      </c>
      <c r="G4367" s="4">
        <v>0.11091444951901019</v>
      </c>
      <c r="H4367" s="4">
        <v>-2.5044534351506002E-2</v>
      </c>
      <c r="I4367" s="4">
        <v>-0.1022902561581743</v>
      </c>
    </row>
    <row r="4368" spans="1:9" x14ac:dyDescent="0.25">
      <c r="A4368" t="s">
        <v>4578</v>
      </c>
      <c r="B4368" s="3">
        <v>102.68247222900391</v>
      </c>
      <c r="C4368" s="3">
        <v>13.47999954223633</v>
      </c>
      <c r="D4368" s="4">
        <v>-2.374205821481512E-3</v>
      </c>
      <c r="E4368" s="4">
        <v>2.431608651478423E-2</v>
      </c>
      <c r="F4368" s="2">
        <v>2</v>
      </c>
      <c r="G4368" s="4">
        <v>0.11742848586447011</v>
      </c>
      <c r="H4368" s="4">
        <v>-1.7894811656835489E-2</v>
      </c>
      <c r="I4368" s="4">
        <v>-9.5707005994533745E-2</v>
      </c>
    </row>
    <row r="4369" spans="1:9" x14ac:dyDescent="0.25">
      <c r="A4369" t="s">
        <v>4579</v>
      </c>
      <c r="B4369" s="3">
        <v>102.9268417358398</v>
      </c>
      <c r="C4369" s="3">
        <v>13.159999847412109</v>
      </c>
      <c r="D4369" s="4">
        <v>-1.324847557770847E-3</v>
      </c>
      <c r="E4369" s="4">
        <v>1.6216219400770001E-2</v>
      </c>
      <c r="F4369" s="2">
        <v>1</v>
      </c>
      <c r="G4369" s="4">
        <v>0.1209484021440459</v>
      </c>
      <c r="H4369" s="4">
        <v>-1.555754264366649E-2</v>
      </c>
      <c r="I4369" s="4">
        <v>-9.3554918805909382E-2</v>
      </c>
    </row>
    <row r="4370" spans="1:9" x14ac:dyDescent="0.25">
      <c r="A4370" t="s">
        <v>4580</v>
      </c>
      <c r="B4370" s="3">
        <v>103.0633850097656</v>
      </c>
      <c r="C4370" s="3">
        <v>12.94999980926514</v>
      </c>
      <c r="D4370" s="4">
        <v>1.4666830751712821E-3</v>
      </c>
      <c r="E4370" s="4">
        <v>1.546752019901287E-3</v>
      </c>
      <c r="F4370" s="2">
        <v>1</v>
      </c>
      <c r="G4370" s="4">
        <v>0.12011113613380391</v>
      </c>
      <c r="H4370" s="4">
        <v>-1.425157625188744E-2</v>
      </c>
      <c r="I4370" s="4">
        <v>-9.2352424131703748E-2</v>
      </c>
    </row>
    <row r="4371" spans="1:9" x14ac:dyDescent="0.25">
      <c r="A4371" t="s">
        <v>4581</v>
      </c>
      <c r="B4371" s="3">
        <v>102.9124450683594</v>
      </c>
      <c r="C4371" s="3">
        <v>12.930000305175779</v>
      </c>
      <c r="D4371" s="4">
        <v>-7.6789132715415764E-4</v>
      </c>
      <c r="E4371" s="4">
        <v>6.0705557856074448E-2</v>
      </c>
      <c r="F4371" s="2">
        <v>1</v>
      </c>
      <c r="G4371" s="4">
        <v>0.12528933220300581</v>
      </c>
      <c r="H4371" s="4">
        <v>-1.569523938509176E-2</v>
      </c>
      <c r="I4371" s="4">
        <v>-9.3681705834474327E-2</v>
      </c>
    </row>
    <row r="4372" spans="1:9" x14ac:dyDescent="0.25">
      <c r="A4372" t="s">
        <v>4582</v>
      </c>
      <c r="B4372" s="3">
        <v>102.9915313720703</v>
      </c>
      <c r="C4372" s="3">
        <v>12.189999580383301</v>
      </c>
      <c r="D4372" s="4">
        <v>1.6457366080504521E-2</v>
      </c>
      <c r="E4372" s="4">
        <v>-8.1386649594914817E-2</v>
      </c>
      <c r="F4372" s="2">
        <v>1</v>
      </c>
      <c r="G4372" s="4">
        <v>0.1190726307185479</v>
      </c>
      <c r="H4372" s="4">
        <v>-1.493881944782949E-2</v>
      </c>
      <c r="I4372" s="4">
        <v>-9.2985217049045721E-2</v>
      </c>
    </row>
    <row r="4373" spans="1:9" x14ac:dyDescent="0.25">
      <c r="A4373" t="s">
        <v>4583</v>
      </c>
      <c r="B4373" s="3">
        <v>101.3240051269531</v>
      </c>
      <c r="C4373" s="3">
        <v>13.27000045776367</v>
      </c>
      <c r="D4373" s="4">
        <v>5.4919666955401958E-3</v>
      </c>
      <c r="E4373" s="4">
        <v>-9.047290479911918E-2</v>
      </c>
      <c r="F4373" s="2">
        <v>2</v>
      </c>
      <c r="G4373" s="4">
        <v>9.9184356299957699E-2</v>
      </c>
      <c r="H4373" s="4">
        <v>-3.088785282692064E-2</v>
      </c>
      <c r="I4373" s="4">
        <v>-0.1076706085092036</v>
      </c>
    </row>
    <row r="4374" spans="1:9" x14ac:dyDescent="0.25">
      <c r="A4374" t="s">
        <v>4584</v>
      </c>
      <c r="B4374" s="3">
        <v>100.7705764770508</v>
      </c>
      <c r="C4374" s="3">
        <v>14.590000152587891</v>
      </c>
      <c r="D4374" s="4">
        <v>1.205544428580874E-2</v>
      </c>
      <c r="E4374" s="4">
        <v>-0.13103041351861389</v>
      </c>
      <c r="F4374" s="2">
        <v>2</v>
      </c>
      <c r="G4374" s="4">
        <v>9.4093509112364693E-2</v>
      </c>
      <c r="H4374" s="4">
        <v>-3.6181114049095631E-2</v>
      </c>
      <c r="I4374" s="4">
        <v>-0.1125444846433159</v>
      </c>
    </row>
    <row r="4375" spans="1:9" x14ac:dyDescent="0.25">
      <c r="A4375" t="s">
        <v>4585</v>
      </c>
      <c r="B4375" s="3">
        <v>99.570213317871094</v>
      </c>
      <c r="C4375" s="3">
        <v>16.79000091552734</v>
      </c>
      <c r="D4375" s="4">
        <v>-2.8001498221893462E-3</v>
      </c>
      <c r="E4375" s="4">
        <v>2.191117490351813E-2</v>
      </c>
      <c r="F4375" s="2">
        <v>3</v>
      </c>
      <c r="G4375" s="4">
        <v>8.3292702180037814E-2</v>
      </c>
      <c r="H4375" s="4">
        <v>-4.7661972085871418E-2</v>
      </c>
      <c r="I4375" s="4">
        <v>-0.1231157142947369</v>
      </c>
    </row>
    <row r="4376" spans="1:9" x14ac:dyDescent="0.25">
      <c r="A4376" t="s">
        <v>4586</v>
      </c>
      <c r="B4376" s="3">
        <v>99.849807739257813</v>
      </c>
      <c r="C4376" s="3">
        <v>16.430000305175781</v>
      </c>
      <c r="D4376" s="4">
        <v>1.3639959396121171E-3</v>
      </c>
      <c r="E4376" s="4">
        <v>-4.8639266376525818E-2</v>
      </c>
      <c r="F4376" s="2">
        <v>3</v>
      </c>
      <c r="G4376" s="4">
        <v>9.1174754774629552E-2</v>
      </c>
      <c r="H4376" s="4">
        <v>-4.4987794829374213E-2</v>
      </c>
      <c r="I4376" s="4">
        <v>-0.1206534121029943</v>
      </c>
    </row>
    <row r="4377" spans="1:9" x14ac:dyDescent="0.25">
      <c r="A4377" t="s">
        <v>4587</v>
      </c>
      <c r="B4377" s="3">
        <v>99.713798522949219</v>
      </c>
      <c r="C4377" s="3">
        <v>17.270000457763668</v>
      </c>
      <c r="D4377" s="4">
        <v>7.4501450547119763E-3</v>
      </c>
      <c r="E4377" s="4">
        <v>-4.7435120949369407E-2</v>
      </c>
      <c r="F4377" s="2">
        <v>3</v>
      </c>
      <c r="G4377" s="4">
        <v>0.1011069549248924</v>
      </c>
      <c r="H4377" s="4">
        <v>-4.6288653233925059E-2</v>
      </c>
      <c r="I4377" s="4">
        <v>-0.12185120349580129</v>
      </c>
    </row>
    <row r="4378" spans="1:9" x14ac:dyDescent="0.25">
      <c r="A4378" t="s">
        <v>4588</v>
      </c>
      <c r="B4378" s="3">
        <v>98.976409912109375</v>
      </c>
      <c r="C4378" s="3">
        <v>18.129999160766602</v>
      </c>
      <c r="D4378" s="4">
        <v>-1.9433870321490691E-2</v>
      </c>
      <c r="E4378" s="4">
        <v>0.29592562240031728</v>
      </c>
      <c r="F4378" s="2">
        <v>3</v>
      </c>
      <c r="G4378" s="4">
        <v>9.5004109313738372E-2</v>
      </c>
      <c r="H4378" s="4">
        <v>-5.334139714250441E-2</v>
      </c>
      <c r="I4378" s="4">
        <v>-0.12834515850259889</v>
      </c>
    </row>
    <row r="4379" spans="1:9" x14ac:dyDescent="0.25">
      <c r="A4379" t="s">
        <v>4589</v>
      </c>
      <c r="B4379" s="3">
        <v>100.9380264282227</v>
      </c>
      <c r="C4379" s="3">
        <v>13.989999771118161</v>
      </c>
      <c r="D4379" s="4">
        <v>1.4913954084976311E-3</v>
      </c>
      <c r="E4379" s="4">
        <v>-7.097259076420892E-3</v>
      </c>
      <c r="F4379" s="2">
        <v>2</v>
      </c>
      <c r="G4379" s="4">
        <v>0.1273135976432169</v>
      </c>
      <c r="H4379" s="4">
        <v>-3.4579541139291292E-2</v>
      </c>
      <c r="I4379" s="4">
        <v>-0.111069804355588</v>
      </c>
    </row>
    <row r="4380" spans="1:9" x14ac:dyDescent="0.25">
      <c r="A4380" t="s">
        <v>4590</v>
      </c>
      <c r="B4380" s="3">
        <v>100.787712097168</v>
      </c>
      <c r="C4380" s="3">
        <v>14.090000152587891</v>
      </c>
      <c r="D4380" s="4">
        <v>2.8440129325346669E-4</v>
      </c>
      <c r="E4380" s="4">
        <v>-1.399578794954748E-2</v>
      </c>
      <c r="F4380" s="2">
        <v>2</v>
      </c>
      <c r="G4380" s="4">
        <v>0.1180865066674972</v>
      </c>
      <c r="H4380" s="4">
        <v>-3.6017220630313977E-2</v>
      </c>
      <c r="I4380" s="4">
        <v>-0.1123935765001486</v>
      </c>
    </row>
    <row r="4381" spans="1:9" x14ac:dyDescent="0.25">
      <c r="A4381" t="s">
        <v>4591</v>
      </c>
      <c r="B4381" s="3">
        <v>100.75905609130859</v>
      </c>
      <c r="C4381" s="3">
        <v>14.289999961853029</v>
      </c>
      <c r="D4381" s="4">
        <v>8.4552016873598035E-3</v>
      </c>
      <c r="E4381" s="4">
        <v>-6.2335946426030353E-2</v>
      </c>
      <c r="F4381" s="2">
        <v>2</v>
      </c>
      <c r="G4381" s="4">
        <v>0.1201268528601307</v>
      </c>
      <c r="H4381" s="4">
        <v>-3.6291300630734269E-2</v>
      </c>
      <c r="I4381" s="4">
        <v>-0.1126459411420615</v>
      </c>
    </row>
    <row r="4382" spans="1:9" x14ac:dyDescent="0.25">
      <c r="A4382" t="s">
        <v>4592</v>
      </c>
      <c r="B4382" s="3">
        <v>99.914260864257813</v>
      </c>
      <c r="C4382" s="3">
        <v>15.239999771118161</v>
      </c>
      <c r="D4382" s="4">
        <v>-1.0023569882970931E-3</v>
      </c>
      <c r="E4382" s="4">
        <v>-4.5112798578188729E-2</v>
      </c>
      <c r="F4382" s="2">
        <v>2</v>
      </c>
      <c r="G4382" s="4">
        <v>0.10900211537516991</v>
      </c>
      <c r="H4382" s="4">
        <v>-4.4371333742166952E-2</v>
      </c>
      <c r="I4382" s="4">
        <v>-0.1200857932278929</v>
      </c>
    </row>
    <row r="4383" spans="1:9" x14ac:dyDescent="0.25">
      <c r="A4383" t="s">
        <v>4593</v>
      </c>
      <c r="B4383" s="3">
        <v>100.01451110839839</v>
      </c>
      <c r="C4383" s="3">
        <v>15.960000038146971</v>
      </c>
      <c r="D4383" s="4">
        <v>1.7109875564259139E-2</v>
      </c>
      <c r="E4383" s="4">
        <v>-0.18695869992468739</v>
      </c>
      <c r="F4383" s="2">
        <v>2</v>
      </c>
      <c r="G4383" s="4">
        <v>0.10502847687394599</v>
      </c>
      <c r="H4383" s="4">
        <v>-4.3412491568172507E-2</v>
      </c>
      <c r="I4383" s="4">
        <v>-0.1192029201196031</v>
      </c>
    </row>
    <row r="4384" spans="1:9" x14ac:dyDescent="0.25">
      <c r="A4384" t="s">
        <v>4594</v>
      </c>
      <c r="B4384" s="3">
        <v>98.332061767578125</v>
      </c>
      <c r="C4384" s="3">
        <v>19.629999160766602</v>
      </c>
      <c r="D4384" s="4">
        <v>-9.518812109301833E-3</v>
      </c>
      <c r="E4384" s="4">
        <v>5.4809162652454717E-2</v>
      </c>
      <c r="F4384" s="2">
        <v>4</v>
      </c>
      <c r="G4384" s="4">
        <v>8.1400505016816505E-2</v>
      </c>
      <c r="H4384" s="4">
        <v>-5.9504256704671077E-2</v>
      </c>
      <c r="I4384" s="4">
        <v>-0.1340197346999904</v>
      </c>
    </row>
    <row r="4385" spans="1:9" x14ac:dyDescent="0.25">
      <c r="A4385" t="s">
        <v>4595</v>
      </c>
      <c r="B4385" s="3">
        <v>99.277061462402344</v>
      </c>
      <c r="C4385" s="3">
        <v>18.610000610351559</v>
      </c>
      <c r="D4385" s="4">
        <v>-1.309530617349608E-2</v>
      </c>
      <c r="E4385" s="4">
        <v>0.17635910046446709</v>
      </c>
      <c r="F4385" s="2">
        <v>3</v>
      </c>
      <c r="G4385" s="4">
        <v>9.1708441214735092E-2</v>
      </c>
      <c r="H4385" s="4">
        <v>-5.0465819246720778E-2</v>
      </c>
      <c r="I4385" s="4">
        <v>-0.12569741264427481</v>
      </c>
    </row>
    <row r="4386" spans="1:9" x14ac:dyDescent="0.25">
      <c r="A4386" t="s">
        <v>4596</v>
      </c>
      <c r="B4386" s="3">
        <v>100.59437561035161</v>
      </c>
      <c r="C4386" s="3">
        <v>15.819999694824221</v>
      </c>
      <c r="D4386" s="4">
        <v>-2.9800712555377862E-3</v>
      </c>
      <c r="E4386" s="4">
        <v>2.5940312357404901E-2</v>
      </c>
      <c r="F4386" s="2">
        <v>2</v>
      </c>
      <c r="G4386" s="4">
        <v>0.1160290102573964</v>
      </c>
      <c r="H4386" s="4">
        <v>-3.7866384978197609E-2</v>
      </c>
      <c r="I4386" s="4">
        <v>-0.1140962315562499</v>
      </c>
    </row>
    <row r="4387" spans="1:9" x14ac:dyDescent="0.25">
      <c r="A4387" t="s">
        <v>4597</v>
      </c>
      <c r="B4387" s="3">
        <v>100.8950500488281</v>
      </c>
      <c r="C4387" s="3">
        <v>15.420000076293951</v>
      </c>
      <c r="D4387" s="4">
        <v>1.0250309846897791E-2</v>
      </c>
      <c r="E4387" s="4">
        <v>-0.1578372186751833</v>
      </c>
      <c r="F4387" s="2">
        <v>2</v>
      </c>
      <c r="G4387" s="4">
        <v>0.108729656162176</v>
      </c>
      <c r="H4387" s="4">
        <v>-3.4990588168675618E-2</v>
      </c>
      <c r="I4387" s="4">
        <v>-0.11144828412872319</v>
      </c>
    </row>
    <row r="4388" spans="1:9" x14ac:dyDescent="0.25">
      <c r="A4388" t="s">
        <v>4598</v>
      </c>
      <c r="B4388" s="3">
        <v>99.871337890625</v>
      </c>
      <c r="C4388" s="3">
        <v>18.309999465942379</v>
      </c>
      <c r="D4388" s="4">
        <v>-3.9057246126211753E-2</v>
      </c>
      <c r="E4388" s="4">
        <v>0.64215247465236214</v>
      </c>
      <c r="F4388" s="2">
        <v>3</v>
      </c>
      <c r="G4388" s="4">
        <v>9.7904021664302565E-2</v>
      </c>
      <c r="H4388" s="4">
        <v>-4.4781869972828403E-2</v>
      </c>
      <c r="I4388" s="4">
        <v>-0.1204638026728883</v>
      </c>
    </row>
    <row r="4389" spans="1:9" x14ac:dyDescent="0.25">
      <c r="A4389" t="s">
        <v>4599</v>
      </c>
      <c r="B4389" s="3">
        <v>103.9305801391602</v>
      </c>
      <c r="C4389" s="3">
        <v>11.14999961853027</v>
      </c>
      <c r="D4389" s="4">
        <v>-8.9463655921517837E-4</v>
      </c>
      <c r="E4389" s="4">
        <v>5.3875207838806283E-2</v>
      </c>
      <c r="F4389" s="2">
        <v>1</v>
      </c>
      <c r="G4389" s="4">
        <v>0.1454491349171394</v>
      </c>
      <c r="H4389" s="4">
        <v>-5.9572995618514257E-3</v>
      </c>
      <c r="I4389" s="4">
        <v>-8.471530298605956E-2</v>
      </c>
    </row>
    <row r="4390" spans="1:9" x14ac:dyDescent="0.25">
      <c r="A4390" t="s">
        <v>4600</v>
      </c>
      <c r="B4390" s="3">
        <v>104.0236434936523</v>
      </c>
      <c r="C4390" s="3">
        <v>10.579999923706049</v>
      </c>
      <c r="D4390" s="4">
        <v>-3.9072710761999252E-3</v>
      </c>
      <c r="E4390" s="4">
        <v>3.9292692194410117E-2</v>
      </c>
      <c r="F4390" s="2">
        <v>1</v>
      </c>
      <c r="G4390" s="4">
        <v>0.14478929193708079</v>
      </c>
      <c r="H4390" s="4">
        <v>-5.067196301700494E-3</v>
      </c>
      <c r="I4390" s="4">
        <v>-8.3895722607450818E-2</v>
      </c>
    </row>
    <row r="4391" spans="1:9" x14ac:dyDescent="0.25">
      <c r="A4391" t="s">
        <v>4601</v>
      </c>
      <c r="B4391" s="3">
        <v>104.4316864013672</v>
      </c>
      <c r="C4391" s="3">
        <v>10.180000305175779</v>
      </c>
      <c r="D4391" s="4">
        <v>-7.5417561509549813E-4</v>
      </c>
      <c r="E4391" s="4">
        <v>-1.960735731699637E-3</v>
      </c>
      <c r="F4391" s="2">
        <v>1</v>
      </c>
      <c r="G4391" s="4">
        <v>0.1562566231211453</v>
      </c>
      <c r="H4391" s="4">
        <v>-1.1644751455557321E-3</v>
      </c>
      <c r="I4391" s="4">
        <v>-8.0302214049561615E-2</v>
      </c>
    </row>
    <row r="4392" spans="1:9" x14ac:dyDescent="0.25">
      <c r="A4392" t="s">
        <v>4602</v>
      </c>
      <c r="B4392" s="3">
        <v>104.5105056762695</v>
      </c>
      <c r="C4392" s="3">
        <v>10.19999980926514</v>
      </c>
      <c r="D4392" s="4">
        <v>-4.1060920190760802E-4</v>
      </c>
      <c r="E4392" s="4">
        <v>-3.9062463620210819E-3</v>
      </c>
      <c r="F4392" s="2">
        <v>1</v>
      </c>
      <c r="G4392" s="4">
        <v>0.1542547467947786</v>
      </c>
      <c r="H4392" s="4">
        <v>-4.1060920190760802E-4</v>
      </c>
      <c r="I4392" s="4">
        <v>-7.9608076904832292E-2</v>
      </c>
    </row>
    <row r="4393" spans="1:9" x14ac:dyDescent="0.25">
      <c r="A4393" t="s">
        <v>4603</v>
      </c>
      <c r="B4393" s="3">
        <v>104.5534362792969</v>
      </c>
      <c r="C4393" s="3">
        <v>10.239999771118161</v>
      </c>
      <c r="D4393" s="4">
        <v>2.1273224147211329E-3</v>
      </c>
      <c r="E4393" s="4">
        <v>2.1956018293794791E-2</v>
      </c>
      <c r="F4393" s="2">
        <v>1</v>
      </c>
      <c r="G4393" s="4">
        <v>0.1515999593276969</v>
      </c>
      <c r="H4393" s="4">
        <v>0</v>
      </c>
      <c r="I4393" s="4">
        <v>-7.9230000270102741E-2</v>
      </c>
    </row>
    <row r="4394" spans="1:9" x14ac:dyDescent="0.25">
      <c r="A4394" t="s">
        <v>4604</v>
      </c>
      <c r="B4394" s="3">
        <v>104.3314895629883</v>
      </c>
      <c r="C4394" s="3">
        <v>10.02000045776367</v>
      </c>
      <c r="D4394" s="4">
        <v>-4.7991803239744169E-4</v>
      </c>
      <c r="E4394" s="4">
        <v>-1.956945245005182E-2</v>
      </c>
      <c r="F4394" s="2">
        <v>1</v>
      </c>
      <c r="G4394" s="4">
        <v>0.15776081338765419</v>
      </c>
      <c r="H4394" s="4">
        <v>-4.7991803239744169E-4</v>
      </c>
      <c r="I4394" s="4">
        <v>-8.1184616829711564E-2</v>
      </c>
    </row>
    <row r="4395" spans="1:9" x14ac:dyDescent="0.25">
      <c r="A4395" t="s">
        <v>4605</v>
      </c>
      <c r="B4395" s="3">
        <v>104.3815841674805</v>
      </c>
      <c r="C4395" s="3">
        <v>10.22000026702881</v>
      </c>
      <c r="D4395" s="4">
        <v>1.304553576277234E-3</v>
      </c>
      <c r="E4395" s="4">
        <v>-9.7744630058249626E-4</v>
      </c>
      <c r="F4395" s="2">
        <v>1</v>
      </c>
      <c r="G4395" s="4">
        <v>0.16239617960310571</v>
      </c>
      <c r="H4395" s="4">
        <v>0</v>
      </c>
      <c r="I4395" s="4">
        <v>-8.07434490345037E-2</v>
      </c>
    </row>
    <row r="4396" spans="1:9" x14ac:dyDescent="0.25">
      <c r="A4396" t="s">
        <v>4606</v>
      </c>
      <c r="B4396" s="3">
        <v>104.24559020996089</v>
      </c>
      <c r="C4396" s="3">
        <v>10.22999954223633</v>
      </c>
      <c r="D4396" s="4">
        <v>6.5669284435894149E-3</v>
      </c>
      <c r="E4396" s="4">
        <v>-1.063835674354718E-2</v>
      </c>
      <c r="F4396" s="2">
        <v>1</v>
      </c>
      <c r="G4396" s="4">
        <v>0.17318786972087349</v>
      </c>
      <c r="H4396" s="4">
        <v>0</v>
      </c>
      <c r="I4396" s="4">
        <v>-8.1941106047841994E-2</v>
      </c>
    </row>
    <row r="4397" spans="1:9" x14ac:dyDescent="0.25">
      <c r="A4397" t="s">
        <v>4607</v>
      </c>
      <c r="B4397" s="3">
        <v>103.5654830932617</v>
      </c>
      <c r="C4397" s="3">
        <v>10.340000152587891</v>
      </c>
      <c r="D4397" s="4">
        <v>8.435264930033437E-3</v>
      </c>
      <c r="E4397" s="4">
        <v>-0.1093884187463298</v>
      </c>
      <c r="F4397" s="2">
        <v>1</v>
      </c>
      <c r="G4397" s="4">
        <v>0.16341725737291141</v>
      </c>
      <c r="H4397" s="4">
        <v>-3.7874985028779622E-3</v>
      </c>
      <c r="I4397" s="4">
        <v>-8.7930600529750769E-2</v>
      </c>
    </row>
    <row r="4398" spans="1:9" x14ac:dyDescent="0.25">
      <c r="A4398" t="s">
        <v>4608</v>
      </c>
      <c r="B4398" s="3">
        <v>102.6991882324219</v>
      </c>
      <c r="C4398" s="3">
        <v>11.60999965667725</v>
      </c>
      <c r="D4398" s="4">
        <v>-3.4047591407581068E-3</v>
      </c>
      <c r="E4398" s="4">
        <v>4.5945879070320439E-2</v>
      </c>
      <c r="F4398" s="2">
        <v>1</v>
      </c>
      <c r="G4398" s="4">
        <v>0.15578454322900789</v>
      </c>
      <c r="H4398" s="4">
        <v>-1.212052360521065E-2</v>
      </c>
      <c r="I4398" s="4">
        <v>-9.5559793286751127E-2</v>
      </c>
    </row>
    <row r="4399" spans="1:9" x14ac:dyDescent="0.25">
      <c r="A4399" t="s">
        <v>4609</v>
      </c>
      <c r="B4399" s="3">
        <v>103.050048828125</v>
      </c>
      <c r="C4399" s="3">
        <v>11.10000038146973</v>
      </c>
      <c r="D4399" s="4">
        <v>-7.4466982057217468E-3</v>
      </c>
      <c r="E4399" s="4">
        <v>6.3218470077964772E-2</v>
      </c>
      <c r="F4399" s="2">
        <v>1</v>
      </c>
      <c r="G4399" s="4">
        <v>0.15780954080645129</v>
      </c>
      <c r="H4399" s="4">
        <v>-8.7455409248573535E-3</v>
      </c>
      <c r="I4399" s="4">
        <v>-9.2469871787205227E-2</v>
      </c>
    </row>
    <row r="4400" spans="1:9" x14ac:dyDescent="0.25">
      <c r="A4400" t="s">
        <v>4610</v>
      </c>
      <c r="B4400" s="3">
        <v>103.8231887817383</v>
      </c>
      <c r="C4400" s="3">
        <v>10.439999580383301</v>
      </c>
      <c r="D4400" s="4">
        <v>-1.3085873743885481E-3</v>
      </c>
      <c r="E4400" s="4">
        <v>1.162789623135985E-2</v>
      </c>
      <c r="F4400" s="2">
        <v>1</v>
      </c>
      <c r="G4400" s="4">
        <v>0.17709409244352889</v>
      </c>
      <c r="H4400" s="4">
        <v>-1.3085873743885481E-3</v>
      </c>
      <c r="I4400" s="4">
        <v>-8.5661065685624926E-2</v>
      </c>
    </row>
    <row r="4401" spans="1:9" x14ac:dyDescent="0.25">
      <c r="A4401" t="s">
        <v>4611</v>
      </c>
      <c r="B4401" s="3">
        <v>103.959228515625</v>
      </c>
      <c r="C4401" s="3">
        <v>10.319999694824221</v>
      </c>
      <c r="D4401" s="4">
        <v>2.2084982057744011E-3</v>
      </c>
      <c r="E4401" s="4">
        <v>-3.098590943908364E-2</v>
      </c>
      <c r="F4401" s="2">
        <v>1</v>
      </c>
      <c r="G4401" s="4">
        <v>0.1682092020579331</v>
      </c>
      <c r="H4401" s="4">
        <v>0</v>
      </c>
      <c r="I4401" s="4">
        <v>-8.4463005533880864E-2</v>
      </c>
    </row>
    <row r="4402" spans="1:9" x14ac:dyDescent="0.25">
      <c r="A4402" t="s">
        <v>4612</v>
      </c>
      <c r="B4402" s="3">
        <v>103.7301406860352</v>
      </c>
      <c r="C4402" s="3">
        <v>10.64999961853027</v>
      </c>
      <c r="D4402" s="4">
        <v>2.7640527472794219E-4</v>
      </c>
      <c r="E4402" s="4">
        <v>9.478618577014819E-3</v>
      </c>
      <c r="F4402" s="2">
        <v>1</v>
      </c>
      <c r="G4402" s="4">
        <v>0.16868141276172621</v>
      </c>
      <c r="H4402" s="4">
        <v>0</v>
      </c>
      <c r="I4402" s="4">
        <v>-8.6480511684765116E-2</v>
      </c>
    </row>
    <row r="4403" spans="1:9" x14ac:dyDescent="0.25">
      <c r="A4403" t="s">
        <v>4613</v>
      </c>
      <c r="B4403" s="3">
        <v>103.70147705078119</v>
      </c>
      <c r="C4403" s="3">
        <v>10.55000019073486</v>
      </c>
      <c r="D4403" s="4">
        <v>2.7604002734937788E-4</v>
      </c>
      <c r="E4403" s="4">
        <v>4.662701097084998E-2</v>
      </c>
      <c r="F4403" s="2">
        <v>1</v>
      </c>
      <c r="G4403" s="4">
        <v>0.16255793605245411</v>
      </c>
      <c r="H4403" s="4">
        <v>0</v>
      </c>
      <c r="I4403" s="4">
        <v>-8.6732943516412364E-2</v>
      </c>
    </row>
    <row r="4404" spans="1:9" x14ac:dyDescent="0.25">
      <c r="A4404" t="s">
        <v>4614</v>
      </c>
      <c r="B4404" s="3">
        <v>103.6728591918945</v>
      </c>
      <c r="C4404" s="3">
        <v>10.079999923706049</v>
      </c>
      <c r="D4404" s="4">
        <v>1.3827718739602981E-3</v>
      </c>
      <c r="E4404" s="4">
        <v>-2.2308485601322151E-2</v>
      </c>
      <c r="F4404" s="2">
        <v>1</v>
      </c>
      <c r="G4404" s="4">
        <v>0.14874887258496061</v>
      </c>
      <c r="H4404" s="4">
        <v>0</v>
      </c>
      <c r="I4404" s="4">
        <v>-8.6984972209653955E-2</v>
      </c>
    </row>
    <row r="4405" spans="1:9" x14ac:dyDescent="0.25">
      <c r="A4405" t="s">
        <v>4615</v>
      </c>
      <c r="B4405" s="3">
        <v>103.5297012329102</v>
      </c>
      <c r="C4405" s="3">
        <v>10.310000419616699</v>
      </c>
      <c r="D4405" s="4">
        <v>5.9831102624940957E-3</v>
      </c>
      <c r="E4405" s="4">
        <v>-1.055658885526323E-2</v>
      </c>
      <c r="F4405" s="2">
        <v>1</v>
      </c>
      <c r="G4405" s="4">
        <v>0.15517034871134891</v>
      </c>
      <c r="H4405" s="4">
        <v>0</v>
      </c>
      <c r="I4405" s="4">
        <v>-8.8245720383470672E-2</v>
      </c>
    </row>
    <row r="4406" spans="1:9" x14ac:dyDescent="0.25">
      <c r="A4406" t="s">
        <v>4616</v>
      </c>
      <c r="B4406" s="3">
        <v>102.91395568847661</v>
      </c>
      <c r="C4406" s="3">
        <v>10.420000076293951</v>
      </c>
      <c r="D4406" s="4">
        <v>6.7228606667721902E-3</v>
      </c>
      <c r="E4406" s="4">
        <v>-4.9270069340649918E-2</v>
      </c>
      <c r="F4406" s="2">
        <v>1</v>
      </c>
      <c r="G4406" s="4">
        <v>0.13989607269300389</v>
      </c>
      <c r="H4406" s="4">
        <v>-1.389334615545468E-3</v>
      </c>
      <c r="I4406" s="4">
        <v>-9.3668402267089168E-2</v>
      </c>
    </row>
    <row r="4407" spans="1:9" x14ac:dyDescent="0.25">
      <c r="A4407" t="s">
        <v>4617</v>
      </c>
      <c r="B4407" s="3">
        <v>102.22669982910161</v>
      </c>
      <c r="C4407" s="3">
        <v>10.960000038146971</v>
      </c>
      <c r="D4407" s="4">
        <v>5.2096024371595107E-3</v>
      </c>
      <c r="E4407" s="4">
        <v>-4.2794740548525168E-2</v>
      </c>
      <c r="F4407" s="2">
        <v>1</v>
      </c>
      <c r="G4407" s="4">
        <v>0.1314031364699835</v>
      </c>
      <c r="H4407" s="4">
        <v>-8.0580223210038326E-3</v>
      </c>
      <c r="I4407" s="4">
        <v>-9.9720853530007592E-2</v>
      </c>
    </row>
    <row r="4408" spans="1:9" x14ac:dyDescent="0.25">
      <c r="A4408" t="s">
        <v>4618</v>
      </c>
      <c r="B4408" s="3">
        <v>101.6968994140625</v>
      </c>
      <c r="C4408" s="3">
        <v>11.44999980926514</v>
      </c>
      <c r="D4408" s="4">
        <v>-5.6293995617051618E-4</v>
      </c>
      <c r="E4408" s="4">
        <v>2.8751095375913579E-2</v>
      </c>
      <c r="F4408" s="2">
        <v>1</v>
      </c>
      <c r="G4408" s="4">
        <v>0.1359678490532206</v>
      </c>
      <c r="H4408" s="4">
        <v>-1.319886392449454E-2</v>
      </c>
      <c r="I4408" s="4">
        <v>-0.1043866430570899</v>
      </c>
    </row>
    <row r="4409" spans="1:9" x14ac:dyDescent="0.25">
      <c r="A4409" t="s">
        <v>4619</v>
      </c>
      <c r="B4409" s="3">
        <v>101.7541809082031</v>
      </c>
      <c r="C4409" s="3">
        <v>11.13000011444092</v>
      </c>
      <c r="D4409" s="4">
        <v>-9.1375427156525912E-4</v>
      </c>
      <c r="E4409" s="4">
        <v>-8.021403783061043E-3</v>
      </c>
      <c r="F4409" s="2">
        <v>1</v>
      </c>
      <c r="G4409" s="4">
        <v>0.14288931420851769</v>
      </c>
      <c r="H4409" s="4">
        <v>-1.264304124140647E-2</v>
      </c>
      <c r="I4409" s="4">
        <v>-0.10388218253220111</v>
      </c>
    </row>
    <row r="4410" spans="1:9" x14ac:dyDescent="0.25">
      <c r="A4410" t="s">
        <v>4620</v>
      </c>
      <c r="B4410" s="3">
        <v>101.8472442626953</v>
      </c>
      <c r="C4410" s="3">
        <v>11.22000026702881</v>
      </c>
      <c r="D4410" s="4">
        <v>-1.1740014458200609E-2</v>
      </c>
      <c r="E4410" s="4">
        <v>0.13447925960932919</v>
      </c>
      <c r="F4410" s="2">
        <v>1</v>
      </c>
      <c r="G4410" s="4">
        <v>0.14492875436917571</v>
      </c>
      <c r="H4410" s="4">
        <v>-1.1740014458200609E-2</v>
      </c>
      <c r="I4410" s="4">
        <v>-0.1030626021535922</v>
      </c>
    </row>
    <row r="4411" spans="1:9" x14ac:dyDescent="0.25">
      <c r="A4411" t="s">
        <v>4621</v>
      </c>
      <c r="B4411" s="3">
        <v>103.0571365356445</v>
      </c>
      <c r="C4411" s="3">
        <v>9.8900003433227539</v>
      </c>
      <c r="D4411" s="4">
        <v>8.0531385352216045E-3</v>
      </c>
      <c r="E4411" s="4">
        <v>-4.3520290389213463E-2</v>
      </c>
      <c r="F4411" s="2">
        <v>1</v>
      </c>
      <c r="G4411" s="4">
        <v>0.15972151034098009</v>
      </c>
      <c r="H4411" s="4">
        <v>0</v>
      </c>
      <c r="I4411" s="4">
        <v>-9.2407452524069678E-2</v>
      </c>
    </row>
    <row r="4412" spans="1:9" x14ac:dyDescent="0.25">
      <c r="A4412" t="s">
        <v>4622</v>
      </c>
      <c r="B4412" s="3">
        <v>102.2338333129883</v>
      </c>
      <c r="C4412" s="3">
        <v>10.340000152587891</v>
      </c>
      <c r="D4412" s="4">
        <v>2.9500218515978731E-3</v>
      </c>
      <c r="E4412" s="4">
        <v>-3.992574623019729E-2</v>
      </c>
      <c r="F4412" s="2">
        <v>1</v>
      </c>
      <c r="G4412" s="4">
        <v>0.15456606128887909</v>
      </c>
      <c r="H4412" s="4">
        <v>-3.0721760498083621E-3</v>
      </c>
      <c r="I4412" s="4">
        <v>-9.9658031128466384E-2</v>
      </c>
    </row>
    <row r="4413" spans="1:9" x14ac:dyDescent="0.25">
      <c r="A4413" t="s">
        <v>4623</v>
      </c>
      <c r="B4413" s="3">
        <v>101.93312835693359</v>
      </c>
      <c r="C4413" s="3">
        <v>10.77000045776367</v>
      </c>
      <c r="D4413" s="4">
        <v>-3.081136724779943E-3</v>
      </c>
      <c r="E4413" s="4">
        <v>3.5577005077398922E-2</v>
      </c>
      <c r="F4413" s="2">
        <v>1</v>
      </c>
      <c r="G4413" s="4">
        <v>0.13017647668371859</v>
      </c>
      <c r="H4413" s="4">
        <v>-6.0044845408032677E-3</v>
      </c>
      <c r="I4413" s="4">
        <v>-0.1023062473149302</v>
      </c>
    </row>
    <row r="4414" spans="1:9" x14ac:dyDescent="0.25">
      <c r="A4414" t="s">
        <v>4624</v>
      </c>
      <c r="B4414" s="3">
        <v>102.2481689453125</v>
      </c>
      <c r="C4414" s="3">
        <v>10.39999961853027</v>
      </c>
      <c r="D4414" s="4">
        <v>1.9645481191676861E-3</v>
      </c>
      <c r="E4414" s="4">
        <v>-4.1474723236691442E-2</v>
      </c>
      <c r="F4414" s="2">
        <v>1</v>
      </c>
      <c r="G4414" s="4">
        <v>0.13801526103060399</v>
      </c>
      <c r="H4414" s="4">
        <v>-2.9323828886326231E-3</v>
      </c>
      <c r="I4414" s="4">
        <v>-9.953178161777565E-2</v>
      </c>
    </row>
    <row r="4415" spans="1:9" x14ac:dyDescent="0.25">
      <c r="A4415" t="s">
        <v>4625</v>
      </c>
      <c r="B4415" s="3">
        <v>102.0476913452148</v>
      </c>
      <c r="C4415" s="3">
        <v>10.85000038146973</v>
      </c>
      <c r="D4415" s="4">
        <v>-3.356100262312478E-3</v>
      </c>
      <c r="E4415" s="4">
        <v>2.455148490420922E-2</v>
      </c>
      <c r="F4415" s="2">
        <v>1</v>
      </c>
      <c r="G4415" s="4">
        <v>0.13126993801001091</v>
      </c>
      <c r="H4415" s="4">
        <v>-4.8873296136002784E-3</v>
      </c>
      <c r="I4415" s="4">
        <v>-0.10129732626515239</v>
      </c>
    </row>
    <row r="4416" spans="1:9" x14ac:dyDescent="0.25">
      <c r="A4416" t="s">
        <v>4626</v>
      </c>
      <c r="B4416" s="3">
        <v>102.3913269042969</v>
      </c>
      <c r="C4416" s="3">
        <v>10.590000152587891</v>
      </c>
      <c r="D4416" s="4">
        <v>4.1945555161393422E-4</v>
      </c>
      <c r="E4416" s="4">
        <v>-1.3966445225972009E-2</v>
      </c>
      <c r="F4416" s="2">
        <v>1</v>
      </c>
      <c r="G4416" s="4">
        <v>0.13199193304188589</v>
      </c>
      <c r="H4416" s="4">
        <v>-1.5363856154548829E-3</v>
      </c>
      <c r="I4416" s="4">
        <v>-9.8271033443959044E-2</v>
      </c>
    </row>
    <row r="4417" spans="1:9" x14ac:dyDescent="0.25">
      <c r="A4417" t="s">
        <v>4627</v>
      </c>
      <c r="B4417" s="3">
        <v>102.3483963012695</v>
      </c>
      <c r="C4417" s="3">
        <v>10.739999771118161</v>
      </c>
      <c r="D4417" s="4">
        <v>-1.9550211226052609E-3</v>
      </c>
      <c r="E4417" s="4">
        <v>5.8128096035664933E-2</v>
      </c>
      <c r="F4417" s="2">
        <v>1</v>
      </c>
      <c r="G4417" s="4">
        <v>0.13046339361428069</v>
      </c>
      <c r="H4417" s="4">
        <v>-1.9550211226052609E-3</v>
      </c>
      <c r="I4417" s="4">
        <v>-9.8649110078688595E-2</v>
      </c>
    </row>
    <row r="4418" spans="1:9" x14ac:dyDescent="0.25">
      <c r="A4418" t="s">
        <v>4628</v>
      </c>
      <c r="B4418" s="3">
        <v>102.5488815307617</v>
      </c>
      <c r="C4418" s="3">
        <v>10.14999961853027</v>
      </c>
      <c r="D4418" s="4">
        <v>7.5972605573937368E-3</v>
      </c>
      <c r="E4418" s="4">
        <v>-6.6237375769004125E-2</v>
      </c>
      <c r="F4418" s="2">
        <v>1</v>
      </c>
      <c r="G4418" s="4">
        <v>0.1282104334028438</v>
      </c>
      <c r="H4418" s="4">
        <v>0</v>
      </c>
      <c r="I4418" s="4">
        <v>-9.6883498241577493E-2</v>
      </c>
    </row>
    <row r="4419" spans="1:9" x14ac:dyDescent="0.25">
      <c r="A4419" t="s">
        <v>4629</v>
      </c>
      <c r="B4419" s="3">
        <v>101.7756652832031</v>
      </c>
      <c r="C4419" s="3">
        <v>10.86999988555908</v>
      </c>
      <c r="D4419" s="4">
        <v>4.3806704188309453E-3</v>
      </c>
      <c r="E4419" s="4">
        <v>-5.231040693124156E-2</v>
      </c>
      <c r="F4419" s="2">
        <v>1</v>
      </c>
      <c r="G4419" s="4">
        <v>0.1232649940552575</v>
      </c>
      <c r="H4419" s="4">
        <v>-2.4557347088638441E-3</v>
      </c>
      <c r="I4419" s="4">
        <v>-0.1036929762405006</v>
      </c>
    </row>
    <row r="4420" spans="1:9" x14ac:dyDescent="0.25">
      <c r="A4420" t="s">
        <v>4630</v>
      </c>
      <c r="B4420" s="3">
        <v>101.33176422119141</v>
      </c>
      <c r="C4420" s="3">
        <v>11.47000026702881</v>
      </c>
      <c r="D4420" s="4">
        <v>3.3310262794139511E-3</v>
      </c>
      <c r="E4420" s="4">
        <v>-3.694370999332186E-2</v>
      </c>
      <c r="F4420" s="2">
        <v>1</v>
      </c>
      <c r="G4420" s="4">
        <v>0.1194951913169009</v>
      </c>
      <c r="H4420" s="4">
        <v>-6.8065877102592154E-3</v>
      </c>
      <c r="I4420" s="4">
        <v>-0.1076022765494524</v>
      </c>
    </row>
    <row r="4421" spans="1:9" x14ac:dyDescent="0.25">
      <c r="A4421" t="s">
        <v>4631</v>
      </c>
      <c r="B4421" s="3">
        <v>100.99534606933589</v>
      </c>
      <c r="C4421" s="3">
        <v>11.909999847412109</v>
      </c>
      <c r="D4421" s="4">
        <v>-8.4942798339127101E-4</v>
      </c>
      <c r="E4421" s="4">
        <v>-7.5000127156575891E-3</v>
      </c>
      <c r="F4421" s="2">
        <v>1</v>
      </c>
      <c r="G4421" s="4">
        <v>0.11864515919678589</v>
      </c>
      <c r="H4421" s="4">
        <v>-1.0103957441908061E-2</v>
      </c>
      <c r="I4421" s="4">
        <v>-0.11056500788202769</v>
      </c>
    </row>
    <row r="4422" spans="1:9" x14ac:dyDescent="0.25">
      <c r="A4422" t="s">
        <v>4632</v>
      </c>
      <c r="B4422" s="3">
        <v>101.0812072753906</v>
      </c>
      <c r="C4422" s="3">
        <v>12</v>
      </c>
      <c r="D4422" s="4">
        <v>4.6255226849734044E-3</v>
      </c>
      <c r="E4422" s="4">
        <v>-1.153215316009093E-2</v>
      </c>
      <c r="F4422" s="2">
        <v>1</v>
      </c>
      <c r="G4422" s="4">
        <v>0.1289126948481667</v>
      </c>
      <c r="H4422" s="4">
        <v>-9.2623971978900155E-3</v>
      </c>
      <c r="I4422" s="4">
        <v>-0.10980885461256849</v>
      </c>
    </row>
    <row r="4423" spans="1:9" x14ac:dyDescent="0.25">
      <c r="A4423" t="s">
        <v>4633</v>
      </c>
      <c r="B4423" s="3">
        <v>100.6158065795898</v>
      </c>
      <c r="C4423" s="3">
        <v>12.14000034332275</v>
      </c>
      <c r="D4423" s="4">
        <v>-7.9765577662930243E-3</v>
      </c>
      <c r="E4423" s="4">
        <v>5.4735021886452177E-2</v>
      </c>
      <c r="F4423" s="2">
        <v>1</v>
      </c>
      <c r="G4423" s="4">
        <v>0.1244218095924166</v>
      </c>
      <c r="H4423" s="4">
        <v>-1.382397676474156E-2</v>
      </c>
      <c r="I4423" s="4">
        <v>-0.1139074955926894</v>
      </c>
    </row>
    <row r="4424" spans="1:9" x14ac:dyDescent="0.25">
      <c r="A4424" t="s">
        <v>4634</v>
      </c>
      <c r="B4424" s="3">
        <v>101.42482757568359</v>
      </c>
      <c r="C4424" s="3">
        <v>11.510000228881839</v>
      </c>
      <c r="D4424" s="4">
        <v>2.121846036204245E-3</v>
      </c>
      <c r="E4424" s="4">
        <v>-4.4019911515815413E-2</v>
      </c>
      <c r="F4424" s="2">
        <v>1</v>
      </c>
      <c r="G4424" s="4">
        <v>0.13883034856944551</v>
      </c>
      <c r="H4424" s="4">
        <v>-5.8944363101763866E-3</v>
      </c>
      <c r="I4424" s="4">
        <v>-0.1067826961708436</v>
      </c>
    </row>
    <row r="4425" spans="1:9" x14ac:dyDescent="0.25">
      <c r="A4425" t="s">
        <v>4635</v>
      </c>
      <c r="B4425" s="3">
        <v>101.210075378418</v>
      </c>
      <c r="C4425" s="3">
        <v>12.039999961853029</v>
      </c>
      <c r="D4425" s="4">
        <v>-1.7651841542779541E-3</v>
      </c>
      <c r="E4425" s="4">
        <v>4.1522450243323128E-2</v>
      </c>
      <c r="F4425" s="2">
        <v>1</v>
      </c>
      <c r="G4425" s="4">
        <v>0.1564070730672309</v>
      </c>
      <c r="H4425" s="4">
        <v>-7.9993090441927706E-3</v>
      </c>
      <c r="I4425" s="4">
        <v>-0.1086739528110371</v>
      </c>
    </row>
    <row r="4426" spans="1:9" x14ac:dyDescent="0.25">
      <c r="A4426" t="s">
        <v>4636</v>
      </c>
      <c r="B4426" s="3">
        <v>101.389045715332</v>
      </c>
      <c r="C4426" s="3">
        <v>11.560000419616699</v>
      </c>
      <c r="D4426" s="4">
        <v>-4.1492330063729321E-3</v>
      </c>
      <c r="E4426" s="4">
        <v>5.1865392208333187E-2</v>
      </c>
      <c r="F4426" s="2">
        <v>1</v>
      </c>
      <c r="G4426" s="4">
        <v>0.15216003373614059</v>
      </c>
      <c r="H4426" s="4">
        <v>-6.2451487274897133E-3</v>
      </c>
      <c r="I4426" s="4">
        <v>-0.1070978160245635</v>
      </c>
    </row>
    <row r="4427" spans="1:9" x14ac:dyDescent="0.25">
      <c r="A4427" t="s">
        <v>4637</v>
      </c>
      <c r="B4427" s="3">
        <v>101.8114852905273</v>
      </c>
      <c r="C4427" s="3">
        <v>10.989999771118161</v>
      </c>
      <c r="D4427" s="4">
        <v>-2.1046483977154029E-3</v>
      </c>
      <c r="E4427" s="4">
        <v>3.2894682002059923E-2</v>
      </c>
      <c r="F4427" s="2">
        <v>1</v>
      </c>
      <c r="G4427" s="4">
        <v>0.15180815089902189</v>
      </c>
      <c r="H4427" s="4">
        <v>-2.1046483977154029E-3</v>
      </c>
      <c r="I4427" s="4">
        <v>-0.1033775204381093</v>
      </c>
    </row>
    <row r="4428" spans="1:9" x14ac:dyDescent="0.25">
      <c r="A4428" t="s">
        <v>4638</v>
      </c>
      <c r="B4428" s="3">
        <v>102.0262145996094</v>
      </c>
      <c r="C4428" s="3">
        <v>10.64000034332275</v>
      </c>
      <c r="D4428" s="4">
        <v>6.5688106817125558E-3</v>
      </c>
      <c r="E4428" s="4">
        <v>-5.5062155679960423E-2</v>
      </c>
      <c r="F4428" s="2">
        <v>1</v>
      </c>
      <c r="G4428" s="4">
        <v>0.15681347790755271</v>
      </c>
      <c r="H4428" s="4">
        <v>0</v>
      </c>
      <c r="I4428" s="4">
        <v>-0.10148646536711869</v>
      </c>
    </row>
    <row r="4429" spans="1:9" x14ac:dyDescent="0.25">
      <c r="A4429" t="s">
        <v>4639</v>
      </c>
      <c r="B4429" s="3">
        <v>101.3603973388672</v>
      </c>
      <c r="C4429" s="3">
        <v>11.260000228881839</v>
      </c>
      <c r="D4429" s="4">
        <v>5.8966677516456567E-3</v>
      </c>
      <c r="E4429" s="4">
        <v>-8.8027667973239465E-3</v>
      </c>
      <c r="F4429" s="2">
        <v>1</v>
      </c>
      <c r="G4429" s="4">
        <v>0.1375682985714026</v>
      </c>
      <c r="H4429" s="4">
        <v>-5.3395903069815009E-3</v>
      </c>
      <c r="I4429" s="4">
        <v>-0.1073501134767422</v>
      </c>
    </row>
    <row r="4430" spans="1:9" x14ac:dyDescent="0.25">
      <c r="A4430" t="s">
        <v>4640</v>
      </c>
      <c r="B4430" s="3">
        <v>100.76621246337891</v>
      </c>
      <c r="C4430" s="3">
        <v>11.35999965667725</v>
      </c>
      <c r="D4430" s="4">
        <v>-6.1430033940929052E-3</v>
      </c>
      <c r="E4430" s="4">
        <v>7.8822406909202947E-2</v>
      </c>
      <c r="F4430" s="2">
        <v>1</v>
      </c>
      <c r="G4430" s="4">
        <v>0.13152448249805951</v>
      </c>
      <c r="H4430" s="4">
        <v>-1.1170389980257321E-2</v>
      </c>
      <c r="I4430" s="4">
        <v>-0.11258291717131751</v>
      </c>
    </row>
    <row r="4431" spans="1:9" x14ac:dyDescent="0.25">
      <c r="A4431" t="s">
        <v>4641</v>
      </c>
      <c r="B4431" s="3">
        <v>101.389045715332</v>
      </c>
      <c r="C4431" s="3">
        <v>10.52999973297119</v>
      </c>
      <c r="D4431" s="4">
        <v>-3.658552220063727E-3</v>
      </c>
      <c r="E4431" s="4">
        <v>2.6315740552257379E-2</v>
      </c>
      <c r="F4431" s="2">
        <v>1</v>
      </c>
      <c r="G4431" s="4">
        <v>0.1444808256563905</v>
      </c>
      <c r="H4431" s="4">
        <v>-5.0584607275828697E-3</v>
      </c>
      <c r="I4431" s="4">
        <v>-0.1070978160245635</v>
      </c>
    </row>
    <row r="4432" spans="1:9" x14ac:dyDescent="0.25">
      <c r="A4432" t="s">
        <v>4642</v>
      </c>
      <c r="B4432" s="3">
        <v>101.761344909668</v>
      </c>
      <c r="C4432" s="3">
        <v>10.260000228881839</v>
      </c>
      <c r="D4432" s="4">
        <v>-5.6258364666450511E-4</v>
      </c>
      <c r="E4432" s="4">
        <v>-3.8834913701272229E-3</v>
      </c>
      <c r="F4432" s="2">
        <v>1</v>
      </c>
      <c r="G4432" s="4">
        <v>0.15050874276417689</v>
      </c>
      <c r="H4432" s="4">
        <v>-1.405048952483501E-3</v>
      </c>
      <c r="I4432" s="4">
        <v>-0.1038190913717227</v>
      </c>
    </row>
    <row r="4433" spans="1:9" x14ac:dyDescent="0.25">
      <c r="A4433" t="s">
        <v>4643</v>
      </c>
      <c r="B4433" s="3">
        <v>101.81862640380859</v>
      </c>
      <c r="C4433" s="3">
        <v>10.30000019073486</v>
      </c>
      <c r="D4433" s="4">
        <v>1.902068544586522E-3</v>
      </c>
      <c r="E4433" s="4">
        <v>-2.8301903767787181E-2</v>
      </c>
      <c r="F4433" s="2">
        <v>1</v>
      </c>
      <c r="G4433" s="4">
        <v>0.1522556262765897</v>
      </c>
      <c r="H4433" s="4">
        <v>-8.4293952981362441E-4</v>
      </c>
      <c r="I4433" s="4">
        <v>-0.1033146308468339</v>
      </c>
    </row>
    <row r="4434" spans="1:9" x14ac:dyDescent="0.25">
      <c r="A4434" t="s">
        <v>4644</v>
      </c>
      <c r="B4434" s="3">
        <v>101.6253280639648</v>
      </c>
      <c r="C4434" s="3">
        <v>10.60000038146973</v>
      </c>
      <c r="D4434" s="4">
        <v>-2.739796793101323E-3</v>
      </c>
      <c r="E4434" s="4">
        <v>5.4726386099167579E-2</v>
      </c>
      <c r="F4434" s="2">
        <v>1</v>
      </c>
      <c r="G4434" s="4">
        <v>0.14415192351565231</v>
      </c>
      <c r="H4434" s="4">
        <v>-2.739796793101323E-3</v>
      </c>
      <c r="I4434" s="4">
        <v>-0.1050169499542639</v>
      </c>
    </row>
    <row r="4435" spans="1:9" x14ac:dyDescent="0.25">
      <c r="A4435" t="s">
        <v>4645</v>
      </c>
      <c r="B4435" s="3">
        <v>101.90452575683589</v>
      </c>
      <c r="C4435" s="3">
        <v>10.05000019073486</v>
      </c>
      <c r="D4435" s="4">
        <v>9.1122736185944575E-5</v>
      </c>
      <c r="E4435" s="4">
        <v>8.0240643493880714E-3</v>
      </c>
      <c r="F4435" s="2">
        <v>1</v>
      </c>
      <c r="G4435" s="4">
        <v>0.1436027893406677</v>
      </c>
      <c r="H4435" s="4">
        <v>0</v>
      </c>
      <c r="I4435" s="4">
        <v>-0.1025581416287034</v>
      </c>
    </row>
    <row r="4436" spans="1:9" x14ac:dyDescent="0.25">
      <c r="A4436" t="s">
        <v>4646</v>
      </c>
      <c r="B4436" s="3">
        <v>101.89524078369141</v>
      </c>
      <c r="C4436" s="3">
        <v>9.9700002670288086</v>
      </c>
      <c r="D4436" s="4">
        <v>8.8111130758503631E-3</v>
      </c>
      <c r="E4436" s="4">
        <v>-2.0628686822357301E-2</v>
      </c>
      <c r="F4436" s="2">
        <v>1</v>
      </c>
      <c r="G4436" s="4">
        <v>0.14018822358717919</v>
      </c>
      <c r="H4436" s="4">
        <v>0</v>
      </c>
      <c r="I4436" s="4">
        <v>-0.1026399115353083</v>
      </c>
    </row>
    <row r="4437" spans="1:9" x14ac:dyDescent="0.25">
      <c r="A4437" t="s">
        <v>4647</v>
      </c>
      <c r="B4437" s="3">
        <v>101.00527191162109</v>
      </c>
      <c r="C4437" s="3">
        <v>10.180000305175779</v>
      </c>
      <c r="D4437" s="4">
        <v>1.05830131750051E-3</v>
      </c>
      <c r="E4437" s="4">
        <v>-4.4131392506035927E-2</v>
      </c>
      <c r="F4437" s="2">
        <v>1</v>
      </c>
      <c r="G4437" s="4">
        <v>0.13466843873934639</v>
      </c>
      <c r="H4437" s="4">
        <v>-2.1167871415339601E-4</v>
      </c>
      <c r="I4437" s="4">
        <v>-0.11047759403774431</v>
      </c>
    </row>
    <row r="4438" spans="1:9" x14ac:dyDescent="0.25">
      <c r="A4438" t="s">
        <v>4648</v>
      </c>
      <c r="B4438" s="3">
        <v>100.8984909057617</v>
      </c>
      <c r="C4438" s="3">
        <v>10.64999961853027</v>
      </c>
      <c r="D4438" s="4">
        <v>-7.7550592052377798E-4</v>
      </c>
      <c r="E4438" s="4">
        <v>-5.6022800563014794E-3</v>
      </c>
      <c r="F4438" s="2">
        <v>1</v>
      </c>
      <c r="G4438" s="4">
        <v>0.14117800755949261</v>
      </c>
      <c r="H4438" s="4">
        <v>-1.2686374309891499E-3</v>
      </c>
      <c r="I4438" s="4">
        <v>-0.111417981558568</v>
      </c>
    </row>
    <row r="4439" spans="1:9" x14ac:dyDescent="0.25">
      <c r="A4439" t="s">
        <v>4649</v>
      </c>
      <c r="B4439" s="3">
        <v>100.9767990112305</v>
      </c>
      <c r="C4439" s="3">
        <v>10.710000038146971</v>
      </c>
      <c r="D4439" s="4">
        <v>2.8993021048999701E-3</v>
      </c>
      <c r="E4439" s="4">
        <v>-0.1126760307426049</v>
      </c>
      <c r="F4439" s="2">
        <v>1</v>
      </c>
      <c r="G4439" s="4">
        <v>0.1431482522099472</v>
      </c>
      <c r="H4439" s="4">
        <v>-4.9351423367549607E-4</v>
      </c>
      <c r="I4439" s="4">
        <v>-0.1107283461260348</v>
      </c>
    </row>
    <row r="4440" spans="1:9" x14ac:dyDescent="0.25">
      <c r="A4440" t="s">
        <v>4650</v>
      </c>
      <c r="B4440" s="3">
        <v>100.6848831176758</v>
      </c>
      <c r="C4440" s="3">
        <v>12.069999694824221</v>
      </c>
      <c r="D4440" s="4">
        <v>1.8416104203311521E-3</v>
      </c>
      <c r="E4440" s="4">
        <v>-4.7355988781116909E-2</v>
      </c>
      <c r="F4440" s="2">
        <v>1</v>
      </c>
      <c r="G4440" s="4">
        <v>0.14282902330105429</v>
      </c>
      <c r="H4440" s="4">
        <v>-3.383007976428543E-3</v>
      </c>
      <c r="I4440" s="4">
        <v>-0.11329915973862111</v>
      </c>
    </row>
    <row r="4441" spans="1:9" x14ac:dyDescent="0.25">
      <c r="A4441" t="s">
        <v>4651</v>
      </c>
      <c r="B4441" s="3">
        <v>100.4998016357422</v>
      </c>
      <c r="C4441" s="3">
        <v>12.670000076293951</v>
      </c>
      <c r="D4441" s="4">
        <v>-4.3732053872206364E-3</v>
      </c>
      <c r="E4441" s="4">
        <v>0.1182700936991334</v>
      </c>
      <c r="F4441" s="2">
        <v>1</v>
      </c>
      <c r="G4441" s="4">
        <v>0.1400041211714409</v>
      </c>
      <c r="H4441" s="4">
        <v>-5.2150143719500441E-3</v>
      </c>
      <c r="I4441" s="4">
        <v>-0.1149291155022439</v>
      </c>
    </row>
    <row r="4442" spans="1:9" x14ac:dyDescent="0.25">
      <c r="A4442" t="s">
        <v>4652</v>
      </c>
      <c r="B4442" s="3">
        <v>100.9412384033203</v>
      </c>
      <c r="C4442" s="3">
        <v>11.329999923706049</v>
      </c>
      <c r="D4442" s="4">
        <v>-8.4550655856630019E-4</v>
      </c>
      <c r="E4442" s="4">
        <v>5.3238210741197722E-3</v>
      </c>
      <c r="F4442" s="2">
        <v>1</v>
      </c>
      <c r="G4442" s="4">
        <v>0.1383303452373639</v>
      </c>
      <c r="H4442" s="4">
        <v>-8.4550655856630019E-4</v>
      </c>
      <c r="I4442" s="4">
        <v>-0.1110415174774608</v>
      </c>
    </row>
    <row r="4443" spans="1:9" x14ac:dyDescent="0.25">
      <c r="A4443" t="s">
        <v>4653</v>
      </c>
      <c r="B4443" s="3">
        <v>101.0266571044922</v>
      </c>
      <c r="C4443" s="3">
        <v>11.27000045776367</v>
      </c>
      <c r="D4443" s="4">
        <v>4.3176105525444264E-3</v>
      </c>
      <c r="E4443" s="4">
        <v>3.561969470871285E-3</v>
      </c>
      <c r="F4443" s="2">
        <v>1</v>
      </c>
      <c r="G4443" s="4">
        <v>0.1414539131778019</v>
      </c>
      <c r="H4443" s="4">
        <v>0</v>
      </c>
      <c r="I4443" s="4">
        <v>-0.11028926121258931</v>
      </c>
    </row>
    <row r="4444" spans="1:9" x14ac:dyDescent="0.25">
      <c r="A4444" t="s">
        <v>4654</v>
      </c>
      <c r="B4444" s="3">
        <v>100.5923385620117</v>
      </c>
      <c r="C4444" s="3">
        <v>11.22999954223633</v>
      </c>
      <c r="D4444" s="4">
        <v>7.6305734363022459E-3</v>
      </c>
      <c r="E4444" s="4">
        <v>-3.6878242778984098E-2</v>
      </c>
      <c r="F4444" s="2">
        <v>1</v>
      </c>
      <c r="G4444" s="4">
        <v>0.13412779733435001</v>
      </c>
      <c r="H4444" s="4">
        <v>0</v>
      </c>
      <c r="I4444" s="4">
        <v>-0.1141141712152997</v>
      </c>
    </row>
    <row r="4445" spans="1:9" x14ac:dyDescent="0.25">
      <c r="A4445" t="s">
        <v>4655</v>
      </c>
      <c r="B4445" s="3">
        <v>99.830574035644531</v>
      </c>
      <c r="C4445" s="3">
        <v>11.659999847412109</v>
      </c>
      <c r="D4445" s="4">
        <v>-2.2059762136757981E-3</v>
      </c>
      <c r="E4445" s="4">
        <v>6.8744272272185381E-2</v>
      </c>
      <c r="F4445" s="2">
        <v>1</v>
      </c>
      <c r="G4445" s="4">
        <v>0.1269605010683523</v>
      </c>
      <c r="H4445" s="4">
        <v>-4.9673334821257456E-3</v>
      </c>
      <c r="I4445" s="4">
        <v>-0.12082279742308551</v>
      </c>
    </row>
    <row r="4446" spans="1:9" x14ac:dyDescent="0.25">
      <c r="A4446" t="s">
        <v>4656</v>
      </c>
      <c r="B4446" s="3">
        <v>100.05128479003911</v>
      </c>
      <c r="C4446" s="3">
        <v>10.909999847412109</v>
      </c>
      <c r="D4446" s="4">
        <v>4.2766744408662127E-4</v>
      </c>
      <c r="E4446" s="4">
        <v>7.3868812806674464E-3</v>
      </c>
      <c r="F4446" s="2">
        <v>1</v>
      </c>
      <c r="G4446" s="4">
        <v>0.14097979373148209</v>
      </c>
      <c r="H4446" s="4">
        <v>-2.7674622242889191E-3</v>
      </c>
      <c r="I4446" s="4">
        <v>-0.1188790656004283</v>
      </c>
    </row>
    <row r="4447" spans="1:9" x14ac:dyDescent="0.25">
      <c r="A4447" t="s">
        <v>4657</v>
      </c>
      <c r="B4447" s="3">
        <v>100.0085144042969</v>
      </c>
      <c r="C4447" s="3">
        <v>10.829999923706049</v>
      </c>
      <c r="D4447" s="4">
        <v>1.0429963505765191E-2</v>
      </c>
      <c r="E4447" s="4">
        <v>-6.798622802353127E-2</v>
      </c>
      <c r="F4447" s="2">
        <v>1</v>
      </c>
      <c r="G4447" s="4">
        <v>0.13434155301530029</v>
      </c>
      <c r="H4447" s="4">
        <v>-3.1937637995743669E-3</v>
      </c>
      <c r="I4447" s="4">
        <v>-0.11925573125073829</v>
      </c>
    </row>
    <row r="4448" spans="1:9" x14ac:dyDescent="0.25">
      <c r="A4448" t="s">
        <v>4658</v>
      </c>
      <c r="B4448" s="3">
        <v>98.9761962890625</v>
      </c>
      <c r="C4448" s="3">
        <v>11.61999988555908</v>
      </c>
      <c r="D4448" s="4">
        <v>4.3343585181134792E-3</v>
      </c>
      <c r="E4448" s="4">
        <v>-5.5284576799275231E-2</v>
      </c>
      <c r="F4448" s="2">
        <v>1</v>
      </c>
      <c r="G4448" s="4">
        <v>0.12138750808106449</v>
      </c>
      <c r="H4448" s="4">
        <v>-1.348309907405265E-2</v>
      </c>
      <c r="I4448" s="4">
        <v>-0.12834703981515841</v>
      </c>
    </row>
    <row r="4449" spans="1:9" x14ac:dyDescent="0.25">
      <c r="A4449" t="s">
        <v>4659</v>
      </c>
      <c r="B4449" s="3">
        <v>98.549049377441406</v>
      </c>
      <c r="C4449" s="3">
        <v>12.30000019073486</v>
      </c>
      <c r="D4449" s="4">
        <v>-1.3751038396227599E-2</v>
      </c>
      <c r="E4449" s="4">
        <v>0.14631879920577509</v>
      </c>
      <c r="F4449" s="2">
        <v>1</v>
      </c>
      <c r="G4449" s="4">
        <v>0.1086438287725264</v>
      </c>
      <c r="H4449" s="4">
        <v>-1.7740563629084161E-2</v>
      </c>
      <c r="I4449" s="4">
        <v>-0.13210879146765631</v>
      </c>
    </row>
    <row r="4450" spans="1:9" x14ac:dyDescent="0.25">
      <c r="A4450" t="s">
        <v>4660</v>
      </c>
      <c r="B4450" s="3">
        <v>99.923095703125</v>
      </c>
      <c r="C4450" s="3">
        <v>10.72999954223633</v>
      </c>
      <c r="D4450" s="4">
        <v>-4.0451502492525604E-3</v>
      </c>
      <c r="E4450" s="4">
        <v>5.8185323366590547E-2</v>
      </c>
      <c r="F4450" s="2">
        <v>1</v>
      </c>
      <c r="G4450" s="4">
        <v>0.1249857413207591</v>
      </c>
      <c r="H4450" s="4">
        <v>-4.0451502492525604E-3</v>
      </c>
      <c r="I4450" s="4">
        <v>-0.1200079875156098</v>
      </c>
    </row>
    <row r="4451" spans="1:9" x14ac:dyDescent="0.25">
      <c r="A4451" t="s">
        <v>4661</v>
      </c>
      <c r="B4451" s="3">
        <v>100.3289413452148</v>
      </c>
      <c r="C4451" s="3">
        <v>10.14000034332275</v>
      </c>
      <c r="D4451" s="4">
        <v>1.9912098140668628E-3</v>
      </c>
      <c r="E4451" s="4">
        <v>2.4242498387905039E-2</v>
      </c>
      <c r="F4451" s="2">
        <v>1</v>
      </c>
      <c r="G4451" s="4">
        <v>0.13608376512121501</v>
      </c>
      <c r="H4451" s="4">
        <v>0</v>
      </c>
      <c r="I4451" s="4">
        <v>-0.11643382960119</v>
      </c>
    </row>
    <row r="4452" spans="1:9" x14ac:dyDescent="0.25">
      <c r="A4452" t="s">
        <v>4662</v>
      </c>
      <c r="B4452" s="3">
        <v>100.1295623779297</v>
      </c>
      <c r="C4452" s="3">
        <v>9.8999996185302734</v>
      </c>
      <c r="D4452" s="4">
        <v>9.9594817347470332E-4</v>
      </c>
      <c r="E4452" s="4">
        <v>-7.0211280465086734E-3</v>
      </c>
      <c r="F4452" s="2">
        <v>1</v>
      </c>
      <c r="G4452" s="4">
        <v>0.13869491789389479</v>
      </c>
      <c r="H4452" s="4">
        <v>0</v>
      </c>
      <c r="I4452" s="4">
        <v>-0.1181896989268322</v>
      </c>
    </row>
    <row r="4453" spans="1:9" x14ac:dyDescent="0.25">
      <c r="A4453" t="s">
        <v>4663</v>
      </c>
      <c r="B4453" s="3">
        <v>100.0299377441406</v>
      </c>
      <c r="C4453" s="3">
        <v>9.9700002670288086</v>
      </c>
      <c r="D4453" s="4">
        <v>5.7014635537133707E-4</v>
      </c>
      <c r="E4453" s="4">
        <v>-7.9601912624644999E-3</v>
      </c>
      <c r="F4453" s="2">
        <v>1</v>
      </c>
      <c r="G4453" s="4">
        <v>0.14328900670567399</v>
      </c>
      <c r="H4453" s="4">
        <v>0</v>
      </c>
      <c r="I4453" s="4">
        <v>-0.1190670624769119</v>
      </c>
    </row>
    <row r="4454" spans="1:9" x14ac:dyDescent="0.25">
      <c r="A4454" t="s">
        <v>4664</v>
      </c>
      <c r="B4454" s="3">
        <v>99.972938537597656</v>
      </c>
      <c r="C4454" s="3">
        <v>10.05000019073486</v>
      </c>
      <c r="D4454" s="4">
        <v>2.8496357229657038E-4</v>
      </c>
      <c r="E4454" s="4">
        <v>-1.082673802453493E-2</v>
      </c>
      <c r="F4454" s="2">
        <v>1</v>
      </c>
      <c r="G4454" s="4">
        <v>0.1471295657801768</v>
      </c>
      <c r="H4454" s="4">
        <v>0</v>
      </c>
      <c r="I4454" s="4">
        <v>-0.1195690369816329</v>
      </c>
    </row>
    <row r="4455" spans="1:9" x14ac:dyDescent="0.25">
      <c r="A4455" t="s">
        <v>4665</v>
      </c>
      <c r="B4455" s="3">
        <v>99.9444580078125</v>
      </c>
      <c r="C4455" s="3">
        <v>10.159999847412109</v>
      </c>
      <c r="D4455" s="4">
        <v>2.571343335944221E-3</v>
      </c>
      <c r="E4455" s="4">
        <v>-1.454903647910488E-2</v>
      </c>
      <c r="F4455" s="2">
        <v>1</v>
      </c>
      <c r="G4455" s="4">
        <v>0.15748225396570409</v>
      </c>
      <c r="H4455" s="4">
        <v>0</v>
      </c>
      <c r="I4455" s="4">
        <v>-0.1198198562596576</v>
      </c>
    </row>
    <row r="4456" spans="1:9" x14ac:dyDescent="0.25">
      <c r="A4456" t="s">
        <v>4666</v>
      </c>
      <c r="B4456" s="3">
        <v>99.688125610351563</v>
      </c>
      <c r="C4456" s="3">
        <v>10.310000419616699</v>
      </c>
      <c r="D4456" s="4">
        <v>2.8646099366498312E-3</v>
      </c>
      <c r="E4456" s="4">
        <v>-1.8095198131742981E-2</v>
      </c>
      <c r="F4456" s="2">
        <v>1</v>
      </c>
      <c r="G4456" s="4">
        <v>0.15685581315459429</v>
      </c>
      <c r="H4456" s="4">
        <v>0</v>
      </c>
      <c r="I4456" s="4">
        <v>-0.12207729695161521</v>
      </c>
    </row>
    <row r="4457" spans="1:9" x14ac:dyDescent="0.25">
      <c r="A4457" t="s">
        <v>4667</v>
      </c>
      <c r="B4457" s="3">
        <v>99.403373718261719</v>
      </c>
      <c r="C4457" s="3">
        <v>10.5</v>
      </c>
      <c r="D4457" s="4">
        <v>7.504747157968783E-3</v>
      </c>
      <c r="E4457" s="4">
        <v>-3.3149140705165718E-2</v>
      </c>
      <c r="F4457" s="2">
        <v>1</v>
      </c>
      <c r="G4457" s="4">
        <v>0.14935442426945561</v>
      </c>
      <c r="H4457" s="4">
        <v>0</v>
      </c>
      <c r="I4457" s="4">
        <v>-0.12458501940372339</v>
      </c>
    </row>
    <row r="4458" spans="1:9" x14ac:dyDescent="0.25">
      <c r="A4458" t="s">
        <v>4668</v>
      </c>
      <c r="B4458" s="3">
        <v>98.662933349609375</v>
      </c>
      <c r="C4458" s="3">
        <v>10.85999965667725</v>
      </c>
      <c r="D4458" s="4">
        <v>2.459259812795489E-3</v>
      </c>
      <c r="E4458" s="4">
        <v>6.4874601549300692E-3</v>
      </c>
      <c r="F4458" s="2">
        <v>1</v>
      </c>
      <c r="G4458" s="4">
        <v>0.1401478512861056</v>
      </c>
      <c r="H4458" s="4">
        <v>-2.3757315580713589E-3</v>
      </c>
      <c r="I4458" s="4">
        <v>-0.13110585030422839</v>
      </c>
    </row>
    <row r="4459" spans="1:9" x14ac:dyDescent="0.25">
      <c r="A4459" t="s">
        <v>4669</v>
      </c>
      <c r="B4459" s="3">
        <v>98.420890808105469</v>
      </c>
      <c r="C4459" s="3">
        <v>10.789999961853029</v>
      </c>
      <c r="D4459" s="4">
        <v>4.3459989007810229E-4</v>
      </c>
      <c r="E4459" s="4">
        <v>-1.9981858533635211E-2</v>
      </c>
      <c r="F4459" s="2">
        <v>1</v>
      </c>
      <c r="G4459" s="4">
        <v>0.14122352794219811</v>
      </c>
      <c r="H4459" s="4">
        <v>-4.823130040985113E-3</v>
      </c>
      <c r="I4459" s="4">
        <v>-0.13323744462390069</v>
      </c>
    </row>
    <row r="4460" spans="1:9" x14ac:dyDescent="0.25">
      <c r="A4460" t="s">
        <v>4670</v>
      </c>
      <c r="B4460" s="3">
        <v>98.378135681152344</v>
      </c>
      <c r="C4460" s="3">
        <v>11.010000228881839</v>
      </c>
      <c r="D4460" s="4">
        <v>-5.2554459148463914E-3</v>
      </c>
      <c r="E4460" s="4">
        <v>2.4186067802961508E-2</v>
      </c>
      <c r="F4460" s="2">
        <v>1</v>
      </c>
      <c r="G4460" s="4">
        <v>0.14958212636273421</v>
      </c>
      <c r="H4460" s="4">
        <v>-5.2554459148463914E-3</v>
      </c>
      <c r="I4460" s="4">
        <v>-0.13361397589474219</v>
      </c>
    </row>
    <row r="4461" spans="1:9" x14ac:dyDescent="0.25">
      <c r="A4461" t="s">
        <v>4671</v>
      </c>
      <c r="B4461" s="3">
        <v>98.89788818359375</v>
      </c>
      <c r="C4461" s="3">
        <v>10.75</v>
      </c>
      <c r="D4461" s="4">
        <v>2.1644024297959859E-3</v>
      </c>
      <c r="E4461" s="4">
        <v>-3.0658264013508681E-2</v>
      </c>
      <c r="F4461" s="2">
        <v>1</v>
      </c>
      <c r="G4461" s="4">
        <v>0.1571684084196889</v>
      </c>
      <c r="H4461" s="4">
        <v>0</v>
      </c>
      <c r="I4461" s="4">
        <v>-0.12903667524769161</v>
      </c>
    </row>
    <row r="4462" spans="1:9" x14ac:dyDescent="0.25">
      <c r="A4462" t="s">
        <v>4672</v>
      </c>
      <c r="B4462" s="3">
        <v>98.684295654296875</v>
      </c>
      <c r="C4462" s="3">
        <v>11.090000152587891</v>
      </c>
      <c r="D4462" s="4">
        <v>3.8386419983227338E-3</v>
      </c>
      <c r="E4462" s="4">
        <v>-6.272374173952211E-3</v>
      </c>
      <c r="F4462" s="2">
        <v>1</v>
      </c>
      <c r="G4462" s="4">
        <v>0.15466923951207831</v>
      </c>
      <c r="H4462" s="4">
        <v>-1.2251927804201031E-3</v>
      </c>
      <c r="I4462" s="4">
        <v>-0.1309177190482762</v>
      </c>
    </row>
    <row r="4463" spans="1:9" x14ac:dyDescent="0.25">
      <c r="A4463" t="s">
        <v>4673</v>
      </c>
      <c r="B4463" s="3">
        <v>98.306930541992188</v>
      </c>
      <c r="C4463" s="3">
        <v>11.159999847412109</v>
      </c>
      <c r="D4463" s="4">
        <v>1.127866579790981E-2</v>
      </c>
      <c r="E4463" s="4">
        <v>0</v>
      </c>
      <c r="F4463" s="2">
        <v>1</v>
      </c>
      <c r="G4463" s="4">
        <v>0.15138443645160221</v>
      </c>
      <c r="H4463" s="4">
        <v>-5.0444708610363209E-3</v>
      </c>
      <c r="I4463" s="4">
        <v>-0.13424105768467129</v>
      </c>
    </row>
    <row r="4464" spans="1:9" x14ac:dyDescent="0.25">
      <c r="A4464" t="s">
        <v>4674</v>
      </c>
      <c r="B4464" s="3">
        <v>97.210525512695313</v>
      </c>
      <c r="C4464" s="3">
        <v>11.159999847412109</v>
      </c>
      <c r="D4464" s="4">
        <v>-1.754860573628392E-3</v>
      </c>
      <c r="E4464" s="4">
        <v>-2.2767095196571271E-2</v>
      </c>
      <c r="F4464" s="2">
        <v>1</v>
      </c>
      <c r="G4464" s="4">
        <v>0.13705317849550799</v>
      </c>
      <c r="H4464" s="4">
        <v>-1.6141086736035311E-2</v>
      </c>
      <c r="I4464" s="4">
        <v>-0.14389676001694801</v>
      </c>
    </row>
    <row r="4465" spans="1:9" x14ac:dyDescent="0.25">
      <c r="A4465" t="s">
        <v>4675</v>
      </c>
      <c r="B4465" s="3">
        <v>97.381416320800781</v>
      </c>
      <c r="C4465" s="3">
        <v>11.420000076293951</v>
      </c>
      <c r="D4465" s="4">
        <v>-5.8458546931616784E-4</v>
      </c>
      <c r="E4465" s="4">
        <v>-7.8193006775147955E-3</v>
      </c>
      <c r="F4465" s="2">
        <v>1</v>
      </c>
      <c r="G4465" s="4">
        <v>0.14391701048168271</v>
      </c>
      <c r="H4465" s="4">
        <v>-1.441151636428073E-2</v>
      </c>
      <c r="I4465" s="4">
        <v>-0.14239177715906479</v>
      </c>
    </row>
    <row r="4466" spans="1:9" x14ac:dyDescent="0.25">
      <c r="A4466" t="s">
        <v>4676</v>
      </c>
      <c r="B4466" s="3">
        <v>97.438377380371094</v>
      </c>
      <c r="C4466" s="3">
        <v>11.510000228881839</v>
      </c>
      <c r="D4466" s="4">
        <v>-6.7492203045739219E-3</v>
      </c>
      <c r="E4466" s="4">
        <v>3.693692192088216E-2</v>
      </c>
      <c r="F4466" s="2">
        <v>1</v>
      </c>
      <c r="G4466" s="4">
        <v>0.1565557802600317</v>
      </c>
      <c r="H4466" s="4">
        <v>-1.3835018645832701E-2</v>
      </c>
      <c r="I4466" s="4">
        <v>-0.14189013860301519</v>
      </c>
    </row>
    <row r="4467" spans="1:9" x14ac:dyDescent="0.25">
      <c r="A4467" t="s">
        <v>4677</v>
      </c>
      <c r="B4467" s="3">
        <v>98.100479125976563</v>
      </c>
      <c r="C4467" s="3">
        <v>11.10000038146973</v>
      </c>
      <c r="D4467" s="4">
        <v>-1.450223019416885E-4</v>
      </c>
      <c r="E4467" s="4">
        <v>-8.9285204909277383E-3</v>
      </c>
      <c r="F4467" s="2">
        <v>1</v>
      </c>
      <c r="G4467" s="4">
        <v>0.16790400430167679</v>
      </c>
      <c r="H4467" s="4">
        <v>-7.1339469206674888E-3</v>
      </c>
      <c r="I4467" s="4">
        <v>-0.13354108754383101</v>
      </c>
    </row>
    <row r="4468" spans="1:9" x14ac:dyDescent="0.25">
      <c r="A4468" t="s">
        <v>4678</v>
      </c>
      <c r="B4468" s="3">
        <v>98.114707946777344</v>
      </c>
      <c r="C4468" s="3">
        <v>11.19999980926514</v>
      </c>
      <c r="D4468" s="4">
        <v>-7.2551787072427931E-4</v>
      </c>
      <c r="E4468" s="4">
        <v>3.7037001061669177E-2</v>
      </c>
      <c r="F4468" s="2">
        <v>1</v>
      </c>
      <c r="G4468" s="4">
        <v>0.17129109337792589</v>
      </c>
      <c r="H4468" s="4">
        <v>-6.9899383156707406E-3</v>
      </c>
      <c r="I4468" s="4">
        <v>-0.13326227392357801</v>
      </c>
    </row>
    <row r="4469" spans="1:9" x14ac:dyDescent="0.25">
      <c r="A4469" t="s">
        <v>4679</v>
      </c>
      <c r="B4469" s="3">
        <v>98.185943603515625</v>
      </c>
      <c r="C4469" s="3">
        <v>10.80000019073486</v>
      </c>
      <c r="D4469" s="4">
        <v>-6.2689686937646982E-3</v>
      </c>
      <c r="E4469" s="4">
        <v>2.2727250149756632E-2</v>
      </c>
      <c r="F4469" s="2">
        <v>1</v>
      </c>
      <c r="G4469" s="4">
        <v>0.18901339745975901</v>
      </c>
      <c r="H4469" s="4">
        <v>-6.2689686937646982E-3</v>
      </c>
      <c r="I4469" s="4">
        <v>-0.13032823492912471</v>
      </c>
    </row>
    <row r="4470" spans="1:9" x14ac:dyDescent="0.25">
      <c r="A4470" t="s">
        <v>4680</v>
      </c>
      <c r="B4470" s="3">
        <v>98.805351257324219</v>
      </c>
      <c r="C4470" s="3">
        <v>10.560000419616699</v>
      </c>
      <c r="D4470" s="4">
        <v>3.1083262944808791E-3</v>
      </c>
      <c r="E4470" s="4">
        <v>-9.3808094959482169E-3</v>
      </c>
      <c r="F4470" s="2">
        <v>1</v>
      </c>
      <c r="G4470" s="4">
        <v>0.18378478333836679</v>
      </c>
      <c r="H4470" s="4">
        <v>0</v>
      </c>
      <c r="I4470" s="4">
        <v>-0.1216521190001091</v>
      </c>
    </row>
    <row r="4471" spans="1:9" x14ac:dyDescent="0.25">
      <c r="A4471" t="s">
        <v>4681</v>
      </c>
      <c r="B4471" s="3">
        <v>98.499183654785156</v>
      </c>
      <c r="C4471" s="3">
        <v>10.659999847412109</v>
      </c>
      <c r="D4471" s="4">
        <v>3.4088193290782161E-3</v>
      </c>
      <c r="E4471" s="4">
        <v>-1.113171507714017E-2</v>
      </c>
      <c r="F4471" s="2">
        <v>1</v>
      </c>
      <c r="G4471" s="4">
        <v>0.17666640600520259</v>
      </c>
      <c r="H4471" s="4">
        <v>-2.5627226187099339E-3</v>
      </c>
      <c r="I4471" s="4">
        <v>-0.11357828275598281</v>
      </c>
    </row>
    <row r="4472" spans="1:9" x14ac:dyDescent="0.25">
      <c r="A4472" t="s">
        <v>4682</v>
      </c>
      <c r="B4472" s="3">
        <v>98.164558410644531</v>
      </c>
      <c r="C4472" s="3">
        <v>10.77999973297119</v>
      </c>
      <c r="D4472" s="4">
        <v>2.9826097063203601E-3</v>
      </c>
      <c r="E4472" s="4">
        <v>-2.70758296751431E-2</v>
      </c>
      <c r="F4472" s="2">
        <v>1</v>
      </c>
      <c r="G4472" s="4">
        <v>0.17032292194318011</v>
      </c>
      <c r="H4472" s="4">
        <v>-5.9512551940502636E-3</v>
      </c>
      <c r="I4472" s="4">
        <v>-0.1066203052021738</v>
      </c>
    </row>
    <row r="4473" spans="1:9" x14ac:dyDescent="0.25">
      <c r="A4473" t="s">
        <v>4683</v>
      </c>
      <c r="B4473" s="3">
        <v>97.872642517089844</v>
      </c>
      <c r="C4473" s="3">
        <v>11.079999923706049</v>
      </c>
      <c r="D4473" s="4">
        <v>4.6036767391492983E-3</v>
      </c>
      <c r="E4473" s="4">
        <v>4.2333001356585909E-2</v>
      </c>
      <c r="F4473" s="2">
        <v>1</v>
      </c>
      <c r="G4473" s="4">
        <v>0.18491887026891021</v>
      </c>
      <c r="H4473" s="4">
        <v>-8.9072979071754821E-3</v>
      </c>
      <c r="I4473" s="4">
        <v>-0.10495981817272269</v>
      </c>
    </row>
    <row r="4474" spans="1:9" x14ac:dyDescent="0.25">
      <c r="A4474" t="s">
        <v>4684</v>
      </c>
      <c r="B4474" s="3">
        <v>97.42413330078125</v>
      </c>
      <c r="C4474" s="3">
        <v>10.63000011444092</v>
      </c>
      <c r="D4474" s="4">
        <v>2.1955430710640661E-4</v>
      </c>
      <c r="E4474" s="4">
        <v>-2.477059757234756E-2</v>
      </c>
      <c r="F4474" s="2">
        <v>1</v>
      </c>
      <c r="G4474" s="4">
        <v>0.18409978444402861</v>
      </c>
      <c r="H4474" s="4">
        <v>-1.3449059523831569E-2</v>
      </c>
      <c r="I4474" s="4">
        <v>-0.1090614114289378</v>
      </c>
    </row>
    <row r="4475" spans="1:9" x14ac:dyDescent="0.25">
      <c r="A4475" t="s">
        <v>4685</v>
      </c>
      <c r="B4475" s="3">
        <v>97.402748107910156</v>
      </c>
      <c r="C4475" s="3">
        <v>10.89999961853027</v>
      </c>
      <c r="D4475" s="4">
        <v>1.610592108545861E-3</v>
      </c>
      <c r="E4475" s="4">
        <v>-3.8800752040307973E-2</v>
      </c>
      <c r="F4475" s="2">
        <v>1</v>
      </c>
      <c r="G4475" s="4">
        <v>0.16298568063792551</v>
      </c>
      <c r="H4475" s="4">
        <v>-1.3665613486637749E-2</v>
      </c>
      <c r="I4475" s="4">
        <v>-0.10925697789596581</v>
      </c>
    </row>
    <row r="4476" spans="1:9" x14ac:dyDescent="0.25">
      <c r="A4476" t="s">
        <v>4686</v>
      </c>
      <c r="B4476" s="3">
        <v>97.246124267578125</v>
      </c>
      <c r="C4476" s="3">
        <v>11.340000152587891</v>
      </c>
      <c r="D4476" s="4">
        <v>1.319224214775705E-3</v>
      </c>
      <c r="E4476" s="4">
        <v>-3.3248031105556519E-2</v>
      </c>
      <c r="F4476" s="2">
        <v>1</v>
      </c>
      <c r="G4476" s="4">
        <v>0.18043140394930379</v>
      </c>
      <c r="H4476" s="4">
        <v>-1.525164142186719E-2</v>
      </c>
      <c r="I4476" s="4">
        <v>-0.1106892946999674</v>
      </c>
    </row>
    <row r="4477" spans="1:9" x14ac:dyDescent="0.25">
      <c r="A4477" t="s">
        <v>4687</v>
      </c>
      <c r="B4477" s="3">
        <v>97.118003845214844</v>
      </c>
      <c r="C4477" s="3">
        <v>11.72999954223633</v>
      </c>
      <c r="D4477" s="4">
        <v>-3.1422343232069272E-3</v>
      </c>
      <c r="E4477" s="4">
        <v>5.77095925015918E-2</v>
      </c>
      <c r="F4477" s="2">
        <v>1</v>
      </c>
      <c r="G4477" s="4">
        <v>0.16610867227442869</v>
      </c>
      <c r="H4477" s="4">
        <v>-1.6549033750587919E-2</v>
      </c>
      <c r="I4477" s="4">
        <v>-0.1118609492418154</v>
      </c>
    </row>
    <row r="4478" spans="1:9" x14ac:dyDescent="0.25">
      <c r="A4478" t="s">
        <v>4688</v>
      </c>
      <c r="B4478" s="3">
        <v>97.42413330078125</v>
      </c>
      <c r="C4478" s="3">
        <v>11.090000152587891</v>
      </c>
      <c r="D4478" s="4">
        <v>1.5371792435390219E-3</v>
      </c>
      <c r="E4478" s="4">
        <v>3.1627921170966473E-2</v>
      </c>
      <c r="F4478" s="2">
        <v>1</v>
      </c>
      <c r="G4478" s="4">
        <v>0.1741213588961312</v>
      </c>
      <c r="H4478" s="4">
        <v>-1.3449059523831569E-2</v>
      </c>
      <c r="I4478" s="4">
        <v>-0.1090614114289378</v>
      </c>
    </row>
    <row r="4479" spans="1:9" x14ac:dyDescent="0.25">
      <c r="A4479" t="s">
        <v>4689</v>
      </c>
      <c r="B4479" s="3">
        <v>97.274604797363281</v>
      </c>
      <c r="C4479" s="3">
        <v>10.75</v>
      </c>
      <c r="D4479" s="4">
        <v>2.5681517571669592E-3</v>
      </c>
      <c r="E4479" s="4">
        <v>-3.0658264013508681E-2</v>
      </c>
      <c r="F4479" s="2">
        <v>1</v>
      </c>
      <c r="G4479" s="4">
        <v>0.1846984444556152</v>
      </c>
      <c r="H4479" s="4">
        <v>-1.4963237589132429E-2</v>
      </c>
      <c r="I4479" s="4">
        <v>-0.1104288417490521</v>
      </c>
    </row>
    <row r="4480" spans="1:9" x14ac:dyDescent="0.25">
      <c r="A4480" t="s">
        <v>4690</v>
      </c>
      <c r="B4480" s="3">
        <v>97.025428771972656</v>
      </c>
      <c r="C4480" s="3">
        <v>11.090000152587891</v>
      </c>
      <c r="D4480" s="4">
        <v>8.6595671239586558E-3</v>
      </c>
      <c r="E4480" s="4">
        <v>-4.5610992959634673E-2</v>
      </c>
      <c r="F4480" s="2">
        <v>1</v>
      </c>
      <c r="G4480" s="4">
        <v>0.18095960210351739</v>
      </c>
      <c r="H4480" s="4">
        <v>-1.7486481408343971E-2</v>
      </c>
      <c r="I4480" s="4">
        <v>-0.11270754343051211</v>
      </c>
    </row>
    <row r="4481" spans="1:9" x14ac:dyDescent="0.25">
      <c r="A4481" t="s">
        <v>4691</v>
      </c>
      <c r="B4481" s="3">
        <v>96.19244384765625</v>
      </c>
      <c r="C4481" s="3">
        <v>11.61999988555908</v>
      </c>
      <c r="D4481" s="4">
        <v>-1.182834567858948E-3</v>
      </c>
      <c r="E4481" s="4">
        <v>8.6805055400860365E-3</v>
      </c>
      <c r="F4481" s="2">
        <v>1</v>
      </c>
      <c r="G4481" s="4">
        <v>0.16162703053356409</v>
      </c>
      <c r="H4481" s="4">
        <v>-2.5921578880031989E-2</v>
      </c>
      <c r="I4481" s="4">
        <v>-0.1203251468684632</v>
      </c>
    </row>
    <row r="4482" spans="1:9" x14ac:dyDescent="0.25">
      <c r="A4482" t="s">
        <v>4692</v>
      </c>
      <c r="B4482" s="3">
        <v>96.306358337402344</v>
      </c>
      <c r="C4482" s="3">
        <v>11.52000045776367</v>
      </c>
      <c r="D4482" s="4">
        <v>1.332511625763422E-3</v>
      </c>
      <c r="E4482" s="4">
        <v>-1.3698616715036249E-2</v>
      </c>
      <c r="F4482" s="2">
        <v>1</v>
      </c>
      <c r="G4482" s="4">
        <v>0.16133575627369151</v>
      </c>
      <c r="H4482" s="4">
        <v>-2.4768040807017781E-2</v>
      </c>
      <c r="I4482" s="4">
        <v>-0.1192834048352152</v>
      </c>
    </row>
    <row r="4483" spans="1:9" x14ac:dyDescent="0.25">
      <c r="A4483" t="s">
        <v>4693</v>
      </c>
      <c r="B4483" s="3">
        <v>96.178199768066406</v>
      </c>
      <c r="C4483" s="3">
        <v>11.680000305175779</v>
      </c>
      <c r="D4483" s="4">
        <v>5.9211946145065752E-4</v>
      </c>
      <c r="E4483" s="4">
        <v>1.038061256083078E-2</v>
      </c>
      <c r="F4483" s="2">
        <v>1</v>
      </c>
      <c r="G4483" s="4">
        <v>0.14999643769612631</v>
      </c>
      <c r="H4483" s="4">
        <v>-2.6065819425361791E-2</v>
      </c>
      <c r="I4483" s="4">
        <v>-0.12045540822912711</v>
      </c>
    </row>
    <row r="4484" spans="1:9" x14ac:dyDescent="0.25">
      <c r="A4484" t="s">
        <v>4694</v>
      </c>
      <c r="B4484" s="3">
        <v>96.121284484863281</v>
      </c>
      <c r="C4484" s="3">
        <v>11.560000419616699</v>
      </c>
      <c r="D4484" s="4">
        <v>-1.2571872680279259E-3</v>
      </c>
      <c r="E4484" s="4">
        <v>-3.5058358820373343E-2</v>
      </c>
      <c r="F4484" s="2">
        <v>1</v>
      </c>
      <c r="G4484" s="4">
        <v>0.15326976019332819</v>
      </c>
      <c r="H4484" s="4">
        <v>-2.66421635432833E-2</v>
      </c>
      <c r="I4484" s="4">
        <v>-0.1209758955084809</v>
      </c>
    </row>
    <row r="4485" spans="1:9" x14ac:dyDescent="0.25">
      <c r="A4485" t="s">
        <v>4695</v>
      </c>
      <c r="B4485" s="3">
        <v>96.242279052734375</v>
      </c>
      <c r="C4485" s="3">
        <v>11.97999954223633</v>
      </c>
      <c r="D4485" s="4">
        <v>1.9273411603537569E-3</v>
      </c>
      <c r="E4485" s="4">
        <v>1.0118034488434621E-2</v>
      </c>
      <c r="F4485" s="2">
        <v>1</v>
      </c>
      <c r="G4485" s="4">
        <v>0.15057065793395669</v>
      </c>
      <c r="H4485" s="4">
        <v>-2.5416930116189729E-2</v>
      </c>
      <c r="I4485" s="4">
        <v>-0.11986940653217119</v>
      </c>
    </row>
    <row r="4486" spans="1:9" x14ac:dyDescent="0.25">
      <c r="A4486" t="s">
        <v>4696</v>
      </c>
      <c r="B4486" s="3">
        <v>96.057144165039063</v>
      </c>
      <c r="C4486" s="3">
        <v>11.85999965667725</v>
      </c>
      <c r="D4486" s="4">
        <v>1.1697875357658649E-2</v>
      </c>
      <c r="E4486" s="4">
        <v>-3.1045761564275191E-2</v>
      </c>
      <c r="F4486" s="2">
        <v>1</v>
      </c>
      <c r="G4486" s="4">
        <v>0.1332945919180584</v>
      </c>
      <c r="H4486" s="4">
        <v>-2.7291670915852499E-2</v>
      </c>
      <c r="I4486" s="4">
        <v>-0.12156245536873909</v>
      </c>
    </row>
    <row r="4487" spans="1:9" x14ac:dyDescent="0.25">
      <c r="A4487" t="s">
        <v>4697</v>
      </c>
      <c r="B4487" s="3">
        <v>94.94647216796875</v>
      </c>
      <c r="C4487" s="3">
        <v>12.239999771118161</v>
      </c>
      <c r="D4487" s="4">
        <v>2.1034404400717128E-3</v>
      </c>
      <c r="E4487" s="4">
        <v>-2.6252977861402349E-2</v>
      </c>
      <c r="F4487" s="2">
        <v>1</v>
      </c>
      <c r="G4487" s="4">
        <v>0.1075815541320007</v>
      </c>
      <c r="H4487" s="4">
        <v>-3.8538725071185498E-2</v>
      </c>
      <c r="I4487" s="4">
        <v>-0.13171949252071641</v>
      </c>
    </row>
    <row r="4488" spans="1:9" x14ac:dyDescent="0.25">
      <c r="A4488" t="s">
        <v>4698</v>
      </c>
      <c r="B4488" s="3">
        <v>94.747177124023438</v>
      </c>
      <c r="C4488" s="3">
        <v>12.569999694824221</v>
      </c>
      <c r="D4488" s="4">
        <v>-3.7432524026776992E-3</v>
      </c>
      <c r="E4488" s="4">
        <v>4.9248762531902017E-2</v>
      </c>
      <c r="F4488" s="2">
        <v>1</v>
      </c>
      <c r="G4488" s="4">
        <v>0.10130404658027529</v>
      </c>
      <c r="H4488" s="4">
        <v>-4.0556856579006761E-2</v>
      </c>
      <c r="I4488" s="4">
        <v>-0.13354203524340769</v>
      </c>
    </row>
    <row r="4489" spans="1:9" x14ac:dyDescent="0.25">
      <c r="A4489" t="s">
        <v>4699</v>
      </c>
      <c r="B4489" s="3">
        <v>95.103172302246094</v>
      </c>
      <c r="C4489" s="3">
        <v>11.97999954223633</v>
      </c>
      <c r="D4489" s="4">
        <v>-8.2248390942207816E-4</v>
      </c>
      <c r="E4489" s="4">
        <v>2.2184237993488901E-2</v>
      </c>
      <c r="F4489" s="2">
        <v>1</v>
      </c>
      <c r="G4489" s="4">
        <v>0.1088669231204431</v>
      </c>
      <c r="H4489" s="4">
        <v>-3.6951924556709481E-2</v>
      </c>
      <c r="I4489" s="4">
        <v>-0.130286478012587</v>
      </c>
    </row>
    <row r="4490" spans="1:9" x14ac:dyDescent="0.25">
      <c r="A4490" t="s">
        <v>4700</v>
      </c>
      <c r="B4490" s="3">
        <v>95.18145751953125</v>
      </c>
      <c r="C4490" s="3">
        <v>11.72000026702881</v>
      </c>
      <c r="D4490" s="4">
        <v>-3.7362922823813699E-4</v>
      </c>
      <c r="E4490" s="4">
        <v>1.208983974483036E-2</v>
      </c>
      <c r="F4490" s="2">
        <v>1</v>
      </c>
      <c r="G4490" s="4">
        <v>0.11881027316886381</v>
      </c>
      <c r="H4490" s="4">
        <v>-3.6159180991831019E-2</v>
      </c>
      <c r="I4490" s="4">
        <v>-0.12957056380703089</v>
      </c>
    </row>
    <row r="4491" spans="1:9" x14ac:dyDescent="0.25">
      <c r="A4491" t="s">
        <v>4701</v>
      </c>
      <c r="B4491" s="3">
        <v>95.217033386230469</v>
      </c>
      <c r="C4491" s="3">
        <v>11.579999923706049</v>
      </c>
      <c r="D4491" s="4">
        <v>1.1972374972153419E-3</v>
      </c>
      <c r="E4491" s="4">
        <v>4.336530086109347E-3</v>
      </c>
      <c r="F4491" s="2">
        <v>1</v>
      </c>
      <c r="G4491" s="4">
        <v>0.12033333099935931</v>
      </c>
      <c r="H4491" s="4">
        <v>-3.5798927289167781E-2</v>
      </c>
      <c r="I4491" s="4">
        <v>-0.12924522437222849</v>
      </c>
    </row>
    <row r="4492" spans="1:9" x14ac:dyDescent="0.25">
      <c r="A4492" t="s">
        <v>4702</v>
      </c>
      <c r="B4492" s="3">
        <v>95.103172302246094</v>
      </c>
      <c r="C4492" s="3">
        <v>11.52999973297119</v>
      </c>
      <c r="D4492" s="4">
        <v>8.3031936436606113E-3</v>
      </c>
      <c r="E4492" s="4">
        <v>-4.8679881036209682E-2</v>
      </c>
      <c r="F4492" s="2">
        <v>1</v>
      </c>
      <c r="G4492" s="4">
        <v>0.1187171591137433</v>
      </c>
      <c r="H4492" s="4">
        <v>-3.6951924556709481E-2</v>
      </c>
      <c r="I4492" s="4">
        <v>-0.130286478012587</v>
      </c>
    </row>
    <row r="4493" spans="1:9" x14ac:dyDescent="0.25">
      <c r="A4493" t="s">
        <v>4703</v>
      </c>
      <c r="B4493" s="3">
        <v>94.320014953613281</v>
      </c>
      <c r="C4493" s="3">
        <v>12.11999988555908</v>
      </c>
      <c r="D4493" s="4">
        <v>7.6828738677465758E-3</v>
      </c>
      <c r="E4493" s="4">
        <v>-3.7331236007348223E-2</v>
      </c>
      <c r="F4493" s="2">
        <v>1</v>
      </c>
      <c r="G4493" s="4">
        <v>0.11078352983268309</v>
      </c>
      <c r="H4493" s="4">
        <v>-4.4882450522479862E-2</v>
      </c>
      <c r="I4493" s="4">
        <v>-0.13744841088465889</v>
      </c>
    </row>
    <row r="4494" spans="1:9" x14ac:dyDescent="0.25">
      <c r="A4494" t="s">
        <v>4704</v>
      </c>
      <c r="B4494" s="3">
        <v>93.60089111328125</v>
      </c>
      <c r="C4494" s="3">
        <v>12.590000152587891</v>
      </c>
      <c r="D4494" s="4">
        <v>-3.0338564204329681E-3</v>
      </c>
      <c r="E4494" s="4">
        <v>2.7755114496970771E-2</v>
      </c>
      <c r="F4494" s="2">
        <v>1</v>
      </c>
      <c r="G4494" s="4">
        <v>0.1032235537207546</v>
      </c>
      <c r="H4494" s="4">
        <v>-5.216455072662618E-2</v>
      </c>
      <c r="I4494" s="4">
        <v>-0.14402476068225131</v>
      </c>
    </row>
    <row r="4495" spans="1:9" x14ac:dyDescent="0.25">
      <c r="A4495" t="s">
        <v>4705</v>
      </c>
      <c r="B4495" s="3">
        <v>93.885726928710938</v>
      </c>
      <c r="C4495" s="3">
        <v>12.25</v>
      </c>
      <c r="D4495" s="4">
        <v>-4.8299646233901372E-3</v>
      </c>
      <c r="E4495" s="4">
        <v>7.5504796378817574E-2</v>
      </c>
      <c r="F4495" s="2">
        <v>1</v>
      </c>
      <c r="G4495" s="4">
        <v>0.11051600619647101</v>
      </c>
      <c r="H4495" s="4">
        <v>-4.9280203367580211E-2</v>
      </c>
      <c r="I4495" s="4">
        <v>-0.14141995209144831</v>
      </c>
    </row>
    <row r="4496" spans="1:9" x14ac:dyDescent="0.25">
      <c r="A4496" t="s">
        <v>4706</v>
      </c>
      <c r="B4496" s="3">
        <v>94.341392517089844</v>
      </c>
      <c r="C4496" s="3">
        <v>11.39000034332275</v>
      </c>
      <c r="D4496" s="4">
        <v>5.3110570342502772E-3</v>
      </c>
      <c r="E4496" s="4">
        <v>-4.9248682926363307E-2</v>
      </c>
      <c r="F4496" s="2">
        <v>1</v>
      </c>
      <c r="G4496" s="4">
        <v>0.10548280542954069</v>
      </c>
      <c r="H4496" s="4">
        <v>-4.4665973817598403E-2</v>
      </c>
      <c r="I4496" s="4">
        <v>-0.13725291418804361</v>
      </c>
    </row>
    <row r="4497" spans="1:9" x14ac:dyDescent="0.25">
      <c r="A4497" t="s">
        <v>4707</v>
      </c>
      <c r="B4497" s="3">
        <v>93.842987060546875</v>
      </c>
      <c r="C4497" s="3">
        <v>11.97999954223633</v>
      </c>
      <c r="D4497" s="4">
        <v>-2.4976913851259002E-3</v>
      </c>
      <c r="E4497" s="4">
        <v>1.6977912886140031E-2</v>
      </c>
      <c r="F4497" s="2">
        <v>1</v>
      </c>
      <c r="G4497" s="4">
        <v>9.0351432624536043E-2</v>
      </c>
      <c r="H4497" s="4">
        <v>-4.9713002261493999E-2</v>
      </c>
      <c r="I4497" s="4">
        <v>-0.14181080594385309</v>
      </c>
    </row>
    <row r="4498" spans="1:9" x14ac:dyDescent="0.25">
      <c r="A4498" t="s">
        <v>4708</v>
      </c>
      <c r="B4498" s="3">
        <v>94.077964782714844</v>
      </c>
      <c r="C4498" s="3">
        <v>11.77999973297119</v>
      </c>
      <c r="D4498" s="4">
        <v>1.364280077929658E-3</v>
      </c>
      <c r="E4498" s="4">
        <v>1.700638069737304E-3</v>
      </c>
      <c r="F4498" s="2">
        <v>1</v>
      </c>
      <c r="G4498" s="4">
        <v>8.9452820396741073E-2</v>
      </c>
      <c r="H4498" s="4">
        <v>-4.7333535440064238E-2</v>
      </c>
      <c r="I4498" s="4">
        <v>-0.13966194700058041</v>
      </c>
    </row>
    <row r="4499" spans="1:9" x14ac:dyDescent="0.25">
      <c r="A4499" t="s">
        <v>4709</v>
      </c>
      <c r="B4499" s="3">
        <v>93.949790954589844</v>
      </c>
      <c r="C4499" s="3">
        <v>11.760000228881839</v>
      </c>
      <c r="D4499" s="4">
        <v>2.3473488624539129E-3</v>
      </c>
      <c r="E4499" s="4">
        <v>1.818182118433476E-2</v>
      </c>
      <c r="F4499" s="2">
        <v>1</v>
      </c>
      <c r="G4499" s="4">
        <v>9.570481160507649E-2</v>
      </c>
      <c r="H4499" s="4">
        <v>-4.8631468574257493E-2</v>
      </c>
      <c r="I4499" s="4">
        <v>-0.14083408993531801</v>
      </c>
    </row>
    <row r="4500" spans="1:9" x14ac:dyDescent="0.25">
      <c r="A4500" t="s">
        <v>4710</v>
      </c>
      <c r="B4500" s="3">
        <v>93.729774475097656</v>
      </c>
      <c r="C4500" s="3">
        <v>11.55000019073486</v>
      </c>
      <c r="D4500" s="4">
        <v>7.5380015813530932E-5</v>
      </c>
      <c r="E4500" s="4">
        <v>3.309480102498652E-2</v>
      </c>
      <c r="F4500" s="2">
        <v>1</v>
      </c>
      <c r="G4500" s="4">
        <v>9.2606753140677123E-2</v>
      </c>
      <c r="H4500" s="4">
        <v>-5.0859432605440118E-2</v>
      </c>
      <c r="I4500" s="4">
        <v>-0.14284612909912511</v>
      </c>
    </row>
    <row r="4501" spans="1:9" x14ac:dyDescent="0.25">
      <c r="A4501" t="s">
        <v>4711</v>
      </c>
      <c r="B4501" s="3">
        <v>93.722709655761719</v>
      </c>
      <c r="C4501" s="3">
        <v>11.180000305175779</v>
      </c>
      <c r="D4501" s="4">
        <v>4.0247878678358884E-3</v>
      </c>
      <c r="E4501" s="4">
        <v>-6.2080517313909067E-2</v>
      </c>
      <c r="F4501" s="2">
        <v>1</v>
      </c>
      <c r="G4501" s="4">
        <v>8.8548472721785121E-2</v>
      </c>
      <c r="H4501" s="4">
        <v>-5.0930973443670043E-2</v>
      </c>
      <c r="I4501" s="4">
        <v>-0.14291073650136121</v>
      </c>
    </row>
    <row r="4502" spans="1:9" x14ac:dyDescent="0.25">
      <c r="A4502" t="s">
        <v>4712</v>
      </c>
      <c r="B4502" s="3">
        <v>93.347007751464844</v>
      </c>
      <c r="C4502" s="3">
        <v>11.920000076293951</v>
      </c>
      <c r="D4502" s="4">
        <v>9.8153274106007604E-3</v>
      </c>
      <c r="E4502" s="4">
        <v>-8.2371032615662143E-2</v>
      </c>
      <c r="F4502" s="2">
        <v>1</v>
      </c>
      <c r="G4502" s="4">
        <v>7.8168780689578998E-2</v>
      </c>
      <c r="H4502" s="4">
        <v>-5.4735462685349463E-2</v>
      </c>
      <c r="I4502" s="4">
        <v>-0.14634651070839791</v>
      </c>
    </row>
    <row r="4503" spans="1:9" x14ac:dyDescent="0.25">
      <c r="A4503" t="s">
        <v>4713</v>
      </c>
      <c r="B4503" s="3">
        <v>92.439682006835938</v>
      </c>
      <c r="C4503" s="3">
        <v>12.989999771118161</v>
      </c>
      <c r="D4503" s="4">
        <v>9.978374405659185E-4</v>
      </c>
      <c r="E4503" s="4">
        <v>-1.291793907789263E-2</v>
      </c>
      <c r="F4503" s="2">
        <v>1</v>
      </c>
      <c r="G4503" s="4">
        <v>6.5547097627870698E-2</v>
      </c>
      <c r="H4503" s="4">
        <v>-6.3923361374869647E-2</v>
      </c>
      <c r="I4503" s="4">
        <v>-0.15464395704849659</v>
      </c>
    </row>
    <row r="4504" spans="1:9" x14ac:dyDescent="0.25">
      <c r="A4504" t="s">
        <v>4714</v>
      </c>
      <c r="B4504" s="3">
        <v>92.3475341796875</v>
      </c>
      <c r="C4504" s="3">
        <v>13.159999847412109</v>
      </c>
      <c r="D4504" s="4">
        <v>2.847850954982523E-3</v>
      </c>
      <c r="E4504" s="4">
        <v>-5.1873217657953163E-2</v>
      </c>
      <c r="F4504" s="2">
        <v>1</v>
      </c>
      <c r="G4504" s="4">
        <v>7.3966123001404149E-2</v>
      </c>
      <c r="H4504" s="4">
        <v>-6.4856482588845021E-2</v>
      </c>
      <c r="I4504" s="4">
        <v>-0.15548664409407759</v>
      </c>
    </row>
    <row r="4505" spans="1:9" x14ac:dyDescent="0.25">
      <c r="A4505" t="s">
        <v>4715</v>
      </c>
      <c r="B4505" s="3">
        <v>92.085289001464844</v>
      </c>
      <c r="C4505" s="3">
        <v>13.88000011444092</v>
      </c>
      <c r="D4505" s="4">
        <v>-4.5973179933805897E-3</v>
      </c>
      <c r="E4505" s="4">
        <v>1.0189253686673229E-2</v>
      </c>
      <c r="F4505" s="2">
        <v>2</v>
      </c>
      <c r="G4505" s="4">
        <v>6.7372936551823415E-2</v>
      </c>
      <c r="H4505" s="4">
        <v>-6.7512069232989469E-2</v>
      </c>
      <c r="I4505" s="4">
        <v>-0.15788486249263309</v>
      </c>
    </row>
    <row r="4506" spans="1:9" x14ac:dyDescent="0.25">
      <c r="A4506" t="s">
        <v>4716</v>
      </c>
      <c r="B4506" s="3">
        <v>92.510589599609375</v>
      </c>
      <c r="C4506" s="3">
        <v>13.739999771118161</v>
      </c>
      <c r="D4506" s="4">
        <v>-8.809952945736832E-3</v>
      </c>
      <c r="E4506" s="4">
        <v>8.7885957768764511E-2</v>
      </c>
      <c r="F4506" s="2">
        <v>2</v>
      </c>
      <c r="G4506" s="4">
        <v>7.4122627636098892E-2</v>
      </c>
      <c r="H4506" s="4">
        <v>-6.3205326223132019E-2</v>
      </c>
      <c r="I4506" s="4">
        <v>-0.15399551083210081</v>
      </c>
    </row>
    <row r="4507" spans="1:9" x14ac:dyDescent="0.25">
      <c r="A4507" t="s">
        <v>4717</v>
      </c>
      <c r="B4507" s="3">
        <v>93.332847595214844</v>
      </c>
      <c r="C4507" s="3">
        <v>12.63000011444092</v>
      </c>
      <c r="D4507" s="4">
        <v>1.9024423562996611E-3</v>
      </c>
      <c r="E4507" s="4">
        <v>5.6020073090045967E-2</v>
      </c>
      <c r="F4507" s="2">
        <v>1</v>
      </c>
      <c r="G4507" s="4">
        <v>9.6344080740701443E-2</v>
      </c>
      <c r="H4507" s="4">
        <v>-5.4878853393507947E-2</v>
      </c>
      <c r="I4507" s="4">
        <v>-0.14647600459452129</v>
      </c>
    </row>
    <row r="4508" spans="1:9" x14ac:dyDescent="0.25">
      <c r="A4508" t="s">
        <v>4718</v>
      </c>
      <c r="B4508" s="3">
        <v>93.155624389648438</v>
      </c>
      <c r="C4508" s="3">
        <v>11.960000038146971</v>
      </c>
      <c r="D4508" s="4">
        <v>5.9709394452174269E-3</v>
      </c>
      <c r="E4508" s="4">
        <v>-2.8432198987741741E-2</v>
      </c>
      <c r="F4508" s="2">
        <v>1</v>
      </c>
      <c r="G4508" s="4">
        <v>9.2296852688487752E-2</v>
      </c>
      <c r="H4508" s="4">
        <v>-5.6673477725304178E-2</v>
      </c>
      <c r="I4508" s="4">
        <v>-0.1480967015130342</v>
      </c>
    </row>
    <row r="4509" spans="1:9" x14ac:dyDescent="0.25">
      <c r="A4509" t="s">
        <v>4719</v>
      </c>
      <c r="B4509" s="3">
        <v>92.602699279785156</v>
      </c>
      <c r="C4509" s="3">
        <v>12.310000419616699</v>
      </c>
      <c r="D4509" s="4">
        <v>-1.5354852368121291E-4</v>
      </c>
      <c r="E4509" s="4">
        <v>7.364987775877907E-3</v>
      </c>
      <c r="F4509" s="2">
        <v>1</v>
      </c>
      <c r="G4509" s="4">
        <v>8.5016533654575399E-2</v>
      </c>
      <c r="H4509" s="4">
        <v>-6.2272591298779927E-2</v>
      </c>
      <c r="I4509" s="4">
        <v>-0.15315317263858369</v>
      </c>
    </row>
    <row r="4510" spans="1:9" x14ac:dyDescent="0.25">
      <c r="A4510" t="s">
        <v>4720</v>
      </c>
      <c r="B4510" s="3">
        <v>92.616920471191406</v>
      </c>
      <c r="C4510" s="3">
        <v>12.22000026702881</v>
      </c>
      <c r="D4510" s="4">
        <v>6.1275706803409768E-4</v>
      </c>
      <c r="E4510" s="4">
        <v>-4.885950101553127E-3</v>
      </c>
      <c r="F4510" s="2">
        <v>1</v>
      </c>
      <c r="G4510" s="4">
        <v>9.8898746306108842E-2</v>
      </c>
      <c r="H4510" s="4">
        <v>-6.2128582527224203E-2</v>
      </c>
      <c r="I4510" s="4">
        <v>-0.1530231205891581</v>
      </c>
    </row>
    <row r="4511" spans="1:9" x14ac:dyDescent="0.25">
      <c r="A4511" t="s">
        <v>4721</v>
      </c>
      <c r="B4511" s="3">
        <v>92.560203552246094</v>
      </c>
      <c r="C4511" s="3">
        <v>12.27999973297119</v>
      </c>
      <c r="D4511" s="4">
        <v>1.149931226933187E-3</v>
      </c>
      <c r="E4511" s="4">
        <v>8.2101334392346015E-3</v>
      </c>
      <c r="F4511" s="2">
        <v>1</v>
      </c>
      <c r="G4511" s="4">
        <v>9.2450140513242296E-2</v>
      </c>
      <c r="H4511" s="4">
        <v>-6.2702917939104652E-2</v>
      </c>
      <c r="I4511" s="4">
        <v>-0.15354179383777941</v>
      </c>
    </row>
    <row r="4512" spans="1:9" x14ac:dyDescent="0.25">
      <c r="A4512" t="s">
        <v>4722</v>
      </c>
      <c r="B4512" s="3">
        <v>92.453887939453125</v>
      </c>
      <c r="C4512" s="3">
        <v>12.180000305175779</v>
      </c>
      <c r="D4512" s="4">
        <v>4.776248305212949E-3</v>
      </c>
      <c r="E4512" s="4">
        <v>-1.056052883911807E-2</v>
      </c>
      <c r="F4512" s="2">
        <v>1</v>
      </c>
      <c r="G4512" s="4">
        <v>9.9598956017098006E-2</v>
      </c>
      <c r="H4512" s="4">
        <v>-6.3779507119163248E-2</v>
      </c>
      <c r="I4512" s="4">
        <v>-0.15451404453989659</v>
      </c>
    </row>
    <row r="4513" spans="1:9" x14ac:dyDescent="0.25">
      <c r="A4513" t="s">
        <v>4723</v>
      </c>
      <c r="B4513" s="3">
        <v>92.014404296875</v>
      </c>
      <c r="C4513" s="3">
        <v>12.310000419616699</v>
      </c>
      <c r="D4513" s="4">
        <v>1.234388234816475E-3</v>
      </c>
      <c r="E4513" s="4">
        <v>-7.258000135667908E-3</v>
      </c>
      <c r="F4513" s="2">
        <v>1</v>
      </c>
      <c r="G4513" s="4">
        <v>8.6901375728017261E-2</v>
      </c>
      <c r="H4513" s="4">
        <v>-6.8229872610953146E-2</v>
      </c>
      <c r="I4513" s="4">
        <v>-0.15853309939779059</v>
      </c>
    </row>
    <row r="4514" spans="1:9" x14ac:dyDescent="0.25">
      <c r="A4514" t="s">
        <v>4724</v>
      </c>
      <c r="B4514" s="3">
        <v>91.900962829589844</v>
      </c>
      <c r="C4514" s="3">
        <v>12.39999961853027</v>
      </c>
      <c r="D4514" s="4">
        <v>-8.4780319353305877E-4</v>
      </c>
      <c r="E4514" s="4">
        <v>0</v>
      </c>
      <c r="F4514" s="2">
        <v>1</v>
      </c>
      <c r="G4514" s="4">
        <v>8.9503866695622047E-2</v>
      </c>
      <c r="H4514" s="4">
        <v>-6.9378620692638893E-2</v>
      </c>
      <c r="I4514" s="4">
        <v>-0.15957051566544611</v>
      </c>
    </row>
    <row r="4515" spans="1:9" x14ac:dyDescent="0.25">
      <c r="A4515" t="s">
        <v>4725</v>
      </c>
      <c r="B4515" s="3">
        <v>91.97894287109375</v>
      </c>
      <c r="C4515" s="3">
        <v>12.39999961853027</v>
      </c>
      <c r="D4515" s="4">
        <v>-2.76657642164857E-3</v>
      </c>
      <c r="E4515" s="4">
        <v>1.7227239161264229E-2</v>
      </c>
      <c r="F4515" s="2">
        <v>1</v>
      </c>
      <c r="G4515" s="4">
        <v>8.0705381562954592E-2</v>
      </c>
      <c r="H4515" s="4">
        <v>-6.8588967444746629E-2</v>
      </c>
      <c r="I4515" s="4">
        <v>-0.15885739227640139</v>
      </c>
    </row>
    <row r="4516" spans="1:9" x14ac:dyDescent="0.25">
      <c r="A4516" t="s">
        <v>4726</v>
      </c>
      <c r="B4516" s="3">
        <v>92.234115600585938</v>
      </c>
      <c r="C4516" s="3">
        <v>12.189999580383301</v>
      </c>
      <c r="D4516" s="4">
        <v>-7.7335074682105542E-5</v>
      </c>
      <c r="E4516" s="4">
        <v>-2.455047953350165E-3</v>
      </c>
      <c r="F4516" s="2">
        <v>1</v>
      </c>
      <c r="G4516" s="4">
        <v>8.166848431343543E-2</v>
      </c>
      <c r="H4516" s="4">
        <v>-6.6004998896756817E-2</v>
      </c>
      <c r="I4516" s="4">
        <v>-0.15652385105049471</v>
      </c>
    </row>
    <row r="4517" spans="1:9" x14ac:dyDescent="0.25">
      <c r="A4517" t="s">
        <v>4727</v>
      </c>
      <c r="B4517" s="3">
        <v>92.241249084472656</v>
      </c>
      <c r="C4517" s="3">
        <v>12.22000026702881</v>
      </c>
      <c r="D4517" s="4">
        <v>-4.284618938633411E-3</v>
      </c>
      <c r="E4517" s="4">
        <v>4.9828170670009442E-2</v>
      </c>
      <c r="F4517" s="2">
        <v>1</v>
      </c>
      <c r="G4517" s="4">
        <v>8.1752141696101122E-2</v>
      </c>
      <c r="H4517" s="4">
        <v>-6.5932762737205053E-2</v>
      </c>
      <c r="I4517" s="4">
        <v>-0.15645861571454359</v>
      </c>
    </row>
    <row r="4518" spans="1:9" x14ac:dyDescent="0.25">
      <c r="A4518" t="s">
        <v>4728</v>
      </c>
      <c r="B4518" s="3">
        <v>92.638168334960938</v>
      </c>
      <c r="C4518" s="3">
        <v>11.64000034332275</v>
      </c>
      <c r="D4518" s="4">
        <v>5.0760093558890329E-3</v>
      </c>
      <c r="E4518" s="4">
        <v>-4.901956201103741E-2</v>
      </c>
      <c r="F4518" s="2">
        <v>1</v>
      </c>
      <c r="G4518" s="4">
        <v>8.8895947553365717E-2</v>
      </c>
      <c r="H4518" s="4">
        <v>-6.1913419207061733E-2</v>
      </c>
      <c r="I4518" s="4">
        <v>-0.1528288099895603</v>
      </c>
    </row>
    <row r="4519" spans="1:9" x14ac:dyDescent="0.25">
      <c r="A4519" t="s">
        <v>4729</v>
      </c>
      <c r="B4519" s="3">
        <v>92.170310974121094</v>
      </c>
      <c r="C4519" s="3">
        <v>12.239999771118161</v>
      </c>
      <c r="D4519" s="4">
        <v>2.5439217572487132E-3</v>
      </c>
      <c r="E4519" s="4">
        <v>-1.3698636453198351E-2</v>
      </c>
      <c r="F4519" s="2">
        <v>1</v>
      </c>
      <c r="G4519" s="4">
        <v>8.3308599128148364E-2</v>
      </c>
      <c r="H4519" s="4">
        <v>-6.6651106920641245E-2</v>
      </c>
      <c r="I4519" s="4">
        <v>-0.15579491924812111</v>
      </c>
    </row>
    <row r="4520" spans="1:9" x14ac:dyDescent="0.25">
      <c r="A4520" t="s">
        <v>4730</v>
      </c>
      <c r="B4520" s="3">
        <v>91.936431884765625</v>
      </c>
      <c r="C4520" s="3">
        <v>12.409999847412109</v>
      </c>
      <c r="D4520" s="4">
        <v>8.3183832487649934E-3</v>
      </c>
      <c r="E4520" s="4">
        <v>-7.5260821396415101E-2</v>
      </c>
      <c r="F4520" s="2">
        <v>1</v>
      </c>
      <c r="G4520" s="4">
        <v>8.0470894567873597E-2</v>
      </c>
      <c r="H4520" s="4">
        <v>-6.9019448600920796E-2</v>
      </c>
      <c r="I4520" s="4">
        <v>-0.1525814941925813</v>
      </c>
    </row>
    <row r="4521" spans="1:9" x14ac:dyDescent="0.25">
      <c r="A4521" t="s">
        <v>4731</v>
      </c>
      <c r="B4521" s="3">
        <v>91.177978515625</v>
      </c>
      <c r="C4521" s="3">
        <v>13.420000076293951</v>
      </c>
      <c r="D4521" s="4">
        <v>1.1958350014598331E-2</v>
      </c>
      <c r="E4521" s="4">
        <v>-5.8906040610474553E-2</v>
      </c>
      <c r="F4521" s="2">
        <v>2</v>
      </c>
      <c r="G4521" s="4">
        <v>5.7624334719206027E-2</v>
      </c>
      <c r="H4521" s="4">
        <v>-7.6699813406660322E-2</v>
      </c>
      <c r="I4521" s="4">
        <v>-0.15957249229448009</v>
      </c>
    </row>
    <row r="4522" spans="1:9" x14ac:dyDescent="0.25">
      <c r="A4522" t="s">
        <v>4732</v>
      </c>
      <c r="B4522" s="3">
        <v>90.10052490234375</v>
      </c>
      <c r="C4522" s="3">
        <v>14.260000228881839</v>
      </c>
      <c r="D4522" s="4">
        <v>7.873485269311864E-4</v>
      </c>
      <c r="E4522" s="4">
        <v>-2.7972000922730218E-3</v>
      </c>
      <c r="F4522" s="2">
        <v>2</v>
      </c>
      <c r="G4522" s="4">
        <v>5.1580782990145353E-2</v>
      </c>
      <c r="H4522" s="4">
        <v>-8.7610486558048151E-2</v>
      </c>
      <c r="I4522" s="4">
        <v>-0.15872524569535809</v>
      </c>
    </row>
    <row r="4523" spans="1:9" x14ac:dyDescent="0.25">
      <c r="A4523" t="s">
        <v>4733</v>
      </c>
      <c r="B4523" s="3">
        <v>90.029640197753906</v>
      </c>
      <c r="C4523" s="3">
        <v>14.30000019073486</v>
      </c>
      <c r="D4523" s="4">
        <v>-2.826392712677928E-3</v>
      </c>
      <c r="E4523" s="4">
        <v>-1.1064996334025801E-2</v>
      </c>
      <c r="F4523" s="2">
        <v>2</v>
      </c>
      <c r="G4523" s="4">
        <v>4.4304116731889387E-2</v>
      </c>
      <c r="H4523" s="4">
        <v>-8.8328289936011939E-2</v>
      </c>
      <c r="I4523" s="4">
        <v>-0.15536501275073081</v>
      </c>
    </row>
    <row r="4524" spans="1:9" x14ac:dyDescent="0.25">
      <c r="A4524" t="s">
        <v>4734</v>
      </c>
      <c r="B4524" s="3">
        <v>90.284820556640625</v>
      </c>
      <c r="C4524" s="3">
        <v>14.460000038146971</v>
      </c>
      <c r="D4524" s="4">
        <v>3.0714784121754768E-3</v>
      </c>
      <c r="E4524" s="4">
        <v>-4.8684196079206377E-2</v>
      </c>
      <c r="F4524" s="2">
        <v>2</v>
      </c>
      <c r="G4524" s="4">
        <v>5.142457676911838E-2</v>
      </c>
      <c r="H4524" s="4">
        <v>-8.5744244130097402E-2</v>
      </c>
      <c r="I4524" s="4">
        <v>-0.15297097609012519</v>
      </c>
    </row>
    <row r="4525" spans="1:9" x14ac:dyDescent="0.25">
      <c r="A4525" t="s">
        <v>4735</v>
      </c>
      <c r="B4525" s="3">
        <v>90.00836181640625</v>
      </c>
      <c r="C4525" s="3">
        <v>15.19999980926514</v>
      </c>
      <c r="D4525" s="4">
        <v>-3.3752815515329941E-3</v>
      </c>
      <c r="E4525" s="4">
        <v>-1.969778980491443E-3</v>
      </c>
      <c r="F4525" s="2">
        <v>2</v>
      </c>
      <c r="G4525" s="4">
        <v>4.7695479979088073E-2</v>
      </c>
      <c r="H4525" s="4">
        <v>-8.8543762287872863E-2</v>
      </c>
      <c r="I4525" s="4">
        <v>-0.15556464106557</v>
      </c>
    </row>
    <row r="4526" spans="1:9" x14ac:dyDescent="0.25">
      <c r="A4526" t="s">
        <v>4736</v>
      </c>
      <c r="B4526" s="3">
        <v>90.313194274902344</v>
      </c>
      <c r="C4526" s="3">
        <v>15.22999954223633</v>
      </c>
      <c r="D4526" s="4">
        <v>-3.8306660469604741E-3</v>
      </c>
      <c r="E4526" s="4">
        <v>0</v>
      </c>
      <c r="F4526" s="2">
        <v>2</v>
      </c>
      <c r="G4526" s="4">
        <v>5.7586140444748857E-2</v>
      </c>
      <c r="H4526" s="4">
        <v>-8.5456921908307781E-2</v>
      </c>
      <c r="I4526" s="4">
        <v>-0.15270478114466551</v>
      </c>
    </row>
    <row r="4527" spans="1:9" x14ac:dyDescent="0.25">
      <c r="A4527" t="s">
        <v>4737</v>
      </c>
      <c r="B4527" s="3">
        <v>90.660484313964844</v>
      </c>
      <c r="C4527" s="3">
        <v>15.22999954223633</v>
      </c>
      <c r="D4527" s="4">
        <v>-2.3405395162711118E-3</v>
      </c>
      <c r="E4527" s="4">
        <v>6.206411298313852E-2</v>
      </c>
      <c r="F4527" s="2">
        <v>2</v>
      </c>
      <c r="G4527" s="4">
        <v>5.9665898576417353E-2</v>
      </c>
      <c r="H4527" s="4">
        <v>-8.1940141178041159E-2</v>
      </c>
      <c r="I4527" s="4">
        <v>-0.14944659509537059</v>
      </c>
    </row>
    <row r="4528" spans="1:9" x14ac:dyDescent="0.25">
      <c r="A4528" t="s">
        <v>4738</v>
      </c>
      <c r="B4528" s="3">
        <v>90.873176574707031</v>
      </c>
      <c r="C4528" s="3">
        <v>14.340000152587891</v>
      </c>
      <c r="D4528" s="4">
        <v>-1.713047489608877E-3</v>
      </c>
      <c r="E4528" s="4">
        <v>-8.2987472505193782E-3</v>
      </c>
      <c r="F4528" s="2">
        <v>2</v>
      </c>
      <c r="G4528" s="4">
        <v>5.494058074422159E-2</v>
      </c>
      <c r="H4528" s="4">
        <v>-7.9786344754526839E-2</v>
      </c>
      <c r="I4528" s="4">
        <v>-0.14745117087124421</v>
      </c>
    </row>
    <row r="4529" spans="1:9" x14ac:dyDescent="0.25">
      <c r="A4529" t="s">
        <v>4739</v>
      </c>
      <c r="B4529" s="3">
        <v>91.02911376953125</v>
      </c>
      <c r="C4529" s="3">
        <v>14.460000038146971</v>
      </c>
      <c r="D4529" s="4">
        <v>2.65492414772539E-3</v>
      </c>
      <c r="E4529" s="4">
        <v>8.3681927672383249E-3</v>
      </c>
      <c r="F4529" s="2">
        <v>2</v>
      </c>
      <c r="G4529" s="4">
        <v>4.8277990074393713E-2</v>
      </c>
      <c r="H4529" s="4">
        <v>-7.8207270032516263E-2</v>
      </c>
      <c r="I4529" s="4">
        <v>-0.14598820811505919</v>
      </c>
    </row>
    <row r="4530" spans="1:9" x14ac:dyDescent="0.25">
      <c r="A4530" t="s">
        <v>4740</v>
      </c>
      <c r="B4530" s="3">
        <v>90.788078308105469</v>
      </c>
      <c r="C4530" s="3">
        <v>14.340000152587891</v>
      </c>
      <c r="D4530" s="4">
        <v>6.7595452338848894E-3</v>
      </c>
      <c r="E4530" s="4">
        <v>-4.7176081671019832E-2</v>
      </c>
      <c r="F4530" s="2">
        <v>2</v>
      </c>
      <c r="G4530" s="4">
        <v>4.8275866321686463E-2</v>
      </c>
      <c r="H4530" s="4">
        <v>-8.064807964612164E-2</v>
      </c>
      <c r="I4530" s="4">
        <v>-0.14824954097655679</v>
      </c>
    </row>
    <row r="4531" spans="1:9" x14ac:dyDescent="0.25">
      <c r="A4531" t="s">
        <v>4741</v>
      </c>
      <c r="B4531" s="3">
        <v>90.178512573242188</v>
      </c>
      <c r="C4531" s="3">
        <v>15.05000019073486</v>
      </c>
      <c r="D4531" s="4">
        <v>-4.9274279852989933E-3</v>
      </c>
      <c r="E4531" s="4">
        <v>6.6889888124113117E-3</v>
      </c>
      <c r="F4531" s="2">
        <v>2</v>
      </c>
      <c r="G4531" s="4">
        <v>4.7468816877076943E-2</v>
      </c>
      <c r="H4531" s="4">
        <v>-8.6820756052231274E-2</v>
      </c>
      <c r="I4531" s="4">
        <v>-0.1539683303170776</v>
      </c>
    </row>
    <row r="4532" spans="1:9" x14ac:dyDescent="0.25">
      <c r="A4532" t="s">
        <v>4742</v>
      </c>
      <c r="B4532" s="3">
        <v>90.62506103515625</v>
      </c>
      <c r="C4532" s="3">
        <v>14.94999980926514</v>
      </c>
      <c r="D4532" s="4">
        <v>-1.0161061486952949E-3</v>
      </c>
      <c r="E4532" s="4">
        <v>4.3265868029309651E-2</v>
      </c>
      <c r="F4532" s="2">
        <v>2</v>
      </c>
      <c r="G4532" s="4">
        <v>5.1890198053724523E-2</v>
      </c>
      <c r="H4532" s="4">
        <v>-8.2298849722211354E-2</v>
      </c>
      <c r="I4532" s="4">
        <v>-0.14977892720931779</v>
      </c>
    </row>
    <row r="4533" spans="1:9" x14ac:dyDescent="0.25">
      <c r="A4533" t="s">
        <v>4743</v>
      </c>
      <c r="B4533" s="3">
        <v>90.717239379882813</v>
      </c>
      <c r="C4533" s="3">
        <v>14.329999923706049</v>
      </c>
      <c r="D4533" s="4">
        <v>1.002311065294337E-2</v>
      </c>
      <c r="E4533" s="4">
        <v>-4.0829964779797938E-2</v>
      </c>
      <c r="F4533" s="2">
        <v>2</v>
      </c>
      <c r="G4533" s="4">
        <v>4.5944265343277779E-2</v>
      </c>
      <c r="H4533" s="4">
        <v>-8.1365419476537415E-2</v>
      </c>
      <c r="I4533" s="4">
        <v>-0.148914133627429</v>
      </c>
    </row>
    <row r="4534" spans="1:9" x14ac:dyDescent="0.25">
      <c r="A4534" t="s">
        <v>4744</v>
      </c>
      <c r="B4534" s="3">
        <v>89.816993713378906</v>
      </c>
      <c r="C4534" s="3">
        <v>14.939999580383301</v>
      </c>
      <c r="D4534" s="4">
        <v>-9.4648125037022357E-4</v>
      </c>
      <c r="E4534" s="4">
        <v>2.1887804194875349E-2</v>
      </c>
      <c r="F4534" s="2">
        <v>2</v>
      </c>
      <c r="G4534" s="4">
        <v>4.2089647469426783E-2</v>
      </c>
      <c r="H4534" s="4">
        <v>-9.0481622811978357E-2</v>
      </c>
      <c r="I4534" s="4">
        <v>-0.1573600075127243</v>
      </c>
    </row>
    <row r="4535" spans="1:9" x14ac:dyDescent="0.25">
      <c r="A4535" t="s">
        <v>4745</v>
      </c>
      <c r="B4535" s="3">
        <v>89.902084350585938</v>
      </c>
      <c r="C4535" s="3">
        <v>14.61999988555908</v>
      </c>
      <c r="D4535" s="4">
        <v>1.34247145272437E-3</v>
      </c>
      <c r="E4535" s="4">
        <v>-1.5488248485006521E-2</v>
      </c>
      <c r="F4535" s="2">
        <v>2</v>
      </c>
      <c r="G4535" s="4">
        <v>4.6882911104230818E-2</v>
      </c>
      <c r="H4535" s="4">
        <v>-8.961996517830817E-2</v>
      </c>
      <c r="I4535" s="4">
        <v>-0.1565617089844337</v>
      </c>
    </row>
    <row r="4536" spans="1:9" x14ac:dyDescent="0.25">
      <c r="A4536" t="s">
        <v>4746</v>
      </c>
      <c r="B4536" s="3">
        <v>89.78155517578125</v>
      </c>
      <c r="C4536" s="3">
        <v>14.85000038146973</v>
      </c>
      <c r="D4536" s="4">
        <v>3.5658259590731771E-3</v>
      </c>
      <c r="E4536" s="4">
        <v>-8.6781818917995857E-3</v>
      </c>
      <c r="F4536" s="2">
        <v>2</v>
      </c>
      <c r="G4536" s="4">
        <v>4.6752029175654242E-2</v>
      </c>
      <c r="H4536" s="4">
        <v>-9.0840485871997889E-2</v>
      </c>
      <c r="I4536" s="4">
        <v>-0.15769248278071579</v>
      </c>
    </row>
    <row r="4537" spans="1:9" x14ac:dyDescent="0.25">
      <c r="A4537" t="s">
        <v>4747</v>
      </c>
      <c r="B4537" s="3">
        <v>89.462547302246094</v>
      </c>
      <c r="C4537" s="3">
        <v>14.97999954223633</v>
      </c>
      <c r="D4537" s="4">
        <v>1.8232790454030919E-2</v>
      </c>
      <c r="E4537" s="4">
        <v>-0.13908046720396169</v>
      </c>
      <c r="F4537" s="2">
        <v>2</v>
      </c>
      <c r="G4537" s="4">
        <v>4.0077639266743008E-2</v>
      </c>
      <c r="H4537" s="4">
        <v>-9.4070871475570694E-2</v>
      </c>
      <c r="I4537" s="4">
        <v>-0.16068533280881689</v>
      </c>
    </row>
    <row r="4538" spans="1:9" x14ac:dyDescent="0.25">
      <c r="A4538" t="s">
        <v>4748</v>
      </c>
      <c r="B4538" s="3">
        <v>87.860603332519531</v>
      </c>
      <c r="C4538" s="3">
        <v>17.39999961853027</v>
      </c>
      <c r="D4538" s="4">
        <v>-7.0496832768486284E-3</v>
      </c>
      <c r="E4538" s="4">
        <v>7.3411511490923065E-2</v>
      </c>
      <c r="F4538" s="2">
        <v>3</v>
      </c>
      <c r="G4538" s="4">
        <v>2.8279307156528159E-2</v>
      </c>
      <c r="H4538" s="4">
        <v>-0.1102927179152474</v>
      </c>
      <c r="I4538" s="4">
        <v>-0.17571436015438879</v>
      </c>
    </row>
    <row r="4539" spans="1:9" x14ac:dyDescent="0.25">
      <c r="A4539" t="s">
        <v>4749</v>
      </c>
      <c r="B4539" s="3">
        <v>88.484390258789063</v>
      </c>
      <c r="C4539" s="3">
        <v>16.20999908447266</v>
      </c>
      <c r="D4539" s="4">
        <v>-6.842000475263843E-3</v>
      </c>
      <c r="E4539" s="4">
        <v>4.2443658240662867E-2</v>
      </c>
      <c r="F4539" s="2">
        <v>3</v>
      </c>
      <c r="G4539" s="4">
        <v>2.9539473462285359E-2</v>
      </c>
      <c r="H4539" s="4">
        <v>-0.10397603273758201</v>
      </c>
      <c r="I4539" s="4">
        <v>-0.1698621512445383</v>
      </c>
    </row>
    <row r="4540" spans="1:9" x14ac:dyDescent="0.25">
      <c r="A4540" t="s">
        <v>4750</v>
      </c>
      <c r="B4540" s="3">
        <v>89.093971252441406</v>
      </c>
      <c r="C4540" s="3">
        <v>15.55000019073486</v>
      </c>
      <c r="D4540" s="4">
        <v>1.387411481444056E-2</v>
      </c>
      <c r="E4540" s="4">
        <v>-0.123449808829691</v>
      </c>
      <c r="F4540" s="2">
        <v>2</v>
      </c>
      <c r="G4540" s="4">
        <v>4.0171444385725508E-2</v>
      </c>
      <c r="H4540" s="4">
        <v>-9.7803201815623075E-2</v>
      </c>
      <c r="I4540" s="4">
        <v>-0.1641432187499732</v>
      </c>
    </row>
    <row r="4541" spans="1:9" x14ac:dyDescent="0.25">
      <c r="A4541" t="s">
        <v>4751</v>
      </c>
      <c r="B4541" s="3">
        <v>87.874786376953125</v>
      </c>
      <c r="C4541" s="3">
        <v>17.739999771118161</v>
      </c>
      <c r="D4541" s="4">
        <v>5.1079507722486817E-3</v>
      </c>
      <c r="E4541" s="4">
        <v>-4.8283242918456308E-2</v>
      </c>
      <c r="F4541" s="2">
        <v>3</v>
      </c>
      <c r="G4541" s="4">
        <v>3.1555618168574551E-2</v>
      </c>
      <c r="H4541" s="4">
        <v>-0.110149095433315</v>
      </c>
      <c r="I4541" s="4">
        <v>-0.17558129847017001</v>
      </c>
    </row>
    <row r="4542" spans="1:9" x14ac:dyDescent="0.25">
      <c r="A4542" t="s">
        <v>201</v>
      </c>
      <c r="B4542" s="3">
        <v>87.428207397460938</v>
      </c>
      <c r="C4542" s="3">
        <v>18.639999389648441</v>
      </c>
      <c r="D4542" s="4">
        <v>-1.4569396772948771E-3</v>
      </c>
      <c r="E4542" s="4">
        <v>3.2686990444658497E-2</v>
      </c>
      <c r="F4542" s="2">
        <v>3</v>
      </c>
      <c r="G4542" s="4">
        <v>2.2219470785044711E-2</v>
      </c>
      <c r="H4542" s="4">
        <v>-0.1146713107950335</v>
      </c>
      <c r="I4542" s="4">
        <v>-0.17977098788601839</v>
      </c>
    </row>
    <row r="4543" spans="1:9" x14ac:dyDescent="0.25">
      <c r="A4543" t="s">
        <v>4752</v>
      </c>
      <c r="B4543" s="3">
        <v>87.555770874023438</v>
      </c>
      <c r="C4543" s="3">
        <v>18.04999923706055</v>
      </c>
      <c r="D4543" s="4">
        <v>-3.8713756468676812E-3</v>
      </c>
      <c r="E4543" s="4">
        <v>1.4614857119331189E-2</v>
      </c>
      <c r="F4543" s="2">
        <v>3</v>
      </c>
      <c r="G4543" s="4">
        <v>2.31276702386638E-2</v>
      </c>
      <c r="H4543" s="4">
        <v>-0.1133795582948125</v>
      </c>
      <c r="I4543" s="4">
        <v>-0.17857422007529331</v>
      </c>
    </row>
    <row r="4544" spans="1:9" x14ac:dyDescent="0.25">
      <c r="A4544" t="s">
        <v>4753</v>
      </c>
      <c r="B4544" s="3">
        <v>87.896049499511719</v>
      </c>
      <c r="C4544" s="3">
        <v>17.79000091552734</v>
      </c>
      <c r="D4544" s="4">
        <v>-1.6263356688236419E-2</v>
      </c>
      <c r="E4544" s="4">
        <v>0.22774335379817101</v>
      </c>
      <c r="F4544" s="2">
        <v>3</v>
      </c>
      <c r="G4544" s="4">
        <v>3.1130338197933542E-2</v>
      </c>
      <c r="H4544" s="4">
        <v>-0.1099337775973033</v>
      </c>
      <c r="I4544" s="4">
        <v>-0.17538181330937511</v>
      </c>
    </row>
    <row r="4545" spans="1:9" x14ac:dyDescent="0.25">
      <c r="A4545" t="s">
        <v>4754</v>
      </c>
      <c r="B4545" s="3">
        <v>89.349166870117188</v>
      </c>
      <c r="C4545" s="3">
        <v>14.489999771118161</v>
      </c>
      <c r="D4545" s="4">
        <v>-1.0674269828733761E-2</v>
      </c>
      <c r="E4545" s="4">
        <v>0.1027396797962359</v>
      </c>
      <c r="F4545" s="2">
        <v>2</v>
      </c>
      <c r="G4545" s="4">
        <v>4.9635335339659692E-2</v>
      </c>
      <c r="H4545" s="4">
        <v>-9.5219001493859201E-2</v>
      </c>
      <c r="I4545" s="4">
        <v>-0.1617490389353233</v>
      </c>
    </row>
    <row r="4546" spans="1:9" x14ac:dyDescent="0.25">
      <c r="A4546" t="s">
        <v>4755</v>
      </c>
      <c r="B4546" s="3">
        <v>90.313194274902344</v>
      </c>
      <c r="C4546" s="3">
        <v>13.14000034332275</v>
      </c>
      <c r="D4546" s="4">
        <v>4.4145761110068182E-3</v>
      </c>
      <c r="E4546" s="4">
        <v>-6.276748114894759E-2</v>
      </c>
      <c r="F4546" s="2">
        <v>1</v>
      </c>
      <c r="G4546" s="4">
        <v>6.3744336109799793E-2</v>
      </c>
      <c r="H4546" s="4">
        <v>-8.5456921908307781E-2</v>
      </c>
      <c r="I4546" s="4">
        <v>-0.15270478114466551</v>
      </c>
    </row>
    <row r="4547" spans="1:9" x14ac:dyDescent="0.25">
      <c r="A4547" t="s">
        <v>4756</v>
      </c>
      <c r="B4547" s="3">
        <v>89.916252136230469</v>
      </c>
      <c r="C4547" s="3">
        <v>14.02000045776367</v>
      </c>
      <c r="D4547" s="4">
        <v>1.89582734360938E-3</v>
      </c>
      <c r="E4547" s="4">
        <v>3.5791116520498272E-3</v>
      </c>
      <c r="F4547" s="2">
        <v>2</v>
      </c>
      <c r="G4547" s="4">
        <v>6.4481524333903195E-2</v>
      </c>
      <c r="H4547" s="4">
        <v>-8.9476497212225059E-2</v>
      </c>
      <c r="I4547" s="4">
        <v>-0.15642879045425931</v>
      </c>
    </row>
    <row r="4548" spans="1:9" x14ac:dyDescent="0.25">
      <c r="A4548" t="s">
        <v>4757</v>
      </c>
      <c r="B4548" s="3">
        <v>89.746109008789063</v>
      </c>
      <c r="C4548" s="3">
        <v>13.97000026702881</v>
      </c>
      <c r="D4548" s="4">
        <v>-6.5125812130135694E-3</v>
      </c>
      <c r="E4548" s="4">
        <v>2.344327160743109E-2</v>
      </c>
      <c r="F4548" s="2">
        <v>2</v>
      </c>
      <c r="G4548" s="4">
        <v>7.4601927709390559E-2</v>
      </c>
      <c r="H4548" s="4">
        <v>-9.1199426189942034E-2</v>
      </c>
      <c r="I4548" s="4">
        <v>-0.15802502962572951</v>
      </c>
    </row>
    <row r="4549" spans="1:9" x14ac:dyDescent="0.25">
      <c r="A4549" t="s">
        <v>4758</v>
      </c>
      <c r="B4549" s="3">
        <v>90.334419250488281</v>
      </c>
      <c r="C4549" s="3">
        <v>13.64999961853027</v>
      </c>
      <c r="D4549" s="4">
        <v>2.9116703814640039E-3</v>
      </c>
      <c r="E4549" s="4">
        <v>-3.5335689998550968E-2</v>
      </c>
      <c r="F4549" s="2">
        <v>2</v>
      </c>
      <c r="G4549" s="4">
        <v>8.5900731303627076E-2</v>
      </c>
      <c r="H4549" s="4">
        <v>-8.5241990361919373E-2</v>
      </c>
      <c r="I4549" s="4">
        <v>-0.15250565386898141</v>
      </c>
    </row>
    <row r="4550" spans="1:9" x14ac:dyDescent="0.25">
      <c r="A4550" t="s">
        <v>4759</v>
      </c>
      <c r="B4550" s="3">
        <v>90.072158813476563</v>
      </c>
      <c r="C4550" s="3">
        <v>14.14999961853027</v>
      </c>
      <c r="D4550" s="4">
        <v>-5.7121739755122691E-3</v>
      </c>
      <c r="E4550" s="4">
        <v>8.4291142660394724E-2</v>
      </c>
      <c r="F4550" s="2">
        <v>2</v>
      </c>
      <c r="G4550" s="4">
        <v>7.36725487061205E-2</v>
      </c>
      <c r="H4550" s="4">
        <v>-8.7897731521913158E-2</v>
      </c>
      <c r="I4550" s="4">
        <v>-0.15496611400616311</v>
      </c>
    </row>
    <row r="4551" spans="1:9" x14ac:dyDescent="0.25">
      <c r="A4551" t="s">
        <v>4760</v>
      </c>
      <c r="B4551" s="3">
        <v>90.589622497558594</v>
      </c>
      <c r="C4551" s="3">
        <v>13.05000019073486</v>
      </c>
      <c r="D4551" s="4">
        <v>4.0855953968428338E-3</v>
      </c>
      <c r="E4551" s="4">
        <v>-2.2935575799828412E-3</v>
      </c>
      <c r="F4551" s="2">
        <v>1</v>
      </c>
      <c r="G4551" s="4">
        <v>8.8513478392521217E-2</v>
      </c>
      <c r="H4551" s="4">
        <v>-8.2657712782230885E-2</v>
      </c>
      <c r="I4551" s="4">
        <v>-0.15011140247730939</v>
      </c>
    </row>
    <row r="4552" spans="1:9" x14ac:dyDescent="0.25">
      <c r="A4552" t="s">
        <v>4761</v>
      </c>
      <c r="B4552" s="3">
        <v>90.221015930175781</v>
      </c>
      <c r="C4552" s="3">
        <v>13.079999923706049</v>
      </c>
      <c r="D4552" s="4">
        <v>7.8227250416063043E-5</v>
      </c>
      <c r="E4552" s="4">
        <v>3.8373132585982632E-3</v>
      </c>
      <c r="F4552" s="2">
        <v>1</v>
      </c>
      <c r="G4552" s="4">
        <v>8.7267836905535301E-2</v>
      </c>
      <c r="H4552" s="4">
        <v>-8.6390352153981831E-2</v>
      </c>
      <c r="I4552" s="4">
        <v>-0.1535695747265543</v>
      </c>
    </row>
    <row r="4553" spans="1:9" x14ac:dyDescent="0.25">
      <c r="A4553" t="s">
        <v>4762</v>
      </c>
      <c r="B4553" s="3">
        <v>90.213958740234375</v>
      </c>
      <c r="C4553" s="3">
        <v>13.02999973297119</v>
      </c>
      <c r="D4553" s="4">
        <v>2.0200524710467072E-2</v>
      </c>
      <c r="E4553" s="4">
        <v>-0.17479418844519981</v>
      </c>
      <c r="F4553" s="2">
        <v>1</v>
      </c>
      <c r="G4553" s="4">
        <v>8.128578788534413E-2</v>
      </c>
      <c r="H4553" s="4">
        <v>-8.6461815734287129E-2</v>
      </c>
      <c r="I4553" s="4">
        <v>-0.153635783472064</v>
      </c>
    </row>
    <row r="4554" spans="1:9" x14ac:dyDescent="0.25">
      <c r="A4554" t="s">
        <v>4763</v>
      </c>
      <c r="B4554" s="3">
        <v>88.42767333984375</v>
      </c>
      <c r="C4554" s="3">
        <v>15.789999961853029</v>
      </c>
      <c r="D4554" s="4">
        <v>6.7788059294919822E-3</v>
      </c>
      <c r="E4554" s="4">
        <v>-3.7195101882076309E-2</v>
      </c>
      <c r="F4554" s="2">
        <v>2</v>
      </c>
      <c r="G4554" s="4">
        <v>5.7052646555073361E-2</v>
      </c>
      <c r="H4554" s="4">
        <v>-0.1045503681494626</v>
      </c>
      <c r="I4554" s="4">
        <v>-0.17039425482736911</v>
      </c>
    </row>
    <row r="4555" spans="1:9" x14ac:dyDescent="0.25">
      <c r="A4555" t="s">
        <v>4764</v>
      </c>
      <c r="B4555" s="3">
        <v>87.832275390625</v>
      </c>
      <c r="C4555" s="3">
        <v>16.39999961853027</v>
      </c>
      <c r="D4555" s="4">
        <v>-8.6403753135578798E-3</v>
      </c>
      <c r="E4555" s="4">
        <v>4.9935962783989041E-2</v>
      </c>
      <c r="F4555" s="2">
        <v>3</v>
      </c>
      <c r="G4555" s="4">
        <v>5.8747175833197662E-2</v>
      </c>
      <c r="H4555" s="4">
        <v>-0.1105795765894891</v>
      </c>
      <c r="I4555" s="4">
        <v>-0.17598012563771551</v>
      </c>
    </row>
    <row r="4556" spans="1:9" x14ac:dyDescent="0.25">
      <c r="A4556" t="s">
        <v>4765</v>
      </c>
      <c r="B4556" s="3">
        <v>88.597793579101563</v>
      </c>
      <c r="C4556" s="3">
        <v>15.61999988555908</v>
      </c>
      <c r="D4556" s="4">
        <v>4.4196335591153444E-3</v>
      </c>
      <c r="E4556" s="4">
        <v>-1.6991847195090282E-2</v>
      </c>
      <c r="F4556" s="2">
        <v>2</v>
      </c>
      <c r="G4556" s="4">
        <v>6.950090283279331E-2</v>
      </c>
      <c r="H4556" s="4">
        <v>-0.1028276709455196</v>
      </c>
      <c r="I4556" s="4">
        <v>-0.1687982303869654</v>
      </c>
    </row>
    <row r="4557" spans="1:9" x14ac:dyDescent="0.25">
      <c r="A4557" t="s">
        <v>4766</v>
      </c>
      <c r="B4557" s="3">
        <v>88.20794677734375</v>
      </c>
      <c r="C4557" s="3">
        <v>15.89000034332275</v>
      </c>
      <c r="D4557" s="4">
        <v>-1.602463625675066E-4</v>
      </c>
      <c r="E4557" s="4">
        <v>6.2973733058990788E-4</v>
      </c>
      <c r="F4557" s="2">
        <v>2</v>
      </c>
      <c r="G4557" s="4">
        <v>5.6977117950814497E-2</v>
      </c>
      <c r="H4557" s="4">
        <v>-0.10677539637950829</v>
      </c>
      <c r="I4557" s="4">
        <v>-0.17245567306593881</v>
      </c>
    </row>
    <row r="4558" spans="1:9" x14ac:dyDescent="0.25">
      <c r="A4558" t="s">
        <v>4767</v>
      </c>
      <c r="B4558" s="3">
        <v>88.222084045410156</v>
      </c>
      <c r="C4558" s="3">
        <v>15.88000011444092</v>
      </c>
      <c r="D4558" s="4">
        <v>-4.399741496568188E-3</v>
      </c>
      <c r="E4558" s="4">
        <v>2.3195853483184651E-2</v>
      </c>
      <c r="F4558" s="2">
        <v>2</v>
      </c>
      <c r="G4558" s="4">
        <v>4.2276790048032309E-2</v>
      </c>
      <c r="H4558" s="4">
        <v>-0.10663223744512371</v>
      </c>
      <c r="I4558" s="4">
        <v>-0.172323040843853</v>
      </c>
    </row>
    <row r="4559" spans="1:9" x14ac:dyDescent="0.25">
      <c r="A4559" t="s">
        <v>4768</v>
      </c>
      <c r="B4559" s="3">
        <v>88.611953735351563</v>
      </c>
      <c r="C4559" s="3">
        <v>15.52000045776367</v>
      </c>
      <c r="D4559" s="4">
        <v>7.4138670843471033E-3</v>
      </c>
      <c r="E4559" s="4">
        <v>-7.010185972771199E-2</v>
      </c>
      <c r="F4559" s="2">
        <v>2</v>
      </c>
      <c r="G4559" s="4">
        <v>4.7744464846866792E-2</v>
      </c>
      <c r="H4559" s="4">
        <v>-0.10268428023736111</v>
      </c>
      <c r="I4559" s="4">
        <v>-0.16866538343381321</v>
      </c>
    </row>
    <row r="4560" spans="1:9" x14ac:dyDescent="0.25">
      <c r="A4560" t="s">
        <v>4769</v>
      </c>
      <c r="B4560" s="3">
        <v>87.959831237792969</v>
      </c>
      <c r="C4560" s="3">
        <v>16.690000534057621</v>
      </c>
      <c r="D4560" s="4">
        <v>3.3965927371557569E-3</v>
      </c>
      <c r="E4560" s="4">
        <v>-6.3937150562336176E-2</v>
      </c>
      <c r="F4560" s="2">
        <v>3</v>
      </c>
      <c r="G4560" s="4">
        <v>4.0633937039913359E-2</v>
      </c>
      <c r="H4560" s="4">
        <v>-0.1092879013471928</v>
      </c>
      <c r="I4560" s="4">
        <v>-0.17478342940401251</v>
      </c>
    </row>
    <row r="4561" spans="1:9" x14ac:dyDescent="0.25">
      <c r="A4561" t="s">
        <v>4770</v>
      </c>
      <c r="B4561" s="3">
        <v>87.662078857421875</v>
      </c>
      <c r="C4561" s="3">
        <v>17.829999923706051</v>
      </c>
      <c r="D4561" s="4">
        <v>-7.8629795807066971E-3</v>
      </c>
      <c r="E4561" s="4">
        <v>3.3623183982959708E-2</v>
      </c>
      <c r="F4561" s="2">
        <v>3</v>
      </c>
      <c r="G4561" s="4">
        <v>3.7452805784431893E-2</v>
      </c>
      <c r="H4561" s="4">
        <v>-0.1123030463726786</v>
      </c>
      <c r="I4561" s="4">
        <v>-0.1775768658483409</v>
      </c>
    </row>
    <row r="4562" spans="1:9" x14ac:dyDescent="0.25">
      <c r="A4562" t="s">
        <v>4771</v>
      </c>
      <c r="B4562" s="3">
        <v>88.356826782226563</v>
      </c>
      <c r="C4562" s="3">
        <v>17.25</v>
      </c>
      <c r="D4562" s="4">
        <v>-7.2867451835290087E-3</v>
      </c>
      <c r="E4562" s="4">
        <v>8.4905686406206105E-2</v>
      </c>
      <c r="F4562" s="2">
        <v>3</v>
      </c>
      <c r="G4562" s="4">
        <v>4.9549692836655453E-2</v>
      </c>
      <c r="H4562" s="4">
        <v>-0.105267785237803</v>
      </c>
      <c r="I4562" s="4">
        <v>-0.17105891905526349</v>
      </c>
    </row>
    <row r="4563" spans="1:9" x14ac:dyDescent="0.25">
      <c r="A4563" t="s">
        <v>4772</v>
      </c>
      <c r="B4563" s="3">
        <v>89.005386352539063</v>
      </c>
      <c r="C4563" s="3">
        <v>15.89999961853027</v>
      </c>
      <c r="D4563" s="4">
        <v>2.1214727687779211E-2</v>
      </c>
      <c r="E4563" s="4">
        <v>-0.25908665904675221</v>
      </c>
      <c r="F4563" s="2">
        <v>2</v>
      </c>
      <c r="G4563" s="4">
        <v>5.9959735370636043E-2</v>
      </c>
      <c r="H4563" s="4">
        <v>-9.8700243578784819E-2</v>
      </c>
      <c r="I4563" s="4">
        <v>-0.1649742995544187</v>
      </c>
    </row>
    <row r="4564" spans="1:9" x14ac:dyDescent="0.25">
      <c r="A4564" t="s">
        <v>4773</v>
      </c>
      <c r="B4564" s="3">
        <v>87.156387329101563</v>
      </c>
      <c r="C4564" s="3">
        <v>21.45999908447266</v>
      </c>
      <c r="D4564" s="4">
        <v>7.7516630807108466E-3</v>
      </c>
      <c r="E4564" s="4">
        <v>-9.8698044274681651E-2</v>
      </c>
      <c r="F4564" s="2">
        <v>4</v>
      </c>
      <c r="G4564" s="4">
        <v>3.9915698074795891E-2</v>
      </c>
      <c r="H4564" s="4">
        <v>-0.1174238561346191</v>
      </c>
      <c r="I4564" s="4">
        <v>-0.18232113403198241</v>
      </c>
    </row>
    <row r="4565" spans="1:9" x14ac:dyDescent="0.25">
      <c r="A4565" t="s">
        <v>4774</v>
      </c>
      <c r="B4565" s="3">
        <v>86.485977172851563</v>
      </c>
      <c r="C4565" s="3">
        <v>23.809999465942379</v>
      </c>
      <c r="D4565" s="4">
        <v>-1.161347992333484E-2</v>
      </c>
      <c r="E4565" s="4">
        <v>0.1359733065819182</v>
      </c>
      <c r="F4565" s="2">
        <v>4</v>
      </c>
      <c r="G4565" s="4">
        <v>3.4312859135458902E-2</v>
      </c>
      <c r="H4565" s="4">
        <v>-0.1242126644898474</v>
      </c>
      <c r="I4565" s="4">
        <v>-0.18861075012432929</v>
      </c>
    </row>
    <row r="4566" spans="1:9" x14ac:dyDescent="0.25">
      <c r="A4566" t="s">
        <v>4775</v>
      </c>
      <c r="B4566" s="3">
        <v>87.502182006835938</v>
      </c>
      <c r="C4566" s="3">
        <v>20.95999908447266</v>
      </c>
      <c r="D4566" s="4">
        <v>-1.084995200471928E-2</v>
      </c>
      <c r="E4566" s="4">
        <v>0.1567327877320015</v>
      </c>
      <c r="F4566" s="2">
        <v>4</v>
      </c>
      <c r="G4566" s="4">
        <v>4.977444068741077E-2</v>
      </c>
      <c r="H4566" s="4">
        <v>-0.1139222179575847</v>
      </c>
      <c r="I4566" s="4">
        <v>-0.17907697707903339</v>
      </c>
    </row>
    <row r="4567" spans="1:9" x14ac:dyDescent="0.25">
      <c r="A4567" t="s">
        <v>4776</v>
      </c>
      <c r="B4567" s="3">
        <v>88.461990356445313</v>
      </c>
      <c r="C4567" s="3">
        <v>18.120000839233398</v>
      </c>
      <c r="D4567" s="4">
        <v>-3.1806533196204741E-3</v>
      </c>
      <c r="E4567" s="4">
        <v>-1.2534034738690639E-2</v>
      </c>
      <c r="F4567" s="2">
        <v>3</v>
      </c>
      <c r="G4567" s="4">
        <v>5.8822508798492157E-2</v>
      </c>
      <c r="H4567" s="4">
        <v>-0.10420286200436719</v>
      </c>
      <c r="I4567" s="4">
        <v>-0.17007230138163701</v>
      </c>
    </row>
    <row r="4568" spans="1:9" x14ac:dyDescent="0.25">
      <c r="A4568" t="s">
        <v>4777</v>
      </c>
      <c r="B4568" s="3">
        <v>88.744255065917969</v>
      </c>
      <c r="C4568" s="3">
        <v>18.35000038146973</v>
      </c>
      <c r="D4568" s="4">
        <v>-8.7441517043318484E-4</v>
      </c>
      <c r="E4568" s="4">
        <v>3.0898942021528208E-2</v>
      </c>
      <c r="F4568" s="2">
        <v>3</v>
      </c>
      <c r="G4568" s="4">
        <v>6.7250558954054851E-2</v>
      </c>
      <c r="H4568" s="4">
        <v>-0.1013445505659297</v>
      </c>
      <c r="I4568" s="4">
        <v>-0.16742416629231879</v>
      </c>
    </row>
    <row r="4569" spans="1:9" x14ac:dyDescent="0.25">
      <c r="A4569" t="s">
        <v>4778</v>
      </c>
      <c r="B4569" s="3">
        <v>88.821922302246094</v>
      </c>
      <c r="C4569" s="3">
        <v>17.79999923706055</v>
      </c>
      <c r="D4569" s="4">
        <v>-7.4910888268198139E-3</v>
      </c>
      <c r="E4569" s="4">
        <v>2.6528205330148321E-2</v>
      </c>
      <c r="F4569" s="2">
        <v>3</v>
      </c>
      <c r="G4569" s="4">
        <v>6.6228412250144864E-2</v>
      </c>
      <c r="H4569" s="4">
        <v>-0.1005580648929484</v>
      </c>
      <c r="I4569" s="4">
        <v>-0.1666955122066022</v>
      </c>
    </row>
    <row r="4570" spans="1:9" x14ac:dyDescent="0.25">
      <c r="A4570" t="s">
        <v>4779</v>
      </c>
      <c r="B4570" s="3">
        <v>89.492317199707031</v>
      </c>
      <c r="C4570" s="3">
        <v>17.340000152587891</v>
      </c>
      <c r="D4570" s="4">
        <v>-2.438723002449406E-3</v>
      </c>
      <c r="E4570" s="4">
        <v>4.1441474466443529E-2</v>
      </c>
      <c r="F4570" s="2">
        <v>3</v>
      </c>
      <c r="G4570" s="4">
        <v>7.5081215810652635E-2</v>
      </c>
      <c r="H4570" s="4">
        <v>-9.3769411053569396E-2</v>
      </c>
      <c r="I4570" s="4">
        <v>-0.16040603926829949</v>
      </c>
    </row>
    <row r="4571" spans="1:9" x14ac:dyDescent="0.25">
      <c r="A4571" t="s">
        <v>4780</v>
      </c>
      <c r="B4571" s="3">
        <v>89.711097717285156</v>
      </c>
      <c r="C4571" s="3">
        <v>16.64999961853027</v>
      </c>
      <c r="D4571" s="4">
        <v>-1.4573710116744911E-2</v>
      </c>
      <c r="E4571" s="4">
        <v>0.16270949534644211</v>
      </c>
      <c r="F4571" s="2">
        <v>3</v>
      </c>
      <c r="G4571" s="4">
        <v>7.6722604547583506E-2</v>
      </c>
      <c r="H4571" s="4">
        <v>-9.1553962806180889E-2</v>
      </c>
      <c r="I4571" s="4">
        <v>-0.1583534965804794</v>
      </c>
    </row>
    <row r="4572" spans="1:9" x14ac:dyDescent="0.25">
      <c r="A4572" t="s">
        <v>4781</v>
      </c>
      <c r="B4572" s="3">
        <v>91.037857055664063</v>
      </c>
      <c r="C4572" s="3">
        <v>14.319999694824221</v>
      </c>
      <c r="D4572" s="4">
        <v>2.097494880973771E-3</v>
      </c>
      <c r="E4572" s="4">
        <v>-1.377415679298521E-2</v>
      </c>
      <c r="F4572" s="2">
        <v>2</v>
      </c>
      <c r="G4572" s="4">
        <v>8.7127334189246675E-2</v>
      </c>
      <c r="H4572" s="4">
        <v>-7.8118732450862427E-2</v>
      </c>
      <c r="I4572" s="4">
        <v>-0.1459061808476495</v>
      </c>
    </row>
    <row r="4573" spans="1:9" x14ac:dyDescent="0.25">
      <c r="A4573" t="s">
        <v>4782</v>
      </c>
      <c r="B4573" s="3">
        <v>90.847305297851563</v>
      </c>
      <c r="C4573" s="3">
        <v>14.52000045776367</v>
      </c>
      <c r="D4573" s="4">
        <v>9.5676952933905213E-3</v>
      </c>
      <c r="E4573" s="4">
        <v>-0.1167883220147355</v>
      </c>
      <c r="F4573" s="2">
        <v>2</v>
      </c>
      <c r="G4573" s="4">
        <v>8.719281365789211E-2</v>
      </c>
      <c r="H4573" s="4">
        <v>-8.0048326377029744E-2</v>
      </c>
      <c r="I4573" s="4">
        <v>-0.14769388855343121</v>
      </c>
    </row>
    <row r="4574" spans="1:9" x14ac:dyDescent="0.25">
      <c r="A4574" t="s">
        <v>4783</v>
      </c>
      <c r="B4574" s="3">
        <v>89.986343383789063</v>
      </c>
      <c r="C4574" s="3">
        <v>16.440000534057621</v>
      </c>
      <c r="D4574" s="4">
        <v>1.118202097689869E-2</v>
      </c>
      <c r="E4574" s="4">
        <v>-0.1189710252683832</v>
      </c>
      <c r="F4574" s="2">
        <v>3</v>
      </c>
      <c r="G4574" s="4">
        <v>8.6082320297455439E-2</v>
      </c>
      <c r="H4574" s="4">
        <v>-8.8766728658425387E-2</v>
      </c>
      <c r="I4574" s="4">
        <v>-0.15577121235156</v>
      </c>
    </row>
    <row r="4575" spans="1:9" x14ac:dyDescent="0.25">
      <c r="A4575" t="s">
        <v>4784</v>
      </c>
      <c r="B4575" s="3">
        <v>88.991241455078125</v>
      </c>
      <c r="C4575" s="3">
        <v>18.659999847412109</v>
      </c>
      <c r="D4575" s="4">
        <v>-1.7759843424438589E-2</v>
      </c>
      <c r="E4575" s="4">
        <v>0.30855536801595762</v>
      </c>
      <c r="F4575" s="2">
        <v>3</v>
      </c>
      <c r="G4575" s="4">
        <v>6.7194616130491935E-2</v>
      </c>
      <c r="H4575" s="4">
        <v>-9.8843479771094089E-2</v>
      </c>
      <c r="I4575" s="4">
        <v>-0.16510700335352671</v>
      </c>
    </row>
    <row r="4576" spans="1:9" x14ac:dyDescent="0.25">
      <c r="A4576" t="s">
        <v>4785</v>
      </c>
      <c r="B4576" s="3">
        <v>90.600288391113281</v>
      </c>
      <c r="C4576" s="3">
        <v>14.260000228881839</v>
      </c>
      <c r="D4576" s="4">
        <v>5.0885993689906428E-3</v>
      </c>
      <c r="E4576" s="4">
        <v>-7.9999985233429993E-2</v>
      </c>
      <c r="F4576" s="2">
        <v>2</v>
      </c>
      <c r="G4576" s="4">
        <v>8.8300728743781587E-2</v>
      </c>
      <c r="H4576" s="4">
        <v>-8.2549706203564166E-2</v>
      </c>
      <c r="I4576" s="4">
        <v>-0.1500113378003122</v>
      </c>
    </row>
    <row r="4577" spans="1:9" x14ac:dyDescent="0.25">
      <c r="A4577" t="s">
        <v>4786</v>
      </c>
      <c r="B4577" s="3">
        <v>90.141593933105469</v>
      </c>
      <c r="C4577" s="3">
        <v>15.5</v>
      </c>
      <c r="D4577" s="4">
        <v>1.236442908447E-2</v>
      </c>
      <c r="E4577" s="4">
        <v>-0.107142888534374</v>
      </c>
      <c r="F4577" s="2">
        <v>2</v>
      </c>
      <c r="G4577" s="4">
        <v>8.8593931940392334E-2</v>
      </c>
      <c r="H4577" s="4">
        <v>-8.7194607149633785E-2</v>
      </c>
      <c r="I4577" s="4">
        <v>-0.15431469152737071</v>
      </c>
    </row>
    <row r="4578" spans="1:9" x14ac:dyDescent="0.25">
      <c r="A4578" t="s">
        <v>4787</v>
      </c>
      <c r="B4578" s="3">
        <v>89.040657043457031</v>
      </c>
      <c r="C4578" s="3">
        <v>17.360000610351559</v>
      </c>
      <c r="D4578" s="4">
        <v>7.9892135555019728E-3</v>
      </c>
      <c r="E4578" s="4">
        <v>-4.9288039827444452E-2</v>
      </c>
      <c r="F4578" s="2">
        <v>3</v>
      </c>
      <c r="G4578" s="4">
        <v>7.4489060698077258E-2</v>
      </c>
      <c r="H4578" s="4">
        <v>-9.8343080193107779E-2</v>
      </c>
      <c r="I4578" s="4">
        <v>-0.16464339898091501</v>
      </c>
    </row>
    <row r="4579" spans="1:9" x14ac:dyDescent="0.25">
      <c r="A4579" t="s">
        <v>4788</v>
      </c>
      <c r="B4579" s="3">
        <v>88.334930419921875</v>
      </c>
      <c r="C4579" s="3">
        <v>18.260000228881839</v>
      </c>
      <c r="D4579" s="4">
        <v>-7.6116129188197323E-3</v>
      </c>
      <c r="E4579" s="4">
        <v>3.047409347924623E-2</v>
      </c>
      <c r="F4579" s="2">
        <v>3</v>
      </c>
      <c r="G4579" s="4">
        <v>6.3480930480002362E-2</v>
      </c>
      <c r="H4579" s="4">
        <v>-0.10548951548156101</v>
      </c>
      <c r="I4579" s="4">
        <v>-0.17126434510889879</v>
      </c>
    </row>
    <row r="4580" spans="1:9" x14ac:dyDescent="0.25">
      <c r="A4580" t="s">
        <v>4789</v>
      </c>
      <c r="B4580" s="3">
        <v>89.012458801269531</v>
      </c>
      <c r="C4580" s="3">
        <v>17.719999313354489</v>
      </c>
      <c r="D4580" s="4">
        <v>-7.6316912007682314E-3</v>
      </c>
      <c r="E4580" s="4">
        <v>3.1431839265801731E-2</v>
      </c>
      <c r="F4580" s="2">
        <v>3</v>
      </c>
      <c r="G4580" s="4">
        <v>7.7575263754252832E-2</v>
      </c>
      <c r="H4580" s="4">
        <v>-9.8628625482630294E-2</v>
      </c>
      <c r="I4580" s="4">
        <v>-0.16490794765486469</v>
      </c>
    </row>
    <row r="4581" spans="1:9" x14ac:dyDescent="0.25">
      <c r="A4581" t="s">
        <v>4790</v>
      </c>
      <c r="B4581" s="3">
        <v>89.696998596191406</v>
      </c>
      <c r="C4581" s="3">
        <v>17.180000305175781</v>
      </c>
      <c r="D4581" s="4">
        <v>7.0522476721355254E-3</v>
      </c>
      <c r="E4581" s="4">
        <v>1.1183080436564021E-2</v>
      </c>
      <c r="F4581" s="2">
        <v>3</v>
      </c>
      <c r="G4581" s="4">
        <v>8.4314942189926523E-2</v>
      </c>
      <c r="H4581" s="4">
        <v>-9.1696735450942146E-2</v>
      </c>
      <c r="I4581" s="4">
        <v>-0.15848577091745419</v>
      </c>
    </row>
    <row r="4582" spans="1:9" x14ac:dyDescent="0.25">
      <c r="A4582" t="s">
        <v>4791</v>
      </c>
      <c r="B4582" s="3">
        <v>89.068862915039063</v>
      </c>
      <c r="C4582" s="3">
        <v>16.989999771118161</v>
      </c>
      <c r="D4582" s="4">
        <v>-5.0454100540880953E-3</v>
      </c>
      <c r="E4582" s="4">
        <v>4.4895420169777538E-2</v>
      </c>
      <c r="F4582" s="2">
        <v>3</v>
      </c>
      <c r="G4582" s="4">
        <v>8.1253644487682353E-2</v>
      </c>
      <c r="H4582" s="4">
        <v>-9.805745764566054E-2</v>
      </c>
      <c r="I4582" s="4">
        <v>-0.164378778729943</v>
      </c>
    </row>
    <row r="4583" spans="1:9" x14ac:dyDescent="0.25">
      <c r="A4583" t="s">
        <v>4792</v>
      </c>
      <c r="B4583" s="3">
        <v>89.520530700683594</v>
      </c>
      <c r="C4583" s="3">
        <v>16.260000228881839</v>
      </c>
      <c r="D4583" s="4">
        <v>-1.9024362878974691E-2</v>
      </c>
      <c r="E4583" s="4">
        <v>0.21797751043148231</v>
      </c>
      <c r="F4583" s="2">
        <v>3</v>
      </c>
      <c r="G4583" s="4">
        <v>9.7920137346277913E-2</v>
      </c>
      <c r="H4583" s="4">
        <v>-9.3483711248197543E-2</v>
      </c>
      <c r="I4583" s="4">
        <v>-0.1601413474403055</v>
      </c>
    </row>
    <row r="4584" spans="1:9" x14ac:dyDescent="0.25">
      <c r="A4584" t="s">
        <v>4793</v>
      </c>
      <c r="B4584" s="3">
        <v>91.256629943847656</v>
      </c>
      <c r="C4584" s="3">
        <v>13.35000038146973</v>
      </c>
      <c r="D4584" s="4">
        <v>-1.467013035236886E-3</v>
      </c>
      <c r="E4584" s="4">
        <v>-1.6212182630954919E-2</v>
      </c>
      <c r="F4584" s="2">
        <v>2</v>
      </c>
      <c r="G4584" s="4">
        <v>0.12668597541619661</v>
      </c>
      <c r="H4584" s="4">
        <v>-7.5903361461398533E-2</v>
      </c>
      <c r="I4584" s="4">
        <v>-0.14385370973685141</v>
      </c>
    </row>
    <row r="4585" spans="1:9" x14ac:dyDescent="0.25">
      <c r="A4585" t="s">
        <v>4794</v>
      </c>
      <c r="B4585" s="3">
        <v>91.390701293945313</v>
      </c>
      <c r="C4585" s="3">
        <v>13.569999694824221</v>
      </c>
      <c r="D4585" s="4">
        <v>2.0115914107188271E-3</v>
      </c>
      <c r="E4585" s="4">
        <v>-4.3692734594311673E-2</v>
      </c>
      <c r="F4585" s="2">
        <v>2</v>
      </c>
      <c r="G4585" s="4">
        <v>0.13887247008463219</v>
      </c>
      <c r="H4585" s="4">
        <v>-7.4545707951447437E-2</v>
      </c>
      <c r="I4585" s="4">
        <v>-0.14259588672621301</v>
      </c>
    </row>
    <row r="4586" spans="1:9" x14ac:dyDescent="0.25">
      <c r="A4586" t="s">
        <v>4795</v>
      </c>
      <c r="B4586" s="3">
        <v>91.207229614257813</v>
      </c>
      <c r="C4586" s="3">
        <v>14.189999580383301</v>
      </c>
      <c r="D4586" s="4">
        <v>-1.30580782365225E-2</v>
      </c>
      <c r="E4586" s="4">
        <v>0.13610887433290511</v>
      </c>
      <c r="F4586" s="2">
        <v>2</v>
      </c>
      <c r="G4586" s="4">
        <v>0.13433171461447979</v>
      </c>
      <c r="H4586" s="4">
        <v>-7.6403606523535506E-2</v>
      </c>
      <c r="I4586" s="4">
        <v>-0.1443171709554186</v>
      </c>
    </row>
    <row r="4587" spans="1:9" x14ac:dyDescent="0.25">
      <c r="A4587" t="s">
        <v>4796</v>
      </c>
      <c r="B4587" s="3">
        <v>92.413978576660156</v>
      </c>
      <c r="C4587" s="3">
        <v>12.489999771118161</v>
      </c>
      <c r="D4587" s="4">
        <v>-1.207082621448829E-2</v>
      </c>
      <c r="E4587" s="4">
        <v>6.0271651463602798E-2</v>
      </c>
      <c r="F4587" s="2">
        <v>1</v>
      </c>
      <c r="G4587" s="4">
        <v>0.13669376721232809</v>
      </c>
      <c r="H4587" s="4">
        <v>-6.4183643323030171E-2</v>
      </c>
      <c r="I4587" s="4">
        <v>-0.1329957617813631</v>
      </c>
    </row>
    <row r="4588" spans="1:9" x14ac:dyDescent="0.25">
      <c r="A4588" t="s">
        <v>4797</v>
      </c>
      <c r="B4588" s="3">
        <v>93.543121337890625</v>
      </c>
      <c r="C4588" s="3">
        <v>11.77999973297119</v>
      </c>
      <c r="D4588" s="4">
        <v>-5.2823084079023364E-4</v>
      </c>
      <c r="E4588" s="4">
        <v>-1.7514599012155681E-2</v>
      </c>
      <c r="F4588" s="2">
        <v>1</v>
      </c>
      <c r="G4588" s="4">
        <v>0.15689770336507469</v>
      </c>
      <c r="H4588" s="4">
        <v>-5.2749547732109048E-2</v>
      </c>
      <c r="I4588" s="4">
        <v>-0.1224024340768468</v>
      </c>
    </row>
    <row r="4589" spans="1:9" x14ac:dyDescent="0.25">
      <c r="A4589" t="s">
        <v>4798</v>
      </c>
      <c r="B4589" s="3">
        <v>93.592559814453125</v>
      </c>
      <c r="C4589" s="3">
        <v>11.989999771118161</v>
      </c>
      <c r="D4589" s="4">
        <v>1.964255595808817E-3</v>
      </c>
      <c r="E4589" s="4">
        <v>-8.3335240681969847E-4</v>
      </c>
      <c r="F4589" s="2">
        <v>1</v>
      </c>
      <c r="G4589" s="4">
        <v>0.1455232678501677</v>
      </c>
      <c r="H4589" s="4">
        <v>-5.2248916380348787E-2</v>
      </c>
      <c r="I4589" s="4">
        <v>-0.1219386149731686</v>
      </c>
    </row>
    <row r="4590" spans="1:9" x14ac:dyDescent="0.25">
      <c r="A4590" t="s">
        <v>4799</v>
      </c>
      <c r="B4590" s="3">
        <v>93.409080505371094</v>
      </c>
      <c r="C4590" s="3">
        <v>12</v>
      </c>
      <c r="D4590" s="4">
        <v>-1.207444928731261E-3</v>
      </c>
      <c r="E4590" s="4">
        <v>3.2702247692202542E-2</v>
      </c>
      <c r="F4590" s="2">
        <v>1</v>
      </c>
      <c r="G4590" s="4">
        <v>0.15040519661951371</v>
      </c>
      <c r="H4590" s="4">
        <v>-5.4106892210361579E-2</v>
      </c>
      <c r="I4590" s="4">
        <v>-0.1236599707793965</v>
      </c>
    </row>
    <row r="4591" spans="1:9" x14ac:dyDescent="0.25">
      <c r="A4591" t="s">
        <v>4800</v>
      </c>
      <c r="B4591" s="3">
        <v>93.522003173828125</v>
      </c>
      <c r="C4591" s="3">
        <v>11.61999988555908</v>
      </c>
      <c r="D4591" s="4">
        <v>8.8306826471571398E-3</v>
      </c>
      <c r="E4591" s="4">
        <v>-2.023606897686903E-2</v>
      </c>
      <c r="F4591" s="2">
        <v>1</v>
      </c>
      <c r="G4591" s="4">
        <v>0.1481675716822857</v>
      </c>
      <c r="H4591" s="4">
        <v>-5.2963397667552307E-2</v>
      </c>
      <c r="I4591" s="4">
        <v>-0.12260055927422039</v>
      </c>
    </row>
    <row r="4592" spans="1:9" x14ac:dyDescent="0.25">
      <c r="A4592" t="s">
        <v>4801</v>
      </c>
      <c r="B4592" s="3">
        <v>92.703369140625</v>
      </c>
      <c r="C4592" s="3">
        <v>11.85999965667725</v>
      </c>
      <c r="D4592" s="4">
        <v>3.5908795821377741E-3</v>
      </c>
      <c r="E4592" s="4">
        <v>-1.0842378392205251E-2</v>
      </c>
      <c r="F4592" s="2">
        <v>1</v>
      </c>
      <c r="G4592" s="4">
        <v>0.1377294243513176</v>
      </c>
      <c r="H4592" s="4">
        <v>-6.1253172982965509E-2</v>
      </c>
      <c r="I4592" s="4">
        <v>-0.1302807737533358</v>
      </c>
    </row>
    <row r="4593" spans="1:9" x14ac:dyDescent="0.25">
      <c r="A4593" t="s">
        <v>4802</v>
      </c>
      <c r="B4593" s="3">
        <v>92.371673583984375</v>
      </c>
      <c r="C4593" s="3">
        <v>11.989999771118161</v>
      </c>
      <c r="D4593" s="4">
        <v>-3.7293066925836449E-3</v>
      </c>
      <c r="E4593" s="4">
        <v>0</v>
      </c>
      <c r="F4593" s="2">
        <v>1</v>
      </c>
      <c r="G4593" s="4">
        <v>0.1424097838182061</v>
      </c>
      <c r="H4593" s="4">
        <v>-6.4612038515238668E-2</v>
      </c>
      <c r="I4593" s="4">
        <v>-0.13339265636931</v>
      </c>
    </row>
    <row r="4594" spans="1:9" x14ac:dyDescent="0.25">
      <c r="A4594" t="s">
        <v>4803</v>
      </c>
      <c r="B4594" s="3">
        <v>92.717445373535156</v>
      </c>
      <c r="C4594" s="3">
        <v>11.989999771118161</v>
      </c>
      <c r="D4594" s="4">
        <v>7.5150799858132436E-3</v>
      </c>
      <c r="E4594" s="4">
        <v>-4.3859664466345823E-2</v>
      </c>
      <c r="F4594" s="2">
        <v>1</v>
      </c>
      <c r="G4594" s="4">
        <v>0.14865643240970711</v>
      </c>
      <c r="H4594" s="4">
        <v>-6.1110632111978203E-2</v>
      </c>
      <c r="I4594" s="4">
        <v>-0.13014871414742751</v>
      </c>
    </row>
    <row r="4595" spans="1:9" x14ac:dyDescent="0.25">
      <c r="A4595" t="s">
        <v>4804</v>
      </c>
      <c r="B4595" s="3">
        <v>92.025863647460938</v>
      </c>
      <c r="C4595" s="3">
        <v>12.539999961853029</v>
      </c>
      <c r="D4595" s="4">
        <v>-8.138403262564653E-3</v>
      </c>
      <c r="E4595" s="4">
        <v>8.1967195578769303E-2</v>
      </c>
      <c r="F4595" s="2">
        <v>1</v>
      </c>
      <c r="G4595" s="4">
        <v>0.14649034827716781</v>
      </c>
      <c r="H4595" s="4">
        <v>-6.8113831208122311E-2</v>
      </c>
      <c r="I4595" s="4">
        <v>-0.13663695647630331</v>
      </c>
    </row>
    <row r="4596" spans="1:9" x14ac:dyDescent="0.25">
      <c r="A4596" t="s">
        <v>4805</v>
      </c>
      <c r="B4596" s="3">
        <v>92.780952453613281</v>
      </c>
      <c r="C4596" s="3">
        <v>11.590000152587891</v>
      </c>
      <c r="D4596" s="4">
        <v>3.358006845548545E-3</v>
      </c>
      <c r="E4596" s="4">
        <v>-2.1114864592747251E-2</v>
      </c>
      <c r="F4596" s="2">
        <v>1</v>
      </c>
      <c r="G4596" s="4">
        <v>0.17158619150876911</v>
      </c>
      <c r="H4596" s="4">
        <v>-6.0467537147155359E-2</v>
      </c>
      <c r="I4596" s="4">
        <v>-0.12955290701486311</v>
      </c>
    </row>
    <row r="4597" spans="1:9" x14ac:dyDescent="0.25">
      <c r="A4597" t="s">
        <v>4806</v>
      </c>
      <c r="B4597" s="3">
        <v>92.470436096191406</v>
      </c>
      <c r="C4597" s="3">
        <v>11.840000152587891</v>
      </c>
      <c r="D4597" s="4">
        <v>4.8309511164552621E-3</v>
      </c>
      <c r="E4597" s="4">
        <v>6.8027144684554841E-3</v>
      </c>
      <c r="F4597" s="2">
        <v>1</v>
      </c>
      <c r="G4597" s="4">
        <v>0.15302520252145091</v>
      </c>
      <c r="H4597" s="4">
        <v>-6.36119346805879E-2</v>
      </c>
      <c r="I4597" s="4">
        <v>-0.13246609181728619</v>
      </c>
    </row>
    <row r="4598" spans="1:9" x14ac:dyDescent="0.25">
      <c r="A4598" t="s">
        <v>4807</v>
      </c>
      <c r="B4598" s="3">
        <v>92.025863647460938</v>
      </c>
      <c r="C4598" s="3">
        <v>11.760000228881839</v>
      </c>
      <c r="D4598" s="4">
        <v>2.3011402294947911E-4</v>
      </c>
      <c r="E4598" s="4">
        <v>8.5108330909244856E-4</v>
      </c>
      <c r="F4598" s="2">
        <v>1</v>
      </c>
      <c r="G4598" s="4">
        <v>0.15196416251481251</v>
      </c>
      <c r="H4598" s="4">
        <v>-6.8113831208122311E-2</v>
      </c>
      <c r="I4598" s="4">
        <v>-0.13663695647630331</v>
      </c>
    </row>
    <row r="4599" spans="1:9" x14ac:dyDescent="0.25">
      <c r="A4599" t="s">
        <v>4808</v>
      </c>
      <c r="B4599" s="3">
        <v>92.004692077636719</v>
      </c>
      <c r="C4599" s="3">
        <v>11.75</v>
      </c>
      <c r="D4599" s="4">
        <v>-4.1245553787935263E-3</v>
      </c>
      <c r="E4599" s="4">
        <v>0</v>
      </c>
      <c r="F4599" s="2">
        <v>1</v>
      </c>
      <c r="G4599" s="4">
        <v>0.14051156968790471</v>
      </c>
      <c r="H4599" s="4">
        <v>-6.8328221949038204E-2</v>
      </c>
      <c r="I4599" s="4">
        <v>-0.13683558271283211</v>
      </c>
    </row>
    <row r="4600" spans="1:9" x14ac:dyDescent="0.25">
      <c r="A4600" t="s">
        <v>4809</v>
      </c>
      <c r="B4600" s="3">
        <v>92.3857421875</v>
      </c>
      <c r="C4600" s="3">
        <v>11.75</v>
      </c>
      <c r="D4600" s="4">
        <v>-1.83021117041271E-3</v>
      </c>
      <c r="E4600" s="4">
        <v>1.380499096683652E-2</v>
      </c>
      <c r="F4600" s="2">
        <v>1</v>
      </c>
      <c r="G4600" s="4">
        <v>0.1527660777199473</v>
      </c>
      <c r="H4600" s="4">
        <v>-6.4469574902175975E-2</v>
      </c>
      <c r="I4600" s="4">
        <v>-0.13326066834042369</v>
      </c>
    </row>
    <row r="4601" spans="1:9" x14ac:dyDescent="0.25">
      <c r="A4601" t="s">
        <v>4810</v>
      </c>
      <c r="B4601" s="3">
        <v>92.555137634277344</v>
      </c>
      <c r="C4601" s="3">
        <v>11.590000152587891</v>
      </c>
      <c r="D4601" s="4">
        <v>1.5252024871181821E-4</v>
      </c>
      <c r="E4601" s="4">
        <v>-4.2955489055072071E-3</v>
      </c>
      <c r="F4601" s="2">
        <v>1</v>
      </c>
      <c r="G4601" s="4">
        <v>0.15049985067972729</v>
      </c>
      <c r="H4601" s="4">
        <v>-6.2754217201075213E-2</v>
      </c>
      <c r="I4601" s="4">
        <v>-0.1316714437171265</v>
      </c>
    </row>
    <row r="4602" spans="1:9" x14ac:dyDescent="0.25">
      <c r="A4602" t="s">
        <v>4811</v>
      </c>
      <c r="B4602" s="3">
        <v>92.541023254394531</v>
      </c>
      <c r="C4602" s="3">
        <v>11.64000034332275</v>
      </c>
      <c r="D4602" s="4">
        <v>1.3747344253660641E-3</v>
      </c>
      <c r="E4602" s="4">
        <v>2.8268609286698831E-2</v>
      </c>
      <c r="F4602" s="2">
        <v>1</v>
      </c>
      <c r="G4602" s="4">
        <v>0.17266367331146659</v>
      </c>
      <c r="H4602" s="4">
        <v>-6.2897144361685808E-2</v>
      </c>
      <c r="I4602" s="4">
        <v>-0.13180386120814569</v>
      </c>
    </row>
    <row r="4603" spans="1:9" x14ac:dyDescent="0.25">
      <c r="A4603" t="s">
        <v>4812</v>
      </c>
      <c r="B4603" s="3">
        <v>92.413978576660156</v>
      </c>
      <c r="C4603" s="3">
        <v>11.319999694824221</v>
      </c>
      <c r="D4603" s="4">
        <v>1.9123614065286181E-3</v>
      </c>
      <c r="E4603" s="4">
        <v>-7.0175374020203796E-3</v>
      </c>
      <c r="F4603" s="2">
        <v>1</v>
      </c>
      <c r="G4603" s="4">
        <v>0.15471739374768889</v>
      </c>
      <c r="H4603" s="4">
        <v>-6.4183643323030171E-2</v>
      </c>
      <c r="I4603" s="4">
        <v>-0.1329957617813631</v>
      </c>
    </row>
    <row r="4604" spans="1:9" x14ac:dyDescent="0.25">
      <c r="A4604" t="s">
        <v>4813</v>
      </c>
      <c r="B4604" s="3">
        <v>92.237586975097656</v>
      </c>
      <c r="C4604" s="3">
        <v>11.39999961853027</v>
      </c>
      <c r="D4604" s="4">
        <v>1.5855638478099451E-2</v>
      </c>
      <c r="E4604" s="4">
        <v>-9.379970686264949E-2</v>
      </c>
      <c r="F4604" s="2">
        <v>1</v>
      </c>
      <c r="G4604" s="4">
        <v>0.16167305695354581</v>
      </c>
      <c r="H4604" s="4">
        <v>-6.5969846541039101E-2</v>
      </c>
      <c r="I4604" s="4">
        <v>-0.1346506225339926</v>
      </c>
    </row>
    <row r="4605" spans="1:9" x14ac:dyDescent="0.25">
      <c r="A4605" t="s">
        <v>4814</v>
      </c>
      <c r="B4605" s="3">
        <v>90.797927856445313</v>
      </c>
      <c r="C4605" s="3">
        <v>12.579999923706049</v>
      </c>
      <c r="D4605" s="4">
        <v>-3.8830176061210858E-4</v>
      </c>
      <c r="E4605" s="4">
        <v>1.615507329695753E-2</v>
      </c>
      <c r="F4605" s="2">
        <v>1</v>
      </c>
      <c r="G4605" s="4">
        <v>0.14704780197135769</v>
      </c>
      <c r="H4605" s="4">
        <v>-8.0548339665392876E-2</v>
      </c>
      <c r="I4605" s="4">
        <v>-0.14815713504093209</v>
      </c>
    </row>
    <row r="4606" spans="1:9" x14ac:dyDescent="0.25">
      <c r="A4606" t="s">
        <v>4815</v>
      </c>
      <c r="B4606" s="3">
        <v>90.833198547363281</v>
      </c>
      <c r="C4606" s="3">
        <v>12.38000011444092</v>
      </c>
      <c r="D4606" s="4">
        <v>-1.319054937610642E-3</v>
      </c>
      <c r="E4606" s="4">
        <v>-2.978057269785939E-2</v>
      </c>
      <c r="F4606" s="2">
        <v>1</v>
      </c>
      <c r="G4606" s="4">
        <v>0.1314360899147409</v>
      </c>
      <c r="H4606" s="4">
        <v>-8.0191176279715726E-2</v>
      </c>
      <c r="I4606" s="4">
        <v>-0.14782623446742829</v>
      </c>
    </row>
    <row r="4607" spans="1:9" x14ac:dyDescent="0.25">
      <c r="A4607" t="s">
        <v>4816</v>
      </c>
      <c r="B4607" s="3">
        <v>90.953170776367188</v>
      </c>
      <c r="C4607" s="3">
        <v>12.760000228881839</v>
      </c>
      <c r="D4607" s="4">
        <v>1.8657536426989201E-3</v>
      </c>
      <c r="E4607" s="4">
        <v>-1.8461520855243441E-2</v>
      </c>
      <c r="F4607" s="2">
        <v>1</v>
      </c>
      <c r="G4607" s="4">
        <v>0.11815341233638391</v>
      </c>
      <c r="H4607" s="4">
        <v>-7.8976295414525888E-2</v>
      </c>
      <c r="I4607" s="4">
        <v>-0.1467006857937648</v>
      </c>
    </row>
    <row r="4608" spans="1:9" x14ac:dyDescent="0.25">
      <c r="A4608" t="s">
        <v>4817</v>
      </c>
      <c r="B4608" s="3">
        <v>90.783790588378906</v>
      </c>
      <c r="C4608" s="3">
        <v>13</v>
      </c>
      <c r="D4608" s="4">
        <v>-8.4786515084411818E-3</v>
      </c>
      <c r="E4608" s="4">
        <v>6.6447944831777406E-2</v>
      </c>
      <c r="F4608" s="2">
        <v>1</v>
      </c>
      <c r="G4608" s="4">
        <v>0.1029076236163156</v>
      </c>
      <c r="H4608" s="4">
        <v>-8.0691498599777423E-2</v>
      </c>
      <c r="I4608" s="4">
        <v>-0.14828976726301779</v>
      </c>
    </row>
    <row r="4609" spans="1:9" x14ac:dyDescent="0.25">
      <c r="A4609" t="s">
        <v>4818</v>
      </c>
      <c r="B4609" s="3">
        <v>91.560096740722656</v>
      </c>
      <c r="C4609" s="3">
        <v>12.189999580383301</v>
      </c>
      <c r="D4609" s="4">
        <v>1.544340644575426E-3</v>
      </c>
      <c r="E4609" s="4">
        <v>-5.7096775849668768E-3</v>
      </c>
      <c r="F4609" s="2">
        <v>1</v>
      </c>
      <c r="G4609" s="4">
        <v>0.1180847592891863</v>
      </c>
      <c r="H4609" s="4">
        <v>-7.2830350250346565E-2</v>
      </c>
      <c r="I4609" s="4">
        <v>-0.14100666210291571</v>
      </c>
    </row>
    <row r="4610" spans="1:9" x14ac:dyDescent="0.25">
      <c r="A4610" t="s">
        <v>4819</v>
      </c>
      <c r="B4610" s="3">
        <v>91.418914794921875</v>
      </c>
      <c r="C4610" s="3">
        <v>12.260000228881839</v>
      </c>
      <c r="D4610" s="4">
        <v>-1.0163157377355179E-2</v>
      </c>
      <c r="E4610" s="4">
        <v>7.0742395904780819E-2</v>
      </c>
      <c r="F4610" s="2">
        <v>1</v>
      </c>
      <c r="G4610" s="4">
        <v>0.1172119369074538</v>
      </c>
      <c r="H4610" s="4">
        <v>-7.4260008146075585E-2</v>
      </c>
      <c r="I4610" s="4">
        <v>-0.14233119489821891</v>
      </c>
    </row>
    <row r="4611" spans="1:9" x14ac:dyDescent="0.25">
      <c r="A4611" t="s">
        <v>4820</v>
      </c>
      <c r="B4611" s="3">
        <v>92.357559204101563</v>
      </c>
      <c r="C4611" s="3">
        <v>11.44999980926514</v>
      </c>
      <c r="D4611" s="4">
        <v>-1.068289670383193E-3</v>
      </c>
      <c r="E4611" s="4">
        <v>2.8751095375913579E-2</v>
      </c>
      <c r="F4611" s="2">
        <v>1</v>
      </c>
      <c r="G4611" s="4">
        <v>0.1169455042156642</v>
      </c>
      <c r="H4611" s="4">
        <v>-6.4754965675849263E-2</v>
      </c>
      <c r="I4611" s="4">
        <v>-0.13352507386032919</v>
      </c>
    </row>
    <row r="4612" spans="1:9" x14ac:dyDescent="0.25">
      <c r="A4612" t="s">
        <v>4821</v>
      </c>
      <c r="B4612" s="3">
        <v>92.456329345703125</v>
      </c>
      <c r="C4612" s="3">
        <v>11.13000011444092</v>
      </c>
      <c r="D4612" s="4">
        <v>3.4468542145529302E-3</v>
      </c>
      <c r="E4612" s="4">
        <v>-8.976865865026884E-4</v>
      </c>
      <c r="F4612" s="2">
        <v>1</v>
      </c>
      <c r="G4612" s="4">
        <v>0.1241740961869902</v>
      </c>
      <c r="H4612" s="4">
        <v>-6.3754784583273882E-2</v>
      </c>
      <c r="I4612" s="4">
        <v>-0.13259843773128319</v>
      </c>
    </row>
    <row r="4613" spans="1:9" x14ac:dyDescent="0.25">
      <c r="A4613" t="s">
        <v>4822</v>
      </c>
      <c r="B4613" s="3">
        <v>92.138740539550781</v>
      </c>
      <c r="C4613" s="3">
        <v>11.14000034332275</v>
      </c>
      <c r="D4613" s="4">
        <v>6.3973953420155549E-3</v>
      </c>
      <c r="E4613" s="4">
        <v>-3.7165027039181557E-2</v>
      </c>
      <c r="F4613" s="2">
        <v>1</v>
      </c>
      <c r="G4613" s="4">
        <v>0.124198692066245</v>
      </c>
      <c r="H4613" s="4">
        <v>-6.6970800212861059E-2</v>
      </c>
      <c r="I4613" s="4">
        <v>-0.13557797443326031</v>
      </c>
    </row>
    <row r="4614" spans="1:9" x14ac:dyDescent="0.25">
      <c r="A4614" t="s">
        <v>4823</v>
      </c>
      <c r="B4614" s="3">
        <v>91.55303955078125</v>
      </c>
      <c r="C4614" s="3">
        <v>11.569999694824221</v>
      </c>
      <c r="D4614" s="4">
        <v>-7.7007063199752146E-4</v>
      </c>
      <c r="E4614" s="4">
        <v>1.580327884774713E-2</v>
      </c>
      <c r="F4614" s="2">
        <v>1</v>
      </c>
      <c r="G4614" s="4">
        <v>0.122370318492093</v>
      </c>
      <c r="H4614" s="4">
        <v>-7.2901813830651863E-2</v>
      </c>
      <c r="I4614" s="4">
        <v>-0.14107287084842529</v>
      </c>
    </row>
    <row r="4615" spans="1:9" x14ac:dyDescent="0.25">
      <c r="A4615" t="s">
        <v>4824</v>
      </c>
      <c r="B4615" s="3">
        <v>91.62359619140625</v>
      </c>
      <c r="C4615" s="3">
        <v>11.39000034332275</v>
      </c>
      <c r="D4615" s="4">
        <v>2.3112455714668911E-4</v>
      </c>
      <c r="E4615" s="4">
        <v>-1.5557420591980399E-2</v>
      </c>
      <c r="F4615" s="2">
        <v>1</v>
      </c>
      <c r="G4615" s="4">
        <v>0.1251480533409883</v>
      </c>
      <c r="H4615" s="4">
        <v>-7.2187332543448335E-2</v>
      </c>
      <c r="I4615" s="4">
        <v>-0.1404109265473735</v>
      </c>
    </row>
    <row r="4616" spans="1:9" x14ac:dyDescent="0.25">
      <c r="A4616" t="s">
        <v>4825</v>
      </c>
      <c r="B4616" s="3">
        <v>91.602424621582031</v>
      </c>
      <c r="C4616" s="3">
        <v>11.569999694824221</v>
      </c>
      <c r="D4616" s="4">
        <v>-1.7686546800882439E-3</v>
      </c>
      <c r="E4616" s="4">
        <v>5.6620995101249287E-2</v>
      </c>
      <c r="F4616" s="2">
        <v>1</v>
      </c>
      <c r="G4616" s="4">
        <v>0.1198342089417264</v>
      </c>
      <c r="H4616" s="4">
        <v>-7.2401723284364117E-2</v>
      </c>
      <c r="I4616" s="4">
        <v>-0.14060955278390239</v>
      </c>
    </row>
    <row r="4617" spans="1:9" x14ac:dyDescent="0.25">
      <c r="A4617" t="s">
        <v>4826</v>
      </c>
      <c r="B4617" s="3">
        <v>91.764724731445313</v>
      </c>
      <c r="C4617" s="3">
        <v>10.94999980926514</v>
      </c>
      <c r="D4617" s="4">
        <v>6.2682053663627446E-3</v>
      </c>
      <c r="E4617" s="4">
        <v>-5.4404155318793279E-2</v>
      </c>
      <c r="F4617" s="2">
        <v>1</v>
      </c>
      <c r="G4617" s="4">
        <v>0.1197301205034631</v>
      </c>
      <c r="H4617" s="4">
        <v>-7.0758215453191942E-2</v>
      </c>
      <c r="I4617" s="4">
        <v>-0.1390868947912256</v>
      </c>
    </row>
    <row r="4618" spans="1:9" x14ac:dyDescent="0.25">
      <c r="A4618" t="s">
        <v>4827</v>
      </c>
      <c r="B4618" s="3">
        <v>91.193107604980469</v>
      </c>
      <c r="C4618" s="3">
        <v>11.579999923706049</v>
      </c>
      <c r="D4618" s="4">
        <v>-6.1529755387605967E-3</v>
      </c>
      <c r="E4618" s="4">
        <v>1.047119416750775E-2</v>
      </c>
      <c r="F4618" s="2">
        <v>1</v>
      </c>
      <c r="G4618" s="4">
        <v>0.12851095271472629</v>
      </c>
      <c r="H4618" s="4">
        <v>-7.6546610942070825E-2</v>
      </c>
      <c r="I4618" s="4">
        <v>-0.14444966002345999</v>
      </c>
    </row>
    <row r="4619" spans="1:9" x14ac:dyDescent="0.25">
      <c r="A4619" t="s">
        <v>4828</v>
      </c>
      <c r="B4619" s="3">
        <v>91.7576904296875</v>
      </c>
      <c r="C4619" s="3">
        <v>11.460000038146971</v>
      </c>
      <c r="D4619" s="4">
        <v>-1.459013816918153E-3</v>
      </c>
      <c r="E4619" s="4">
        <v>2.412872814016875E-2</v>
      </c>
      <c r="F4619" s="2">
        <v>1</v>
      </c>
      <c r="G4619" s="4">
        <v>0.1279475783084609</v>
      </c>
      <c r="H4619" s="4">
        <v>-7.0829447259723177E-2</v>
      </c>
      <c r="I4619" s="4">
        <v>-0.1391528888056687</v>
      </c>
    </row>
    <row r="4620" spans="1:9" x14ac:dyDescent="0.25">
      <c r="A4620" t="s">
        <v>4829</v>
      </c>
      <c r="B4620" s="3">
        <v>91.891761779785156</v>
      </c>
      <c r="C4620" s="3">
        <v>11.189999580383301</v>
      </c>
      <c r="D4620" s="4">
        <v>7.6833020500721716E-4</v>
      </c>
      <c r="E4620" s="4">
        <v>1.790465886549075E-3</v>
      </c>
      <c r="F4620" s="2">
        <v>1</v>
      </c>
      <c r="G4620" s="4">
        <v>0.13123524547167759</v>
      </c>
      <c r="H4620" s="4">
        <v>-6.9471793749772082E-2</v>
      </c>
      <c r="I4620" s="4">
        <v>-0.1378950657950303</v>
      </c>
    </row>
    <row r="4621" spans="1:9" x14ac:dyDescent="0.25">
      <c r="A4621" t="s">
        <v>4830</v>
      </c>
      <c r="B4621" s="3">
        <v>91.821212768554688</v>
      </c>
      <c r="C4621" s="3">
        <v>11.170000076293951</v>
      </c>
      <c r="D4621" s="4">
        <v>-2.0707844437273248E-3</v>
      </c>
      <c r="E4621" s="4">
        <v>-3.5682392254157151E-3</v>
      </c>
      <c r="F4621" s="2">
        <v>1</v>
      </c>
      <c r="G4621" s="4">
        <v>0.13171922409388889</v>
      </c>
      <c r="H4621" s="4">
        <v>-7.0186197779050996E-2</v>
      </c>
      <c r="I4621" s="4">
        <v>-0.1385569385190599</v>
      </c>
    </row>
    <row r="4622" spans="1:9" x14ac:dyDescent="0.25">
      <c r="A4622" t="s">
        <v>4831</v>
      </c>
      <c r="B4622" s="3">
        <v>92.011749267578125</v>
      </c>
      <c r="C4622" s="3">
        <v>11.210000038146971</v>
      </c>
      <c r="D4622" s="4">
        <v>6.0963940694176433E-3</v>
      </c>
      <c r="E4622" s="4">
        <v>-3.5283980331328728E-2</v>
      </c>
      <c r="F4622" s="2">
        <v>1</v>
      </c>
      <c r="G4622" s="4">
        <v>0.1350377239622029</v>
      </c>
      <c r="H4622" s="4">
        <v>-6.8256758368732906E-2</v>
      </c>
      <c r="I4622" s="4">
        <v>-0.1367693739673225</v>
      </c>
    </row>
    <row r="4623" spans="1:9" x14ac:dyDescent="0.25">
      <c r="A4623" t="s">
        <v>4832</v>
      </c>
      <c r="B4623" s="3">
        <v>91.454208374023438</v>
      </c>
      <c r="C4623" s="3">
        <v>11.61999988555908</v>
      </c>
      <c r="D4623" s="4">
        <v>-6.288185135630231E-3</v>
      </c>
      <c r="E4623" s="4">
        <v>-1.441900566954935E-2</v>
      </c>
      <c r="F4623" s="2">
        <v>1</v>
      </c>
      <c r="G4623" s="4">
        <v>0.1166965099269015</v>
      </c>
      <c r="H4623" s="4">
        <v>-7.3902612986624483E-2</v>
      </c>
      <c r="I4623" s="4">
        <v>-0.14200007959364869</v>
      </c>
    </row>
    <row r="4624" spans="1:9" x14ac:dyDescent="0.25">
      <c r="A4624" t="s">
        <v>4833</v>
      </c>
      <c r="B4624" s="3">
        <v>92.032928466796875</v>
      </c>
      <c r="C4624" s="3">
        <v>11.789999961853029</v>
      </c>
      <c r="D4624" s="4">
        <v>-1.607219252465542E-3</v>
      </c>
      <c r="E4624" s="4">
        <v>-2.7227716734490089E-2</v>
      </c>
      <c r="F4624" s="2">
        <v>1</v>
      </c>
      <c r="G4624" s="4">
        <v>0.11959221878145471</v>
      </c>
      <c r="H4624" s="4">
        <v>-6.80422903698924E-2</v>
      </c>
      <c r="I4624" s="4">
        <v>-0.1365706761537715</v>
      </c>
    </row>
    <row r="4625" spans="1:9" x14ac:dyDescent="0.25">
      <c r="A4625" t="s">
        <v>4834</v>
      </c>
      <c r="B4625" s="3">
        <v>92.181083679199219</v>
      </c>
      <c r="C4625" s="3">
        <v>12.11999988555908</v>
      </c>
      <c r="D4625" s="4">
        <v>8.3505366592784291E-4</v>
      </c>
      <c r="E4625" s="4">
        <v>1.1686172677150219E-2</v>
      </c>
      <c r="F4625" s="2">
        <v>1</v>
      </c>
      <c r="G4625" s="4">
        <v>0.1180647597698903</v>
      </c>
      <c r="H4625" s="4">
        <v>-6.6542018731029273E-2</v>
      </c>
      <c r="I4625" s="4">
        <v>-0.13518072196020259</v>
      </c>
    </row>
    <row r="4626" spans="1:9" x14ac:dyDescent="0.25">
      <c r="A4626" t="s">
        <v>4835</v>
      </c>
      <c r="B4626" s="3">
        <v>92.104171752929688</v>
      </c>
      <c r="C4626" s="3">
        <v>11.97999954223633</v>
      </c>
      <c r="D4626" s="4">
        <v>2.0645108166854609E-3</v>
      </c>
      <c r="E4626" s="4">
        <v>5.5506532122690633E-2</v>
      </c>
      <c r="F4626" s="2">
        <v>1</v>
      </c>
      <c r="G4626" s="4">
        <v>0.1193827810587957</v>
      </c>
      <c r="H4626" s="4">
        <v>-6.7320855869470009E-2</v>
      </c>
      <c r="I4626" s="4">
        <v>-0.1359022899207242</v>
      </c>
    </row>
    <row r="4627" spans="1:9" x14ac:dyDescent="0.25">
      <c r="A4627" t="s">
        <v>4836</v>
      </c>
      <c r="B4627" s="3">
        <v>91.914413452148438</v>
      </c>
      <c r="C4627" s="3">
        <v>11.35000038146973</v>
      </c>
      <c r="D4627" s="4">
        <v>4.4554899975963744E-3</v>
      </c>
      <c r="E4627" s="4">
        <v>5.6797078524337241E-2</v>
      </c>
      <c r="F4627" s="2">
        <v>1</v>
      </c>
      <c r="G4627" s="4">
        <v>0.1075924480314672</v>
      </c>
      <c r="H4627" s="4">
        <v>-6.9242414971473321E-2</v>
      </c>
      <c r="I4627" s="4">
        <v>-0.13768255361619999</v>
      </c>
    </row>
    <row r="4628" spans="1:9" x14ac:dyDescent="0.25">
      <c r="A4628" t="s">
        <v>4837</v>
      </c>
      <c r="B4628" s="3">
        <v>91.506706237792969</v>
      </c>
      <c r="C4628" s="3">
        <v>10.739999771118161</v>
      </c>
      <c r="D4628" s="4">
        <v>1.0478711604925859E-2</v>
      </c>
      <c r="E4628" s="4">
        <v>-5.5408981599118112E-2</v>
      </c>
      <c r="F4628" s="2">
        <v>1</v>
      </c>
      <c r="G4628" s="4">
        <v>9.3577244704765805E-2</v>
      </c>
      <c r="H4628" s="4">
        <v>-7.3371001207077846E-2</v>
      </c>
      <c r="I4628" s="4">
        <v>-0.14150755810407931</v>
      </c>
    </row>
    <row r="4629" spans="1:9" x14ac:dyDescent="0.25">
      <c r="A4629" t="s">
        <v>4838</v>
      </c>
      <c r="B4629" s="3">
        <v>90.557777404785156</v>
      </c>
      <c r="C4629" s="3">
        <v>11.36999988555908</v>
      </c>
      <c r="D4629" s="4">
        <v>1.8663889366488111E-3</v>
      </c>
      <c r="E4629" s="4">
        <v>-4.0506369658961261E-2</v>
      </c>
      <c r="F4629" s="2">
        <v>1</v>
      </c>
      <c r="G4629" s="4">
        <v>8.8978495462187945E-2</v>
      </c>
      <c r="H4629" s="4">
        <v>-8.2980187359738222E-2</v>
      </c>
      <c r="I4629" s="4">
        <v>-0.15041016496785761</v>
      </c>
    </row>
    <row r="4630" spans="1:9" x14ac:dyDescent="0.25">
      <c r="A4630" t="s">
        <v>4839</v>
      </c>
      <c r="B4630" s="3">
        <v>90.389076232910156</v>
      </c>
      <c r="C4630" s="3">
        <v>11.85000038146973</v>
      </c>
      <c r="D4630" s="4">
        <v>9.4989799332769742E-3</v>
      </c>
      <c r="E4630" s="4">
        <v>-6.5457405656943246E-2</v>
      </c>
      <c r="F4630" s="2">
        <v>1</v>
      </c>
      <c r="G4630" s="4">
        <v>7.9329678257552549E-2</v>
      </c>
      <c r="H4630" s="4">
        <v>-8.4688514589695507E-2</v>
      </c>
      <c r="I4630" s="4">
        <v>-0.15199287608213721</v>
      </c>
    </row>
    <row r="4631" spans="1:9" x14ac:dyDescent="0.25">
      <c r="A4631" t="s">
        <v>4840</v>
      </c>
      <c r="B4631" s="3">
        <v>89.538551330566406</v>
      </c>
      <c r="C4631" s="3">
        <v>12.680000305175779</v>
      </c>
      <c r="D4631" s="4">
        <v>-6.7058375851909444E-3</v>
      </c>
      <c r="E4631" s="4">
        <v>2.9220829486124259E-2</v>
      </c>
      <c r="F4631" s="2">
        <v>1</v>
      </c>
      <c r="G4631" s="4">
        <v>7.1560070790914088E-2</v>
      </c>
      <c r="H4631" s="4">
        <v>-9.3301228030163941E-2</v>
      </c>
      <c r="I4631" s="4">
        <v>-0.15997228251393389</v>
      </c>
    </row>
    <row r="4632" spans="1:9" x14ac:dyDescent="0.25">
      <c r="A4632" t="s">
        <v>4841</v>
      </c>
      <c r="B4632" s="3">
        <v>90.143035888671875</v>
      </c>
      <c r="C4632" s="3">
        <v>12.319999694824221</v>
      </c>
      <c r="D4632" s="4">
        <v>2.1097756784720372E-3</v>
      </c>
      <c r="E4632" s="4">
        <v>-2.6856252502830191E-2</v>
      </c>
      <c r="F4632" s="2">
        <v>1</v>
      </c>
      <c r="G4632" s="4">
        <v>6.680056117231481E-2</v>
      </c>
      <c r="H4632" s="4">
        <v>-8.7180005401874094E-2</v>
      </c>
      <c r="I4632" s="4">
        <v>-0.15430116347018</v>
      </c>
    </row>
    <row r="4633" spans="1:9" x14ac:dyDescent="0.25">
      <c r="A4633" t="s">
        <v>4842</v>
      </c>
      <c r="B4633" s="3">
        <v>89.953254699707031</v>
      </c>
      <c r="C4633" s="3">
        <v>12.659999847412109</v>
      </c>
      <c r="D4633" s="4">
        <v>-1.560449089575755E-3</v>
      </c>
      <c r="E4633" s="4">
        <v>-6.2794289751414434E-3</v>
      </c>
      <c r="F4633" s="2">
        <v>1</v>
      </c>
      <c r="G4633" s="4">
        <v>6.0566615262059198E-2</v>
      </c>
      <c r="H4633" s="4">
        <v>-8.9101796277651357E-2</v>
      </c>
      <c r="I4633" s="4">
        <v>-0.15608164189672241</v>
      </c>
    </row>
    <row r="4634" spans="1:9" x14ac:dyDescent="0.25">
      <c r="A4634" t="s">
        <v>4843</v>
      </c>
      <c r="B4634" s="3">
        <v>90.093841552734375</v>
      </c>
      <c r="C4634" s="3">
        <v>12.739999771118161</v>
      </c>
      <c r="D4634" s="4">
        <v>-4.5818411406428616E-3</v>
      </c>
      <c r="E4634" s="4">
        <v>6.5217368769510564E-2</v>
      </c>
      <c r="F4634" s="2">
        <v>1</v>
      </c>
      <c r="G4634" s="4">
        <v>6.2743343645978555E-2</v>
      </c>
      <c r="H4634" s="4">
        <v>-8.7678164500045397E-2</v>
      </c>
      <c r="I4634" s="4">
        <v>-0.15476269210914859</v>
      </c>
    </row>
    <row r="4635" spans="1:9" x14ac:dyDescent="0.25">
      <c r="A4635" t="s">
        <v>4844</v>
      </c>
      <c r="B4635" s="3">
        <v>90.508537292480469</v>
      </c>
      <c r="C4635" s="3">
        <v>11.960000038146971</v>
      </c>
      <c r="D4635" s="4">
        <v>-4.638200633221734E-3</v>
      </c>
      <c r="E4635" s="4">
        <v>2.047779570392505E-2</v>
      </c>
      <c r="F4635" s="2">
        <v>1</v>
      </c>
      <c r="G4635" s="4">
        <v>8.0934493363394644E-2</v>
      </c>
      <c r="H4635" s="4">
        <v>-8.3478810005457538E-2</v>
      </c>
      <c r="I4635" s="4">
        <v>-0.15087212306895931</v>
      </c>
    </row>
    <row r="4636" spans="1:9" x14ac:dyDescent="0.25">
      <c r="A4636" t="s">
        <v>4845</v>
      </c>
      <c r="B4636" s="3">
        <v>90.930290222167969</v>
      </c>
      <c r="C4636" s="3">
        <v>11.72000026702881</v>
      </c>
      <c r="D4636" s="4">
        <v>-7.7521077301301311E-5</v>
      </c>
      <c r="E4636" s="4">
        <v>1.5597946773899141E-2</v>
      </c>
      <c r="F4636" s="2">
        <v>1</v>
      </c>
      <c r="G4636" s="4">
        <v>8.6419382840841275E-2</v>
      </c>
      <c r="H4636" s="4">
        <v>-7.920799193056427E-2</v>
      </c>
      <c r="I4636" s="4">
        <v>-0.14691534528326031</v>
      </c>
    </row>
    <row r="4637" spans="1:9" x14ac:dyDescent="0.25">
      <c r="A4637" t="s">
        <v>4846</v>
      </c>
      <c r="B4637" s="3">
        <v>90.937339782714844</v>
      </c>
      <c r="C4637" s="3">
        <v>11.539999961853029</v>
      </c>
      <c r="D4637" s="4">
        <v>8.890494099356161E-3</v>
      </c>
      <c r="E4637" s="4">
        <v>-6.4829836372983451E-2</v>
      </c>
      <c r="F4637" s="2">
        <v>1</v>
      </c>
      <c r="G4637" s="4">
        <v>8.5965891309012221E-2</v>
      </c>
      <c r="H4637" s="4">
        <v>-7.9136605608183697E-2</v>
      </c>
      <c r="I4637" s="4">
        <v>-0.14684920811477289</v>
      </c>
    </row>
    <row r="4638" spans="1:9" x14ac:dyDescent="0.25">
      <c r="A4638" t="s">
        <v>4847</v>
      </c>
      <c r="B4638" s="3">
        <v>90.135986328125</v>
      </c>
      <c r="C4638" s="3">
        <v>12.340000152587891</v>
      </c>
      <c r="D4638" s="4">
        <v>-9.5010500410434018E-3</v>
      </c>
      <c r="E4638" s="4">
        <v>6.4710956870223546E-2</v>
      </c>
      <c r="F4638" s="2">
        <v>1</v>
      </c>
      <c r="G4638" s="4">
        <v>8.1750251408441166E-2</v>
      </c>
      <c r="H4638" s="4">
        <v>-8.7251391724254779E-2</v>
      </c>
      <c r="I4638" s="4">
        <v>-0.15436730063866741</v>
      </c>
    </row>
    <row r="4639" spans="1:9" x14ac:dyDescent="0.25">
      <c r="A4639" t="s">
        <v>4848</v>
      </c>
      <c r="B4639" s="3">
        <v>91.000587463378906</v>
      </c>
      <c r="C4639" s="3">
        <v>11.590000152587891</v>
      </c>
      <c r="D4639" s="4">
        <v>3.8622752080352818E-4</v>
      </c>
      <c r="E4639" s="4">
        <v>1.1343814485880181E-2</v>
      </c>
      <c r="F4639" s="2">
        <v>1</v>
      </c>
      <c r="G4639" s="4">
        <v>8.4931750321860289E-2</v>
      </c>
      <c r="H4639" s="4">
        <v>-7.8496137412798928E-2</v>
      </c>
      <c r="I4639" s="4">
        <v>-0.14625583460096239</v>
      </c>
    </row>
    <row r="4640" spans="1:9" x14ac:dyDescent="0.25">
      <c r="A4640" t="s">
        <v>4849</v>
      </c>
      <c r="B4640" s="3">
        <v>90.9654541015625</v>
      </c>
      <c r="C4640" s="3">
        <v>11.460000038146971</v>
      </c>
      <c r="D4640" s="4">
        <v>2.5567120713034801E-3</v>
      </c>
      <c r="E4640" s="4">
        <v>-3.4540846787278527E-2</v>
      </c>
      <c r="F4640" s="2">
        <v>1</v>
      </c>
      <c r="G4640" s="4">
        <v>9.5245772087006131E-2</v>
      </c>
      <c r="H4640" s="4">
        <v>-7.8851910155832372E-2</v>
      </c>
      <c r="I4640" s="4">
        <v>-0.14658544678806709</v>
      </c>
    </row>
    <row r="4641" spans="1:9" x14ac:dyDescent="0.25">
      <c r="A4641" t="s">
        <v>4850</v>
      </c>
      <c r="B4641" s="3">
        <v>90.733474731445313</v>
      </c>
      <c r="C4641" s="3">
        <v>11.86999988555908</v>
      </c>
      <c r="D4641" s="4">
        <v>-1.470177314635057E-3</v>
      </c>
      <c r="E4641" s="4">
        <v>-8.4177009978980699E-4</v>
      </c>
      <c r="F4641" s="2">
        <v>1</v>
      </c>
      <c r="G4641" s="4">
        <v>9.9677455804824566E-2</v>
      </c>
      <c r="H4641" s="4">
        <v>-8.1201014612872879E-2</v>
      </c>
      <c r="I4641" s="4">
        <v>-0.14876181772424579</v>
      </c>
    </row>
    <row r="4642" spans="1:9" x14ac:dyDescent="0.25">
      <c r="A4642" t="s">
        <v>4851</v>
      </c>
      <c r="B4642" s="3">
        <v>90.8670654296875</v>
      </c>
      <c r="C4642" s="3">
        <v>11.88000011444092</v>
      </c>
      <c r="D4642" s="4">
        <v>6.070569643536361E-3</v>
      </c>
      <c r="E4642" s="4">
        <v>-4.2707472964370267E-2</v>
      </c>
      <c r="F4642" s="2">
        <v>1</v>
      </c>
      <c r="G4642" s="4">
        <v>0.1091897572316114</v>
      </c>
      <c r="H4642" s="4">
        <v>-7.9848228352174977E-2</v>
      </c>
      <c r="I4642" s="4">
        <v>-0.14750850406600441</v>
      </c>
    </row>
    <row r="4643" spans="1:9" x14ac:dyDescent="0.25">
      <c r="A4643" t="s">
        <v>4852</v>
      </c>
      <c r="B4643" s="3">
        <v>90.318778991699219</v>
      </c>
      <c r="C4643" s="3">
        <v>12.409999847412109</v>
      </c>
      <c r="D4643" s="4">
        <v>-2.484212459907043E-3</v>
      </c>
      <c r="E4643" s="4">
        <v>3.3305546287030641E-2</v>
      </c>
      <c r="F4643" s="2">
        <v>1</v>
      </c>
      <c r="G4643" s="4">
        <v>8.6104483535671461E-2</v>
      </c>
      <c r="H4643" s="4">
        <v>-8.540036910746085E-2</v>
      </c>
      <c r="I4643" s="4">
        <v>-0.15265238676443521</v>
      </c>
    </row>
    <row r="4644" spans="1:9" x14ac:dyDescent="0.25">
      <c r="A4644" t="s">
        <v>4853</v>
      </c>
      <c r="B4644" s="3">
        <v>90.543708801269531</v>
      </c>
      <c r="C4644" s="3">
        <v>12.010000228881839</v>
      </c>
      <c r="D4644" s="4">
        <v>-2.7096661425766171E-3</v>
      </c>
      <c r="E4644" s="4">
        <v>4.6167309040002102E-2</v>
      </c>
      <c r="F4644" s="2">
        <v>1</v>
      </c>
      <c r="G4644" s="4">
        <v>9.0258294243775516E-2</v>
      </c>
      <c r="H4644" s="4">
        <v>-8.3122650972800916E-2</v>
      </c>
      <c r="I4644" s="4">
        <v>-0.15054215299674381</v>
      </c>
    </row>
    <row r="4645" spans="1:9" x14ac:dyDescent="0.25">
      <c r="A4645" t="s">
        <v>4854</v>
      </c>
      <c r="B4645" s="3">
        <v>90.789718627929688</v>
      </c>
      <c r="C4645" s="3">
        <v>11.47999954223633</v>
      </c>
      <c r="D4645" s="4">
        <v>7.4885245690676783E-3</v>
      </c>
      <c r="E4645" s="4">
        <v>-6.742492681460166E-2</v>
      </c>
      <c r="F4645" s="2">
        <v>1</v>
      </c>
      <c r="G4645" s="4">
        <v>8.4381539327362143E-2</v>
      </c>
      <c r="H4645" s="4">
        <v>-8.0631469192320893E-2</v>
      </c>
      <c r="I4645" s="4">
        <v>-0.14823415191678971</v>
      </c>
    </row>
    <row r="4646" spans="1:9" x14ac:dyDescent="0.25">
      <c r="A4646" t="s">
        <v>4855</v>
      </c>
      <c r="B4646" s="3">
        <v>90.114891052246094</v>
      </c>
      <c r="C4646" s="3">
        <v>12.310000419616699</v>
      </c>
      <c r="D4646" s="4">
        <v>3.5218944024708598E-3</v>
      </c>
      <c r="E4646" s="4">
        <v>4.8979934380979362E-3</v>
      </c>
      <c r="F4646" s="2">
        <v>1</v>
      </c>
      <c r="G4646" s="4">
        <v>7.7033122979059288E-2</v>
      </c>
      <c r="H4646" s="4">
        <v>-8.7465009885923983E-2</v>
      </c>
      <c r="I4646" s="4">
        <v>-0.15456521110497459</v>
      </c>
    </row>
    <row r="4647" spans="1:9" x14ac:dyDescent="0.25">
      <c r="A4647" t="s">
        <v>4856</v>
      </c>
      <c r="B4647" s="3">
        <v>89.798629760742188</v>
      </c>
      <c r="C4647" s="3">
        <v>12.25</v>
      </c>
      <c r="D4647" s="4">
        <v>1.0600668485562849E-2</v>
      </c>
      <c r="E4647" s="4">
        <v>-8.2397029965374791E-2</v>
      </c>
      <c r="F4647" s="2">
        <v>1</v>
      </c>
      <c r="G4647" s="4">
        <v>7.7254410670177354E-2</v>
      </c>
      <c r="H4647" s="4">
        <v>-9.0667582636621336E-2</v>
      </c>
      <c r="I4647" s="4">
        <v>-0.15753229340509359</v>
      </c>
    </row>
    <row r="4648" spans="1:9" x14ac:dyDescent="0.25">
      <c r="A4648" t="s">
        <v>4857</v>
      </c>
      <c r="B4648" s="3">
        <v>88.856689453125</v>
      </c>
      <c r="C4648" s="3">
        <v>13.35000038146973</v>
      </c>
      <c r="D4648" s="4">
        <v>-1.8160215629098311E-3</v>
      </c>
      <c r="E4648" s="4">
        <v>3.7296076159972102E-2</v>
      </c>
      <c r="F4648" s="2">
        <v>2</v>
      </c>
      <c r="G4648" s="4">
        <v>6.5160535127150698E-2</v>
      </c>
      <c r="H4648" s="4">
        <v>-0.10020600053029841</v>
      </c>
      <c r="I4648" s="4">
        <v>-0.1663693357165619</v>
      </c>
    </row>
    <row r="4649" spans="1:9" x14ac:dyDescent="0.25">
      <c r="A4649" t="s">
        <v>4858</v>
      </c>
      <c r="B4649" s="3">
        <v>89.018348693847656</v>
      </c>
      <c r="C4649" s="3">
        <v>12.86999988555908</v>
      </c>
      <c r="D4649" s="4">
        <v>1.81932549724273E-3</v>
      </c>
      <c r="E4649" s="4">
        <v>-1.905487821498919E-2</v>
      </c>
      <c r="F4649" s="2">
        <v>1</v>
      </c>
      <c r="G4649" s="4">
        <v>7.627774978705637E-2</v>
      </c>
      <c r="H4649" s="4">
        <v>-9.8568982364797053E-2</v>
      </c>
      <c r="I4649" s="4">
        <v>-0.1648526901937476</v>
      </c>
    </row>
    <row r="4650" spans="1:9" x14ac:dyDescent="0.25">
      <c r="A4650" t="s">
        <v>4859</v>
      </c>
      <c r="B4650" s="3">
        <v>88.856689453125</v>
      </c>
      <c r="C4650" s="3">
        <v>13.11999988555908</v>
      </c>
      <c r="D4650" s="4">
        <v>-1.6586699061732491E-3</v>
      </c>
      <c r="E4650" s="4">
        <v>2.2603270738699829E-2</v>
      </c>
      <c r="F4650" s="2">
        <v>1</v>
      </c>
      <c r="G4650" s="4">
        <v>7.8195438605586309E-2</v>
      </c>
      <c r="H4650" s="4">
        <v>-0.10020600053029841</v>
      </c>
      <c r="I4650" s="4">
        <v>-0.1663693357165619</v>
      </c>
    </row>
    <row r="4651" spans="1:9" x14ac:dyDescent="0.25">
      <c r="A4651" t="s">
        <v>4860</v>
      </c>
      <c r="B4651" s="3">
        <v>89.004318237304688</v>
      </c>
      <c r="C4651" s="3">
        <v>12.829999923706049</v>
      </c>
      <c r="D4651" s="4">
        <v>9.0853346773995813E-3</v>
      </c>
      <c r="E4651" s="4">
        <v>-5.5923489356040412E-2</v>
      </c>
      <c r="F4651" s="2">
        <v>1</v>
      </c>
      <c r="G4651" s="4">
        <v>7.1900460966004331E-2</v>
      </c>
      <c r="H4651" s="4">
        <v>-9.8711059688236458E-2</v>
      </c>
      <c r="I4651" s="4">
        <v>-0.16498432033752289</v>
      </c>
    </row>
    <row r="4652" spans="1:9" x14ac:dyDescent="0.25">
      <c r="A4652" t="s">
        <v>4861</v>
      </c>
      <c r="B4652" s="3">
        <v>88.202964782714844</v>
      </c>
      <c r="C4652" s="3">
        <v>13.590000152587891</v>
      </c>
      <c r="D4652" s="4">
        <v>-8.8468664186699408E-3</v>
      </c>
      <c r="E4652" s="4">
        <v>4.2177928860722691E-2</v>
      </c>
      <c r="F4652" s="2">
        <v>2</v>
      </c>
      <c r="G4652" s="4">
        <v>6.3488119613194005E-2</v>
      </c>
      <c r="H4652" s="4">
        <v>-0.1068258458043075</v>
      </c>
      <c r="I4652" s="4">
        <v>-0.1725024128614174</v>
      </c>
    </row>
    <row r="4653" spans="1:9" x14ac:dyDescent="0.25">
      <c r="A4653" t="s">
        <v>4862</v>
      </c>
      <c r="B4653" s="3">
        <v>88.990249633789063</v>
      </c>
      <c r="C4653" s="3">
        <v>13.039999961853029</v>
      </c>
      <c r="D4653" s="4">
        <v>2.6136085057544278E-3</v>
      </c>
      <c r="E4653" s="4">
        <v>6.1728336011250828E-3</v>
      </c>
      <c r="F4653" s="2">
        <v>1</v>
      </c>
      <c r="G4653" s="4">
        <v>7.1552723591352008E-2</v>
      </c>
      <c r="H4653" s="4">
        <v>-9.8853523301299151E-2</v>
      </c>
      <c r="I4653" s="4">
        <v>-0.16511630836640909</v>
      </c>
    </row>
    <row r="4654" spans="1:9" x14ac:dyDescent="0.25">
      <c r="A4654" t="s">
        <v>4863</v>
      </c>
      <c r="B4654" s="3">
        <v>88.758270263671875</v>
      </c>
      <c r="C4654" s="3">
        <v>12.960000038146971</v>
      </c>
      <c r="D4654" s="4">
        <v>-4.9646888366774444E-3</v>
      </c>
      <c r="E4654" s="4">
        <v>-2.0408126487638231E-2</v>
      </c>
      <c r="F4654" s="2">
        <v>1</v>
      </c>
      <c r="G4654" s="4">
        <v>8.017013501054282E-2</v>
      </c>
      <c r="H4654" s="4">
        <v>-0.1012026277583397</v>
      </c>
      <c r="I4654" s="4">
        <v>-0.16729267930258779</v>
      </c>
    </row>
    <row r="4655" spans="1:9" x14ac:dyDescent="0.25">
      <c r="A4655" t="s">
        <v>4864</v>
      </c>
      <c r="B4655" s="3">
        <v>89.201126098632813</v>
      </c>
      <c r="C4655" s="3">
        <v>13.22999954223633</v>
      </c>
      <c r="D4655" s="4">
        <v>-1.160541111877866E-2</v>
      </c>
      <c r="E4655" s="4">
        <v>7.0388342210760735E-2</v>
      </c>
      <c r="F4655" s="2">
        <v>2</v>
      </c>
      <c r="G4655" s="4">
        <v>8.273741628692477E-2</v>
      </c>
      <c r="H4655" s="4">
        <v>-9.6718114263852462E-2</v>
      </c>
      <c r="I4655" s="4">
        <v>-0.1631379194735596</v>
      </c>
    </row>
    <row r="4656" spans="1:9" x14ac:dyDescent="0.25">
      <c r="A4656" t="s">
        <v>4865</v>
      </c>
      <c r="B4656" s="3">
        <v>90.248497009277344</v>
      </c>
      <c r="C4656" s="3">
        <v>12.35999965667725</v>
      </c>
      <c r="D4656" s="4">
        <v>6.9804753550486431E-3</v>
      </c>
      <c r="E4656" s="4">
        <v>-4.5559858013725418E-2</v>
      </c>
      <c r="F4656" s="2">
        <v>1</v>
      </c>
      <c r="G4656" s="4">
        <v>9.8766709583621326E-2</v>
      </c>
      <c r="H4656" s="4">
        <v>-8.6112069109376854E-2</v>
      </c>
      <c r="I4656" s="4">
        <v>-0.1533117542926887</v>
      </c>
    </row>
    <row r="4657" spans="1:9" x14ac:dyDescent="0.25">
      <c r="A4657" t="s">
        <v>4866</v>
      </c>
      <c r="B4657" s="3">
        <v>89.622886657714844</v>
      </c>
      <c r="C4657" s="3">
        <v>12.94999980926514</v>
      </c>
      <c r="D4657" s="4">
        <v>-7.318532835498992E-3</v>
      </c>
      <c r="E4657" s="4">
        <v>4.519769575665733E-2</v>
      </c>
      <c r="F4657" s="2">
        <v>1</v>
      </c>
      <c r="G4657" s="4">
        <v>9.8076285637314298E-2</v>
      </c>
      <c r="H4657" s="4">
        <v>-9.244721893103458E-2</v>
      </c>
      <c r="I4657" s="4">
        <v>-0.15918107011083851</v>
      </c>
    </row>
    <row r="4658" spans="1:9" x14ac:dyDescent="0.25">
      <c r="A4658" t="s">
        <v>4867</v>
      </c>
      <c r="B4658" s="3">
        <v>90.28363037109375</v>
      </c>
      <c r="C4658" s="3">
        <v>12.39000034332275</v>
      </c>
      <c r="D4658" s="4">
        <v>-7.7785212163139494E-4</v>
      </c>
      <c r="E4658" s="4">
        <v>3.5087724889265808E-2</v>
      </c>
      <c r="F4658" s="2">
        <v>1</v>
      </c>
      <c r="G4658" s="4">
        <v>0.1130479079753319</v>
      </c>
      <c r="H4658" s="4">
        <v>-8.5756296366343521E-2</v>
      </c>
      <c r="I4658" s="4">
        <v>-0.15298214210558411</v>
      </c>
    </row>
    <row r="4659" spans="1:9" x14ac:dyDescent="0.25">
      <c r="A4659" t="s">
        <v>4868</v>
      </c>
      <c r="B4659" s="3">
        <v>90.353912353515625</v>
      </c>
      <c r="C4659" s="3">
        <v>11.97000026702881</v>
      </c>
      <c r="D4659" s="4">
        <v>9.2651797757128396E-3</v>
      </c>
      <c r="E4659" s="4">
        <v>-3.6231868478330487E-2</v>
      </c>
      <c r="F4659" s="2">
        <v>1</v>
      </c>
      <c r="G4659" s="4">
        <v>0.1139143686302868</v>
      </c>
      <c r="H4659" s="4">
        <v>-8.5044596364427516E-2</v>
      </c>
      <c r="I4659" s="4">
        <v>-0.15232277457733059</v>
      </c>
    </row>
    <row r="4660" spans="1:9" x14ac:dyDescent="0.25">
      <c r="A4660" t="s">
        <v>4869</v>
      </c>
      <c r="B4660" s="3">
        <v>89.524452209472656</v>
      </c>
      <c r="C4660" s="3">
        <v>12.420000076293951</v>
      </c>
      <c r="D4660" s="4">
        <v>5.5266415331045593E-3</v>
      </c>
      <c r="E4660" s="4">
        <v>-3.4965020455832607E-2</v>
      </c>
      <c r="F4660" s="2">
        <v>1</v>
      </c>
      <c r="G4660" s="4">
        <v>0.105572129609774</v>
      </c>
      <c r="H4660" s="4">
        <v>-9.3444000674925198E-2</v>
      </c>
      <c r="I4660" s="4">
        <v>-0.16010455685090871</v>
      </c>
    </row>
    <row r="4661" spans="1:9" x14ac:dyDescent="0.25">
      <c r="A4661" t="s">
        <v>4870</v>
      </c>
      <c r="B4661" s="3">
        <v>89.032402038574219</v>
      </c>
      <c r="C4661" s="3">
        <v>12.86999988555908</v>
      </c>
      <c r="D4661" s="4">
        <v>8.6907507872102663E-4</v>
      </c>
      <c r="E4661" s="4">
        <v>-3.3057890322011563E-2</v>
      </c>
      <c r="F4661" s="2">
        <v>1</v>
      </c>
      <c r="G4661" s="4">
        <v>0.10278777303899971</v>
      </c>
      <c r="H4661" s="4">
        <v>-9.8426673267583698E-2</v>
      </c>
      <c r="I4661" s="4">
        <v>-0.16472084531890571</v>
      </c>
    </row>
    <row r="4662" spans="1:9" x14ac:dyDescent="0.25">
      <c r="A4662" t="s">
        <v>4871</v>
      </c>
      <c r="B4662" s="3">
        <v>88.955093383789063</v>
      </c>
      <c r="C4662" s="3">
        <v>13.310000419616699</v>
      </c>
      <c r="D4662" s="4">
        <v>1.028543189627529E-3</v>
      </c>
      <c r="E4662" s="4">
        <v>-4.4508246373025313E-2</v>
      </c>
      <c r="F4662" s="2">
        <v>2</v>
      </c>
      <c r="G4662" s="4">
        <v>0.1049497999589275</v>
      </c>
      <c r="H4662" s="4">
        <v>-9.9209527818106436E-2</v>
      </c>
      <c r="I4662" s="4">
        <v>-0.16544613528458019</v>
      </c>
    </row>
    <row r="4663" spans="1:9" x14ac:dyDescent="0.25">
      <c r="A4663" t="s">
        <v>4872</v>
      </c>
      <c r="B4663" s="3">
        <v>88.863693237304688</v>
      </c>
      <c r="C4663" s="3">
        <v>13.930000305175779</v>
      </c>
      <c r="D4663" s="4">
        <v>3.5719190776286598E-3</v>
      </c>
      <c r="E4663" s="4">
        <v>-4.3269237382171921E-2</v>
      </c>
      <c r="F4663" s="2">
        <v>2</v>
      </c>
      <c r="G4663" s="4">
        <v>0.10164065599757111</v>
      </c>
      <c r="H4663" s="4">
        <v>-0.10013507775546571</v>
      </c>
      <c r="I4663" s="4">
        <v>-0.16630362801020751</v>
      </c>
    </row>
    <row r="4664" spans="1:9" x14ac:dyDescent="0.25">
      <c r="A4664" t="s">
        <v>4873</v>
      </c>
      <c r="B4664" s="3">
        <v>88.547409057617188</v>
      </c>
      <c r="C4664" s="3">
        <v>14.560000419616699</v>
      </c>
      <c r="D4664" s="4">
        <v>-1.8236755789682979E-2</v>
      </c>
      <c r="E4664" s="4">
        <v>0.21535901301868979</v>
      </c>
      <c r="F4664" s="2">
        <v>2</v>
      </c>
      <c r="G4664" s="4">
        <v>9.0993094345010794E-2</v>
      </c>
      <c r="H4664" s="4">
        <v>-0.103337882279937</v>
      </c>
      <c r="I4664" s="4">
        <v>-0.16927092504139299</v>
      </c>
    </row>
    <row r="4665" spans="1:9" x14ac:dyDescent="0.25">
      <c r="A4665" t="s">
        <v>4874</v>
      </c>
      <c r="B4665" s="3">
        <v>90.192222595214844</v>
      </c>
      <c r="C4665" s="3">
        <v>11.97999954223633</v>
      </c>
      <c r="D4665" s="4">
        <v>3.8333869286295559E-3</v>
      </c>
      <c r="E4665" s="4">
        <v>-2.2040853694993649E-2</v>
      </c>
      <c r="F4665" s="2">
        <v>1</v>
      </c>
      <c r="G4665" s="4">
        <v>0.1044907631594461</v>
      </c>
      <c r="H4665" s="4">
        <v>-8.6681923561627405E-2</v>
      </c>
      <c r="I4665" s="4">
        <v>-0.1538397064082335</v>
      </c>
    </row>
    <row r="4666" spans="1:9" x14ac:dyDescent="0.25">
      <c r="A4666" t="s">
        <v>4875</v>
      </c>
      <c r="B4666" s="3">
        <v>89.847801208496094</v>
      </c>
      <c r="C4666" s="3">
        <v>12.25</v>
      </c>
      <c r="D4666" s="4">
        <v>-3.9743656754730461E-3</v>
      </c>
      <c r="E4666" s="4">
        <v>2.854745230427258E-2</v>
      </c>
      <c r="F4666" s="2">
        <v>1</v>
      </c>
      <c r="G4666" s="4">
        <v>8.8760789811522356E-2</v>
      </c>
      <c r="H4666" s="4">
        <v>-9.0169655312223984E-2</v>
      </c>
      <c r="I4666" s="4">
        <v>-0.15707097949719151</v>
      </c>
    </row>
    <row r="4667" spans="1:9" x14ac:dyDescent="0.25">
      <c r="A4667" t="s">
        <v>4876</v>
      </c>
      <c r="B4667" s="3">
        <v>90.206314086914063</v>
      </c>
      <c r="C4667" s="3">
        <v>11.909999847412109</v>
      </c>
      <c r="D4667" s="4">
        <v>-2.7200257764784519E-3</v>
      </c>
      <c r="E4667" s="4">
        <v>6.0552122252390372E-2</v>
      </c>
      <c r="F4667" s="2">
        <v>1</v>
      </c>
      <c r="G4667" s="4">
        <v>0.1044769650167252</v>
      </c>
      <c r="H4667" s="4">
        <v>-8.6539228174790761E-2</v>
      </c>
      <c r="I4667" s="4">
        <v>-0.15370750364828081</v>
      </c>
    </row>
    <row r="4668" spans="1:9" x14ac:dyDescent="0.25">
      <c r="A4668" t="s">
        <v>4877</v>
      </c>
      <c r="B4668" s="3">
        <v>90.452346801757813</v>
      </c>
      <c r="C4668" s="3">
        <v>11.22999954223633</v>
      </c>
      <c r="D4668" s="4">
        <v>-9.3142031359194633E-4</v>
      </c>
      <c r="E4668" s="4">
        <v>2.6785476323289981E-3</v>
      </c>
      <c r="F4668" s="2">
        <v>1</v>
      </c>
      <c r="G4668" s="4">
        <v>0.1133267686847859</v>
      </c>
      <c r="H4668" s="4">
        <v>-8.4047814620536898E-2</v>
      </c>
      <c r="I4668" s="4">
        <v>-0.1513992878372602</v>
      </c>
    </row>
    <row r="4669" spans="1:9" x14ac:dyDescent="0.25">
      <c r="A4669" t="s">
        <v>4878</v>
      </c>
      <c r="B4669" s="3">
        <v>90.536674499511719</v>
      </c>
      <c r="C4669" s="3">
        <v>11.19999980926514</v>
      </c>
      <c r="D4669" s="4">
        <v>-3.944077680594571E-3</v>
      </c>
      <c r="E4669" s="4">
        <v>2.3766018176824E-2</v>
      </c>
      <c r="F4669" s="2">
        <v>1</v>
      </c>
      <c r="G4669" s="4">
        <v>0.10543668334612021</v>
      </c>
      <c r="H4669" s="4">
        <v>-8.3193882779332262E-2</v>
      </c>
      <c r="I4669" s="4">
        <v>-0.15060814701118699</v>
      </c>
    </row>
    <row r="4670" spans="1:9" x14ac:dyDescent="0.25">
      <c r="A4670" t="s">
        <v>4879</v>
      </c>
      <c r="B4670" s="3">
        <v>90.895172119140625</v>
      </c>
      <c r="C4670" s="3">
        <v>10.939999580383301</v>
      </c>
      <c r="D4670" s="4">
        <v>3.1805214532789621E-3</v>
      </c>
      <c r="E4670" s="4">
        <v>7.366475712259124E-3</v>
      </c>
      <c r="F4670" s="2">
        <v>1</v>
      </c>
      <c r="G4670" s="4">
        <v>0.1134761715703758</v>
      </c>
      <c r="H4670" s="4">
        <v>-7.9563610157748266E-2</v>
      </c>
      <c r="I4670" s="4">
        <v>-0.14724481431632061</v>
      </c>
    </row>
    <row r="4671" spans="1:9" x14ac:dyDescent="0.25">
      <c r="A4671" t="s">
        <v>4880</v>
      </c>
      <c r="B4671" s="3">
        <v>90.60699462890625</v>
      </c>
      <c r="C4671" s="3">
        <v>10.85999965667725</v>
      </c>
      <c r="D4671" s="4">
        <v>1.009856744643711E-3</v>
      </c>
      <c r="E4671" s="4">
        <v>-2.425880098719424E-2</v>
      </c>
      <c r="F4671" s="2">
        <v>1</v>
      </c>
      <c r="G4671" s="4">
        <v>0.1022977298367953</v>
      </c>
      <c r="H4671" s="4">
        <v>-8.2481796487792969E-2</v>
      </c>
      <c r="I4671" s="4">
        <v>-0.1499484215978224</v>
      </c>
    </row>
    <row r="4672" spans="1:9" x14ac:dyDescent="0.25">
      <c r="A4672" t="s">
        <v>4881</v>
      </c>
      <c r="B4672" s="3">
        <v>90.515586853027344</v>
      </c>
      <c r="C4672" s="3">
        <v>11.13000011444092</v>
      </c>
      <c r="D4672" s="4">
        <v>2.569197549768143E-3</v>
      </c>
      <c r="E4672" s="4">
        <v>1.181819222190161E-2</v>
      </c>
      <c r="F4672" s="2">
        <v>1</v>
      </c>
      <c r="G4672" s="4">
        <v>0.1063918618307711</v>
      </c>
      <c r="H4672" s="4">
        <v>-8.3407423683076853E-2</v>
      </c>
      <c r="I4672" s="4">
        <v>-0.1508059859004719</v>
      </c>
    </row>
    <row r="4673" spans="1:9" x14ac:dyDescent="0.25">
      <c r="A4673" t="s">
        <v>4882</v>
      </c>
      <c r="B4673" s="3">
        <v>90.28363037109375</v>
      </c>
      <c r="C4673" s="3">
        <v>11</v>
      </c>
      <c r="D4673" s="4">
        <v>8.321321145531968E-3</v>
      </c>
      <c r="E4673" s="4">
        <v>-2.7409408321419471E-2</v>
      </c>
      <c r="F4673" s="2">
        <v>1</v>
      </c>
      <c r="G4673" s="4">
        <v>0.10197504550877649</v>
      </c>
      <c r="H4673" s="4">
        <v>-8.5756296366343521E-2</v>
      </c>
      <c r="I4673" s="4">
        <v>-0.15298214210558411</v>
      </c>
    </row>
    <row r="4674" spans="1:9" x14ac:dyDescent="0.25">
      <c r="A4674" t="s">
        <v>4883</v>
      </c>
      <c r="B4674" s="3">
        <v>89.538551330566406</v>
      </c>
      <c r="C4674" s="3">
        <v>11.310000419616699</v>
      </c>
      <c r="D4674" s="4">
        <v>6.2905956788261719E-4</v>
      </c>
      <c r="E4674" s="4">
        <v>-5.276997937228467E-3</v>
      </c>
      <c r="F4674" s="2">
        <v>1</v>
      </c>
      <c r="G4674" s="4">
        <v>9.8437365748849759E-2</v>
      </c>
      <c r="H4674" s="4">
        <v>-9.3301228030163941E-2</v>
      </c>
      <c r="I4674" s="4">
        <v>-0.15997228251393389</v>
      </c>
    </row>
    <row r="4675" spans="1:9" x14ac:dyDescent="0.25">
      <c r="A4675" t="s">
        <v>4884</v>
      </c>
      <c r="B4675" s="3">
        <v>89.482261657714844</v>
      </c>
      <c r="C4675" s="3">
        <v>11.36999988555908</v>
      </c>
      <c r="D4675" s="4">
        <v>4.7354052280319534E-3</v>
      </c>
      <c r="E4675" s="4">
        <v>2.064627784093287E-2</v>
      </c>
      <c r="F4675" s="2">
        <v>1</v>
      </c>
      <c r="G4675" s="4">
        <v>9.0171619537915415E-2</v>
      </c>
      <c r="H4675" s="4">
        <v>-9.3871236998263829E-2</v>
      </c>
      <c r="I4675" s="4">
        <v>-0.160500377783523</v>
      </c>
    </row>
    <row r="4676" spans="1:9" x14ac:dyDescent="0.25">
      <c r="A4676" t="s">
        <v>4885</v>
      </c>
      <c r="B4676" s="3">
        <v>89.060523986816406</v>
      </c>
      <c r="C4676" s="3">
        <v>11.14000034332275</v>
      </c>
      <c r="D4676" s="4">
        <v>1.7588609477410699E-2</v>
      </c>
      <c r="E4676" s="4">
        <v>-7.7050486745269819E-2</v>
      </c>
      <c r="F4676" s="2">
        <v>1</v>
      </c>
      <c r="G4676" s="4">
        <v>7.1774473580654252E-2</v>
      </c>
      <c r="H4676" s="4">
        <v>-9.814190055730776E-2</v>
      </c>
      <c r="I4676" s="4">
        <v>-0.1644570124151776</v>
      </c>
    </row>
    <row r="4677" spans="1:9" x14ac:dyDescent="0.25">
      <c r="A4677" t="s">
        <v>4886</v>
      </c>
      <c r="B4677" s="3">
        <v>87.521148681640625</v>
      </c>
      <c r="C4677" s="3">
        <v>12.069999694824221</v>
      </c>
      <c r="D4677" s="4">
        <v>-5.4313174937390407E-3</v>
      </c>
      <c r="E4677" s="4">
        <v>3.9621020822546933E-2</v>
      </c>
      <c r="F4677" s="2">
        <v>1</v>
      </c>
      <c r="G4677" s="4">
        <v>4.8282943145890878E-2</v>
      </c>
      <c r="H4677" s="4">
        <v>-0.1137301547568941</v>
      </c>
      <c r="I4677" s="4">
        <v>-0.17889903660191239</v>
      </c>
    </row>
    <row r="4678" spans="1:9" x14ac:dyDescent="0.25">
      <c r="A4678" t="s">
        <v>4887</v>
      </c>
      <c r="B4678" s="3">
        <v>87.999099731445313</v>
      </c>
      <c r="C4678" s="3">
        <v>11.60999965667725</v>
      </c>
      <c r="D4678" s="4">
        <v>-4.4533772076782441E-3</v>
      </c>
      <c r="E4678" s="4">
        <v>2.2907424358504791E-2</v>
      </c>
      <c r="F4678" s="2">
        <v>1</v>
      </c>
      <c r="G4678" s="4">
        <v>5.1745655977707861E-2</v>
      </c>
      <c r="H4678" s="4">
        <v>-0.10889025480899669</v>
      </c>
      <c r="I4678" s="4">
        <v>-0.17441502247089041</v>
      </c>
    </row>
    <row r="4679" spans="1:9" x14ac:dyDescent="0.25">
      <c r="A4679" t="s">
        <v>4888</v>
      </c>
      <c r="B4679" s="3">
        <v>88.392745971679688</v>
      </c>
      <c r="C4679" s="3">
        <v>11.35000038146973</v>
      </c>
      <c r="D4679" s="4">
        <v>2.2318312071247788E-3</v>
      </c>
      <c r="E4679" s="4">
        <v>-1.9014634326473431E-2</v>
      </c>
      <c r="F4679" s="2">
        <v>1</v>
      </c>
      <c r="G4679" s="4">
        <v>5.4447727549486347E-2</v>
      </c>
      <c r="H4679" s="4">
        <v>-0.1049040549285303</v>
      </c>
      <c r="I4679" s="4">
        <v>-0.17072193443487499</v>
      </c>
    </row>
    <row r="4680" spans="1:9" x14ac:dyDescent="0.25">
      <c r="A4680" t="s">
        <v>4889</v>
      </c>
      <c r="B4680" s="3">
        <v>88.195907592773438</v>
      </c>
      <c r="C4680" s="3">
        <v>11.569999694824221</v>
      </c>
      <c r="D4680" s="4">
        <v>-1.0176842481651519E-2</v>
      </c>
      <c r="E4680" s="4">
        <v>0.12658219855071229</v>
      </c>
      <c r="F4680" s="2">
        <v>1</v>
      </c>
      <c r="G4680" s="4">
        <v>5.3662242050169118E-2</v>
      </c>
      <c r="H4680" s="4">
        <v>-0.1068973093846128</v>
      </c>
      <c r="I4680" s="4">
        <v>-0.1725686216069271</v>
      </c>
    </row>
    <row r="4681" spans="1:9" x14ac:dyDescent="0.25">
      <c r="A4681" t="s">
        <v>4890</v>
      </c>
      <c r="B4681" s="3">
        <v>89.102691650390625</v>
      </c>
      <c r="C4681" s="3">
        <v>10.27000045776367</v>
      </c>
      <c r="D4681" s="4">
        <v>5.5241329561472874E-4</v>
      </c>
      <c r="E4681" s="4">
        <v>-1.943586410446785E-3</v>
      </c>
      <c r="F4681" s="2">
        <v>1</v>
      </c>
      <c r="G4681" s="4">
        <v>7.0325064851214591E-2</v>
      </c>
      <c r="H4681" s="4">
        <v>-9.7714896007743079E-2</v>
      </c>
      <c r="I4681" s="4">
        <v>-0.16406140621363</v>
      </c>
    </row>
    <row r="4682" spans="1:9" x14ac:dyDescent="0.25">
      <c r="A4682" t="s">
        <v>4891</v>
      </c>
      <c r="B4682" s="3">
        <v>89.053497314453125</v>
      </c>
      <c r="C4682" s="3">
        <v>10.289999961853029</v>
      </c>
      <c r="D4682" s="4">
        <v>5.2369998647905369E-3</v>
      </c>
      <c r="E4682" s="4">
        <v>-4.8103648249637199E-2</v>
      </c>
      <c r="F4682" s="2">
        <v>1</v>
      </c>
      <c r="G4682" s="4">
        <v>6.7519749365039683E-2</v>
      </c>
      <c r="H4682" s="4">
        <v>-9.8213055105914382E-2</v>
      </c>
      <c r="I4682" s="4">
        <v>-0.16452293485259861</v>
      </c>
    </row>
    <row r="4683" spans="1:9" x14ac:dyDescent="0.25">
      <c r="A4683" t="s">
        <v>4892</v>
      </c>
      <c r="B4683" s="3">
        <v>88.589553833007813</v>
      </c>
      <c r="C4683" s="3">
        <v>10.810000419616699</v>
      </c>
      <c r="D4683" s="4">
        <v>1.5891229909428259E-3</v>
      </c>
      <c r="E4683" s="4">
        <v>-3.3958818142653113E-2</v>
      </c>
      <c r="F4683" s="2">
        <v>1</v>
      </c>
      <c r="G4683" s="4">
        <v>6.2749931264898029E-2</v>
      </c>
      <c r="H4683" s="4">
        <v>-0.10291110950414629</v>
      </c>
      <c r="I4683" s="4">
        <v>-0.16887553357091181</v>
      </c>
    </row>
    <row r="4684" spans="1:9" x14ac:dyDescent="0.25">
      <c r="A4684" t="s">
        <v>4893</v>
      </c>
      <c r="B4684" s="3">
        <v>88.448997497558594</v>
      </c>
      <c r="C4684" s="3">
        <v>11.189999580383301</v>
      </c>
      <c r="D4684" s="4">
        <v>9.5491959292104411E-4</v>
      </c>
      <c r="E4684" s="4">
        <v>-1.6696004582329671E-2</v>
      </c>
      <c r="F4684" s="2">
        <v>1</v>
      </c>
      <c r="G4684" s="4">
        <v>6.3619922886276381E-2</v>
      </c>
      <c r="H4684" s="4">
        <v>-0.10433443225005359</v>
      </c>
      <c r="I4684" s="4">
        <v>-0.17019419705039679</v>
      </c>
    </row>
    <row r="4685" spans="1:9" x14ac:dyDescent="0.25">
      <c r="A4685" t="s">
        <v>4894</v>
      </c>
      <c r="B4685" s="3">
        <v>88.364616394042969</v>
      </c>
      <c r="C4685" s="3">
        <v>11.38000011444092</v>
      </c>
      <c r="D4685" s="4">
        <v>-5.1442121364546622E-3</v>
      </c>
      <c r="E4685" s="4">
        <v>6.5543051429118426E-2</v>
      </c>
      <c r="F4685" s="2">
        <v>1</v>
      </c>
      <c r="G4685" s="4">
        <v>7.0787801621492674E-2</v>
      </c>
      <c r="H4685" s="4">
        <v>-0.1051889048967308</v>
      </c>
      <c r="I4685" s="4">
        <v>-0.17098583891562519</v>
      </c>
    </row>
    <row r="4686" spans="1:9" x14ac:dyDescent="0.25">
      <c r="A4686" t="s">
        <v>4895</v>
      </c>
      <c r="B4686" s="3">
        <v>88.821533203125</v>
      </c>
      <c r="C4686" s="3">
        <v>10.680000305175779</v>
      </c>
      <c r="D4686" s="4">
        <v>-3.21843048472692E-3</v>
      </c>
      <c r="E4686" s="4">
        <v>-4.6597613414367522E-3</v>
      </c>
      <c r="F4686" s="2">
        <v>1</v>
      </c>
      <c r="G4686" s="4">
        <v>7.6595075319475514E-2</v>
      </c>
      <c r="H4686" s="4">
        <v>-0.1005620050471057</v>
      </c>
      <c r="I4686" s="4">
        <v>-0.16669916263473311</v>
      </c>
    </row>
    <row r="4687" spans="1:9" x14ac:dyDescent="0.25">
      <c r="A4687" t="s">
        <v>4896</v>
      </c>
      <c r="B4687" s="3">
        <v>89.108322143554688</v>
      </c>
      <c r="C4687" s="3">
        <v>10.72999954223633</v>
      </c>
      <c r="D4687" s="4">
        <v>-2.8949463167164961E-3</v>
      </c>
      <c r="E4687" s="4">
        <v>2.385496287403965E-2</v>
      </c>
      <c r="F4687" s="2">
        <v>1</v>
      </c>
      <c r="G4687" s="4">
        <v>7.2867622040971636E-2</v>
      </c>
      <c r="H4687" s="4">
        <v>-9.7657879659348135E-2</v>
      </c>
      <c r="I4687" s="4">
        <v>-0.16400858237126659</v>
      </c>
    </row>
    <row r="4688" spans="1:9" x14ac:dyDescent="0.25">
      <c r="A4688" t="s">
        <v>4897</v>
      </c>
      <c r="B4688" s="3">
        <v>89.367034912109375</v>
      </c>
      <c r="C4688" s="3">
        <v>10.47999954223633</v>
      </c>
      <c r="D4688" s="4">
        <v>3.9273402205559638E-3</v>
      </c>
      <c r="E4688" s="4">
        <v>-5.6705682620096232E-2</v>
      </c>
      <c r="F4688" s="2">
        <v>1</v>
      </c>
      <c r="G4688" s="4">
        <v>7.5359228338658379E-2</v>
      </c>
      <c r="H4688" s="4">
        <v>-9.5038063434318754E-2</v>
      </c>
      <c r="I4688" s="4">
        <v>-0.16158140554939521</v>
      </c>
    </row>
    <row r="4689" spans="1:9" x14ac:dyDescent="0.25">
      <c r="A4689" t="s">
        <v>4898</v>
      </c>
      <c r="B4689" s="3">
        <v>89.017433166503906</v>
      </c>
      <c r="C4689" s="3">
        <v>11.10999965667725</v>
      </c>
      <c r="D4689" s="4">
        <v>6.8013516068388116E-3</v>
      </c>
      <c r="E4689" s="4">
        <v>-3.1386277416784902E-2</v>
      </c>
      <c r="F4689" s="2">
        <v>1</v>
      </c>
      <c r="G4689" s="4">
        <v>7.1950852130558296E-2</v>
      </c>
      <c r="H4689" s="4">
        <v>-9.8578253315755648E-2</v>
      </c>
      <c r="I4689" s="4">
        <v>-0.1648612794364083</v>
      </c>
    </row>
    <row r="4690" spans="1:9" x14ac:dyDescent="0.25">
      <c r="A4690" t="s">
        <v>4899</v>
      </c>
      <c r="B4690" s="3">
        <v>88.416084289550781</v>
      </c>
      <c r="C4690" s="3">
        <v>11.47000026702881</v>
      </c>
      <c r="D4690" s="4">
        <v>9.4965588685602675E-4</v>
      </c>
      <c r="E4690" s="4">
        <v>-1.881944578712114E-2</v>
      </c>
      <c r="F4690" s="2">
        <v>1</v>
      </c>
      <c r="G4690" s="4">
        <v>6.8424344927187519E-2</v>
      </c>
      <c r="H4690" s="4">
        <v>-0.1046677229370125</v>
      </c>
      <c r="I4690" s="4">
        <v>-0.1705029803240492</v>
      </c>
    </row>
    <row r="4691" spans="1:9" x14ac:dyDescent="0.25">
      <c r="A4691" t="s">
        <v>4900</v>
      </c>
      <c r="B4691" s="3">
        <v>88.332199096679688</v>
      </c>
      <c r="C4691" s="3">
        <v>11.689999580383301</v>
      </c>
      <c r="D4691" s="4">
        <v>2.619238299246041E-3</v>
      </c>
      <c r="E4691" s="4">
        <v>-4.2588079945869439E-2</v>
      </c>
      <c r="F4691" s="2">
        <v>1</v>
      </c>
      <c r="G4691" s="4">
        <v>7.6713431997455617E-2</v>
      </c>
      <c r="H4691" s="4">
        <v>-0.1055171738185873</v>
      </c>
      <c r="I4691" s="4">
        <v>-0.1712899696828365</v>
      </c>
    </row>
    <row r="4692" spans="1:9" x14ac:dyDescent="0.25">
      <c r="A4692" t="s">
        <v>4901</v>
      </c>
      <c r="B4692" s="3">
        <v>88.1014404296875</v>
      </c>
      <c r="C4692" s="3">
        <v>12.210000038146971</v>
      </c>
      <c r="D4692" s="4">
        <v>-6.347919470475194E-4</v>
      </c>
      <c r="E4692" s="4">
        <v>2.4630322019321138E-3</v>
      </c>
      <c r="F4692" s="2">
        <v>1</v>
      </c>
      <c r="G4692" s="4">
        <v>7.4981812325541464E-2</v>
      </c>
      <c r="H4692" s="4">
        <v>-0.1078539170076831</v>
      </c>
      <c r="I4692" s="4">
        <v>-0.1685405701121995</v>
      </c>
    </row>
    <row r="4693" spans="1:9" x14ac:dyDescent="0.25">
      <c r="A4693" t="s">
        <v>4902</v>
      </c>
      <c r="B4693" s="3">
        <v>88.157402038574219</v>
      </c>
      <c r="C4693" s="3">
        <v>12.180000305175779</v>
      </c>
      <c r="D4693" s="4">
        <v>-5.8350037589954828E-3</v>
      </c>
      <c r="E4693" s="4">
        <v>5.7291651144624423E-2</v>
      </c>
      <c r="F4693" s="2">
        <v>1</v>
      </c>
      <c r="G4693" s="4">
        <v>7.9467938029114782E-2</v>
      </c>
      <c r="H4693" s="4">
        <v>-0.1072872301303434</v>
      </c>
      <c r="I4693" s="4">
        <v>-0.16801243110342021</v>
      </c>
    </row>
    <row r="4694" spans="1:9" x14ac:dyDescent="0.25">
      <c r="A4694" t="s">
        <v>4903</v>
      </c>
      <c r="B4694" s="3">
        <v>88.674819946289063</v>
      </c>
      <c r="C4694" s="3">
        <v>11.52000045776367</v>
      </c>
      <c r="D4694" s="4">
        <v>1.8961641315948801E-3</v>
      </c>
      <c r="E4694" s="4">
        <v>-6.89654492027858E-3</v>
      </c>
      <c r="F4694" s="2">
        <v>1</v>
      </c>
      <c r="G4694" s="4">
        <v>9.2147341404328342E-2</v>
      </c>
      <c r="H4694" s="4">
        <v>-0.1020476749382091</v>
      </c>
      <c r="I4694" s="4">
        <v>-0.16312928734931029</v>
      </c>
    </row>
    <row r="4695" spans="1:9" x14ac:dyDescent="0.25">
      <c r="A4695" t="s">
        <v>4904</v>
      </c>
      <c r="B4695" s="3">
        <v>88.506996154785156</v>
      </c>
      <c r="C4695" s="3">
        <v>11.60000038146973</v>
      </c>
      <c r="D4695" s="4">
        <v>-2.128332707698855E-3</v>
      </c>
      <c r="E4695" s="4">
        <v>5.3587660338115128E-2</v>
      </c>
      <c r="F4695" s="2">
        <v>1</v>
      </c>
      <c r="G4695" s="4">
        <v>7.9930256144827405E-2</v>
      </c>
      <c r="H4695" s="4">
        <v>-0.1037471175068312</v>
      </c>
      <c r="I4695" s="4">
        <v>-0.16471312835491581</v>
      </c>
    </row>
    <row r="4696" spans="1:9" x14ac:dyDescent="0.25">
      <c r="A4696" t="s">
        <v>4905</v>
      </c>
      <c r="B4696" s="3">
        <v>88.695770263671875</v>
      </c>
      <c r="C4696" s="3">
        <v>11.010000228881839</v>
      </c>
      <c r="D4696" s="4">
        <v>1.262695968286875E-3</v>
      </c>
      <c r="E4696" s="4">
        <v>-2.0462593142334898E-2</v>
      </c>
      <c r="F4696" s="2">
        <v>1</v>
      </c>
      <c r="G4696" s="4">
        <v>8.187044000844601E-2</v>
      </c>
      <c r="H4696" s="4">
        <v>-0.1018355246771082</v>
      </c>
      <c r="I4696" s="4">
        <v>-0.16293156823300381</v>
      </c>
    </row>
    <row r="4697" spans="1:9" x14ac:dyDescent="0.25">
      <c r="A4697" t="s">
        <v>4906</v>
      </c>
      <c r="B4697" s="3">
        <v>88.583915710449219</v>
      </c>
      <c r="C4697" s="3">
        <v>11.239999771118161</v>
      </c>
      <c r="D4697" s="4">
        <v>1.020649647167682E-2</v>
      </c>
      <c r="E4697" s="4">
        <v>-6.7993417907741382E-2</v>
      </c>
      <c r="F4697" s="2">
        <v>1</v>
      </c>
      <c r="G4697" s="4">
        <v>7.9781697724723655E-2</v>
      </c>
      <c r="H4697" s="4">
        <v>-0.1029682031104658</v>
      </c>
      <c r="I4697" s="4">
        <v>-0.16398719822723859</v>
      </c>
    </row>
    <row r="4698" spans="1:9" x14ac:dyDescent="0.25">
      <c r="A4698" t="s">
        <v>4907</v>
      </c>
      <c r="B4698" s="3">
        <v>87.688919067382813</v>
      </c>
      <c r="C4698" s="3">
        <v>12.060000419616699</v>
      </c>
      <c r="D4698" s="4">
        <v>-5.3928385036156046E-3</v>
      </c>
      <c r="E4698" s="4">
        <v>1.429773518799049E-2</v>
      </c>
      <c r="F4698" s="2">
        <v>1</v>
      </c>
      <c r="G4698" s="4">
        <v>6.9768524133209331E-2</v>
      </c>
      <c r="H4698" s="4">
        <v>-0.1120312529937446</v>
      </c>
      <c r="I4698" s="4">
        <v>-0.1724337502355385</v>
      </c>
    </row>
    <row r="4699" spans="1:9" x14ac:dyDescent="0.25">
      <c r="A4699" t="s">
        <v>4908</v>
      </c>
      <c r="B4699" s="3">
        <v>88.164375305175781</v>
      </c>
      <c r="C4699" s="3">
        <v>11.89000034332275</v>
      </c>
      <c r="D4699" s="4">
        <v>-1.1090258888825091E-3</v>
      </c>
      <c r="E4699" s="4">
        <v>4.222989027912627E-3</v>
      </c>
      <c r="F4699" s="2">
        <v>1</v>
      </c>
      <c r="G4699" s="4">
        <v>8.7794566995694323E-2</v>
      </c>
      <c r="H4699" s="4">
        <v>-0.10721661638720929</v>
      </c>
      <c r="I4699" s="4">
        <v>-0.16794662073477351</v>
      </c>
    </row>
    <row r="4700" spans="1:9" x14ac:dyDescent="0.25">
      <c r="A4700" t="s">
        <v>4909</v>
      </c>
      <c r="B4700" s="3">
        <v>88.262260437011719</v>
      </c>
      <c r="C4700" s="3">
        <v>11.840000152587891</v>
      </c>
      <c r="D4700" s="4">
        <v>-7.0791046168584559E-3</v>
      </c>
      <c r="E4700" s="4">
        <v>8.8235296695702514E-2</v>
      </c>
      <c r="F4700" s="2">
        <v>1</v>
      </c>
      <c r="G4700" s="4">
        <v>8.9742113984842442E-2</v>
      </c>
      <c r="H4700" s="4">
        <v>-0.1062253972138938</v>
      </c>
      <c r="I4700" s="4">
        <v>-0.16702282748560679</v>
      </c>
    </row>
    <row r="4701" spans="1:9" x14ac:dyDescent="0.25">
      <c r="A4701" t="s">
        <v>4910</v>
      </c>
      <c r="B4701" s="3">
        <v>88.891532897949219</v>
      </c>
      <c r="C4701" s="3">
        <v>10.88000011444092</v>
      </c>
      <c r="D4701" s="4">
        <v>7.8671833233245891E-4</v>
      </c>
      <c r="E4701" s="4">
        <v>-7.2992630864607833E-3</v>
      </c>
      <c r="F4701" s="2">
        <v>1</v>
      </c>
      <c r="G4701" s="4">
        <v>9.2503864161547211E-2</v>
      </c>
      <c r="H4701" s="4">
        <v>-9.9853163588401905E-2</v>
      </c>
      <c r="I4701" s="4">
        <v>-0.15654679369245469</v>
      </c>
    </row>
    <row r="4702" spans="1:9" x14ac:dyDescent="0.25">
      <c r="A4702" t="s">
        <v>4911</v>
      </c>
      <c r="B4702" s="3">
        <v>88.8216552734375</v>
      </c>
      <c r="C4702" s="3">
        <v>10.960000038146971</v>
      </c>
      <c r="D4702" s="4">
        <v>5.7799792797108562E-3</v>
      </c>
      <c r="E4702" s="4">
        <v>3.3962230539781528E-2</v>
      </c>
      <c r="F4702" s="2">
        <v>1</v>
      </c>
      <c r="G4702" s="4">
        <v>9.0815633082186542E-2</v>
      </c>
      <c r="H4702" s="4">
        <v>-0.1005607689203112</v>
      </c>
      <c r="I4702" s="4">
        <v>-0.15720983216779769</v>
      </c>
    </row>
    <row r="4703" spans="1:9" x14ac:dyDescent="0.25">
      <c r="A4703" t="s">
        <v>4912</v>
      </c>
      <c r="B4703" s="3">
        <v>88.31121826171875</v>
      </c>
      <c r="C4703" s="3">
        <v>10.60000038146973</v>
      </c>
      <c r="D4703" s="4">
        <v>4.2941668723674997E-3</v>
      </c>
      <c r="E4703" s="4">
        <v>-2.03326543030985E-2</v>
      </c>
      <c r="F4703" s="2">
        <v>1</v>
      </c>
      <c r="G4703" s="4">
        <v>8.7116668822092347E-2</v>
      </c>
      <c r="H4703" s="4">
        <v>-0.10572963311138669</v>
      </c>
      <c r="I4703" s="4">
        <v>-0.15636971719274731</v>
      </c>
    </row>
    <row r="4704" spans="1:9" x14ac:dyDescent="0.25">
      <c r="A4704" t="s">
        <v>4913</v>
      </c>
      <c r="B4704" s="3">
        <v>87.933616638183594</v>
      </c>
      <c r="C4704" s="3">
        <v>10.819999694824221</v>
      </c>
      <c r="D4704" s="4">
        <v>5.0344875696508584E-3</v>
      </c>
      <c r="E4704" s="4">
        <v>-2.697843469625005E-2</v>
      </c>
      <c r="F4704" s="2">
        <v>1</v>
      </c>
      <c r="G4704" s="4">
        <v>8.411986873889421E-2</v>
      </c>
      <c r="H4704" s="4">
        <v>-0.1095533595763052</v>
      </c>
      <c r="I4704" s="4">
        <v>-0.15138376464592271</v>
      </c>
    </row>
    <row r="4705" spans="1:9" x14ac:dyDescent="0.25">
      <c r="A4705" t="s">
        <v>4914</v>
      </c>
      <c r="B4705" s="3">
        <v>87.493133544921875</v>
      </c>
      <c r="C4705" s="3">
        <v>11.11999988555908</v>
      </c>
      <c r="D4705" s="4">
        <v>3.9312814075960212E-3</v>
      </c>
      <c r="E4705" s="4">
        <v>-1.155556572808158E-2</v>
      </c>
      <c r="F4705" s="2">
        <v>1</v>
      </c>
      <c r="G4705" s="4">
        <v>8.3834088013425845E-2</v>
      </c>
      <c r="H4705" s="4">
        <v>-0.1140138458562249</v>
      </c>
      <c r="I4705" s="4">
        <v>-0.15563471119664779</v>
      </c>
    </row>
    <row r="4706" spans="1:9" x14ac:dyDescent="0.25">
      <c r="A4706" t="s">
        <v>4915</v>
      </c>
      <c r="B4706" s="3">
        <v>87.150520324707031</v>
      </c>
      <c r="C4706" s="3">
        <v>11.25</v>
      </c>
      <c r="D4706" s="4">
        <v>9.3123992111754372E-3</v>
      </c>
      <c r="E4706" s="4">
        <v>-8.2381746331659955E-2</v>
      </c>
      <c r="F4706" s="2">
        <v>1</v>
      </c>
      <c r="G4706" s="4">
        <v>6.75880971003886E-2</v>
      </c>
      <c r="H4706" s="4">
        <v>-0.11748326747867829</v>
      </c>
      <c r="I4706" s="4">
        <v>-0.15894115021549979</v>
      </c>
    </row>
    <row r="4707" spans="1:9" x14ac:dyDescent="0.25">
      <c r="A4707" t="s">
        <v>4916</v>
      </c>
      <c r="B4707" s="3">
        <v>86.346427917480469</v>
      </c>
      <c r="C4707" s="3">
        <v>12.260000228881839</v>
      </c>
      <c r="D4707" s="4">
        <v>2.0287418374218551E-3</v>
      </c>
      <c r="E4707" s="4">
        <v>2.4530407006067012E-3</v>
      </c>
      <c r="F4707" s="2">
        <v>1</v>
      </c>
      <c r="G4707" s="4">
        <v>5.9164946406301322E-2</v>
      </c>
      <c r="H4707" s="4">
        <v>-0.12562578918970041</v>
      </c>
      <c r="I4707" s="4">
        <v>-0.1667011616603277</v>
      </c>
    </row>
    <row r="4708" spans="1:9" x14ac:dyDescent="0.25">
      <c r="A4708" t="s">
        <v>4917</v>
      </c>
      <c r="B4708" s="3">
        <v>86.171607971191406</v>
      </c>
      <c r="C4708" s="3">
        <v>12.22999954223633</v>
      </c>
      <c r="D4708" s="4">
        <v>-3.6382552888479798E-3</v>
      </c>
      <c r="E4708" s="4">
        <v>4.1050275704261896E-3</v>
      </c>
      <c r="F4708" s="2">
        <v>1</v>
      </c>
      <c r="G4708" s="4">
        <v>6.3297577797990945E-2</v>
      </c>
      <c r="H4708" s="4">
        <v>-0.12739607727523039</v>
      </c>
      <c r="I4708" s="4">
        <v>-0.16838828713470741</v>
      </c>
    </row>
    <row r="4709" spans="1:9" x14ac:dyDescent="0.25">
      <c r="A4709" t="s">
        <v>4918</v>
      </c>
      <c r="B4709" s="3">
        <v>86.48626708984375</v>
      </c>
      <c r="C4709" s="3">
        <v>12.180000305175779</v>
      </c>
      <c r="D4709" s="4">
        <v>-5.6557979246441015E-4</v>
      </c>
      <c r="E4709" s="4">
        <v>4.7291503467135072E-2</v>
      </c>
      <c r="F4709" s="2">
        <v>1</v>
      </c>
      <c r="G4709" s="4">
        <v>5.9540259794640837E-2</v>
      </c>
      <c r="H4709" s="4">
        <v>-0.1242097286887105</v>
      </c>
      <c r="I4709" s="4">
        <v>-0.16535162326371819</v>
      </c>
    </row>
    <row r="4710" spans="1:9" x14ac:dyDescent="0.25">
      <c r="A4710" t="s">
        <v>4919</v>
      </c>
      <c r="B4710" s="3">
        <v>86.535209655761719</v>
      </c>
      <c r="C4710" s="3">
        <v>11.63000011444092</v>
      </c>
      <c r="D4710" s="4">
        <v>3.405033664185098E-3</v>
      </c>
      <c r="E4710" s="4">
        <v>-2.268903468441474E-2</v>
      </c>
      <c r="F4710" s="2">
        <v>1</v>
      </c>
      <c r="G4710" s="4">
        <v>6.2744139389736109E-2</v>
      </c>
      <c r="H4710" s="4">
        <v>-0.12371411910205279</v>
      </c>
      <c r="I4710" s="4">
        <v>-0.16487929586919331</v>
      </c>
    </row>
    <row r="4711" spans="1:9" x14ac:dyDescent="0.25">
      <c r="A4711" t="s">
        <v>4920</v>
      </c>
      <c r="B4711" s="3">
        <v>86.241554260253906</v>
      </c>
      <c r="C4711" s="3">
        <v>11.89999961853027</v>
      </c>
      <c r="D4711" s="4">
        <v>7.7620259917545731E-3</v>
      </c>
      <c r="E4711" s="4">
        <v>-7.0312543655745019E-2</v>
      </c>
      <c r="F4711" s="2">
        <v>1</v>
      </c>
      <c r="G4711" s="4">
        <v>6.7495409209534118E-2</v>
      </c>
      <c r="H4711" s="4">
        <v>-0.12668777662199929</v>
      </c>
      <c r="I4711" s="4">
        <v>-0.16771326023634339</v>
      </c>
    </row>
    <row r="4712" spans="1:9" x14ac:dyDescent="0.25">
      <c r="A4712" t="s">
        <v>4921</v>
      </c>
      <c r="B4712" s="3">
        <v>85.577301025390625</v>
      </c>
      <c r="C4712" s="3">
        <v>12.80000019073486</v>
      </c>
      <c r="D4712" s="4">
        <v>1.3090374646806959E-3</v>
      </c>
      <c r="E4712" s="4">
        <v>-2.140670753856222E-2</v>
      </c>
      <c r="F4712" s="2">
        <v>1</v>
      </c>
      <c r="G4712" s="4">
        <v>6.7333385985762995E-2</v>
      </c>
      <c r="H4712" s="4">
        <v>-0.13341423783203141</v>
      </c>
      <c r="I4712" s="4">
        <v>-0.17412373328456179</v>
      </c>
    </row>
    <row r="4713" spans="1:9" x14ac:dyDescent="0.25">
      <c r="A4713" t="s">
        <v>4922</v>
      </c>
      <c r="B4713" s="3">
        <v>85.465423583984375</v>
      </c>
      <c r="C4713" s="3">
        <v>13.079999923706049</v>
      </c>
      <c r="D4713" s="4">
        <v>0</v>
      </c>
      <c r="E4713" s="4">
        <v>-1.526752456584846E-3</v>
      </c>
      <c r="F4713" s="2">
        <v>1</v>
      </c>
      <c r="G4713" s="4">
        <v>6.675872064648547E-2</v>
      </c>
      <c r="H4713" s="4">
        <v>-0.13454714803916301</v>
      </c>
      <c r="I4713" s="4">
        <v>-0.17520342290471999</v>
      </c>
    </row>
    <row r="4714" spans="1:9" x14ac:dyDescent="0.25">
      <c r="A4714" t="s">
        <v>4923</v>
      </c>
      <c r="B4714" s="3">
        <v>85.465423583984375</v>
      </c>
      <c r="C4714" s="3">
        <v>13.10000038146973</v>
      </c>
      <c r="D4714" s="4">
        <v>9.8292182268733264E-4</v>
      </c>
      <c r="E4714" s="4">
        <v>-5.3150868958777853E-3</v>
      </c>
      <c r="F4714" s="2">
        <v>1</v>
      </c>
      <c r="G4714" s="4">
        <v>6.4663476639962303E-2</v>
      </c>
      <c r="H4714" s="4">
        <v>-0.13454714803916301</v>
      </c>
      <c r="I4714" s="4">
        <v>-0.17520342290471999</v>
      </c>
    </row>
    <row r="4715" spans="1:9" x14ac:dyDescent="0.25">
      <c r="A4715" t="s">
        <v>4924</v>
      </c>
      <c r="B4715" s="3">
        <v>85.381500244140625</v>
      </c>
      <c r="C4715" s="3">
        <v>13.170000076293951</v>
      </c>
      <c r="D4715" s="4">
        <v>-1.3086985664284569E-3</v>
      </c>
      <c r="E4715" s="4">
        <v>1.3076928945688021E-2</v>
      </c>
      <c r="F4715" s="2">
        <v>1</v>
      </c>
      <c r="G4715" s="4">
        <v>6.207604858562088E-2</v>
      </c>
      <c r="H4715" s="4">
        <v>-0.13539698521036089</v>
      </c>
      <c r="I4715" s="4">
        <v>-0.17601333737701541</v>
      </c>
    </row>
    <row r="4716" spans="1:9" x14ac:dyDescent="0.25">
      <c r="A4716" t="s">
        <v>4925</v>
      </c>
      <c r="B4716" s="3">
        <v>85.493385314941406</v>
      </c>
      <c r="C4716" s="3">
        <v>13</v>
      </c>
      <c r="D4716" s="4">
        <v>4.2710554060483297E-3</v>
      </c>
      <c r="E4716" s="4">
        <v>-3.5608275855823712E-2</v>
      </c>
      <c r="F4716" s="2">
        <v>1</v>
      </c>
      <c r="G4716" s="4">
        <v>7.0128954590573001E-2</v>
      </c>
      <c r="H4716" s="4">
        <v>-0.1342639977453047</v>
      </c>
      <c r="I4716" s="4">
        <v>-0.17493357412826879</v>
      </c>
    </row>
    <row r="4717" spans="1:9" x14ac:dyDescent="0.25">
      <c r="A4717" t="s">
        <v>4926</v>
      </c>
      <c r="B4717" s="3">
        <v>85.129791259765625</v>
      </c>
      <c r="C4717" s="3">
        <v>13.47999954223633</v>
      </c>
      <c r="D4717" s="4">
        <v>1.045763282226053E-2</v>
      </c>
      <c r="E4717" s="4">
        <v>-9.225594640003687E-2</v>
      </c>
      <c r="F4717" s="2">
        <v>2</v>
      </c>
      <c r="G4717" s="4">
        <v>8.0128037896770365E-2</v>
      </c>
      <c r="H4717" s="4">
        <v>-0.13794587866055771</v>
      </c>
      <c r="I4717" s="4">
        <v>-0.17844249176519461</v>
      </c>
    </row>
    <row r="4718" spans="1:9" x14ac:dyDescent="0.25">
      <c r="A4718" t="s">
        <v>4927</v>
      </c>
      <c r="B4718" s="3">
        <v>84.248748779296875</v>
      </c>
      <c r="C4718" s="3">
        <v>14.85000038146973</v>
      </c>
      <c r="D4718" s="4">
        <v>2.9966411315154322E-3</v>
      </c>
      <c r="E4718" s="4">
        <v>-3.067880696585645E-2</v>
      </c>
      <c r="F4718" s="2">
        <v>2</v>
      </c>
      <c r="G4718" s="4">
        <v>8.2410678945679328E-2</v>
      </c>
      <c r="H4718" s="4">
        <v>-0.1468676237996436</v>
      </c>
      <c r="I4718" s="4">
        <v>-0.1869451211525289</v>
      </c>
    </row>
    <row r="4719" spans="1:9" x14ac:dyDescent="0.25">
      <c r="A4719" t="s">
        <v>4928</v>
      </c>
      <c r="B4719" s="3">
        <v>83.997039794921875</v>
      </c>
      <c r="C4719" s="3">
        <v>15.319999694824221</v>
      </c>
      <c r="D4719" s="4">
        <v>2.7547005008918819E-3</v>
      </c>
      <c r="E4719" s="4">
        <v>7.5087697882401327E-2</v>
      </c>
      <c r="F4719" s="2">
        <v>2</v>
      </c>
      <c r="G4719" s="4">
        <v>7.9557299199573217E-2</v>
      </c>
      <c r="H4719" s="4">
        <v>-0.1494165172498404</v>
      </c>
      <c r="I4719" s="4">
        <v>-0.1893742755407081</v>
      </c>
    </row>
    <row r="4720" spans="1:9" x14ac:dyDescent="0.25">
      <c r="A4720" t="s">
        <v>4929</v>
      </c>
      <c r="B4720" s="3">
        <v>83.766288757324219</v>
      </c>
      <c r="C4720" s="3">
        <v>14.25</v>
      </c>
      <c r="D4720" s="4">
        <v>1.4394076509899319E-2</v>
      </c>
      <c r="E4720" s="4">
        <v>-0.11048691680316949</v>
      </c>
      <c r="F4720" s="2">
        <v>2</v>
      </c>
      <c r="G4720" s="4">
        <v>7.9540197562449233E-2</v>
      </c>
      <c r="H4720" s="4">
        <v>-0.15175318318101161</v>
      </c>
      <c r="I4720" s="4">
        <v>-0.1916011721965786</v>
      </c>
    </row>
    <row r="4721" spans="1:9" x14ac:dyDescent="0.25">
      <c r="A4721" t="s">
        <v>4930</v>
      </c>
      <c r="B4721" s="3">
        <v>82.577659606933594</v>
      </c>
      <c r="C4721" s="3">
        <v>16.020000457763668</v>
      </c>
      <c r="D4721" s="4">
        <v>-1.063884048348041E-2</v>
      </c>
      <c r="E4721" s="4">
        <v>9.8012357108998138E-2</v>
      </c>
      <c r="F4721" s="2">
        <v>2</v>
      </c>
      <c r="G4721" s="4">
        <v>6.4033392792453681E-2</v>
      </c>
      <c r="H4721" s="4">
        <v>-0.16378965881046281</v>
      </c>
      <c r="I4721" s="4">
        <v>-0.2030722117534641</v>
      </c>
    </row>
    <row r="4722" spans="1:9" x14ac:dyDescent="0.25">
      <c r="A4722" t="s">
        <v>4931</v>
      </c>
      <c r="B4722" s="3">
        <v>83.46563720703125</v>
      </c>
      <c r="C4722" s="3">
        <v>14.590000152587891</v>
      </c>
      <c r="D4722" s="4">
        <v>-2.923600854021768E-3</v>
      </c>
      <c r="E4722" s="4">
        <v>4.129416429413002E-3</v>
      </c>
      <c r="F4722" s="2">
        <v>2</v>
      </c>
      <c r="G4722" s="4">
        <v>7.8714977285868404E-2</v>
      </c>
      <c r="H4722" s="4">
        <v>-0.15479768621786619</v>
      </c>
      <c r="I4722" s="4">
        <v>-0.19450265397928279</v>
      </c>
    </row>
    <row r="4723" spans="1:9" x14ac:dyDescent="0.25">
      <c r="A4723" t="s">
        <v>4932</v>
      </c>
      <c r="B4723" s="3">
        <v>83.710372924804688</v>
      </c>
      <c r="C4723" s="3">
        <v>14.52999973297119</v>
      </c>
      <c r="D4723" s="4">
        <v>-2.0006219710405611E-3</v>
      </c>
      <c r="E4723" s="4">
        <v>-1.424694989198372E-2</v>
      </c>
      <c r="F4723" s="2">
        <v>2</v>
      </c>
      <c r="G4723" s="4">
        <v>9.4874874205630677E-2</v>
      </c>
      <c r="H4723" s="4">
        <v>-0.15231940651080339</v>
      </c>
      <c r="I4723" s="4">
        <v>-0.18940277286796009</v>
      </c>
    </row>
    <row r="4724" spans="1:9" x14ac:dyDescent="0.25">
      <c r="A4724" t="s">
        <v>4933</v>
      </c>
      <c r="B4724" s="3">
        <v>83.878181457519531</v>
      </c>
      <c r="C4724" s="3">
        <v>14.739999771118161</v>
      </c>
      <c r="D4724" s="4">
        <v>1.549153529292013E-2</v>
      </c>
      <c r="E4724" s="4">
        <v>-8.6174796154321442E-2</v>
      </c>
      <c r="F4724" s="2">
        <v>2</v>
      </c>
      <c r="G4724" s="4">
        <v>0.1138464459401438</v>
      </c>
      <c r="H4724" s="4">
        <v>-0.15062011845803069</v>
      </c>
      <c r="I4724" s="4">
        <v>-0.17911351333915779</v>
      </c>
    </row>
    <row r="4725" spans="1:9" x14ac:dyDescent="0.25">
      <c r="A4725" t="s">
        <v>4934</v>
      </c>
      <c r="B4725" s="3">
        <v>82.598602294921875</v>
      </c>
      <c r="C4725" s="3">
        <v>16.129999160766602</v>
      </c>
      <c r="D4725" s="4">
        <v>3.9092354133443141E-3</v>
      </c>
      <c r="E4725" s="4">
        <v>1.241374901139958E-3</v>
      </c>
      <c r="F4725" s="2">
        <v>3</v>
      </c>
      <c r="G4725" s="4">
        <v>9.5558290929859568E-2</v>
      </c>
      <c r="H4725" s="4">
        <v>-0.16357758580728671</v>
      </c>
      <c r="I4725" s="4">
        <v>-0.1916363080032408</v>
      </c>
    </row>
    <row r="4726" spans="1:9" x14ac:dyDescent="0.25">
      <c r="A4726" t="s">
        <v>4935</v>
      </c>
      <c r="B4726" s="3">
        <v>82.276962280273438</v>
      </c>
      <c r="C4726" s="3">
        <v>16.110000610351559</v>
      </c>
      <c r="D4726" s="4">
        <v>-1.7615715807776992E-2</v>
      </c>
      <c r="E4726" s="4">
        <v>0.19333337854456009</v>
      </c>
      <c r="F4726" s="2">
        <v>3</v>
      </c>
      <c r="G4726" s="4">
        <v>7.9028848561934373E-2</v>
      </c>
      <c r="H4726" s="4">
        <v>-0.16683462539486529</v>
      </c>
      <c r="I4726" s="4">
        <v>-0.19478408656741991</v>
      </c>
    </row>
    <row r="4727" spans="1:9" x14ac:dyDescent="0.25">
      <c r="A4727" t="s">
        <v>4936</v>
      </c>
      <c r="B4727" s="3">
        <v>83.7523193359375</v>
      </c>
      <c r="C4727" s="3">
        <v>13.5</v>
      </c>
      <c r="D4727" s="4">
        <v>1.6635558921625378E-2</v>
      </c>
      <c r="E4727" s="4">
        <v>-0.1193737725253458</v>
      </c>
      <c r="F4727" s="2">
        <v>2</v>
      </c>
      <c r="G4727" s="4">
        <v>0.10553317258955321</v>
      </c>
      <c r="H4727" s="4">
        <v>-0.1518946424410538</v>
      </c>
      <c r="I4727" s="4">
        <v>-0.1803452819945319</v>
      </c>
    </row>
    <row r="4728" spans="1:9" x14ac:dyDescent="0.25">
      <c r="A4728" t="s">
        <v>4937</v>
      </c>
      <c r="B4728" s="3">
        <v>82.381851196289063</v>
      </c>
      <c r="C4728" s="3">
        <v>15.329999923706049</v>
      </c>
      <c r="D4728" s="4">
        <v>-1.083025479886324E-2</v>
      </c>
      <c r="E4728" s="4">
        <v>4.49897644157915E-2</v>
      </c>
      <c r="F4728" s="2">
        <v>2</v>
      </c>
      <c r="G4728" s="4">
        <v>8.5283134167920105E-2</v>
      </c>
      <c r="H4728" s="4">
        <v>-0.16577248344671699</v>
      </c>
      <c r="I4728" s="4">
        <v>-0.19375757535483071</v>
      </c>
    </row>
    <row r="4729" spans="1:9" x14ac:dyDescent="0.25">
      <c r="A4729" t="s">
        <v>4938</v>
      </c>
      <c r="B4729" s="3">
        <v>83.283836364746094</v>
      </c>
      <c r="C4729" s="3">
        <v>14.670000076293951</v>
      </c>
      <c r="D4729" s="4">
        <v>3.7074779486343519E-3</v>
      </c>
      <c r="E4729" s="4">
        <v>-1.344988640244482E-2</v>
      </c>
      <c r="F4729" s="2">
        <v>2</v>
      </c>
      <c r="G4729" s="4">
        <v>8.7930468470167167E-2</v>
      </c>
      <c r="H4729" s="4">
        <v>-0.15663866530445489</v>
      </c>
      <c r="I4729" s="4">
        <v>-0.1849301613230914</v>
      </c>
    </row>
    <row r="4730" spans="1:9" x14ac:dyDescent="0.25">
      <c r="A4730" t="s">
        <v>4939</v>
      </c>
      <c r="B4730" s="3">
        <v>82.976203918457031</v>
      </c>
      <c r="C4730" s="3">
        <v>14.86999988555908</v>
      </c>
      <c r="D4730" s="4">
        <v>1.055953826596823E-2</v>
      </c>
      <c r="E4730" s="4">
        <v>-9.7146295962384777E-2</v>
      </c>
      <c r="F4730" s="2">
        <v>2</v>
      </c>
      <c r="G4730" s="4">
        <v>8.8003928710196133E-2</v>
      </c>
      <c r="H4730" s="4">
        <v>-0.15975385934236819</v>
      </c>
      <c r="I4730" s="4">
        <v>-0.18794085270467559</v>
      </c>
    </row>
    <row r="4731" spans="1:9" x14ac:dyDescent="0.25">
      <c r="A4731" t="s">
        <v>4940</v>
      </c>
      <c r="B4731" s="3">
        <v>82.109169006347656</v>
      </c>
      <c r="C4731" s="3">
        <v>16.469999313354489</v>
      </c>
      <c r="D4731" s="4">
        <v>-5.9589752828359543E-4</v>
      </c>
      <c r="E4731" s="4">
        <v>1.541307093608602E-2</v>
      </c>
      <c r="F4731" s="2">
        <v>3</v>
      </c>
      <c r="G4731" s="4">
        <v>8.2667937969847616E-2</v>
      </c>
      <c r="H4731" s="4">
        <v>-0.16853375893178871</v>
      </c>
      <c r="I4731" s="4">
        <v>-0.1964262207759209</v>
      </c>
    </row>
    <row r="4732" spans="1:9" x14ac:dyDescent="0.25">
      <c r="A4732" t="s">
        <v>4941</v>
      </c>
      <c r="B4732" s="3">
        <v>82.158126831054688</v>
      </c>
      <c r="C4732" s="3">
        <v>16.219999313354489</v>
      </c>
      <c r="D4732" s="4">
        <v>-7.8524145191125605E-3</v>
      </c>
      <c r="E4732" s="4">
        <v>3.7747869135871692E-2</v>
      </c>
      <c r="F4732" s="2">
        <v>3</v>
      </c>
      <c r="G4732" s="4">
        <v>7.4572548612632072E-2</v>
      </c>
      <c r="H4732" s="4">
        <v>-0.16803799482928161</v>
      </c>
      <c r="I4732" s="4">
        <v>-0.1959470876328322</v>
      </c>
    </row>
    <row r="4733" spans="1:9" x14ac:dyDescent="0.25">
      <c r="A4733" t="s">
        <v>4942</v>
      </c>
      <c r="B4733" s="3">
        <v>82.808372497558594</v>
      </c>
      <c r="C4733" s="3">
        <v>15.63000011444092</v>
      </c>
      <c r="D4733" s="4">
        <v>-1.433284775165022E-3</v>
      </c>
      <c r="E4733" s="4">
        <v>5.1446895642948132E-3</v>
      </c>
      <c r="F4733" s="2">
        <v>2</v>
      </c>
      <c r="G4733" s="4">
        <v>7.3548630732949372E-2</v>
      </c>
      <c r="H4733" s="4">
        <v>-0.16145337916891489</v>
      </c>
      <c r="I4733" s="4">
        <v>-0.18958336024428399</v>
      </c>
    </row>
    <row r="4734" spans="1:9" x14ac:dyDescent="0.25">
      <c r="A4734" t="s">
        <v>4943</v>
      </c>
      <c r="B4734" s="3">
        <v>82.927230834960938</v>
      </c>
      <c r="C4734" s="3">
        <v>15.55000019073486</v>
      </c>
      <c r="D4734" s="4">
        <v>-8.4445302762532481E-3</v>
      </c>
      <c r="E4734" s="4">
        <v>6.5798494044339906E-2</v>
      </c>
      <c r="F4734" s="2">
        <v>2</v>
      </c>
      <c r="G4734" s="4">
        <v>7.0902747741578898E-2</v>
      </c>
      <c r="H4734" s="4">
        <v>-0.16024977796072459</v>
      </c>
      <c r="I4734" s="4">
        <v>-0.18842013518020731</v>
      </c>
    </row>
    <row r="4735" spans="1:9" x14ac:dyDescent="0.25">
      <c r="A4735" t="s">
        <v>4944</v>
      </c>
      <c r="B4735" s="3">
        <v>83.633476257324219</v>
      </c>
      <c r="C4735" s="3">
        <v>14.590000152587891</v>
      </c>
      <c r="D4735" s="4">
        <v>3.4401810621611521E-3</v>
      </c>
      <c r="E4735" s="4">
        <v>-2.47326126079952E-2</v>
      </c>
      <c r="F4735" s="2">
        <v>2</v>
      </c>
      <c r="G4735" s="4">
        <v>8.4438339550070074E-2</v>
      </c>
      <c r="H4735" s="4">
        <v>-0.1530980891333947</v>
      </c>
      <c r="I4735" s="4">
        <v>-0.18150835772616569</v>
      </c>
    </row>
    <row r="4736" spans="1:9" x14ac:dyDescent="0.25">
      <c r="A4736" t="s">
        <v>4945</v>
      </c>
      <c r="B4736" s="3">
        <v>83.346748352050781</v>
      </c>
      <c r="C4736" s="3">
        <v>14.960000038146971</v>
      </c>
      <c r="D4736" s="4">
        <v>-3.594636037970611E-3</v>
      </c>
      <c r="E4736" s="4">
        <v>2.8178683301543161E-2</v>
      </c>
      <c r="F4736" s="2">
        <v>2</v>
      </c>
      <c r="G4736" s="4">
        <v>7.1765780214937402E-2</v>
      </c>
      <c r="H4736" s="4">
        <v>-0.15600159645775499</v>
      </c>
      <c r="I4736" s="4">
        <v>-0.18431446366095811</v>
      </c>
    </row>
    <row r="4737" spans="1:9" x14ac:dyDescent="0.25">
      <c r="A4737" t="s">
        <v>4946</v>
      </c>
      <c r="B4737" s="3">
        <v>83.647430419921875</v>
      </c>
      <c r="C4737" s="3">
        <v>14.55000019073486</v>
      </c>
      <c r="D4737" s="4">
        <v>-1.3116813468186611E-2</v>
      </c>
      <c r="E4737" s="4">
        <v>0.10227275764975061</v>
      </c>
      <c r="F4737" s="2">
        <v>2</v>
      </c>
      <c r="G4737" s="4">
        <v>6.4095949425764021E-2</v>
      </c>
      <c r="H4737" s="4">
        <v>-0.15295678438920191</v>
      </c>
      <c r="I4737" s="4">
        <v>-0.18137179320712099</v>
      </c>
    </row>
    <row r="4738" spans="1:9" x14ac:dyDescent="0.25">
      <c r="A4738" t="s">
        <v>4947</v>
      </c>
      <c r="B4738" s="3">
        <v>84.759201049804688</v>
      </c>
      <c r="C4738" s="3">
        <v>13.19999980926514</v>
      </c>
      <c r="D4738" s="4">
        <v>-1.125628491334218E-2</v>
      </c>
      <c r="E4738" s="4">
        <v>5.9390029602938599E-2</v>
      </c>
      <c r="F4738" s="2">
        <v>1</v>
      </c>
      <c r="G4738" s="4">
        <v>8.562236779847554E-2</v>
      </c>
      <c r="H4738" s="4">
        <v>-0.14169860509271881</v>
      </c>
      <c r="I4738" s="4">
        <v>-0.17049128208398201</v>
      </c>
    </row>
    <row r="4739" spans="1:9" x14ac:dyDescent="0.25">
      <c r="A4739" t="s">
        <v>4948</v>
      </c>
      <c r="B4739" s="3">
        <v>85.724136352539063</v>
      </c>
      <c r="C4739" s="3">
        <v>12.460000038146971</v>
      </c>
      <c r="D4739" s="4">
        <v>-3.576242371098215E-3</v>
      </c>
      <c r="E4739" s="4">
        <v>4.5302009932614018E-2</v>
      </c>
      <c r="F4739" s="2">
        <v>1</v>
      </c>
      <c r="G4739" s="4">
        <v>9.8560827097647463E-2</v>
      </c>
      <c r="H4739" s="4">
        <v>-0.13192733181413349</v>
      </c>
      <c r="I4739" s="4">
        <v>-0.1610477970590021</v>
      </c>
    </row>
    <row r="4740" spans="1:9" x14ac:dyDescent="0.25">
      <c r="A4740" t="s">
        <v>4949</v>
      </c>
      <c r="B4740" s="3">
        <v>86.031806945800781</v>
      </c>
      <c r="C4740" s="3">
        <v>11.920000076293951</v>
      </c>
      <c r="D4740" s="4">
        <v>3.0982431931876331E-3</v>
      </c>
      <c r="E4740" s="4">
        <v>-2.6143766405886559E-2</v>
      </c>
      <c r="F4740" s="2">
        <v>1</v>
      </c>
      <c r="G4740" s="4">
        <v>0.10434696851967611</v>
      </c>
      <c r="H4740" s="4">
        <v>-0.12881175148659699</v>
      </c>
      <c r="I4740" s="4">
        <v>-0.15348018035189501</v>
      </c>
    </row>
    <row r="4741" spans="1:9" x14ac:dyDescent="0.25">
      <c r="A4741" t="s">
        <v>4950</v>
      </c>
      <c r="B4741" s="3">
        <v>85.766082763671875</v>
      </c>
      <c r="C4741" s="3">
        <v>12.239999771118161</v>
      </c>
      <c r="D4741" s="4">
        <v>8.137267342821719E-3</v>
      </c>
      <c r="E4741" s="4">
        <v>-3.08788867608033E-2</v>
      </c>
      <c r="F4741" s="2">
        <v>1</v>
      </c>
      <c r="G4741" s="4">
        <v>0.1195541833701339</v>
      </c>
      <c r="H4741" s="4">
        <v>-0.13150256774438379</v>
      </c>
      <c r="I4741" s="4">
        <v>-0.1440510441534851</v>
      </c>
    </row>
    <row r="4742" spans="1:9" x14ac:dyDescent="0.25">
      <c r="A4742" t="s">
        <v>4951</v>
      </c>
      <c r="B4742" s="3">
        <v>85.073814392089844</v>
      </c>
      <c r="C4742" s="3">
        <v>12.63000011444092</v>
      </c>
      <c r="D4742" s="4">
        <v>9.8718127563901525E-4</v>
      </c>
      <c r="E4742" s="4">
        <v>-1.0188096560270201E-2</v>
      </c>
      <c r="F4742" s="2">
        <v>1</v>
      </c>
      <c r="G4742" s="4">
        <v>0.1097229781567353</v>
      </c>
      <c r="H4742" s="4">
        <v>-0.13851272005374679</v>
      </c>
      <c r="I4742" s="4">
        <v>-0.14283310436181521</v>
      </c>
    </row>
    <row r="4743" spans="1:9" x14ac:dyDescent="0.25">
      <c r="A4743" t="s">
        <v>4952</v>
      </c>
      <c r="B4743" s="3">
        <v>84.989913940429688</v>
      </c>
      <c r="C4743" s="3">
        <v>12.760000228881839</v>
      </c>
      <c r="D4743" s="4">
        <v>-2.4707089067843579E-4</v>
      </c>
      <c r="E4743" s="4">
        <v>-2.147237222318232E-2</v>
      </c>
      <c r="F4743" s="2">
        <v>1</v>
      </c>
      <c r="G4743" s="4">
        <v>0.11420765546554271</v>
      </c>
      <c r="H4743" s="4">
        <v>-0.1393623254511708</v>
      </c>
      <c r="I4743" s="4">
        <v>-0.143678448962925</v>
      </c>
    </row>
    <row r="4744" spans="1:9" x14ac:dyDescent="0.25">
      <c r="A4744" t="s">
        <v>4953</v>
      </c>
      <c r="B4744" s="3">
        <v>85.010917663574219</v>
      </c>
      <c r="C4744" s="3">
        <v>13.039999961853029</v>
      </c>
      <c r="D4744" s="4">
        <v>1.1525893321873151E-3</v>
      </c>
      <c r="E4744" s="4">
        <v>6.1728336011250828E-3</v>
      </c>
      <c r="F4744" s="2">
        <v>1</v>
      </c>
      <c r="G4744" s="4">
        <v>0.1198167820296283</v>
      </c>
      <c r="H4744" s="4">
        <v>-0.1391496343845974</v>
      </c>
      <c r="I4744" s="4">
        <v>-0.14346682454837059</v>
      </c>
    </row>
    <row r="4745" spans="1:9" x14ac:dyDescent="0.25">
      <c r="A4745" t="s">
        <v>4954</v>
      </c>
      <c r="B4745" s="3">
        <v>84.913047790527344</v>
      </c>
      <c r="C4745" s="3">
        <v>12.960000038146971</v>
      </c>
      <c r="D4745" s="4">
        <v>8.2459928026956675E-4</v>
      </c>
      <c r="E4745" s="4">
        <v>-2.7756930808459649E-2</v>
      </c>
      <c r="F4745" s="2">
        <v>1</v>
      </c>
      <c r="G4745" s="4">
        <v>0.1114021110974415</v>
      </c>
      <c r="H4745" s="4">
        <v>-0.1401406990420635</v>
      </c>
      <c r="I4745" s="4">
        <v>-0.14445291898713011</v>
      </c>
    </row>
    <row r="4746" spans="1:9" x14ac:dyDescent="0.25">
      <c r="A4746" t="s">
        <v>4955</v>
      </c>
      <c r="B4746" s="3">
        <v>84.843086242675781</v>
      </c>
      <c r="C4746" s="3">
        <v>13.329999923706049</v>
      </c>
      <c r="D4746" s="4">
        <v>3.55622062916594E-3</v>
      </c>
      <c r="E4746" s="4">
        <v>-3.3357508297277787E-2</v>
      </c>
      <c r="F4746" s="2">
        <v>2</v>
      </c>
      <c r="G4746" s="4">
        <v>0.1155908304598936</v>
      </c>
      <c r="H4746" s="4">
        <v>-0.14084915421114411</v>
      </c>
      <c r="I4746" s="4">
        <v>-0.14515782123248591</v>
      </c>
    </row>
    <row r="4747" spans="1:9" x14ac:dyDescent="0.25">
      <c r="A4747" t="s">
        <v>4956</v>
      </c>
      <c r="B4747" s="3">
        <v>84.542434692382813</v>
      </c>
      <c r="C4747" s="3">
        <v>13.789999961853029</v>
      </c>
      <c r="D4747" s="4">
        <v>-9.3403819044873826E-3</v>
      </c>
      <c r="E4747" s="4">
        <v>9.0980980007471013E-2</v>
      </c>
      <c r="F4747" s="2">
        <v>2</v>
      </c>
      <c r="G4747" s="4">
        <v>0.1056587108714124</v>
      </c>
      <c r="H4747" s="4">
        <v>-0.14389365724799849</v>
      </c>
      <c r="I4747" s="4">
        <v>-0.1481870559961429</v>
      </c>
    </row>
    <row r="4748" spans="1:9" x14ac:dyDescent="0.25">
      <c r="A4748" t="s">
        <v>4957</v>
      </c>
      <c r="B4748" s="3">
        <v>85.33953857421875</v>
      </c>
      <c r="C4748" s="3">
        <v>12.64000034332275</v>
      </c>
      <c r="D4748" s="4">
        <v>-8.4492079958946587E-3</v>
      </c>
      <c r="E4748" s="4">
        <v>4.1186160284996109E-2</v>
      </c>
      <c r="F4748" s="2">
        <v>1</v>
      </c>
      <c r="G4748" s="4">
        <v>0.1021515833541731</v>
      </c>
      <c r="H4748" s="4">
        <v>-0.1358219037959599</v>
      </c>
      <c r="I4748" s="4">
        <v>-0.1401557826275189</v>
      </c>
    </row>
    <row r="4749" spans="1:9" x14ac:dyDescent="0.25">
      <c r="A4749" t="s">
        <v>4958</v>
      </c>
      <c r="B4749" s="3">
        <v>86.066734313964844</v>
      </c>
      <c r="C4749" s="3">
        <v>12.14000034332275</v>
      </c>
      <c r="D4749" s="4">
        <v>-3.319782084467926E-3</v>
      </c>
      <c r="E4749" s="4">
        <v>8.1996439785965602E-2</v>
      </c>
      <c r="F4749" s="2">
        <v>1</v>
      </c>
      <c r="G4749" s="4">
        <v>0.1163864667617165</v>
      </c>
      <c r="H4749" s="4">
        <v>-0.1284580647075293</v>
      </c>
      <c r="I4749" s="4">
        <v>-0.1328288734109335</v>
      </c>
    </row>
    <row r="4750" spans="1:9" x14ac:dyDescent="0.25">
      <c r="A4750" t="s">
        <v>4959</v>
      </c>
      <c r="B4750" s="3">
        <v>86.353408813476563</v>
      </c>
      <c r="C4750" s="3">
        <v>11.22000026702881</v>
      </c>
      <c r="D4750" s="4">
        <v>7.1107617595396189E-3</v>
      </c>
      <c r="E4750" s="4">
        <v>-0.1016813072347766</v>
      </c>
      <c r="F4750" s="2">
        <v>1</v>
      </c>
      <c r="G4750" s="4">
        <v>0.1133731905064408</v>
      </c>
      <c r="H4750" s="4">
        <v>-0.12555509818864161</v>
      </c>
      <c r="I4750" s="4">
        <v>-0.1299404653553998</v>
      </c>
    </row>
    <row r="4751" spans="1:9" x14ac:dyDescent="0.25">
      <c r="A4751" t="s">
        <v>4960</v>
      </c>
      <c r="B4751" s="3">
        <v>85.743705749511719</v>
      </c>
      <c r="C4751" s="3">
        <v>12.489999771118161</v>
      </c>
      <c r="D4751" s="4">
        <v>-4.8674537124981931E-4</v>
      </c>
      <c r="E4751" s="4">
        <v>-3.2532926511082527E-2</v>
      </c>
      <c r="F4751" s="2">
        <v>1</v>
      </c>
      <c r="G4751" s="4">
        <v>0.1102125018003688</v>
      </c>
      <c r="H4751" s="4">
        <v>-0.13172916523739511</v>
      </c>
      <c r="I4751" s="4">
        <v>-0.1360835692744411</v>
      </c>
    </row>
    <row r="4752" spans="1:9" x14ac:dyDescent="0.25">
      <c r="A4752" t="s">
        <v>4961</v>
      </c>
      <c r="B4752" s="3">
        <v>85.78546142578125</v>
      </c>
      <c r="C4752" s="3">
        <v>12.909999847412109</v>
      </c>
      <c r="D4752" s="4">
        <v>-3.6392101791196119E-3</v>
      </c>
      <c r="E4752" s="4">
        <v>4.1969288916896108E-2</v>
      </c>
      <c r="F4752" s="2">
        <v>1</v>
      </c>
      <c r="G4752" s="4">
        <v>0.1141006548420562</v>
      </c>
      <c r="H4752" s="4">
        <v>-0.13130633261576169</v>
      </c>
      <c r="I4752" s="4">
        <v>-0.13566285717096979</v>
      </c>
    </row>
    <row r="4753" spans="1:9" x14ac:dyDescent="0.25">
      <c r="A4753" t="s">
        <v>4962</v>
      </c>
      <c r="B4753" s="3">
        <v>86.098793029785156</v>
      </c>
      <c r="C4753" s="3">
        <v>12.39000034332275</v>
      </c>
      <c r="D4753" s="4">
        <v>-5.5489411409528344E-3</v>
      </c>
      <c r="E4753" s="4">
        <v>6.3519377598557858E-2</v>
      </c>
      <c r="F4753" s="2">
        <v>1</v>
      </c>
      <c r="G4753" s="4">
        <v>0.1097092991297373</v>
      </c>
      <c r="H4753" s="4">
        <v>-0.1281334269081317</v>
      </c>
      <c r="I4753" s="4">
        <v>-0.13250586367974651</v>
      </c>
    </row>
    <row r="4754" spans="1:9" x14ac:dyDescent="0.25">
      <c r="A4754" t="s">
        <v>4963</v>
      </c>
      <c r="B4754" s="3">
        <v>86.579216003417969</v>
      </c>
      <c r="C4754" s="3">
        <v>11.64999961853027</v>
      </c>
      <c r="D4754" s="4">
        <v>-2.006169595907048E-3</v>
      </c>
      <c r="E4754" s="4">
        <v>-2.754590453385386E-2</v>
      </c>
      <c r="F4754" s="2">
        <v>1</v>
      </c>
      <c r="G4754" s="4">
        <v>0.118163986387068</v>
      </c>
      <c r="H4754" s="4">
        <v>-0.12326849539264639</v>
      </c>
      <c r="I4754" s="4">
        <v>-0.12766532994037319</v>
      </c>
    </row>
    <row r="4755" spans="1:9" x14ac:dyDescent="0.25">
      <c r="A4755" t="s">
        <v>4964</v>
      </c>
      <c r="B4755" s="3">
        <v>86.753257751464844</v>
      </c>
      <c r="C4755" s="3">
        <v>11.97999954223633</v>
      </c>
      <c r="D4755" s="4">
        <v>8.9068507643557115E-3</v>
      </c>
      <c r="E4755" s="4">
        <v>-7.3472601741484511E-2</v>
      </c>
      <c r="F4755" s="2">
        <v>1</v>
      </c>
      <c r="G4755" s="4">
        <v>0.1240787281562621</v>
      </c>
      <c r="H4755" s="4">
        <v>-0.121506087615431</v>
      </c>
      <c r="I4755" s="4">
        <v>-0.12591176069053059</v>
      </c>
    </row>
    <row r="4756" spans="1:9" x14ac:dyDescent="0.25">
      <c r="A4756" t="s">
        <v>4965</v>
      </c>
      <c r="B4756" s="3">
        <v>85.987380981445313</v>
      </c>
      <c r="C4756" s="3">
        <v>12.930000305175779</v>
      </c>
      <c r="D4756" s="4">
        <v>-3.3087332428778371E-3</v>
      </c>
      <c r="E4756" s="4">
        <v>3.2747590448997783E-2</v>
      </c>
      <c r="F4756" s="2">
        <v>1</v>
      </c>
      <c r="G4756" s="4">
        <v>0.11990021340682119</v>
      </c>
      <c r="H4756" s="4">
        <v>-0.1292616243818594</v>
      </c>
      <c r="I4756" s="4">
        <v>-0.133628403209619</v>
      </c>
    </row>
    <row r="4757" spans="1:9" x14ac:dyDescent="0.25">
      <c r="A4757" t="s">
        <v>4966</v>
      </c>
      <c r="B4757" s="3">
        <v>86.272834777832031</v>
      </c>
      <c r="C4757" s="3">
        <v>12.52000045776367</v>
      </c>
      <c r="D4757" s="4">
        <v>1.697258511162314E-3</v>
      </c>
      <c r="E4757" s="4">
        <v>-3.1709190853459579E-2</v>
      </c>
      <c r="F4757" s="2">
        <v>1</v>
      </c>
      <c r="G4757" s="4">
        <v>0.1226195982518115</v>
      </c>
      <c r="H4757" s="4">
        <v>-0.12637101913091631</v>
      </c>
      <c r="I4757" s="4">
        <v>-0.13075229442990399</v>
      </c>
    </row>
    <row r="4758" spans="1:9" x14ac:dyDescent="0.25">
      <c r="A4758" t="s">
        <v>4967</v>
      </c>
      <c r="B4758" s="3">
        <v>86.126655578613281</v>
      </c>
      <c r="C4758" s="3">
        <v>12.930000305175779</v>
      </c>
      <c r="D4758" s="4">
        <v>1.1695790608738489E-2</v>
      </c>
      <c r="E4758" s="4">
        <v>-4.7162815330979102E-2</v>
      </c>
      <c r="F4758" s="2">
        <v>1</v>
      </c>
      <c r="G4758" s="4">
        <v>0.1179372654271784</v>
      </c>
      <c r="H4758" s="4">
        <v>-0.1278512809672939</v>
      </c>
      <c r="I4758" s="4">
        <v>-0.13222513270918609</v>
      </c>
    </row>
    <row r="4759" spans="1:9" x14ac:dyDescent="0.25">
      <c r="A4759" t="s">
        <v>4968</v>
      </c>
      <c r="B4759" s="3">
        <v>85.1309814453125</v>
      </c>
      <c r="C4759" s="3">
        <v>13.569999694824221</v>
      </c>
      <c r="D4759" s="4">
        <v>-1.7961480237809191E-3</v>
      </c>
      <c r="E4759" s="4">
        <v>3.1939170226446427E-2</v>
      </c>
      <c r="F4759" s="2">
        <v>2</v>
      </c>
      <c r="G4759" s="4">
        <v>0.1123063482563418</v>
      </c>
      <c r="H4759" s="4">
        <v>-0.1379338264243116</v>
      </c>
      <c r="I4759" s="4">
        <v>-0.14225711390113349</v>
      </c>
    </row>
    <row r="4760" spans="1:9" x14ac:dyDescent="0.25">
      <c r="A4760" t="s">
        <v>4969</v>
      </c>
      <c r="B4760" s="3">
        <v>85.284164428710938</v>
      </c>
      <c r="C4760" s="3">
        <v>13.14999961853027</v>
      </c>
      <c r="D4760" s="4">
        <v>-7.3400469151552183E-4</v>
      </c>
      <c r="E4760" s="4">
        <v>4.3650731778501102E-2</v>
      </c>
      <c r="F4760" s="2">
        <v>1</v>
      </c>
      <c r="G4760" s="4">
        <v>0.1097545902456183</v>
      </c>
      <c r="H4760" s="4">
        <v>-0.13638264181310131</v>
      </c>
      <c r="I4760" s="4">
        <v>-0.14071370852684201</v>
      </c>
    </row>
    <row r="4761" spans="1:9" x14ac:dyDescent="0.25">
      <c r="A4761" t="s">
        <v>4970</v>
      </c>
      <c r="B4761" s="3">
        <v>85.346809387207031</v>
      </c>
      <c r="C4761" s="3">
        <v>12.60000038146973</v>
      </c>
      <c r="D4761" s="4">
        <v>1.263895797529724E-2</v>
      </c>
      <c r="E4761" s="4">
        <v>-7.6923023179805927E-2</v>
      </c>
      <c r="F4761" s="2">
        <v>1</v>
      </c>
      <c r="G4761" s="4">
        <v>0.12314003958397569</v>
      </c>
      <c r="H4761" s="4">
        <v>-0.13574827699376429</v>
      </c>
      <c r="I4761" s="4">
        <v>-0.14008252506592411</v>
      </c>
    </row>
    <row r="4762" spans="1:9" x14ac:dyDescent="0.25">
      <c r="A4762" t="s">
        <v>4971</v>
      </c>
      <c r="B4762" s="3">
        <v>84.281578063964844</v>
      </c>
      <c r="C4762" s="3">
        <v>13.64999961853027</v>
      </c>
      <c r="D4762" s="4">
        <v>-5.2590825744579517E-3</v>
      </c>
      <c r="E4762" s="4">
        <v>9.6153222163504193E-3</v>
      </c>
      <c r="F4762" s="2">
        <v>2</v>
      </c>
      <c r="G4762" s="4">
        <v>0.1112186870586402</v>
      </c>
      <c r="H4762" s="4">
        <v>-0.1465351829498559</v>
      </c>
      <c r="I4762" s="4">
        <v>-0.15081533436811251</v>
      </c>
    </row>
    <row r="4763" spans="1:9" x14ac:dyDescent="0.25">
      <c r="A4763" t="s">
        <v>4972</v>
      </c>
      <c r="B4763" s="3">
        <v>84.727165222167969</v>
      </c>
      <c r="C4763" s="3">
        <v>13.52000045776367</v>
      </c>
      <c r="D4763" s="4">
        <v>7.7012930553794767E-3</v>
      </c>
      <c r="E4763" s="4">
        <v>-1.457724528954751E-2</v>
      </c>
      <c r="F4763" s="2">
        <v>2</v>
      </c>
      <c r="G4763" s="4">
        <v>0.12295545039473051</v>
      </c>
      <c r="H4763" s="4">
        <v>-0.14202301111834251</v>
      </c>
      <c r="I4763" s="4">
        <v>-0.1463257912124134</v>
      </c>
    </row>
    <row r="4764" spans="1:9" x14ac:dyDescent="0.25">
      <c r="A4764" t="s">
        <v>4973</v>
      </c>
      <c r="B4764" s="3">
        <v>84.079643249511719</v>
      </c>
      <c r="C4764" s="3">
        <v>13.72000026702881</v>
      </c>
      <c r="D4764" s="4">
        <v>-6.8263700999816601E-3</v>
      </c>
      <c r="E4764" s="4">
        <v>-7.2827935476327266E-4</v>
      </c>
      <c r="F4764" s="2">
        <v>2</v>
      </c>
      <c r="G4764" s="4">
        <v>0.1051742432774128</v>
      </c>
      <c r="H4764" s="4">
        <v>-0.14858004569960759</v>
      </c>
      <c r="I4764" s="4">
        <v>-0.15284994207041089</v>
      </c>
    </row>
    <row r="4765" spans="1:9" x14ac:dyDescent="0.25">
      <c r="A4765" t="s">
        <v>4974</v>
      </c>
      <c r="B4765" s="3">
        <v>84.657546997070313</v>
      </c>
      <c r="C4765" s="3">
        <v>13.72999954223633</v>
      </c>
      <c r="D4765" s="4">
        <v>3.6317570394066578E-3</v>
      </c>
      <c r="E4765" s="4">
        <v>-3.1051554812178691E-2</v>
      </c>
      <c r="F4765" s="2">
        <v>2</v>
      </c>
      <c r="G4765" s="4">
        <v>0.1162756213100731</v>
      </c>
      <c r="H4765" s="4">
        <v>-0.1427279896808136</v>
      </c>
      <c r="I4765" s="4">
        <v>-0.14702723428644529</v>
      </c>
    </row>
    <row r="4766" spans="1:9" x14ac:dyDescent="0.25">
      <c r="A4766" t="s">
        <v>4975</v>
      </c>
      <c r="B4766" s="3">
        <v>84.351203918457031</v>
      </c>
      <c r="C4766" s="3">
        <v>14.170000076293951</v>
      </c>
      <c r="D4766" s="4">
        <v>-8.9166371073916562E-3</v>
      </c>
      <c r="E4766" s="4">
        <v>6.2218884123853568E-2</v>
      </c>
      <c r="F4766" s="2">
        <v>2</v>
      </c>
      <c r="G4766" s="4">
        <v>0.1122362494815352</v>
      </c>
      <c r="H4766" s="4">
        <v>-0.1458301271294602</v>
      </c>
      <c r="I4766" s="4">
        <v>-0.14650205043351611</v>
      </c>
    </row>
    <row r="4767" spans="1:9" x14ac:dyDescent="0.25">
      <c r="A4767" t="s">
        <v>4976</v>
      </c>
      <c r="B4767" s="3">
        <v>85.110099792480469</v>
      </c>
      <c r="C4767" s="3">
        <v>13.340000152587891</v>
      </c>
      <c r="D4767" s="4">
        <v>-1.8778621897171941E-3</v>
      </c>
      <c r="E4767" s="4">
        <v>-5.9612461439081388E-3</v>
      </c>
      <c r="F4767" s="2">
        <v>2</v>
      </c>
      <c r="G4767" s="4">
        <v>0.1298702166843253</v>
      </c>
      <c r="H4767" s="4">
        <v>-0.13814528136409071</v>
      </c>
      <c r="I4767" s="4">
        <v>-0.1388232498672595</v>
      </c>
    </row>
    <row r="4768" spans="1:9" x14ac:dyDescent="0.25">
      <c r="A4768" t="s">
        <v>4977</v>
      </c>
      <c r="B4768" s="3">
        <v>85.270225524902344</v>
      </c>
      <c r="C4768" s="3">
        <v>13.420000076293951</v>
      </c>
      <c r="D4768" s="4">
        <v>0</v>
      </c>
      <c r="E4768" s="4">
        <v>0</v>
      </c>
      <c r="F4768" s="2">
        <v>2</v>
      </c>
      <c r="G4768" s="4">
        <v>0.13353633094743689</v>
      </c>
      <c r="H4768" s="4">
        <v>-0.1365237920414448</v>
      </c>
      <c r="I4768" s="4">
        <v>-0.13720303607129489</v>
      </c>
    </row>
    <row r="4769" spans="1:9" x14ac:dyDescent="0.25">
      <c r="A4769" t="s">
        <v>4978</v>
      </c>
      <c r="B4769" s="3">
        <v>85.270225524902344</v>
      </c>
      <c r="C4769" s="3">
        <v>13.420000076293951</v>
      </c>
      <c r="D4769" s="4">
        <v>2.2910069346295798E-3</v>
      </c>
      <c r="E4769" s="4">
        <v>0</v>
      </c>
      <c r="F4769" s="2">
        <v>2</v>
      </c>
      <c r="G4769" s="4">
        <v>0.1306642271287248</v>
      </c>
      <c r="H4769" s="4">
        <v>-0.1365237920414448</v>
      </c>
      <c r="I4769" s="4">
        <v>-0.13720303607129489</v>
      </c>
    </row>
    <row r="4770" spans="1:9" x14ac:dyDescent="0.25">
      <c r="A4770" t="s">
        <v>4979</v>
      </c>
      <c r="B4770" s="3">
        <v>85.0753173828125</v>
      </c>
      <c r="C4770" s="3">
        <v>13.420000076293951</v>
      </c>
      <c r="D4770" s="4">
        <v>-8.1241776063611937E-5</v>
      </c>
      <c r="E4770" s="4">
        <v>9.0225476570051644E-3</v>
      </c>
      <c r="F4770" s="2">
        <v>2</v>
      </c>
      <c r="G4770" s="4">
        <v>0.13599757947073329</v>
      </c>
      <c r="H4770" s="4">
        <v>-0.13849750024258989</v>
      </c>
      <c r="I4770" s="4">
        <v>-0.13917519167666501</v>
      </c>
    </row>
    <row r="4771" spans="1:9" x14ac:dyDescent="0.25">
      <c r="A4771" t="s">
        <v>4980</v>
      </c>
      <c r="B4771" s="3">
        <v>85.082229614257813</v>
      </c>
      <c r="C4771" s="3">
        <v>13.30000019073486</v>
      </c>
      <c r="D4771" s="4">
        <v>-8.2221394329562436E-5</v>
      </c>
      <c r="E4771" s="4">
        <v>-1.6272208548815281E-2</v>
      </c>
      <c r="F4771" s="2">
        <v>2</v>
      </c>
      <c r="G4771" s="4">
        <v>0.13278546998380539</v>
      </c>
      <c r="H4771" s="4">
        <v>-0.13842750456285299</v>
      </c>
      <c r="I4771" s="4">
        <v>-0.13910525105825711</v>
      </c>
    </row>
    <row r="4772" spans="1:9" x14ac:dyDescent="0.25">
      <c r="A4772" t="s">
        <v>4981</v>
      </c>
      <c r="B4772" s="3">
        <v>85.089225769042969</v>
      </c>
      <c r="C4772" s="3">
        <v>13.52000045776367</v>
      </c>
      <c r="D4772" s="4">
        <v>-1.300251156221288E-2</v>
      </c>
      <c r="E4772" s="4">
        <v>0.1027732630798452</v>
      </c>
      <c r="F4772" s="2">
        <v>2</v>
      </c>
      <c r="G4772" s="4">
        <v>0.14452878866555971</v>
      </c>
      <c r="H4772" s="4">
        <v>-0.13835665904594499</v>
      </c>
      <c r="I4772" s="4">
        <v>-0.13903446127119309</v>
      </c>
    </row>
    <row r="4773" spans="1:9" x14ac:dyDescent="0.25">
      <c r="A4773" t="s">
        <v>4982</v>
      </c>
      <c r="B4773" s="3">
        <v>86.210174560546875</v>
      </c>
      <c r="C4773" s="3">
        <v>12.260000228881839</v>
      </c>
      <c r="D4773" s="4">
        <v>6.1757460831259881E-3</v>
      </c>
      <c r="E4773" s="4">
        <v>-3.767657385084866E-2</v>
      </c>
      <c r="F4773" s="2">
        <v>1</v>
      </c>
      <c r="G4773" s="4">
        <v>0.16613779896642719</v>
      </c>
      <c r="H4773" s="4">
        <v>-0.1270055384661026</v>
      </c>
      <c r="I4773" s="4">
        <v>-0.12769226992508631</v>
      </c>
    </row>
    <row r="4774" spans="1:9" x14ac:dyDescent="0.25">
      <c r="A4774" t="s">
        <v>4983</v>
      </c>
      <c r="B4774" s="3">
        <v>85.6810302734375</v>
      </c>
      <c r="C4774" s="3">
        <v>12.739999771118161</v>
      </c>
      <c r="D4774" s="4">
        <v>-6.1378403396892267E-3</v>
      </c>
      <c r="E4774" s="4">
        <v>2.5764870600524459E-2</v>
      </c>
      <c r="F4774" s="2">
        <v>1</v>
      </c>
      <c r="G4774" s="4">
        <v>0.17098203453830529</v>
      </c>
      <c r="H4774" s="4">
        <v>-0.13236383908843061</v>
      </c>
      <c r="I4774" s="4">
        <v>-0.12970002103217609</v>
      </c>
    </row>
    <row r="4775" spans="1:9" x14ac:dyDescent="0.25">
      <c r="A4775" t="s">
        <v>4984</v>
      </c>
      <c r="B4775" s="3">
        <v>86.210174560546875</v>
      </c>
      <c r="C4775" s="3">
        <v>12.420000076293951</v>
      </c>
      <c r="D4775" s="4">
        <v>3.9727137038410021E-3</v>
      </c>
      <c r="E4775" s="4">
        <v>3.2310146593914619E-3</v>
      </c>
      <c r="F4775" s="2">
        <v>1</v>
      </c>
      <c r="G4775" s="4">
        <v>0.18052724604655321</v>
      </c>
      <c r="H4775" s="4">
        <v>-0.1270055384661026</v>
      </c>
      <c r="I4775" s="4">
        <v>-0.124325269345921</v>
      </c>
    </row>
    <row r="4776" spans="1:9" x14ac:dyDescent="0.25">
      <c r="A4776" t="s">
        <v>4985</v>
      </c>
      <c r="B4776" s="3">
        <v>85.869041442871094</v>
      </c>
      <c r="C4776" s="3">
        <v>12.38000011444092</v>
      </c>
      <c r="D4776" s="4">
        <v>-4.8612401881586997E-4</v>
      </c>
      <c r="E4776" s="4">
        <v>-1.6128632826301059E-3</v>
      </c>
      <c r="F4776" s="2">
        <v>1</v>
      </c>
      <c r="G4776" s="4">
        <v>0.1630271907974854</v>
      </c>
      <c r="H4776" s="4">
        <v>-0.13045997205117321</v>
      </c>
      <c r="I4776" s="4">
        <v>-0.12752445600059409</v>
      </c>
    </row>
    <row r="4777" spans="1:9" x14ac:dyDescent="0.25">
      <c r="A4777" t="s">
        <v>4986</v>
      </c>
      <c r="B4777" s="3">
        <v>85.910804748535156</v>
      </c>
      <c r="C4777" s="3">
        <v>12.39999961853027</v>
      </c>
      <c r="D4777" s="4">
        <v>6.0332506892049054E-3</v>
      </c>
      <c r="E4777" s="4">
        <v>-6.1317215539563492E-2</v>
      </c>
      <c r="F4777" s="2">
        <v>1</v>
      </c>
      <c r="G4777" s="4">
        <v>0.16123098620424089</v>
      </c>
      <c r="H4777" s="4">
        <v>-0.13003706217161509</v>
      </c>
      <c r="I4777" s="4">
        <v>-0.1219255114049471</v>
      </c>
    </row>
    <row r="4778" spans="1:9" x14ac:dyDescent="0.25">
      <c r="A4778" t="s">
        <v>4987</v>
      </c>
      <c r="B4778" s="3">
        <v>85.395591735839844</v>
      </c>
      <c r="C4778" s="3">
        <v>13.210000038146971</v>
      </c>
      <c r="D4778" s="4">
        <v>-1.871684935562445E-3</v>
      </c>
      <c r="E4778" s="4">
        <v>5.8493631625553322E-2</v>
      </c>
      <c r="F4778" s="2">
        <v>2</v>
      </c>
      <c r="G4778" s="4">
        <v>0.16915354860382251</v>
      </c>
      <c r="H4778" s="4">
        <v>-0.13525428982352439</v>
      </c>
      <c r="I4778" s="4">
        <v>-0.1264771903662664</v>
      </c>
    </row>
    <row r="4779" spans="1:9" x14ac:dyDescent="0.25">
      <c r="A4779" t="s">
        <v>4988</v>
      </c>
      <c r="B4779" s="3">
        <v>85.55572509765625</v>
      </c>
      <c r="C4779" s="3">
        <v>12.47999954223633</v>
      </c>
      <c r="D4779" s="4">
        <v>-6.7893549829345368E-3</v>
      </c>
      <c r="E4779" s="4">
        <v>-3.194961187284906E-3</v>
      </c>
      <c r="F4779" s="2">
        <v>1</v>
      </c>
      <c r="G4779" s="4">
        <v>0.1729908224176144</v>
      </c>
      <c r="H4779" s="4">
        <v>-0.13363272324295389</v>
      </c>
      <c r="I4779" s="4">
        <v>-0.1157945100373136</v>
      </c>
    </row>
    <row r="4780" spans="1:9" x14ac:dyDescent="0.25">
      <c r="A4780" t="s">
        <v>4989</v>
      </c>
      <c r="B4780" s="3">
        <v>86.14056396484375</v>
      </c>
      <c r="C4780" s="3">
        <v>12.52000045776367</v>
      </c>
      <c r="D4780" s="4">
        <v>-8.017836078663354E-3</v>
      </c>
      <c r="E4780" s="4">
        <v>5.8326334616023878E-2</v>
      </c>
      <c r="F4780" s="2">
        <v>1</v>
      </c>
      <c r="G4780" s="4">
        <v>0.16412192568461381</v>
      </c>
      <c r="H4780" s="4">
        <v>-0.127710439770649</v>
      </c>
      <c r="I4780" s="4">
        <v>-0.1066110184537665</v>
      </c>
    </row>
    <row r="4781" spans="1:9" x14ac:dyDescent="0.25">
      <c r="A4781" t="s">
        <v>4990</v>
      </c>
      <c r="B4781" s="3">
        <v>86.836807250976563</v>
      </c>
      <c r="C4781" s="3">
        <v>11.829999923706049</v>
      </c>
      <c r="D4781" s="4">
        <v>2.6528928248035211E-3</v>
      </c>
      <c r="E4781" s="4">
        <v>6.8085041451961814E-3</v>
      </c>
      <c r="F4781" s="2">
        <v>1</v>
      </c>
      <c r="G4781" s="4">
        <v>0.1543616224366082</v>
      </c>
      <c r="H4781" s="4">
        <v>-0.12066003608254119</v>
      </c>
      <c r="I4781" s="4">
        <v>-9.8642198963593386E-2</v>
      </c>
    </row>
    <row r="4782" spans="1:9" x14ac:dyDescent="0.25">
      <c r="A4782" t="s">
        <v>4991</v>
      </c>
      <c r="B4782" s="3">
        <v>86.607048034667969</v>
      </c>
      <c r="C4782" s="3">
        <v>11.75</v>
      </c>
      <c r="D4782" s="4">
        <v>5.9844584862642769E-3</v>
      </c>
      <c r="E4782" s="4">
        <v>-2.731787465151014E-2</v>
      </c>
      <c r="F4782" s="2">
        <v>1</v>
      </c>
      <c r="G4782" s="4">
        <v>0.15120376465415039</v>
      </c>
      <c r="H4782" s="4">
        <v>-0.1229866584835073</v>
      </c>
      <c r="I4782" s="4">
        <v>-0.1010270777786472</v>
      </c>
    </row>
    <row r="4783" spans="1:9" x14ac:dyDescent="0.25">
      <c r="A4783" t="s">
        <v>4992</v>
      </c>
      <c r="B4783" s="3">
        <v>86.091835021972656</v>
      </c>
      <c r="C4783" s="3">
        <v>12.079999923706049</v>
      </c>
      <c r="D4783" s="4">
        <v>-7.2721212357895748E-4</v>
      </c>
      <c r="E4783" s="4">
        <v>4.4079536934644947E-2</v>
      </c>
      <c r="F4783" s="2">
        <v>1</v>
      </c>
      <c r="G4783" s="4">
        <v>0.13549430432964329</v>
      </c>
      <c r="H4783" s="4">
        <v>-0.12820388613541639</v>
      </c>
      <c r="I4783" s="4">
        <v>-0.1063749398533801</v>
      </c>
    </row>
    <row r="4784" spans="1:9" x14ac:dyDescent="0.25">
      <c r="A4784" t="s">
        <v>4993</v>
      </c>
      <c r="B4784" s="3">
        <v>86.154487609863281</v>
      </c>
      <c r="C4784" s="3">
        <v>11.569999694824221</v>
      </c>
      <c r="D4784" s="4">
        <v>-6.6629797697733686E-3</v>
      </c>
      <c r="E4784" s="4">
        <v>9.9809809065707356E-2</v>
      </c>
      <c r="F4784" s="2">
        <v>1</v>
      </c>
      <c r="G4784" s="4">
        <v>0.1386791958165359</v>
      </c>
      <c r="H4784" s="4">
        <v>-0.12756944405815479</v>
      </c>
      <c r="I4784" s="4">
        <v>-0.1057246119493713</v>
      </c>
    </row>
    <row r="4785" spans="1:9" x14ac:dyDescent="0.25">
      <c r="A4785" t="s">
        <v>4994</v>
      </c>
      <c r="B4785" s="3">
        <v>86.732383728027344</v>
      </c>
      <c r="C4785" s="3">
        <v>10.52000045776367</v>
      </c>
      <c r="D4785" s="4">
        <v>6.3008729923663687E-3</v>
      </c>
      <c r="E4785" s="4">
        <v>1.544409328076579E-2</v>
      </c>
      <c r="F4785" s="2">
        <v>1</v>
      </c>
      <c r="G4785" s="4">
        <v>0.1491160806486698</v>
      </c>
      <c r="H4785" s="4">
        <v>-0.1217174652972854</v>
      </c>
      <c r="I4785" s="4">
        <v>-9.9726105201071058E-2</v>
      </c>
    </row>
    <row r="4786" spans="1:9" x14ac:dyDescent="0.25">
      <c r="A4786" t="s">
        <v>4995</v>
      </c>
      <c r="B4786" s="3">
        <v>86.189315795898438</v>
      </c>
      <c r="C4786" s="3">
        <v>10.35999965667725</v>
      </c>
      <c r="D4786" s="4">
        <v>3.6488305947040001E-3</v>
      </c>
      <c r="E4786" s="4">
        <v>-5.7324852371386292E-2</v>
      </c>
      <c r="F4786" s="2">
        <v>1</v>
      </c>
      <c r="G4786" s="4">
        <v>0.14679518778723161</v>
      </c>
      <c r="H4786" s="4">
        <v>-0.1272167616321076</v>
      </c>
      <c r="I4786" s="4">
        <v>-0.10536309869050629</v>
      </c>
    </row>
    <row r="4787" spans="1:9" x14ac:dyDescent="0.25">
      <c r="A4787" t="s">
        <v>4996</v>
      </c>
      <c r="B4787" s="3">
        <v>85.875968933105469</v>
      </c>
      <c r="C4787" s="3">
        <v>10.989999771118161</v>
      </c>
      <c r="D4787" s="4">
        <v>1.217283017189708E-3</v>
      </c>
      <c r="E4787" s="4">
        <v>-9.9099645559649341E-3</v>
      </c>
      <c r="F4787" s="2">
        <v>1</v>
      </c>
      <c r="G4787" s="4">
        <v>0.14606077008071749</v>
      </c>
      <c r="H4787" s="4">
        <v>-0.13038982185558701</v>
      </c>
      <c r="I4787" s="4">
        <v>-0.1086156093268362</v>
      </c>
    </row>
    <row r="4788" spans="1:9" x14ac:dyDescent="0.25">
      <c r="A4788" t="s">
        <v>4997</v>
      </c>
      <c r="B4788" s="3">
        <v>85.771560668945313</v>
      </c>
      <c r="C4788" s="3">
        <v>11.10000038146973</v>
      </c>
      <c r="D4788" s="4">
        <v>-2.8331963833860829E-3</v>
      </c>
      <c r="E4788" s="4">
        <v>5.5133070196591083E-2</v>
      </c>
      <c r="F4788" s="2">
        <v>1</v>
      </c>
      <c r="G4788" s="4">
        <v>0.15540427767564391</v>
      </c>
      <c r="H4788" s="4">
        <v>-0.13144709655448189</v>
      </c>
      <c r="I4788" s="4">
        <v>-0.1096993571795345</v>
      </c>
    </row>
    <row r="4789" spans="1:9" x14ac:dyDescent="0.25">
      <c r="A4789" t="s">
        <v>4998</v>
      </c>
      <c r="B4789" s="3">
        <v>86.0152587890625</v>
      </c>
      <c r="C4789" s="3">
        <v>10.52000045776367</v>
      </c>
      <c r="D4789" s="4">
        <v>6.6822598265703359E-3</v>
      </c>
      <c r="E4789" s="4">
        <v>-4.102094788617705E-2</v>
      </c>
      <c r="F4789" s="2">
        <v>1</v>
      </c>
      <c r="G4789" s="4">
        <v>0.15645406081404609</v>
      </c>
      <c r="H4789" s="4">
        <v>-0.12897932392517231</v>
      </c>
      <c r="I4789" s="4">
        <v>-0.1071697938685451</v>
      </c>
    </row>
    <row r="4790" spans="1:9" x14ac:dyDescent="0.25">
      <c r="A4790" t="s">
        <v>4999</v>
      </c>
      <c r="B4790" s="3">
        <v>85.444297790527344</v>
      </c>
      <c r="C4790" s="3">
        <v>10.97000026702881</v>
      </c>
      <c r="D4790" s="4">
        <v>-5.8328129929511308E-3</v>
      </c>
      <c r="E4790" s="4">
        <v>7.2336339971205144E-2</v>
      </c>
      <c r="F4790" s="2">
        <v>1</v>
      </c>
      <c r="G4790" s="4">
        <v>0.13915892070275099</v>
      </c>
      <c r="H4790" s="4">
        <v>-0.13476107523253089</v>
      </c>
      <c r="I4790" s="4">
        <v>-0.113096314734631</v>
      </c>
    </row>
    <row r="4791" spans="1:9" x14ac:dyDescent="0.25">
      <c r="A4791" t="s">
        <v>5000</v>
      </c>
      <c r="B4791" s="3">
        <v>85.945602416992188</v>
      </c>
      <c r="C4791" s="3">
        <v>10.22999954223633</v>
      </c>
      <c r="D4791" s="4">
        <v>3.4142619075847591E-3</v>
      </c>
      <c r="E4791" s="4">
        <v>-2.105265751619945E-2</v>
      </c>
      <c r="F4791" s="2">
        <v>1</v>
      </c>
      <c r="G4791" s="4">
        <v>0.1489795506224447</v>
      </c>
      <c r="H4791" s="4">
        <v>-0.12968468877726669</v>
      </c>
      <c r="I4791" s="4">
        <v>-0.1078928203862751</v>
      </c>
    </row>
    <row r="4792" spans="1:9" x14ac:dyDescent="0.25">
      <c r="A4792" t="s">
        <v>5001</v>
      </c>
      <c r="B4792" s="3">
        <v>85.653160095214844</v>
      </c>
      <c r="C4792" s="3">
        <v>10.44999980926514</v>
      </c>
      <c r="D4792" s="4">
        <v>5.4761115559800464E-3</v>
      </c>
      <c r="E4792" s="4">
        <v>-2.9712222367442861E-2</v>
      </c>
      <c r="F4792" s="2">
        <v>1</v>
      </c>
      <c r="G4792" s="4">
        <v>0.1239407928202219</v>
      </c>
      <c r="H4792" s="4">
        <v>-0.132646062287193</v>
      </c>
      <c r="I4792" s="4">
        <v>-0.11092834387489631</v>
      </c>
    </row>
    <row r="4793" spans="1:9" x14ac:dyDescent="0.25">
      <c r="A4793" t="s">
        <v>5002</v>
      </c>
      <c r="B4793" s="3">
        <v>85.186668395996094</v>
      </c>
      <c r="C4793" s="3">
        <v>10.77000045776367</v>
      </c>
      <c r="D4793" s="4">
        <v>-3.988830631964202E-3</v>
      </c>
      <c r="E4793" s="4">
        <v>4.2594437299836807E-2</v>
      </c>
      <c r="F4793" s="2">
        <v>1</v>
      </c>
      <c r="G4793" s="4">
        <v>0.1320154655699857</v>
      </c>
      <c r="H4793" s="4">
        <v>-0.13736992083225941</v>
      </c>
      <c r="I4793" s="4">
        <v>-0.11577048334916649</v>
      </c>
    </row>
    <row r="4794" spans="1:9" x14ac:dyDescent="0.25">
      <c r="A4794" t="s">
        <v>5003</v>
      </c>
      <c r="B4794" s="3">
        <v>85.527824401855469</v>
      </c>
      <c r="C4794" s="3">
        <v>10.329999923706049</v>
      </c>
      <c r="D4794" s="4">
        <v>-5.6977572892691342E-4</v>
      </c>
      <c r="E4794" s="4">
        <v>-4.4403374401317919E-2</v>
      </c>
      <c r="F4794" s="2">
        <v>1</v>
      </c>
      <c r="G4794" s="4">
        <v>0.1317243024511516</v>
      </c>
      <c r="H4794" s="4">
        <v>-0.13391525547341501</v>
      </c>
      <c r="I4794" s="4">
        <v>-0.1122293164524724</v>
      </c>
    </row>
    <row r="4795" spans="1:9" x14ac:dyDescent="0.25">
      <c r="A4795" t="s">
        <v>5004</v>
      </c>
      <c r="B4795" s="3">
        <v>85.576583862304688</v>
      </c>
      <c r="C4795" s="3">
        <v>10.810000419616699</v>
      </c>
      <c r="D4795" s="4">
        <v>3.9201120211009846E-3</v>
      </c>
      <c r="E4795" s="4">
        <v>-2.767503002666372E-3</v>
      </c>
      <c r="F4795" s="2">
        <v>1</v>
      </c>
      <c r="G4795" s="4">
        <v>0.13144930838690391</v>
      </c>
      <c r="H4795" s="4">
        <v>-0.13342150007694889</v>
      </c>
      <c r="I4795" s="4">
        <v>-0.1117231978900614</v>
      </c>
    </row>
    <row r="4796" spans="1:9" x14ac:dyDescent="0.25">
      <c r="A4796" t="s">
        <v>5005</v>
      </c>
      <c r="B4796" s="3">
        <v>85.242424011230469</v>
      </c>
      <c r="C4796" s="3">
        <v>10.840000152587891</v>
      </c>
      <c r="D4796" s="4">
        <v>1.3910979411464459E-3</v>
      </c>
      <c r="E4796" s="4">
        <v>-1.0045630921762361E-2</v>
      </c>
      <c r="F4796" s="2">
        <v>1</v>
      </c>
      <c r="G4796" s="4">
        <v>0.119754639839607</v>
      </c>
      <c r="H4796" s="4">
        <v>-0.13680531991888531</v>
      </c>
      <c r="I4796" s="4">
        <v>-0.1151917453654238</v>
      </c>
    </row>
    <row r="4797" spans="1:9" x14ac:dyDescent="0.25">
      <c r="A4797" t="s">
        <v>5006</v>
      </c>
      <c r="B4797" s="3">
        <v>85.124008178710938</v>
      </c>
      <c r="C4797" s="3">
        <v>10.94999980926514</v>
      </c>
      <c r="D4797" s="4">
        <v>2.6240605713085952E-3</v>
      </c>
      <c r="E4797" s="4">
        <v>-2.9255313077842789E-2</v>
      </c>
      <c r="F4797" s="2">
        <v>1</v>
      </c>
      <c r="G4797" s="4">
        <v>0.1148000760960184</v>
      </c>
      <c r="H4797" s="4">
        <v>-0.1380044401674457</v>
      </c>
      <c r="I4797" s="4">
        <v>-0.1164208904455649</v>
      </c>
    </row>
    <row r="4798" spans="1:9" x14ac:dyDescent="0.25">
      <c r="A4798" t="s">
        <v>5007</v>
      </c>
      <c r="B4798" s="3">
        <v>84.901222229003906</v>
      </c>
      <c r="C4798" s="3">
        <v>11.27999973297119</v>
      </c>
      <c r="D4798" s="4">
        <v>5.1106480640992213E-3</v>
      </c>
      <c r="E4798" s="4">
        <v>-1.484716848260415E-2</v>
      </c>
      <c r="F4798" s="2">
        <v>1</v>
      </c>
      <c r="G4798" s="4">
        <v>0.112678326477023</v>
      </c>
      <c r="H4798" s="4">
        <v>-0.1402604488252778</v>
      </c>
      <c r="I4798" s="4">
        <v>-0.118733387416456</v>
      </c>
    </row>
    <row r="4799" spans="1:9" x14ac:dyDescent="0.25">
      <c r="A4799" t="s">
        <v>5008</v>
      </c>
      <c r="B4799" s="3">
        <v>84.469528198242188</v>
      </c>
      <c r="C4799" s="3">
        <v>11.44999980926514</v>
      </c>
      <c r="D4799" s="4">
        <v>1.1421206301482471E-2</v>
      </c>
      <c r="E4799" s="4">
        <v>-8.3266611762309206E-2</v>
      </c>
      <c r="F4799" s="2">
        <v>1</v>
      </c>
      <c r="G4799" s="4">
        <v>0.10751628475346139</v>
      </c>
      <c r="H4799" s="4">
        <v>-0.14463193397599561</v>
      </c>
      <c r="I4799" s="4">
        <v>-0.12321433040141989</v>
      </c>
    </row>
    <row r="4800" spans="1:9" x14ac:dyDescent="0.25">
      <c r="A4800" t="s">
        <v>5009</v>
      </c>
      <c r="B4800" s="3">
        <v>83.515678405761719</v>
      </c>
      <c r="C4800" s="3">
        <v>12.489999771118161</v>
      </c>
      <c r="D4800" s="4">
        <v>3.9333513028034783E-3</v>
      </c>
      <c r="E4800" s="4">
        <v>1.7929853720200169E-2</v>
      </c>
      <c r="F4800" s="2">
        <v>1</v>
      </c>
      <c r="G4800" s="4">
        <v>9.7859375369828916E-2</v>
      </c>
      <c r="H4800" s="4">
        <v>-0.15429095149005809</v>
      </c>
      <c r="I4800" s="4">
        <v>-0.13311520053572071</v>
      </c>
    </row>
    <row r="4801" spans="1:9" x14ac:dyDescent="0.25">
      <c r="A4801" t="s">
        <v>5010</v>
      </c>
      <c r="B4801" s="3">
        <v>83.188468933105469</v>
      </c>
      <c r="C4801" s="3">
        <v>12.27000045776367</v>
      </c>
      <c r="D4801" s="4">
        <v>-8.3819835235960927E-3</v>
      </c>
      <c r="E4801" s="4">
        <v>5.0513710374343379E-2</v>
      </c>
      <c r="F4801" s="2">
        <v>1</v>
      </c>
      <c r="G4801" s="4">
        <v>8.5957392645509501E-2</v>
      </c>
      <c r="H4801" s="4">
        <v>-0.15760438936263441</v>
      </c>
      <c r="I4801" s="4">
        <v>-0.13651160374408941</v>
      </c>
    </row>
    <row r="4802" spans="1:9" x14ac:dyDescent="0.25">
      <c r="A4802" t="s">
        <v>5011</v>
      </c>
      <c r="B4802" s="3">
        <v>83.891647338867188</v>
      </c>
      <c r="C4802" s="3">
        <v>11.680000305175779</v>
      </c>
      <c r="D4802" s="4">
        <v>8.0314536620353927E-3</v>
      </c>
      <c r="E4802" s="4">
        <v>2.4561464562716129E-2</v>
      </c>
      <c r="F4802" s="2">
        <v>1</v>
      </c>
      <c r="G4802" s="4">
        <v>9.8366950398787845E-2</v>
      </c>
      <c r="H4802" s="4">
        <v>-0.15048375822101581</v>
      </c>
      <c r="I4802" s="4">
        <v>-0.1292126787649408</v>
      </c>
    </row>
    <row r="4803" spans="1:9" x14ac:dyDescent="0.25">
      <c r="A4803" t="s">
        <v>5012</v>
      </c>
      <c r="B4803" s="3">
        <v>83.223243713378906</v>
      </c>
      <c r="C4803" s="3">
        <v>11.39999961853027</v>
      </c>
      <c r="D4803" s="4">
        <v>2.9365690421501171E-3</v>
      </c>
      <c r="E4803" s="4">
        <v>-5.3156174862998402E-2</v>
      </c>
      <c r="F4803" s="2">
        <v>1</v>
      </c>
      <c r="G4803" s="4">
        <v>8.0059396035353281E-2</v>
      </c>
      <c r="H4803" s="4">
        <v>-0.1572522477420599</v>
      </c>
      <c r="I4803" s="4">
        <v>-0.13615064483195219</v>
      </c>
    </row>
    <row r="4804" spans="1:9" x14ac:dyDescent="0.25">
      <c r="A4804" t="s">
        <v>5013</v>
      </c>
      <c r="B4804" s="3">
        <v>82.979568481445313</v>
      </c>
      <c r="C4804" s="3">
        <v>12.039999961853029</v>
      </c>
      <c r="D4804" s="4">
        <v>-5.4241124458124226E-3</v>
      </c>
      <c r="E4804" s="4">
        <v>2.2939634119662159E-2</v>
      </c>
      <c r="F4804" s="2">
        <v>1</v>
      </c>
      <c r="G4804" s="4">
        <v>7.6324837336008811E-2</v>
      </c>
      <c r="H4804" s="4">
        <v>-0.15971978859759561</v>
      </c>
      <c r="I4804" s="4">
        <v>-0.13867997056577261</v>
      </c>
    </row>
    <row r="4805" spans="1:9" x14ac:dyDescent="0.25">
      <c r="A4805" t="s">
        <v>5014</v>
      </c>
      <c r="B4805" s="3">
        <v>83.432113647460938</v>
      </c>
      <c r="C4805" s="3">
        <v>11.77000045776367</v>
      </c>
      <c r="D4805" s="4">
        <v>-2.663609616938567E-3</v>
      </c>
      <c r="E4805" s="4">
        <v>1.6407645536219428E-2</v>
      </c>
      <c r="F4805" s="2">
        <v>1</v>
      </c>
      <c r="G4805" s="4">
        <v>6.7170799708605955E-2</v>
      </c>
      <c r="H4805" s="4">
        <v>-0.15513715753879739</v>
      </c>
      <c r="I4805" s="4">
        <v>-0.1339825947798278</v>
      </c>
    </row>
    <row r="4806" spans="1:9" x14ac:dyDescent="0.25">
      <c r="A4806" t="s">
        <v>5015</v>
      </c>
      <c r="B4806" s="3">
        <v>83.654937744140625</v>
      </c>
      <c r="C4806" s="3">
        <v>11.579999923706049</v>
      </c>
      <c r="D4806" s="4">
        <v>8.392742727060698E-3</v>
      </c>
      <c r="E4806" s="4">
        <v>-7.5079912115715741E-2</v>
      </c>
      <c r="F4806" s="2">
        <v>1</v>
      </c>
      <c r="G4806" s="4">
        <v>7.5750143239488477E-2</v>
      </c>
      <c r="H4806" s="4">
        <v>-0.15288076259134209</v>
      </c>
      <c r="I4806" s="4">
        <v>-0.1316697018469882</v>
      </c>
    </row>
    <row r="4807" spans="1:9" x14ac:dyDescent="0.25">
      <c r="A4807" t="s">
        <v>5016</v>
      </c>
      <c r="B4807" s="3">
        <v>82.958686828613281</v>
      </c>
      <c r="C4807" s="3">
        <v>12.52000045776367</v>
      </c>
      <c r="D4807" s="4">
        <v>1.4288942964506559E-3</v>
      </c>
      <c r="E4807" s="4">
        <v>2.7914625949837731E-2</v>
      </c>
      <c r="F4807" s="2">
        <v>1</v>
      </c>
      <c r="G4807" s="4">
        <v>7.1216298277118284E-2</v>
      </c>
      <c r="H4807" s="4">
        <v>-0.15993124353737459</v>
      </c>
      <c r="I4807" s="4">
        <v>-0.1388967201363123</v>
      </c>
    </row>
    <row r="4808" spans="1:9" x14ac:dyDescent="0.25">
      <c r="A4808" t="s">
        <v>5017</v>
      </c>
      <c r="B4808" s="3">
        <v>82.840316772460938</v>
      </c>
      <c r="C4808" s="3">
        <v>12.180000305175779</v>
      </c>
      <c r="D4808" s="4">
        <v>-7.3420539613082703E-3</v>
      </c>
      <c r="E4808" s="4">
        <v>4.1220272269690827E-3</v>
      </c>
      <c r="F4808" s="2">
        <v>1</v>
      </c>
      <c r="G4808" s="4">
        <v>6.6023573178457751E-2</v>
      </c>
      <c r="H4808" s="4">
        <v>-0.161129900238387</v>
      </c>
      <c r="I4808" s="4">
        <v>-0.1401253900621153</v>
      </c>
    </row>
    <row r="4809" spans="1:9" x14ac:dyDescent="0.25">
      <c r="A4809" t="s">
        <v>5018</v>
      </c>
      <c r="B4809" s="3">
        <v>83.453033447265625</v>
      </c>
      <c r="C4809" s="3">
        <v>12.13000011444092</v>
      </c>
      <c r="D4809" s="4">
        <v>-1.4065913740876179E-2</v>
      </c>
      <c r="E4809" s="4">
        <v>9.7737547969601435E-2</v>
      </c>
      <c r="F4809" s="2">
        <v>1</v>
      </c>
      <c r="G4809" s="4">
        <v>6.8744681121314821E-2</v>
      </c>
      <c r="H4809" s="4">
        <v>-0.1549253163093951</v>
      </c>
      <c r="I4809" s="4">
        <v>-0.13376544924733971</v>
      </c>
    </row>
    <row r="4810" spans="1:9" x14ac:dyDescent="0.25">
      <c r="A4810" t="s">
        <v>5019</v>
      </c>
      <c r="B4810" s="3">
        <v>84.643623352050781</v>
      </c>
      <c r="C4810" s="3">
        <v>11.05000019073486</v>
      </c>
      <c r="D4810" s="4">
        <v>8.2307310998319672E-4</v>
      </c>
      <c r="E4810" s="4">
        <v>-2.707557146007344E-3</v>
      </c>
      <c r="F4810" s="2">
        <v>1</v>
      </c>
      <c r="G4810" s="4">
        <v>8.0591379411606878E-2</v>
      </c>
      <c r="H4810" s="4">
        <v>-0.1428689853933077</v>
      </c>
      <c r="I4810" s="4">
        <v>-0.12140723926143281</v>
      </c>
    </row>
    <row r="4811" spans="1:9" x14ac:dyDescent="0.25">
      <c r="A4811" t="s">
        <v>5020</v>
      </c>
      <c r="B4811" s="3">
        <v>84.574012756347656</v>
      </c>
      <c r="C4811" s="3">
        <v>11.079999923706049</v>
      </c>
      <c r="D4811" s="4">
        <v>5.7704326389318439E-4</v>
      </c>
      <c r="E4811" s="4">
        <v>-3.4001772819816978E-2</v>
      </c>
      <c r="F4811" s="2">
        <v>1</v>
      </c>
      <c r="G4811" s="4">
        <v>8.9003109841780725E-2</v>
      </c>
      <c r="H4811" s="4">
        <v>-0.14357388669785409</v>
      </c>
      <c r="I4811" s="4">
        <v>-0.1221297906248248</v>
      </c>
    </row>
    <row r="4812" spans="1:9" x14ac:dyDescent="0.25">
      <c r="A4812" t="s">
        <v>5021</v>
      </c>
      <c r="B4812" s="3">
        <v>84.525238037109375</v>
      </c>
      <c r="C4812" s="3">
        <v>11.47000026702881</v>
      </c>
      <c r="D4812" s="4">
        <v>3.292929411493617E-4</v>
      </c>
      <c r="E4812" s="4">
        <v>-8.7101703887104698E-4</v>
      </c>
      <c r="F4812" s="2">
        <v>1</v>
      </c>
      <c r="G4812" s="4">
        <v>9.3855147838743713E-2</v>
      </c>
      <c r="H4812" s="4">
        <v>-0.14406779661016941</v>
      </c>
      <c r="I4812" s="4">
        <v>-0.1226360675720152</v>
      </c>
    </row>
    <row r="4813" spans="1:9" x14ac:dyDescent="0.25">
      <c r="A4813" t="s">
        <v>5022</v>
      </c>
      <c r="B4813" s="3">
        <v>84.497413635253906</v>
      </c>
      <c r="C4813" s="3">
        <v>11.47999954223633</v>
      </c>
      <c r="D4813" s="4">
        <v>3.705517231316735E-3</v>
      </c>
      <c r="E4813" s="4">
        <v>2.959640672611541E-2</v>
      </c>
      <c r="F4813" s="2">
        <v>1</v>
      </c>
      <c r="G4813" s="4">
        <v>8.9357395648509419E-2</v>
      </c>
      <c r="H4813" s="4">
        <v>-0.1443495562613839</v>
      </c>
      <c r="I4813" s="4">
        <v>-0.1229248822171588</v>
      </c>
    </row>
    <row r="4814" spans="1:9" x14ac:dyDescent="0.25">
      <c r="A4814" t="s">
        <v>5023</v>
      </c>
      <c r="B4814" s="3">
        <v>84.185462951660156</v>
      </c>
      <c r="C4814" s="3">
        <v>11.14999961853027</v>
      </c>
      <c r="D4814" s="4">
        <v>2.5595605961956651E-3</v>
      </c>
      <c r="E4814" s="4">
        <v>-2.7050647345968511E-2</v>
      </c>
      <c r="F4814" s="2">
        <v>1</v>
      </c>
      <c r="G4814" s="4">
        <v>8.7383312586276407E-2</v>
      </c>
      <c r="H4814" s="4">
        <v>-0.1475084782846515</v>
      </c>
      <c r="I4814" s="4">
        <v>-0.12616290064617819</v>
      </c>
    </row>
    <row r="4815" spans="1:9" x14ac:dyDescent="0.25">
      <c r="A4815" t="s">
        <v>5024</v>
      </c>
      <c r="B4815" s="3">
        <v>83.970535278320313</v>
      </c>
      <c r="C4815" s="3">
        <v>11.460000038146971</v>
      </c>
      <c r="D4815" s="4">
        <v>1.903365750358432E-3</v>
      </c>
      <c r="E4815" s="4">
        <v>-2.798981550244117E-2</v>
      </c>
      <c r="F4815" s="2">
        <v>1</v>
      </c>
      <c r="G4815" s="4">
        <v>8.2989800329220875E-2</v>
      </c>
      <c r="H4815" s="4">
        <v>-0.14968491128008959</v>
      </c>
      <c r="I4815" s="4">
        <v>-0.12839382945570429</v>
      </c>
    </row>
    <row r="4816" spans="1:9" x14ac:dyDescent="0.25">
      <c r="A4816" t="s">
        <v>5025</v>
      </c>
      <c r="B4816" s="3">
        <v>83.811012268066406</v>
      </c>
      <c r="C4816" s="3">
        <v>11.789999961853029</v>
      </c>
      <c r="D4816" s="4">
        <v>2.3221169458240709E-3</v>
      </c>
      <c r="E4816" s="4">
        <v>1.201719724523187E-2</v>
      </c>
      <c r="F4816" s="2">
        <v>1</v>
      </c>
      <c r="G4816" s="4">
        <v>8.0742993302218791E-2</v>
      </c>
      <c r="H4816" s="4">
        <v>-0.1513002972266877</v>
      </c>
      <c r="I4816" s="4">
        <v>-0.13004966313141281</v>
      </c>
    </row>
    <row r="4817" spans="1:9" x14ac:dyDescent="0.25">
      <c r="A4817" t="s">
        <v>5026</v>
      </c>
      <c r="B4817" s="3">
        <v>83.616844177246094</v>
      </c>
      <c r="C4817" s="3">
        <v>11.64999961853027</v>
      </c>
      <c r="D4817" s="4">
        <v>3.161564832261599E-3</v>
      </c>
      <c r="E4817" s="4">
        <v>-2.5919767443807529E-2</v>
      </c>
      <c r="F4817" s="2">
        <v>1</v>
      </c>
      <c r="G4817" s="4">
        <v>8.5858050947163589E-2</v>
      </c>
      <c r="H4817" s="4">
        <v>-0.1532665114091413</v>
      </c>
      <c r="I4817" s="4">
        <v>-0.132065109448634</v>
      </c>
    </row>
    <row r="4818" spans="1:9" x14ac:dyDescent="0.25">
      <c r="A4818" t="s">
        <v>5027</v>
      </c>
      <c r="B4818" s="3">
        <v>83.353317260742188</v>
      </c>
      <c r="C4818" s="3">
        <v>11.960000038146971</v>
      </c>
      <c r="D4818" s="4">
        <v>-2.324409126689186E-3</v>
      </c>
      <c r="E4818" s="4">
        <v>-9.9337654235900352E-3</v>
      </c>
      <c r="F4818" s="2">
        <v>1</v>
      </c>
      <c r="G4818" s="4">
        <v>7.173911188163129E-2</v>
      </c>
      <c r="H4818" s="4">
        <v>-0.15593507738462761</v>
      </c>
      <c r="I4818" s="4">
        <v>-0.13480049378038811</v>
      </c>
    </row>
    <row r="4819" spans="1:9" x14ac:dyDescent="0.25">
      <c r="A4819" t="s">
        <v>5028</v>
      </c>
      <c r="B4819" s="3">
        <v>83.547515869140625</v>
      </c>
      <c r="C4819" s="3">
        <v>12.079999923706049</v>
      </c>
      <c r="D4819" s="4">
        <v>4.7538620312015389E-3</v>
      </c>
      <c r="E4819" s="4">
        <v>-4.8818889359885542E-2</v>
      </c>
      <c r="F4819" s="2">
        <v>1</v>
      </c>
      <c r="G4819" s="4">
        <v>7.9522613139633158E-2</v>
      </c>
      <c r="H4819" s="4">
        <v>-0.1539685541704755</v>
      </c>
      <c r="I4819" s="4">
        <v>-0.13278473069360811</v>
      </c>
    </row>
    <row r="4820" spans="1:9" x14ac:dyDescent="0.25">
      <c r="A4820" t="s">
        <v>5029</v>
      </c>
      <c r="B4820" s="3">
        <v>83.1522216796875</v>
      </c>
      <c r="C4820" s="3">
        <v>12.69999980926514</v>
      </c>
      <c r="D4820" s="4">
        <v>-1.831315979486603E-3</v>
      </c>
      <c r="E4820" s="4">
        <v>2.5020133765327079E-2</v>
      </c>
      <c r="F4820" s="2">
        <v>1</v>
      </c>
      <c r="G4820" s="4">
        <v>6.4405607723071023E-2</v>
      </c>
      <c r="H4820" s="4">
        <v>-0.15797144176266731</v>
      </c>
      <c r="I4820" s="4">
        <v>-0.13688784678743399</v>
      </c>
    </row>
    <row r="4821" spans="1:9" x14ac:dyDescent="0.25">
      <c r="A4821" t="s">
        <v>5030</v>
      </c>
      <c r="B4821" s="3">
        <v>83.304779052734375</v>
      </c>
      <c r="C4821" s="3">
        <v>12.39000034332275</v>
      </c>
      <c r="D4821" s="4">
        <v>7.4962800432043508E-4</v>
      </c>
      <c r="E4821" s="4">
        <v>8.957704620808471E-3</v>
      </c>
      <c r="F4821" s="2">
        <v>1</v>
      </c>
      <c r="G4821" s="4">
        <v>6.7846107429841096E-2</v>
      </c>
      <c r="H4821" s="4">
        <v>-0.15642659230127881</v>
      </c>
      <c r="I4821" s="4">
        <v>-0.13530431576349861</v>
      </c>
    </row>
    <row r="4822" spans="1:9" x14ac:dyDescent="0.25">
      <c r="A4822" t="s">
        <v>5031</v>
      </c>
      <c r="B4822" s="3">
        <v>83.242378234863281</v>
      </c>
      <c r="C4822" s="3">
        <v>12.27999973297119</v>
      </c>
      <c r="D4822" s="4">
        <v>-9.1568844433231877E-4</v>
      </c>
      <c r="E4822" s="4">
        <v>1.069959823230371E-2</v>
      </c>
      <c r="F4822" s="2">
        <v>1</v>
      </c>
      <c r="G4822" s="4">
        <v>8.3291268891269921E-2</v>
      </c>
      <c r="H4822" s="4">
        <v>-0.15705848486702681</v>
      </c>
      <c r="I4822" s="4">
        <v>-0.135952030318648</v>
      </c>
    </row>
    <row r="4823" spans="1:9" x14ac:dyDescent="0.25">
      <c r="A4823" t="s">
        <v>5032</v>
      </c>
      <c r="B4823" s="3">
        <v>83.318672180175781</v>
      </c>
      <c r="C4823" s="3">
        <v>12.14999961853027</v>
      </c>
      <c r="D4823" s="4">
        <v>-5.0512072132875563E-3</v>
      </c>
      <c r="E4823" s="4">
        <v>2.6182386988789389E-2</v>
      </c>
      <c r="F4823" s="2">
        <v>1</v>
      </c>
      <c r="G4823" s="4">
        <v>9.2893295657106245E-2</v>
      </c>
      <c r="H4823" s="4">
        <v>-0.1562859056204832</v>
      </c>
      <c r="I4823" s="4">
        <v>-0.13516010642190091</v>
      </c>
    </row>
    <row r="4824" spans="1:9" x14ac:dyDescent="0.25">
      <c r="A4824" t="s">
        <v>5033</v>
      </c>
      <c r="B4824" s="3">
        <v>83.741668701171875</v>
      </c>
      <c r="C4824" s="3">
        <v>11.840000152587891</v>
      </c>
      <c r="D4824" s="4">
        <v>2.1578528624464082E-3</v>
      </c>
      <c r="E4824" s="4">
        <v>-4.2071158457390068E-2</v>
      </c>
      <c r="F4824" s="2">
        <v>1</v>
      </c>
      <c r="G4824" s="4">
        <v>8.834425674727675E-2</v>
      </c>
      <c r="H4824" s="4">
        <v>-0.15200249450387129</v>
      </c>
      <c r="I4824" s="4">
        <v>-0.1307694427611662</v>
      </c>
    </row>
    <row r="4825" spans="1:9" x14ac:dyDescent="0.25">
      <c r="A4825" t="s">
        <v>5034</v>
      </c>
      <c r="B4825" s="3">
        <v>83.561355590820313</v>
      </c>
      <c r="C4825" s="3">
        <v>12.35999965667725</v>
      </c>
      <c r="D4825" s="4">
        <v>8.5364907007454693E-3</v>
      </c>
      <c r="E4825" s="4">
        <v>-6.9977449800241454E-2</v>
      </c>
      <c r="F4825" s="2">
        <v>1</v>
      </c>
      <c r="G4825" s="4">
        <v>9.0047046208511006E-2</v>
      </c>
      <c r="H4825" s="4">
        <v>-0.1538284082951524</v>
      </c>
      <c r="I4825" s="4">
        <v>-0.1326410756987382</v>
      </c>
    </row>
    <row r="4826" spans="1:9" x14ac:dyDescent="0.25">
      <c r="A4826" t="s">
        <v>5035</v>
      </c>
      <c r="B4826" s="3">
        <v>82.854072570800781</v>
      </c>
      <c r="C4826" s="3">
        <v>13.289999961853029</v>
      </c>
      <c r="D4826" s="4">
        <v>-6.4031164608721047E-3</v>
      </c>
      <c r="E4826" s="4">
        <v>9.3827191696706835E-2</v>
      </c>
      <c r="F4826" s="2">
        <v>2</v>
      </c>
      <c r="G4826" s="4">
        <v>7.9384678567495426E-2</v>
      </c>
      <c r="H4826" s="4">
        <v>-0.16099060420023531</v>
      </c>
      <c r="I4826" s="4">
        <v>-0.13998260618353189</v>
      </c>
    </row>
    <row r="4827" spans="1:9" x14ac:dyDescent="0.25">
      <c r="A4827" t="s">
        <v>5036</v>
      </c>
      <c r="B4827" s="3">
        <v>83.388015747070313</v>
      </c>
      <c r="C4827" s="3">
        <v>12.14999961853027</v>
      </c>
      <c r="D4827" s="4">
        <v>1.6661085477966959E-3</v>
      </c>
      <c r="E4827" s="4">
        <v>-7.3529537802980993E-3</v>
      </c>
      <c r="F4827" s="2">
        <v>1</v>
      </c>
      <c r="G4827" s="4">
        <v>8.6243908295372096E-2</v>
      </c>
      <c r="H4827" s="4">
        <v>-0.1555837083432996</v>
      </c>
      <c r="I4827" s="4">
        <v>-0.12737528382689681</v>
      </c>
    </row>
    <row r="4828" spans="1:9" x14ac:dyDescent="0.25">
      <c r="A4828" t="s">
        <v>5037</v>
      </c>
      <c r="B4828" s="3">
        <v>83.249313354492188</v>
      </c>
      <c r="C4828" s="3">
        <v>12.239999771118161</v>
      </c>
      <c r="D4828" s="4">
        <v>5.3593840725458808E-3</v>
      </c>
      <c r="E4828" s="4">
        <v>-2.702703932034101E-2</v>
      </c>
      <c r="F4828" s="2">
        <v>1</v>
      </c>
      <c r="G4828" s="4">
        <v>9.0524280775332144E-2</v>
      </c>
      <c r="H4828" s="4">
        <v>-0.15698825741351599</v>
      </c>
      <c r="I4828" s="4">
        <v>-0.1244287783837463</v>
      </c>
    </row>
    <row r="4829" spans="1:9" x14ac:dyDescent="0.25">
      <c r="A4829" t="s">
        <v>5038</v>
      </c>
      <c r="B4829" s="3">
        <v>82.805526733398438</v>
      </c>
      <c r="C4829" s="3">
        <v>12.579999923706049</v>
      </c>
      <c r="D4829" s="4">
        <v>-7.5273931374408853E-4</v>
      </c>
      <c r="E4829" s="4">
        <v>-8.6682159428348449E-3</v>
      </c>
      <c r="F4829" s="2">
        <v>1</v>
      </c>
      <c r="G4829" s="4">
        <v>8.8492820360894564E-2</v>
      </c>
      <c r="H4829" s="4">
        <v>-0.16148219637481101</v>
      </c>
      <c r="I4829" s="4">
        <v>-0.1290962858779332</v>
      </c>
    </row>
    <row r="4830" spans="1:9" x14ac:dyDescent="0.25">
      <c r="A4830" t="s">
        <v>5039</v>
      </c>
      <c r="B4830" s="3">
        <v>82.867904663085938</v>
      </c>
      <c r="C4830" s="3">
        <v>12.689999580383301</v>
      </c>
      <c r="D4830" s="4">
        <v>-2.3376263604159009E-3</v>
      </c>
      <c r="E4830" s="4">
        <v>-2.0077238047201958E-2</v>
      </c>
      <c r="F4830" s="2">
        <v>1</v>
      </c>
      <c r="G4830" s="4">
        <v>0.104921356082414</v>
      </c>
      <c r="H4830" s="4">
        <v>-0.16085053558283691</v>
      </c>
      <c r="I4830" s="4">
        <v>-0.10961743918760999</v>
      </c>
    </row>
    <row r="4831" spans="1:9" x14ac:dyDescent="0.25">
      <c r="A4831" t="s">
        <v>5040</v>
      </c>
      <c r="B4831" s="3">
        <v>83.06207275390625</v>
      </c>
      <c r="C4831" s="3">
        <v>12.94999980926514</v>
      </c>
      <c r="D4831" s="4">
        <v>5.5405295071895289E-3</v>
      </c>
      <c r="E4831" s="4">
        <v>-1.4459705410446831E-2</v>
      </c>
      <c r="F4831" s="2">
        <v>1</v>
      </c>
      <c r="G4831" s="4">
        <v>0.1121503241567658</v>
      </c>
      <c r="H4831" s="4">
        <v>-0.1588843214003833</v>
      </c>
      <c r="I4831" s="4">
        <v>-0.1075311805494131</v>
      </c>
    </row>
    <row r="4832" spans="1:9" x14ac:dyDescent="0.25">
      <c r="A4832" t="s">
        <v>5041</v>
      </c>
      <c r="B4832" s="3">
        <v>82.604400634765625</v>
      </c>
      <c r="C4832" s="3">
        <v>13.14000034332275</v>
      </c>
      <c r="D4832" s="4">
        <v>-1.4249383956245201E-3</v>
      </c>
      <c r="E4832" s="4">
        <v>-1.351346513704554E-2</v>
      </c>
      <c r="F4832" s="2">
        <v>1</v>
      </c>
      <c r="G4832" s="4">
        <v>0.107938270934109</v>
      </c>
      <c r="H4832" s="4">
        <v>-0.1635188697845493</v>
      </c>
      <c r="I4832" s="4">
        <v>-0.108713850207524</v>
      </c>
    </row>
    <row r="4833" spans="1:9" x14ac:dyDescent="0.25">
      <c r="A4833" t="s">
        <v>5042</v>
      </c>
      <c r="B4833" s="3">
        <v>82.722274780273438</v>
      </c>
      <c r="C4833" s="3">
        <v>13.319999694824221</v>
      </c>
      <c r="D4833" s="4">
        <v>4.2090822670621808E-3</v>
      </c>
      <c r="E4833" s="4">
        <v>-2.2743977770642521E-2</v>
      </c>
      <c r="F4833" s="2">
        <v>2</v>
      </c>
      <c r="G4833" s="4">
        <v>0.11307353821617069</v>
      </c>
      <c r="H4833" s="4">
        <v>-0.16232523484863939</v>
      </c>
      <c r="I4833" s="4">
        <v>-9.9964405568005121E-2</v>
      </c>
    </row>
    <row r="4834" spans="1:9" x14ac:dyDescent="0.25">
      <c r="A4834" t="s">
        <v>5043</v>
      </c>
      <c r="B4834" s="3">
        <v>82.37554931640625</v>
      </c>
      <c r="C4834" s="3">
        <v>13.63000011444092</v>
      </c>
      <c r="D4834" s="4">
        <v>1.029086525235723E-2</v>
      </c>
      <c r="E4834" s="4">
        <v>-6.4516101583531382E-2</v>
      </c>
      <c r="F4834" s="2">
        <v>2</v>
      </c>
      <c r="G4834" s="4">
        <v>0.10456755828297171</v>
      </c>
      <c r="H4834" s="4">
        <v>-0.1658362984924816</v>
      </c>
      <c r="I4834" s="4">
        <v>-0.1006053869408484</v>
      </c>
    </row>
    <row r="4835" spans="1:9" x14ac:dyDescent="0.25">
      <c r="A4835" t="s">
        <v>5044</v>
      </c>
      <c r="B4835" s="3">
        <v>81.536468505859375</v>
      </c>
      <c r="C4835" s="3">
        <v>14.569999694824221</v>
      </c>
      <c r="D4835" s="4">
        <v>6.6774940850156117E-3</v>
      </c>
      <c r="E4835" s="4">
        <v>-7.0790853874228898E-2</v>
      </c>
      <c r="F4835" s="2">
        <v>2</v>
      </c>
      <c r="G4835" s="4">
        <v>9.8827960491682409E-2</v>
      </c>
      <c r="H4835" s="4">
        <v>-0.1743331250459684</v>
      </c>
      <c r="I4835" s="4">
        <v>-0.10976665830340381</v>
      </c>
    </row>
    <row r="4836" spans="1:9" x14ac:dyDescent="0.25">
      <c r="A4836" t="s">
        <v>5045</v>
      </c>
      <c r="B4836" s="3">
        <v>80.995620727539063</v>
      </c>
      <c r="C4836" s="3">
        <v>15.680000305175779</v>
      </c>
      <c r="D4836" s="4">
        <v>9.3333494325822386E-3</v>
      </c>
      <c r="E4836" s="4">
        <v>-3.921564960882995E-2</v>
      </c>
      <c r="F4836" s="2">
        <v>2</v>
      </c>
      <c r="G4836" s="4">
        <v>8.2214056656647383E-2</v>
      </c>
      <c r="H4836" s="4">
        <v>-0.17980993932471631</v>
      </c>
      <c r="I4836" s="4">
        <v>-0.11567175492907721</v>
      </c>
    </row>
    <row r="4837" spans="1:9" x14ac:dyDescent="0.25">
      <c r="A4837" t="s">
        <v>5046</v>
      </c>
      <c r="B4837" s="3">
        <v>80.246650695800781</v>
      </c>
      <c r="C4837" s="3">
        <v>16.319999694824219</v>
      </c>
      <c r="D4837" s="4">
        <v>-1.9834912121110548E-3</v>
      </c>
      <c r="E4837" s="4">
        <v>1.24068762517715E-2</v>
      </c>
      <c r="F4837" s="2">
        <v>3</v>
      </c>
      <c r="G4837" s="4">
        <v>7.269458538583784E-2</v>
      </c>
      <c r="H4837" s="4">
        <v>-0.18739427253011051</v>
      </c>
      <c r="I4837" s="4">
        <v>-0.12384917671840889</v>
      </c>
    </row>
    <row r="4838" spans="1:9" x14ac:dyDescent="0.25">
      <c r="A4838" t="s">
        <v>5047</v>
      </c>
      <c r="B4838" s="3">
        <v>80.406135559082031</v>
      </c>
      <c r="C4838" s="3">
        <v>16.120000839233398</v>
      </c>
      <c r="D4838" s="4">
        <v>-1.10029397790572E-2</v>
      </c>
      <c r="E4838" s="4">
        <v>0.1155710070596319</v>
      </c>
      <c r="F4838" s="2">
        <v>3</v>
      </c>
      <c r="G4838" s="4">
        <v>7.0349936311140393E-2</v>
      </c>
      <c r="H4838" s="4">
        <v>-0.1857792728731357</v>
      </c>
      <c r="I4838" s="4">
        <v>-0.12210788542396581</v>
      </c>
    </row>
    <row r="4839" spans="1:9" x14ac:dyDescent="0.25">
      <c r="A4839" t="s">
        <v>5048</v>
      </c>
      <c r="B4839" s="3">
        <v>81.300682067871094</v>
      </c>
      <c r="C4839" s="3">
        <v>14.44999980926514</v>
      </c>
      <c r="D4839" s="4">
        <v>5.4889234087975858E-3</v>
      </c>
      <c r="E4839" s="4">
        <v>-3.0851780204867899E-2</v>
      </c>
      <c r="F4839" s="2">
        <v>2</v>
      </c>
      <c r="G4839" s="4">
        <v>8.9160848095166889E-2</v>
      </c>
      <c r="H4839" s="4">
        <v>-0.1767207812074115</v>
      </c>
      <c r="I4839" s="4">
        <v>-0.1123410272019288</v>
      </c>
    </row>
    <row r="4840" spans="1:9" x14ac:dyDescent="0.25">
      <c r="A4840" t="s">
        <v>5049</v>
      </c>
      <c r="B4840" s="3">
        <v>80.856864929199219</v>
      </c>
      <c r="C4840" s="3">
        <v>14.909999847412109</v>
      </c>
      <c r="D4840" s="4">
        <v>-1.035487943228108E-2</v>
      </c>
      <c r="E4840" s="4">
        <v>8.4363625266335118E-2</v>
      </c>
      <c r="F4840" s="2">
        <v>2</v>
      </c>
      <c r="G4840" s="4">
        <v>9.237190819231178E-2</v>
      </c>
      <c r="H4840" s="4">
        <v>-0.18121502920040519</v>
      </c>
      <c r="I4840" s="4">
        <v>-0.1171867216709466</v>
      </c>
    </row>
    <row r="4841" spans="1:9" x14ac:dyDescent="0.25">
      <c r="A4841" t="s">
        <v>5050</v>
      </c>
      <c r="B4841" s="3">
        <v>81.702888488769531</v>
      </c>
      <c r="C4841" s="3">
        <v>13.75</v>
      </c>
      <c r="D4841" s="4">
        <v>6.234372373471242E-3</v>
      </c>
      <c r="E4841" s="4">
        <v>-2.1352326452827811E-2</v>
      </c>
      <c r="F4841" s="2">
        <v>2</v>
      </c>
      <c r="G4841" s="4">
        <v>9.2458833973196208E-2</v>
      </c>
      <c r="H4841" s="4">
        <v>-0.17264789793548291</v>
      </c>
      <c r="I4841" s="4">
        <v>-0.1079496478266678</v>
      </c>
    </row>
    <row r="4842" spans="1:9" x14ac:dyDescent="0.25">
      <c r="A4842" t="s">
        <v>5051</v>
      </c>
      <c r="B4842" s="3">
        <v>81.196678161621094</v>
      </c>
      <c r="C4842" s="3">
        <v>14.05000019073486</v>
      </c>
      <c r="D4842" s="4">
        <v>-3.1501718347924919E-3</v>
      </c>
      <c r="E4842" s="4">
        <v>5.0071996273712838E-3</v>
      </c>
      <c r="F4842" s="2">
        <v>2</v>
      </c>
      <c r="G4842" s="4">
        <v>6.7726298930549156E-2</v>
      </c>
      <c r="H4842" s="4">
        <v>-0.17777396123629979</v>
      </c>
      <c r="I4842" s="4">
        <v>-0.1134765650380295</v>
      </c>
    </row>
    <row r="4843" spans="1:9" x14ac:dyDescent="0.25">
      <c r="A4843" t="s">
        <v>5052</v>
      </c>
      <c r="B4843" s="3">
        <v>81.453269958496094</v>
      </c>
      <c r="C4843" s="3">
        <v>13.97999954223633</v>
      </c>
      <c r="D4843" s="4">
        <v>-3.4073410174384478E-4</v>
      </c>
      <c r="E4843" s="4">
        <v>9.3862207354542537E-3</v>
      </c>
      <c r="F4843" s="2">
        <v>2</v>
      </c>
      <c r="G4843" s="4">
        <v>6.188808674421642E-2</v>
      </c>
      <c r="H4843" s="4">
        <v>-0.1751756227143243</v>
      </c>
      <c r="I4843" s="4">
        <v>-0.1106750385926262</v>
      </c>
    </row>
    <row r="4844" spans="1:9" x14ac:dyDescent="0.25">
      <c r="A4844" t="s">
        <v>5053</v>
      </c>
      <c r="B4844" s="3">
        <v>81.481033325195313</v>
      </c>
      <c r="C4844" s="3">
        <v>13.85000038146973</v>
      </c>
      <c r="D4844" s="4">
        <v>7.719423657380764E-3</v>
      </c>
      <c r="E4844" s="4">
        <v>-4.6799680935879377E-2</v>
      </c>
      <c r="F4844" s="2">
        <v>2</v>
      </c>
      <c r="G4844" s="4">
        <v>6.9075128683332432E-2</v>
      </c>
      <c r="H4844" s="4">
        <v>-0.1748944811265071</v>
      </c>
      <c r="I4844" s="4">
        <v>-0.11037191196516349</v>
      </c>
    </row>
    <row r="4845" spans="1:9" x14ac:dyDescent="0.25">
      <c r="A4845" t="s">
        <v>5054</v>
      </c>
      <c r="B4845" s="3">
        <v>80.856864929199219</v>
      </c>
      <c r="C4845" s="3">
        <v>14.52999973297119</v>
      </c>
      <c r="D4845" s="4">
        <v>1.718259505862685E-3</v>
      </c>
      <c r="E4845" s="4">
        <v>-3.9021174408300878E-2</v>
      </c>
      <c r="F4845" s="2">
        <v>2</v>
      </c>
      <c r="G4845" s="4">
        <v>6.0034159316925788E-2</v>
      </c>
      <c r="H4845" s="4">
        <v>-0.18121502920040519</v>
      </c>
      <c r="I4845" s="4">
        <v>-0.1171867216709466</v>
      </c>
    </row>
    <row r="4846" spans="1:9" x14ac:dyDescent="0.25">
      <c r="A4846" t="s">
        <v>5055</v>
      </c>
      <c r="B4846" s="3">
        <v>80.718170166015625</v>
      </c>
      <c r="C4846" s="3">
        <v>15.11999988555908</v>
      </c>
      <c r="D4846" s="4">
        <v>5.6151538055604364E-3</v>
      </c>
      <c r="E4846" s="4">
        <v>-1.241022396146829E-2</v>
      </c>
      <c r="F4846" s="2">
        <v>2</v>
      </c>
      <c r="G4846" s="4">
        <v>6.9564778730769605E-2</v>
      </c>
      <c r="H4846" s="4">
        <v>-0.18261950101269689</v>
      </c>
      <c r="I4846" s="4">
        <v>-0.11773776313552201</v>
      </c>
    </row>
    <row r="4847" spans="1:9" x14ac:dyDescent="0.25">
      <c r="A4847" t="s">
        <v>5056</v>
      </c>
      <c r="B4847" s="3">
        <v>80.2674560546875</v>
      </c>
      <c r="C4847" s="3">
        <v>15.310000419616699</v>
      </c>
      <c r="D4847" s="4">
        <v>1.357272860747072E-2</v>
      </c>
      <c r="E4847" s="4">
        <v>-9.1933578566017804E-2</v>
      </c>
      <c r="F4847" s="2">
        <v>2</v>
      </c>
      <c r="G4847" s="4">
        <v>5.531836696331327E-2</v>
      </c>
      <c r="H4847" s="4">
        <v>-0.18718359016957811</v>
      </c>
      <c r="I4847" s="4">
        <v>-0.11306678392610491</v>
      </c>
    </row>
    <row r="4848" spans="1:9" x14ac:dyDescent="0.25">
      <c r="A4848" t="s">
        <v>5057</v>
      </c>
      <c r="B4848" s="3">
        <v>79.192596435546875</v>
      </c>
      <c r="C4848" s="3">
        <v>16.860000610351559</v>
      </c>
      <c r="D4848" s="4">
        <v>-1.2537807777714179E-2</v>
      </c>
      <c r="E4848" s="4">
        <v>0.13382654607314831</v>
      </c>
      <c r="F4848" s="2">
        <v>3</v>
      </c>
      <c r="G4848" s="4">
        <v>3.2049728816717422E-2</v>
      </c>
      <c r="H4848" s="4">
        <v>-0.19806799562658339</v>
      </c>
      <c r="I4848" s="4">
        <v>-0.1249436857950622</v>
      </c>
    </row>
    <row r="4849" spans="1:9" x14ac:dyDescent="0.25">
      <c r="A4849" t="s">
        <v>5058</v>
      </c>
      <c r="B4849" s="3">
        <v>80.198104858398438</v>
      </c>
      <c r="C4849" s="3">
        <v>14.86999988555908</v>
      </c>
      <c r="D4849" s="4">
        <v>3.9062828293170426E-3</v>
      </c>
      <c r="E4849" s="4">
        <v>-2.6827607151163062E-3</v>
      </c>
      <c r="F4849" s="2">
        <v>2</v>
      </c>
      <c r="G4849" s="4">
        <v>3.1620806661743377E-2</v>
      </c>
      <c r="H4849" s="4">
        <v>-0.1878858647046863</v>
      </c>
      <c r="I4849" s="4">
        <v>-0.1138330954873101</v>
      </c>
    </row>
    <row r="4850" spans="1:9" x14ac:dyDescent="0.25">
      <c r="A4850" t="s">
        <v>5059</v>
      </c>
      <c r="B4850" s="3">
        <v>79.88604736328125</v>
      </c>
      <c r="C4850" s="3">
        <v>14.909999847412109</v>
      </c>
      <c r="D4850" s="4">
        <v>-9.7139698312815881E-3</v>
      </c>
      <c r="E4850" s="4">
        <v>1.9835838859306291E-2</v>
      </c>
      <c r="F4850" s="2">
        <v>2</v>
      </c>
      <c r="G4850" s="4">
        <v>2.850674537316444E-2</v>
      </c>
      <c r="H4850" s="4">
        <v>-0.191045868338899</v>
      </c>
      <c r="I4850" s="4">
        <v>-0.1153261942029784</v>
      </c>
    </row>
    <row r="4851" spans="1:9" x14ac:dyDescent="0.25">
      <c r="A4851" t="s">
        <v>5060</v>
      </c>
      <c r="B4851" s="3">
        <v>80.669670104980469</v>
      </c>
      <c r="C4851" s="3">
        <v>14.61999988555908</v>
      </c>
      <c r="D4851" s="4">
        <v>6.5758741121271216E-3</v>
      </c>
      <c r="E4851" s="4">
        <v>-4.9414838961427621E-2</v>
      </c>
      <c r="F4851" s="2">
        <v>2</v>
      </c>
      <c r="G4851" s="4">
        <v>3.7142598469367627E-2</v>
      </c>
      <c r="H4851" s="4">
        <v>-0.18311062963972469</v>
      </c>
      <c r="I4851" s="4">
        <v>-0.1038694388665713</v>
      </c>
    </row>
    <row r="4852" spans="1:9" x14ac:dyDescent="0.25">
      <c r="A4852" t="s">
        <v>5061</v>
      </c>
      <c r="B4852" s="3">
        <v>80.142662048339844</v>
      </c>
      <c r="C4852" s="3">
        <v>15.38000011444092</v>
      </c>
      <c r="D4852" s="4">
        <v>-3.7925168019684601E-3</v>
      </c>
      <c r="E4852" s="4">
        <v>6.7314384267881167E-2</v>
      </c>
      <c r="F4852" s="2">
        <v>2</v>
      </c>
      <c r="G4852" s="4">
        <v>3.1358851149432709E-2</v>
      </c>
      <c r="H4852" s="4">
        <v>-0.1884472980431495</v>
      </c>
      <c r="I4852" s="4">
        <v>-0.1097237831933128</v>
      </c>
    </row>
    <row r="4853" spans="1:9" x14ac:dyDescent="0.25">
      <c r="A4853" t="s">
        <v>5062</v>
      </c>
      <c r="B4853" s="3">
        <v>80.447761535644531</v>
      </c>
      <c r="C4853" s="3">
        <v>14.409999847412109</v>
      </c>
      <c r="D4853" s="4">
        <v>1.9419974347365528E-2</v>
      </c>
      <c r="E4853" s="4">
        <v>-0.14834516652269489</v>
      </c>
      <c r="F4853" s="2">
        <v>2</v>
      </c>
      <c r="G4853" s="4">
        <v>4.980382228207314E-2</v>
      </c>
      <c r="H4853" s="4">
        <v>-0.18535775363622151</v>
      </c>
      <c r="I4853" s="4">
        <v>-0.1063345419282368</v>
      </c>
    </row>
    <row r="4854" spans="1:9" x14ac:dyDescent="0.25">
      <c r="A4854" t="s">
        <v>5063</v>
      </c>
      <c r="B4854" s="3">
        <v>78.915229797363281</v>
      </c>
      <c r="C4854" s="3">
        <v>16.920000076293949</v>
      </c>
      <c r="D4854" s="4">
        <v>-1.3950163361698079E-2</v>
      </c>
      <c r="E4854" s="4">
        <v>0.131016044996598</v>
      </c>
      <c r="F4854" s="2">
        <v>3</v>
      </c>
      <c r="G4854" s="4">
        <v>3.6705423101154773E-2</v>
      </c>
      <c r="H4854" s="4">
        <v>-0.20087670747739281</v>
      </c>
      <c r="I4854" s="4">
        <v>-0.11221475599927561</v>
      </c>
    </row>
    <row r="4855" spans="1:9" x14ac:dyDescent="0.25">
      <c r="A4855" t="s">
        <v>5064</v>
      </c>
      <c r="B4855" s="3">
        <v>80.031684875488281</v>
      </c>
      <c r="C4855" s="3">
        <v>14.960000038146971</v>
      </c>
      <c r="D4855" s="4">
        <v>7.9475739922769684E-3</v>
      </c>
      <c r="E4855" s="4">
        <v>-9.6618326050432524E-2</v>
      </c>
      <c r="F4855" s="2">
        <v>2</v>
      </c>
      <c r="G4855" s="4">
        <v>3.3730950220465461E-2</v>
      </c>
      <c r="H4855" s="4">
        <v>-0.18957109181517179</v>
      </c>
      <c r="I4855" s="4">
        <v>-9.9654793283660892E-2</v>
      </c>
    </row>
    <row r="4856" spans="1:9" x14ac:dyDescent="0.25">
      <c r="A4856" t="s">
        <v>207</v>
      </c>
      <c r="B4856" s="3">
        <v>79.400642395019531</v>
      </c>
      <c r="C4856" s="3">
        <v>16.559999465942379</v>
      </c>
      <c r="D4856" s="4">
        <v>3.0661985845734652E-3</v>
      </c>
      <c r="E4856" s="4">
        <v>-6.6516365298769364E-2</v>
      </c>
      <c r="F4856" s="2">
        <v>3</v>
      </c>
      <c r="G4856" s="4">
        <v>2.5580076676076979E-2</v>
      </c>
      <c r="H4856" s="4">
        <v>-0.1959612492791836</v>
      </c>
      <c r="I4856" s="4">
        <v>-9.9663905239444794E-2</v>
      </c>
    </row>
    <row r="4857" spans="1:9" x14ac:dyDescent="0.25">
      <c r="A4857" t="s">
        <v>5065</v>
      </c>
      <c r="B4857" s="3">
        <v>79.157928466796875</v>
      </c>
      <c r="C4857" s="3">
        <v>17.739999771118161</v>
      </c>
      <c r="D4857" s="4">
        <v>-1.399335812750324E-2</v>
      </c>
      <c r="E4857" s="4">
        <v>0.22092223655468499</v>
      </c>
      <c r="F4857" s="2">
        <v>3</v>
      </c>
      <c r="G4857" s="4">
        <v>3.0319761558663009E-2</v>
      </c>
      <c r="H4857" s="4">
        <v>-0.1984190556362129</v>
      </c>
      <c r="I4857" s="4">
        <v>-0.1007846238274237</v>
      </c>
    </row>
    <row r="4858" spans="1:9" x14ac:dyDescent="0.25">
      <c r="A4858" t="s">
        <v>5066</v>
      </c>
      <c r="B4858" s="3">
        <v>80.281333923339844</v>
      </c>
      <c r="C4858" s="3">
        <v>14.52999973297119</v>
      </c>
      <c r="D4858" s="4">
        <v>-1.304323195048296E-2</v>
      </c>
      <c r="E4858" s="4">
        <v>9.166035123157612E-2</v>
      </c>
      <c r="F4858" s="2">
        <v>2</v>
      </c>
      <c r="G4858" s="4">
        <v>4.0979387537037233E-2</v>
      </c>
      <c r="H4858" s="4">
        <v>-0.1870430580046317</v>
      </c>
      <c r="I4858" s="4">
        <v>-8.8023003105838771E-2</v>
      </c>
    </row>
    <row r="4859" spans="1:9" x14ac:dyDescent="0.25">
      <c r="A4859" t="s">
        <v>5067</v>
      </c>
      <c r="B4859" s="3">
        <v>81.342300415039063</v>
      </c>
      <c r="C4859" s="3">
        <v>13.310000419616699</v>
      </c>
      <c r="D4859" s="4">
        <v>-1.1794477088961751E-2</v>
      </c>
      <c r="E4859" s="4">
        <v>0.17787612344731499</v>
      </c>
      <c r="F4859" s="2">
        <v>2</v>
      </c>
      <c r="G4859" s="4">
        <v>5.6413818387194281E-2</v>
      </c>
      <c r="H4859" s="4">
        <v>-0.176299339228422</v>
      </c>
      <c r="I4859" s="4">
        <v>-6.5031029712194655E-2</v>
      </c>
    </row>
    <row r="4860" spans="1:9" x14ac:dyDescent="0.25">
      <c r="A4860" t="s">
        <v>5068</v>
      </c>
      <c r="B4860" s="3">
        <v>82.313140869140625</v>
      </c>
      <c r="C4860" s="3">
        <v>11.30000019073486</v>
      </c>
      <c r="D4860" s="4">
        <v>5.1656952223049224E-3</v>
      </c>
      <c r="E4860" s="4">
        <v>-5.6761216818421389E-2</v>
      </c>
      <c r="F4860" s="2">
        <v>1</v>
      </c>
      <c r="G4860" s="4">
        <v>5.403269832498947E-2</v>
      </c>
      <c r="H4860" s="4">
        <v>-0.16646826831615419</v>
      </c>
      <c r="I4860" s="4">
        <v>-5.234699181741731E-2</v>
      </c>
    </row>
    <row r="4861" spans="1:9" x14ac:dyDescent="0.25">
      <c r="A4861" t="s">
        <v>5069</v>
      </c>
      <c r="B4861" s="3">
        <v>81.890121459960938</v>
      </c>
      <c r="C4861" s="3">
        <v>11.97999954223633</v>
      </c>
      <c r="D4861" s="4">
        <v>7.6249444772025221E-4</v>
      </c>
      <c r="E4861" s="4">
        <v>-5.0713181388781003E-2</v>
      </c>
      <c r="F4861" s="2">
        <v>1</v>
      </c>
      <c r="G4861" s="4">
        <v>5.2741418175373367E-2</v>
      </c>
      <c r="H4861" s="4">
        <v>-0.1707519112065401</v>
      </c>
      <c r="I4861" s="4">
        <v>-4.456746780205878E-2</v>
      </c>
    </row>
    <row r="4862" spans="1:9" x14ac:dyDescent="0.25">
      <c r="A4862" t="s">
        <v>5070</v>
      </c>
      <c r="B4862" s="3">
        <v>81.827728271484375</v>
      </c>
      <c r="C4862" s="3">
        <v>12.61999988555908</v>
      </c>
      <c r="D4862" s="4">
        <v>-1.039921365790519E-2</v>
      </c>
      <c r="E4862" s="4">
        <v>2.3519867286897918E-2</v>
      </c>
      <c r="F4862" s="2">
        <v>1</v>
      </c>
      <c r="G4862" s="4">
        <v>4.9553373485569541E-2</v>
      </c>
      <c r="H4862" s="4">
        <v>-0.17138372651436351</v>
      </c>
      <c r="I4862" s="4">
        <v>-4.5295424739907657E-2</v>
      </c>
    </row>
    <row r="4863" spans="1:9" x14ac:dyDescent="0.25">
      <c r="A4863" t="s">
        <v>5071</v>
      </c>
      <c r="B4863" s="3">
        <v>82.687614440917969</v>
      </c>
      <c r="C4863" s="3">
        <v>12.329999923706049</v>
      </c>
      <c r="D4863" s="4">
        <v>5.3965465404597346E-3</v>
      </c>
      <c r="E4863" s="4">
        <v>-6.2357393050317622E-2</v>
      </c>
      <c r="F4863" s="2">
        <v>1</v>
      </c>
      <c r="G4863" s="4">
        <v>5.8090444117500528E-2</v>
      </c>
      <c r="H4863" s="4">
        <v>-0.16267621760034409</v>
      </c>
      <c r="I4863" s="4">
        <v>-3.5262917697338143E-2</v>
      </c>
    </row>
    <row r="4864" spans="1:9" x14ac:dyDescent="0.25">
      <c r="A4864" t="s">
        <v>5072</v>
      </c>
      <c r="B4864" s="3">
        <v>82.243782043457031</v>
      </c>
      <c r="C4864" s="3">
        <v>13.14999961853027</v>
      </c>
      <c r="D4864" s="4">
        <v>3.4688086945116048E-3</v>
      </c>
      <c r="E4864" s="4">
        <v>-3.874273938758499E-2</v>
      </c>
      <c r="F4864" s="2">
        <v>1</v>
      </c>
      <c r="G4864" s="4">
        <v>4.9032813948156402E-2</v>
      </c>
      <c r="H4864" s="4">
        <v>-0.16717062010918701</v>
      </c>
      <c r="I4864" s="4">
        <v>-4.0441221304873043E-2</v>
      </c>
    </row>
    <row r="4865" spans="1:9" x14ac:dyDescent="0.25">
      <c r="A4865" t="s">
        <v>5073</v>
      </c>
      <c r="B4865" s="3">
        <v>81.959480285644531</v>
      </c>
      <c r="C4865" s="3">
        <v>13.680000305175779</v>
      </c>
      <c r="D4865" s="4">
        <v>4.7606113680396236E-3</v>
      </c>
      <c r="E4865" s="4">
        <v>-3.0474795319926029E-2</v>
      </c>
      <c r="F4865" s="2">
        <v>2</v>
      </c>
      <c r="G4865" s="4">
        <v>5.1151520773382593E-2</v>
      </c>
      <c r="H4865" s="4">
        <v>-0.1700495594135073</v>
      </c>
      <c r="I4865" s="4">
        <v>-4.3758241032434857E-2</v>
      </c>
    </row>
    <row r="4866" spans="1:9" x14ac:dyDescent="0.25">
      <c r="A4866" t="s">
        <v>5074</v>
      </c>
      <c r="B4866" s="3">
        <v>81.571151733398438</v>
      </c>
      <c r="C4866" s="3">
        <v>14.10999965667725</v>
      </c>
      <c r="D4866" s="4">
        <v>1.70290620206015E-3</v>
      </c>
      <c r="E4866" s="4">
        <v>1.419411204596877E-3</v>
      </c>
      <c r="F4866" s="2">
        <v>2</v>
      </c>
      <c r="G4866" s="4">
        <v>5.4078682541396139E-2</v>
      </c>
      <c r="H4866" s="4">
        <v>-0.1739819105204897</v>
      </c>
      <c r="I4866" s="4">
        <v>-4.8288967393350757E-2</v>
      </c>
    </row>
    <row r="4867" spans="1:9" x14ac:dyDescent="0.25">
      <c r="A4867" t="s">
        <v>5075</v>
      </c>
      <c r="B4867" s="3">
        <v>81.432479858398438</v>
      </c>
      <c r="C4867" s="3">
        <v>14.090000152587891</v>
      </c>
      <c r="D4867" s="4">
        <v>-4.4927627067677936E-3</v>
      </c>
      <c r="E4867" s="4">
        <v>4.9928454021879176E-3</v>
      </c>
      <c r="F4867" s="2">
        <v>2</v>
      </c>
      <c r="G4867" s="4">
        <v>5.8613055091524917E-2</v>
      </c>
      <c r="H4867" s="4">
        <v>-0.17538615055900739</v>
      </c>
      <c r="I4867" s="4">
        <v>-4.9906886848271381E-2</v>
      </c>
    </row>
    <row r="4868" spans="1:9" x14ac:dyDescent="0.25">
      <c r="A4868" t="s">
        <v>5076</v>
      </c>
      <c r="B4868" s="3">
        <v>81.79998779296875</v>
      </c>
      <c r="C4868" s="3">
        <v>14.02000045776367</v>
      </c>
      <c r="D4868" s="4">
        <v>-1.8614401486247709E-3</v>
      </c>
      <c r="E4868" s="4">
        <v>2.7859245225528181E-2</v>
      </c>
      <c r="F4868" s="2">
        <v>2</v>
      </c>
      <c r="G4868" s="4">
        <v>6.461471979422817E-2</v>
      </c>
      <c r="H4868" s="4">
        <v>-0.17166463632840681</v>
      </c>
      <c r="I4868" s="4">
        <v>-3.6627202155315119E-2</v>
      </c>
    </row>
    <row r="4869" spans="1:9" x14ac:dyDescent="0.25">
      <c r="A4869" t="s">
        <v>5077</v>
      </c>
      <c r="B4869" s="3">
        <v>81.952537536621094</v>
      </c>
      <c r="C4869" s="3">
        <v>13.64000034332275</v>
      </c>
      <c r="D4869" s="4">
        <v>1.415927850001975E-2</v>
      </c>
      <c r="E4869" s="4">
        <v>-5.8661107054649553E-2</v>
      </c>
      <c r="F4869" s="2">
        <v>2</v>
      </c>
      <c r="G4869" s="4">
        <v>7.0200105030557181E-2</v>
      </c>
      <c r="H4869" s="4">
        <v>-0.1701198641249427</v>
      </c>
      <c r="I4869" s="4">
        <v>-2.8998387974049519E-2</v>
      </c>
    </row>
    <row r="4870" spans="1:9" x14ac:dyDescent="0.25">
      <c r="A4870" t="s">
        <v>5078</v>
      </c>
      <c r="B4870" s="3">
        <v>80.808349609375</v>
      </c>
      <c r="C4870" s="3">
        <v>14.489999771118161</v>
      </c>
      <c r="D4870" s="4">
        <v>-6.6491231179911514E-3</v>
      </c>
      <c r="E4870" s="4">
        <v>5.3818165172230037E-2</v>
      </c>
      <c r="F4870" s="2">
        <v>2</v>
      </c>
      <c r="G4870" s="4">
        <v>7.0084240105871665E-2</v>
      </c>
      <c r="H4870" s="4">
        <v>-0.1817063123432823</v>
      </c>
      <c r="I4870" s="4">
        <v>-4.2555116724762421E-2</v>
      </c>
    </row>
    <row r="4871" spans="1:9" x14ac:dyDescent="0.25">
      <c r="A4871" t="s">
        <v>5079</v>
      </c>
      <c r="B4871" s="3">
        <v>81.349250793457031</v>
      </c>
      <c r="C4871" s="3">
        <v>13.75</v>
      </c>
      <c r="D4871" s="4">
        <v>1.4514675516605899E-3</v>
      </c>
      <c r="E4871" s="4">
        <v>2.459015810953602E-2</v>
      </c>
      <c r="F4871" s="2">
        <v>2</v>
      </c>
      <c r="G4871" s="4">
        <v>7.7538743753749806E-2</v>
      </c>
      <c r="H4871" s="4">
        <v>-0.17622895725906179</v>
      </c>
      <c r="I4871" s="4">
        <v>-3.61463350387079E-2</v>
      </c>
    </row>
    <row r="4872" spans="1:9" x14ac:dyDescent="0.25">
      <c r="A4872" t="s">
        <v>5080</v>
      </c>
      <c r="B4872" s="3">
        <v>81.231346130371094</v>
      </c>
      <c r="C4872" s="3">
        <v>13.420000076293951</v>
      </c>
      <c r="D4872" s="4">
        <v>1.196490907694026E-3</v>
      </c>
      <c r="E4872" s="4">
        <v>-4.5519226473835439E-2</v>
      </c>
      <c r="F4872" s="2">
        <v>2</v>
      </c>
      <c r="G4872" s="4">
        <v>9.0218434734527397E-2</v>
      </c>
      <c r="H4872" s="4">
        <v>-0.1774229012266704</v>
      </c>
      <c r="I4872" s="4">
        <v>-3.7543309694564757E-2</v>
      </c>
    </row>
    <row r="4873" spans="1:9" x14ac:dyDescent="0.25">
      <c r="A4873" t="s">
        <v>5081</v>
      </c>
      <c r="B4873" s="3">
        <v>81.134269714355469</v>
      </c>
      <c r="C4873" s="3">
        <v>14.060000419616699</v>
      </c>
      <c r="D4873" s="4">
        <v>8.554077600513299E-4</v>
      </c>
      <c r="E4873" s="4">
        <v>-1.471619000773905E-2</v>
      </c>
      <c r="F4873" s="2">
        <v>2</v>
      </c>
      <c r="G4873" s="4">
        <v>8.98110790578035E-2</v>
      </c>
      <c r="H4873" s="4">
        <v>-0.1784059310599726</v>
      </c>
      <c r="I4873" s="4">
        <v>-3.8693504176325111E-2</v>
      </c>
    </row>
    <row r="4874" spans="1:9" x14ac:dyDescent="0.25">
      <c r="A4874" t="s">
        <v>5082</v>
      </c>
      <c r="B4874" s="3">
        <v>81.064926147460938</v>
      </c>
      <c r="C4874" s="3">
        <v>14.27000045776367</v>
      </c>
      <c r="D4874" s="4">
        <v>-1.016124117406658E-2</v>
      </c>
      <c r="E4874" s="4">
        <v>4.8493814675639728E-2</v>
      </c>
      <c r="F4874" s="2">
        <v>2</v>
      </c>
      <c r="G4874" s="4">
        <v>8.6993510576285571E-2</v>
      </c>
      <c r="H4874" s="4">
        <v>-0.17910812833715609</v>
      </c>
      <c r="I4874" s="4">
        <v>-3.9515110404297338E-2</v>
      </c>
    </row>
    <row r="4875" spans="1:9" x14ac:dyDescent="0.25">
      <c r="A4875" t="s">
        <v>5083</v>
      </c>
      <c r="B4875" s="3">
        <v>81.897102355957031</v>
      </c>
      <c r="C4875" s="3">
        <v>13.60999965667725</v>
      </c>
      <c r="D4875" s="4">
        <v>-3.7113882390721331E-3</v>
      </c>
      <c r="E4875" s="4">
        <v>3.5768592166995461E-2</v>
      </c>
      <c r="F4875" s="2">
        <v>2</v>
      </c>
      <c r="G4875" s="4">
        <v>8.4209526916571908E-2</v>
      </c>
      <c r="H4875" s="4">
        <v>-0.1706812202054814</v>
      </c>
      <c r="I4875" s="4">
        <v>-2.9655202898952959E-2</v>
      </c>
    </row>
    <row r="4876" spans="1:9" x14ac:dyDescent="0.25">
      <c r="A4876" t="s">
        <v>5084</v>
      </c>
      <c r="B4876" s="3">
        <v>82.202186584472656</v>
      </c>
      <c r="C4876" s="3">
        <v>13.14000034332275</v>
      </c>
      <c r="D4876" s="4">
        <v>-2.9693259413576811E-3</v>
      </c>
      <c r="E4876" s="4">
        <v>-1.128665304445642E-2</v>
      </c>
      <c r="F4876" s="2">
        <v>1</v>
      </c>
      <c r="G4876" s="4">
        <v>7.265025847569917E-2</v>
      </c>
      <c r="H4876" s="4">
        <v>-0.1675918303144027</v>
      </c>
      <c r="I4876" s="4">
        <v>-2.6040460920280339E-2</v>
      </c>
    </row>
    <row r="4877" spans="1:9" x14ac:dyDescent="0.25">
      <c r="A4877" t="s">
        <v>5085</v>
      </c>
      <c r="B4877" s="3">
        <v>82.446998596191406</v>
      </c>
      <c r="C4877" s="3">
        <v>13.289999961853029</v>
      </c>
      <c r="D4877" s="4">
        <v>2.0148796964754019E-3</v>
      </c>
      <c r="E4877" s="4">
        <v>-1.4825782999146719E-2</v>
      </c>
      <c r="F4877" s="2">
        <v>2</v>
      </c>
      <c r="G4877" s="4">
        <v>7.613019884297878E-2</v>
      </c>
      <c r="H4877" s="4">
        <v>-0.1651127780280934</v>
      </c>
      <c r="I4877" s="4">
        <v>-2.3139844720129091E-2</v>
      </c>
    </row>
    <row r="4878" spans="1:9" x14ac:dyDescent="0.25">
      <c r="A4878" t="s">
        <v>5086</v>
      </c>
      <c r="B4878" s="3">
        <v>82.281211853027344</v>
      </c>
      <c r="C4878" s="3">
        <v>13.489999771118161</v>
      </c>
      <c r="D4878" s="4">
        <v>-8.4901220553876833E-3</v>
      </c>
      <c r="E4878" s="4">
        <v>2.585552566167237E-2</v>
      </c>
      <c r="F4878" s="2">
        <v>2</v>
      </c>
      <c r="G4878" s="4">
        <v>8.59749570786279E-2</v>
      </c>
      <c r="H4878" s="4">
        <v>-0.1667915927308328</v>
      </c>
      <c r="I4878" s="4">
        <v>-2.5104142589403858E-2</v>
      </c>
    </row>
    <row r="4879" spans="1:9" x14ac:dyDescent="0.25">
      <c r="A4879" t="s">
        <v>5087</v>
      </c>
      <c r="B4879" s="3">
        <v>82.985771179199219</v>
      </c>
      <c r="C4879" s="3">
        <v>13.14999961853027</v>
      </c>
      <c r="D4879" s="4">
        <v>-8.2546435447171662E-3</v>
      </c>
      <c r="E4879" s="4">
        <v>6.1339729955463662E-2</v>
      </c>
      <c r="F4879" s="2">
        <v>1</v>
      </c>
      <c r="G4879" s="4">
        <v>0.1010858800767036</v>
      </c>
      <c r="H4879" s="4">
        <v>-0.15965697790485159</v>
      </c>
      <c r="I4879" s="4">
        <v>-2.8145882969012881E-3</v>
      </c>
    </row>
    <row r="4880" spans="1:9" x14ac:dyDescent="0.25">
      <c r="A4880" t="s">
        <v>5088</v>
      </c>
      <c r="B4880" s="3">
        <v>83.676490783691406</v>
      </c>
      <c r="C4880" s="3">
        <v>12.39000034332275</v>
      </c>
      <c r="D4880" s="4">
        <v>6.2294112174723359E-3</v>
      </c>
      <c r="E4880" s="4">
        <v>-3.2031237601768403E-2</v>
      </c>
      <c r="F4880" s="2">
        <v>1</v>
      </c>
      <c r="G4880" s="4">
        <v>9.6640689266181745E-2</v>
      </c>
      <c r="H4880" s="4">
        <v>-0.15266250895419339</v>
      </c>
      <c r="I4880" s="4">
        <v>5.4853347307415312E-3</v>
      </c>
    </row>
    <row r="4881" spans="1:9" x14ac:dyDescent="0.25">
      <c r="A4881" t="s">
        <v>5089</v>
      </c>
      <c r="B4881" s="3">
        <v>83.158462524414063</v>
      </c>
      <c r="C4881" s="3">
        <v>12.80000019073486</v>
      </c>
      <c r="D4881" s="4">
        <v>-7.0105775880344723E-3</v>
      </c>
      <c r="E4881" s="4">
        <v>2.481988993575035E-2</v>
      </c>
      <c r="F4881" s="2">
        <v>1</v>
      </c>
      <c r="G4881" s="4">
        <v>0.1041710374455411</v>
      </c>
      <c r="H4881" s="4">
        <v>-0.15790824478030011</v>
      </c>
      <c r="I4881" s="4">
        <v>1.997379822763734E-2</v>
      </c>
    </row>
    <row r="4882" spans="1:9" x14ac:dyDescent="0.25">
      <c r="A4882" t="s">
        <v>5090</v>
      </c>
      <c r="B4882" s="3">
        <v>83.745567321777344</v>
      </c>
      <c r="C4882" s="3">
        <v>12.489999771118161</v>
      </c>
      <c r="D4882" s="4">
        <v>2.2320521631484791E-3</v>
      </c>
      <c r="E4882" s="4">
        <v>-1.6535436322902108E-2</v>
      </c>
      <c r="F4882" s="2">
        <v>1</v>
      </c>
      <c r="G4882" s="4">
        <v>9.7545987058061057E-2</v>
      </c>
      <c r="H4882" s="4">
        <v>-0.1519630157043729</v>
      </c>
      <c r="I4882" s="4">
        <v>5.4995845545603217E-2</v>
      </c>
    </row>
    <row r="4883" spans="1:9" x14ac:dyDescent="0.25">
      <c r="A4883" t="s">
        <v>5091</v>
      </c>
      <c r="B4883" s="3">
        <v>83.559059143066406</v>
      </c>
      <c r="C4883" s="3">
        <v>12.69999980926514</v>
      </c>
      <c r="D4883" s="4">
        <v>-1.1117716348667209E-2</v>
      </c>
      <c r="E4883" s="4">
        <v>2.419356451322385E-2</v>
      </c>
      <c r="F4883" s="2">
        <v>1</v>
      </c>
      <c r="G4883" s="4">
        <v>7.6738454453944005E-2</v>
      </c>
      <c r="H4883" s="4">
        <v>-0.1538516629304735</v>
      </c>
      <c r="I4883" s="4">
        <v>5.2646284130080323E-2</v>
      </c>
    </row>
    <row r="4884" spans="1:9" x14ac:dyDescent="0.25">
      <c r="A4884" t="s">
        <v>5092</v>
      </c>
      <c r="B4884" s="3">
        <v>84.498489379882813</v>
      </c>
      <c r="C4884" s="3">
        <v>12.39999961853027</v>
      </c>
      <c r="D4884" s="4">
        <v>-3.7461437549158871E-3</v>
      </c>
      <c r="E4884" s="4">
        <v>1.141919959500726E-2</v>
      </c>
      <c r="F4884" s="2">
        <v>1</v>
      </c>
      <c r="G4884" s="4">
        <v>8.4487068223952244E-2</v>
      </c>
      <c r="H4884" s="4">
        <v>-0.14433866289400771</v>
      </c>
      <c r="I4884" s="4">
        <v>6.4480880619386172E-2</v>
      </c>
    </row>
    <row r="4885" spans="1:9" x14ac:dyDescent="0.25">
      <c r="A4885" t="s">
        <v>5093</v>
      </c>
      <c r="B4885" s="3">
        <v>84.81622314453125</v>
      </c>
      <c r="C4885" s="3">
        <v>12.260000228881839</v>
      </c>
      <c r="D4885" s="4">
        <v>4.88768450199073E-4</v>
      </c>
      <c r="E4885" s="4">
        <v>2.6800725271739271E-2</v>
      </c>
      <c r="F4885" s="2">
        <v>1</v>
      </c>
      <c r="G4885" s="4">
        <v>7.5282936816838841E-2</v>
      </c>
      <c r="H4885" s="4">
        <v>-0.14112117936385199</v>
      </c>
      <c r="I4885" s="4">
        <v>6.8483573686180854E-2</v>
      </c>
    </row>
    <row r="4886" spans="1:9" x14ac:dyDescent="0.25">
      <c r="A4886" t="s">
        <v>5094</v>
      </c>
      <c r="B4886" s="3">
        <v>84.774787902832031</v>
      </c>
      <c r="C4886" s="3">
        <v>11.939999580383301</v>
      </c>
      <c r="D4886" s="4">
        <v>1.2456892498583951E-2</v>
      </c>
      <c r="E4886" s="4">
        <v>-7.6566179537999712E-2</v>
      </c>
      <c r="F4886" s="2">
        <v>1</v>
      </c>
      <c r="G4886" s="4">
        <v>7.8371042252176171E-2</v>
      </c>
      <c r="H4886" s="4">
        <v>-0.14154076715264999</v>
      </c>
      <c r="I4886" s="4">
        <v>6.7961587756061093E-2</v>
      </c>
    </row>
    <row r="4887" spans="1:9" x14ac:dyDescent="0.25">
      <c r="A4887" t="s">
        <v>5095</v>
      </c>
      <c r="B4887" s="3">
        <v>83.73175048828125</v>
      </c>
      <c r="C4887" s="3">
        <v>12.930000305175779</v>
      </c>
      <c r="D4887" s="4">
        <v>4.1247495638940812E-4</v>
      </c>
      <c r="E4887" s="4">
        <v>3.4400024414062542E-2</v>
      </c>
      <c r="F4887" s="2">
        <v>1</v>
      </c>
      <c r="G4887" s="4">
        <v>6.7865360604541625E-2</v>
      </c>
      <c r="H4887" s="4">
        <v>-0.15210292980592191</v>
      </c>
      <c r="I4887" s="4">
        <v>5.4821786160692998E-2</v>
      </c>
    </row>
    <row r="4888" spans="1:9" x14ac:dyDescent="0.25">
      <c r="A4888" t="s">
        <v>5096</v>
      </c>
      <c r="B4888" s="3">
        <v>83.697227478027344</v>
      </c>
      <c r="C4888" s="3">
        <v>12.5</v>
      </c>
      <c r="D4888" s="4">
        <v>-4.949072026217971E-4</v>
      </c>
      <c r="E4888" s="4">
        <v>3.820598335584835E-2</v>
      </c>
      <c r="F4888" s="2">
        <v>1</v>
      </c>
      <c r="G4888" s="4">
        <v>6.9365922083137743E-2</v>
      </c>
      <c r="H4888" s="4">
        <v>-0.1524525219149829</v>
      </c>
      <c r="I4888" s="4">
        <v>5.4386877979181181E-2</v>
      </c>
    </row>
    <row r="4889" spans="1:9" x14ac:dyDescent="0.25">
      <c r="A4889" t="s">
        <v>5097</v>
      </c>
      <c r="B4889" s="3">
        <v>83.738670349121094</v>
      </c>
      <c r="C4889" s="3">
        <v>12.039999961853029</v>
      </c>
      <c r="D4889" s="4">
        <v>4.9740552348671594E-3</v>
      </c>
      <c r="E4889" s="4">
        <v>-3.311255141196678E-3</v>
      </c>
      <c r="F4889" s="2">
        <v>1</v>
      </c>
      <c r="G4889" s="4">
        <v>6.3632498804893078E-2</v>
      </c>
      <c r="H4889" s="4">
        <v>-0.1520328568682604</v>
      </c>
      <c r="I4889" s="4">
        <v>5.4908960021605953E-2</v>
      </c>
    </row>
    <row r="4890" spans="1:9" x14ac:dyDescent="0.25">
      <c r="A4890" t="s">
        <v>5098</v>
      </c>
      <c r="B4890" s="3">
        <v>83.324211120605469</v>
      </c>
      <c r="C4890" s="3">
        <v>12.079999923706049</v>
      </c>
      <c r="D4890" s="4">
        <v>-6.5879272301780922E-3</v>
      </c>
      <c r="E4890" s="4">
        <v>5.1349013432615109E-2</v>
      </c>
      <c r="F4890" s="2">
        <v>1</v>
      </c>
      <c r="G4890" s="4">
        <v>6.8857758304307515E-2</v>
      </c>
      <c r="H4890" s="4">
        <v>-0.156229816367184</v>
      </c>
      <c r="I4890" s="4">
        <v>4.9687755148135393E-2</v>
      </c>
    </row>
    <row r="4891" spans="1:9" x14ac:dyDescent="0.25">
      <c r="A4891" t="s">
        <v>5099</v>
      </c>
      <c r="B4891" s="3">
        <v>83.876785278320313</v>
      </c>
      <c r="C4891" s="3">
        <v>11.489999771118161</v>
      </c>
      <c r="D4891" s="4">
        <v>9.896508071760346E-3</v>
      </c>
      <c r="E4891" s="4">
        <v>-6.914427468986184E-3</v>
      </c>
      <c r="F4891" s="2">
        <v>1</v>
      </c>
      <c r="G4891" s="4">
        <v>7.6695218190970804E-2</v>
      </c>
      <c r="H4891" s="4">
        <v>-0.15063425665824251</v>
      </c>
      <c r="I4891" s="4">
        <v>5.664888108456978E-2</v>
      </c>
    </row>
    <row r="4892" spans="1:9" x14ac:dyDescent="0.25">
      <c r="A4892" t="s">
        <v>5100</v>
      </c>
      <c r="B4892" s="3">
        <v>83.054832458496094</v>
      </c>
      <c r="C4892" s="3">
        <v>11.569999694824221</v>
      </c>
      <c r="D4892" s="4">
        <v>6.6133488283754982E-3</v>
      </c>
      <c r="E4892" s="4">
        <v>-6.6182455672041396E-2</v>
      </c>
      <c r="F4892" s="2">
        <v>1</v>
      </c>
      <c r="G4892" s="4">
        <v>6.6793335453952718E-2</v>
      </c>
      <c r="H4892" s="4">
        <v>-0.15895763917088029</v>
      </c>
      <c r="I4892" s="4">
        <v>4.629422187237342E-2</v>
      </c>
    </row>
    <row r="4893" spans="1:9" x14ac:dyDescent="0.25">
      <c r="A4893" t="s">
        <v>5101</v>
      </c>
      <c r="B4893" s="3">
        <v>82.509170532226563</v>
      </c>
      <c r="C4893" s="3">
        <v>12.39000034332275</v>
      </c>
      <c r="D4893" s="4">
        <v>7.1671886756201619E-3</v>
      </c>
      <c r="E4893" s="4">
        <v>-5.7077624079448497E-2</v>
      </c>
      <c r="F4893" s="2">
        <v>1</v>
      </c>
      <c r="G4893" s="4">
        <v>6.4231838796652951E-2</v>
      </c>
      <c r="H4893" s="4">
        <v>-0.164483203200085</v>
      </c>
      <c r="I4893" s="4">
        <v>3.9420173684546977E-2</v>
      </c>
    </row>
    <row r="4894" spans="1:9" x14ac:dyDescent="0.25">
      <c r="A4894" t="s">
        <v>5102</v>
      </c>
      <c r="B4894" s="3">
        <v>81.922019958496094</v>
      </c>
      <c r="C4894" s="3">
        <v>13.14000034332275</v>
      </c>
      <c r="D4894" s="4">
        <v>-1.4868511614857799E-2</v>
      </c>
      <c r="E4894" s="4">
        <v>0.17531305766061481</v>
      </c>
      <c r="F4894" s="2">
        <v>1</v>
      </c>
      <c r="G4894" s="4">
        <v>5.4814444724195388E-2</v>
      </c>
      <c r="H4894" s="4">
        <v>-0.17042889582356019</v>
      </c>
      <c r="I4894" s="4">
        <v>3.2023466780463528E-2</v>
      </c>
    </row>
    <row r="4895" spans="1:9" x14ac:dyDescent="0.25">
      <c r="A4895" t="s">
        <v>5103</v>
      </c>
      <c r="B4895" s="3">
        <v>83.158462524414063</v>
      </c>
      <c r="C4895" s="3">
        <v>11.180000305175779</v>
      </c>
      <c r="D4895" s="4">
        <v>1.3307904450605701E-3</v>
      </c>
      <c r="E4895" s="4">
        <v>-5.0127453665366417E-2</v>
      </c>
      <c r="F4895" s="2">
        <v>1</v>
      </c>
      <c r="G4895" s="4">
        <v>6.8031466312032718E-2</v>
      </c>
      <c r="H4895" s="4">
        <v>-0.15790824478030011</v>
      </c>
      <c r="I4895" s="4">
        <v>4.7599715315351787E-2</v>
      </c>
    </row>
    <row r="4896" spans="1:9" x14ac:dyDescent="0.25">
      <c r="A4896" t="s">
        <v>5104</v>
      </c>
      <c r="B4896" s="3">
        <v>83.047943115234375</v>
      </c>
      <c r="C4896" s="3">
        <v>11.77000045776367</v>
      </c>
      <c r="D4896" s="4">
        <v>-8.0853013507942162E-3</v>
      </c>
      <c r="E4896" s="4">
        <v>6.0360365159305651E-2</v>
      </c>
      <c r="F4896" s="2">
        <v>1</v>
      </c>
      <c r="G4896" s="4">
        <v>6.337266399408481E-2</v>
      </c>
      <c r="H4896" s="4">
        <v>-0.15902740307684321</v>
      </c>
      <c r="I4896" s="4">
        <v>4.6207432460681597E-2</v>
      </c>
    </row>
    <row r="4897" spans="1:9" x14ac:dyDescent="0.25">
      <c r="A4897" t="s">
        <v>5105</v>
      </c>
      <c r="B4897" s="3">
        <v>83.724884033203125</v>
      </c>
      <c r="C4897" s="3">
        <v>11.10000038146973</v>
      </c>
      <c r="D4897" s="4">
        <v>6.6118116993241216E-4</v>
      </c>
      <c r="E4897" s="4">
        <v>-1.508430074435674E-2</v>
      </c>
      <c r="F4897" s="2">
        <v>1</v>
      </c>
      <c r="G4897" s="4">
        <v>6.8054743559035957E-2</v>
      </c>
      <c r="H4897" s="4">
        <v>-0.15217246193811079</v>
      </c>
      <c r="I4897" s="4">
        <v>5.4735285085917303E-2</v>
      </c>
    </row>
    <row r="4898" spans="1:9" x14ac:dyDescent="0.25">
      <c r="A4898" t="s">
        <v>5106</v>
      </c>
      <c r="B4898" s="3">
        <v>83.669563293457031</v>
      </c>
      <c r="C4898" s="3">
        <v>11.27000045776367</v>
      </c>
      <c r="D4898" s="4">
        <v>3.728078444781735E-3</v>
      </c>
      <c r="E4898" s="4">
        <v>-2.1701388026553189E-2</v>
      </c>
      <c r="F4898" s="2">
        <v>1</v>
      </c>
      <c r="G4898" s="4">
        <v>6.2663268362388669E-2</v>
      </c>
      <c r="H4898" s="4">
        <v>-0.1527326591497796</v>
      </c>
      <c r="I4898" s="4">
        <v>5.4038374760139618E-2</v>
      </c>
    </row>
    <row r="4899" spans="1:9" x14ac:dyDescent="0.25">
      <c r="A4899" t="s">
        <v>5107</v>
      </c>
      <c r="B4899" s="3">
        <v>83.358795166015625</v>
      </c>
      <c r="C4899" s="3">
        <v>11.52000045776367</v>
      </c>
      <c r="D4899" s="4">
        <v>-7.4491393888997948E-4</v>
      </c>
      <c r="E4899" s="4">
        <v>7.8740288875702724E-3</v>
      </c>
      <c r="F4899" s="2">
        <v>1</v>
      </c>
      <c r="G4899" s="4">
        <v>6.8280147810965142E-2</v>
      </c>
      <c r="H4899" s="4">
        <v>-0.15587960619472591</v>
      </c>
      <c r="I4899" s="4">
        <v>5.0123432228089897E-2</v>
      </c>
    </row>
    <row r="4900" spans="1:9" x14ac:dyDescent="0.25">
      <c r="A4900" t="s">
        <v>5108</v>
      </c>
      <c r="B4900" s="3">
        <v>83.420936584472656</v>
      </c>
      <c r="C4900" s="3">
        <v>11.430000305175779</v>
      </c>
      <c r="D4900" s="4">
        <v>8.6021503392617049E-3</v>
      </c>
      <c r="E4900" s="4">
        <v>-6.9504710786462143E-3</v>
      </c>
      <c r="F4900" s="2">
        <v>1</v>
      </c>
      <c r="G4900" s="4">
        <v>6.4269144489747188E-2</v>
      </c>
      <c r="H4900" s="4">
        <v>-0.15525034039841601</v>
      </c>
      <c r="I4900" s="4">
        <v>5.0906266954811263E-2</v>
      </c>
    </row>
    <row r="4901" spans="1:9" x14ac:dyDescent="0.25">
      <c r="A4901" t="s">
        <v>5109</v>
      </c>
      <c r="B4901" s="3">
        <v>82.709457397460938</v>
      </c>
      <c r="C4901" s="3">
        <v>11.510000228881839</v>
      </c>
      <c r="D4901" s="4">
        <v>3.6043458779702049E-3</v>
      </c>
      <c r="E4901" s="4">
        <v>-4.0833314259847042E-2</v>
      </c>
      <c r="F4901" s="2">
        <v>1</v>
      </c>
      <c r="G4901" s="4">
        <v>5.1374107314914097E-2</v>
      </c>
      <c r="H4901" s="4">
        <v>-0.1624550281620587</v>
      </c>
      <c r="I4901" s="4">
        <v>4.1943313923453303E-2</v>
      </c>
    </row>
    <row r="4902" spans="1:9" x14ac:dyDescent="0.25">
      <c r="A4902" t="s">
        <v>5110</v>
      </c>
      <c r="B4902" s="3">
        <v>82.41241455078125</v>
      </c>
      <c r="C4902" s="3">
        <v>12</v>
      </c>
      <c r="D4902" s="4">
        <v>-7.4874242531021151E-3</v>
      </c>
      <c r="E4902" s="4">
        <v>3.4482724601393011E-2</v>
      </c>
      <c r="F4902" s="2">
        <v>1</v>
      </c>
      <c r="G4902" s="4">
        <v>5.8726508622252822E-2</v>
      </c>
      <c r="H4902" s="4">
        <v>-0.16546298820055169</v>
      </c>
      <c r="I4902" s="4">
        <v>3.820127742864976E-2</v>
      </c>
    </row>
    <row r="4903" spans="1:9" x14ac:dyDescent="0.25">
      <c r="A4903" t="s">
        <v>5111</v>
      </c>
      <c r="B4903" s="3">
        <v>83.034126281738281</v>
      </c>
      <c r="C4903" s="3">
        <v>11.60000038146973</v>
      </c>
      <c r="D4903" s="4">
        <v>1.1659703347710599E-3</v>
      </c>
      <c r="E4903" s="4">
        <v>-1.1082622833744501E-2</v>
      </c>
      <c r="F4903" s="2">
        <v>1</v>
      </c>
      <c r="G4903" s="4">
        <v>7.0161044578829879E-2</v>
      </c>
      <c r="H4903" s="4">
        <v>-0.1591673171783923</v>
      </c>
      <c r="I4903" s="4">
        <v>4.60333730757716E-2</v>
      </c>
    </row>
    <row r="4904" spans="1:9" x14ac:dyDescent="0.25">
      <c r="A4904" t="s">
        <v>5112</v>
      </c>
      <c r="B4904" s="3">
        <v>82.937423706054688</v>
      </c>
      <c r="C4904" s="3">
        <v>11.72999954223633</v>
      </c>
      <c r="D4904" s="4">
        <v>-1.3307904450605701E-3</v>
      </c>
      <c r="E4904" s="4">
        <v>4.6387109930403847E-2</v>
      </c>
      <c r="F4904" s="2">
        <v>1</v>
      </c>
      <c r="G4904" s="4">
        <v>6.9194901434527223E-2</v>
      </c>
      <c r="H4904" s="4">
        <v>-0.16014656137338629</v>
      </c>
      <c r="I4904" s="4">
        <v>4.4815149606011628E-2</v>
      </c>
    </row>
    <row r="4905" spans="1:9" x14ac:dyDescent="0.25">
      <c r="A4905" t="s">
        <v>5113</v>
      </c>
      <c r="B4905" s="3">
        <v>83.047943115234375</v>
      </c>
      <c r="C4905" s="3">
        <v>11.210000038146971</v>
      </c>
      <c r="D4905" s="4">
        <v>1.067661256403052E-2</v>
      </c>
      <c r="E4905" s="4">
        <v>-4.9194226088436377E-2</v>
      </c>
      <c r="F4905" s="2">
        <v>1</v>
      </c>
      <c r="G4905" s="4">
        <v>8.2633335020815268E-2</v>
      </c>
      <c r="H4905" s="4">
        <v>-0.15902740307684321</v>
      </c>
      <c r="I4905" s="4">
        <v>4.6207432460681597E-2</v>
      </c>
    </row>
    <row r="4906" spans="1:9" x14ac:dyDescent="0.25">
      <c r="A4906" t="s">
        <v>5114</v>
      </c>
      <c r="B4906" s="3">
        <v>82.170639038085938</v>
      </c>
      <c r="C4906" s="3">
        <v>11.789999961853029</v>
      </c>
      <c r="D4906" s="4">
        <v>-2.5997507210133719E-3</v>
      </c>
      <c r="E4906" s="4">
        <v>1.114923809109403E-2</v>
      </c>
      <c r="F4906" s="2">
        <v>1</v>
      </c>
      <c r="G4906" s="4">
        <v>7.4328930324383258E-2</v>
      </c>
      <c r="H4906" s="4">
        <v>-0.1679112918328485</v>
      </c>
      <c r="I4906" s="4">
        <v>3.5155478473486657E-2</v>
      </c>
    </row>
    <row r="4907" spans="1:9" x14ac:dyDescent="0.25">
      <c r="A4907" t="s">
        <v>5115</v>
      </c>
      <c r="B4907" s="3">
        <v>82.384819030761719</v>
      </c>
      <c r="C4907" s="3">
        <v>11.659999847412109</v>
      </c>
      <c r="D4907" s="4">
        <v>3.0271918740845121E-3</v>
      </c>
      <c r="E4907" s="4">
        <v>-3.075643339750089E-2</v>
      </c>
      <c r="F4907" s="2">
        <v>1</v>
      </c>
      <c r="G4907" s="4">
        <v>6.8325337966619326E-2</v>
      </c>
      <c r="H4907" s="4">
        <v>-0.16574243011402659</v>
      </c>
      <c r="I4907" s="4">
        <v>3.7853639220356117E-2</v>
      </c>
    </row>
    <row r="4908" spans="1:9" x14ac:dyDescent="0.25">
      <c r="A4908" t="s">
        <v>5116</v>
      </c>
      <c r="B4908" s="3">
        <v>82.136177062988281</v>
      </c>
      <c r="C4908" s="3">
        <v>12.02999973297119</v>
      </c>
      <c r="D4908" s="4">
        <v>6.3477264488571716E-3</v>
      </c>
      <c r="E4908" s="4">
        <v>-6.1622463389915061E-2</v>
      </c>
      <c r="F4908" s="2">
        <v>1</v>
      </c>
      <c r="G4908" s="4">
        <v>6.3324784530057077E-2</v>
      </c>
      <c r="H4908" s="4">
        <v>-0.1682602658785122</v>
      </c>
      <c r="I4908" s="4">
        <v>3.4721339190417311E-2</v>
      </c>
    </row>
    <row r="4909" spans="1:9" x14ac:dyDescent="0.25">
      <c r="A4909" t="s">
        <v>5117</v>
      </c>
      <c r="B4909" s="3">
        <v>81.618087768554688</v>
      </c>
      <c r="C4909" s="3">
        <v>12.819999694824221</v>
      </c>
      <c r="D4909" s="4">
        <v>6.2160933309429733E-3</v>
      </c>
      <c r="E4909" s="4">
        <v>-3.1722060691431131E-2</v>
      </c>
      <c r="F4909" s="2">
        <v>1</v>
      </c>
      <c r="G4909" s="4">
        <v>6.1180232322261441E-2</v>
      </c>
      <c r="H4909" s="4">
        <v>-0.1735066197680161</v>
      </c>
      <c r="I4909" s="4">
        <v>2.8194640873968391E-2</v>
      </c>
    </row>
    <row r="4910" spans="1:9" x14ac:dyDescent="0.25">
      <c r="A4910" t="s">
        <v>5118</v>
      </c>
      <c r="B4910" s="3">
        <v>81.113876342773438</v>
      </c>
      <c r="C4910" s="3">
        <v>13.239999771118161</v>
      </c>
      <c r="D4910" s="4">
        <v>0</v>
      </c>
      <c r="E4910" s="4">
        <v>0</v>
      </c>
      <c r="F4910" s="2">
        <v>2</v>
      </c>
      <c r="G4910" s="4">
        <v>5.4624587457518192E-2</v>
      </c>
      <c r="H4910" s="4">
        <v>-0.17861244149257369</v>
      </c>
      <c r="I4910" s="4">
        <v>2.1842770840872161E-2</v>
      </c>
    </row>
    <row r="4911" spans="1:9" x14ac:dyDescent="0.25">
      <c r="A4911" t="s">
        <v>5119</v>
      </c>
      <c r="B4911" s="3">
        <v>81.113876342773438</v>
      </c>
      <c r="C4911" s="3">
        <v>13.239999771118161</v>
      </c>
      <c r="D4911" s="4">
        <v>1.7066711489475139E-3</v>
      </c>
      <c r="E4911" s="4">
        <v>-1.4880938653975219E-2</v>
      </c>
      <c r="F4911" s="2">
        <v>2</v>
      </c>
      <c r="G4911" s="4">
        <v>5.5648079112655457E-2</v>
      </c>
      <c r="H4911" s="4">
        <v>-0.17861244149257369</v>
      </c>
      <c r="I4911" s="4">
        <v>2.1842770840872161E-2</v>
      </c>
    </row>
    <row r="4912" spans="1:9" x14ac:dyDescent="0.25">
      <c r="A4912" t="s">
        <v>5120</v>
      </c>
      <c r="B4912" s="3">
        <v>80.975677490234375</v>
      </c>
      <c r="C4912" s="3">
        <v>13.439999580383301</v>
      </c>
      <c r="D4912" s="4">
        <v>2.9942470954573701E-3</v>
      </c>
      <c r="E4912" s="4">
        <v>-4.4096786680629441E-2</v>
      </c>
      <c r="F4912" s="2">
        <v>2</v>
      </c>
      <c r="G4912" s="4">
        <v>4.1811678419424243E-2</v>
      </c>
      <c r="H4912" s="4">
        <v>-0.1800118915397628</v>
      </c>
      <c r="I4912" s="4">
        <v>2.0101792542550179E-2</v>
      </c>
    </row>
    <row r="4913" spans="1:9" x14ac:dyDescent="0.25">
      <c r="A4913" t="s">
        <v>5121</v>
      </c>
      <c r="B4913" s="3">
        <v>80.733940124511719</v>
      </c>
      <c r="C4913" s="3">
        <v>14.060000419616699</v>
      </c>
      <c r="D4913" s="4">
        <v>2.8312893293200858E-3</v>
      </c>
      <c r="E4913" s="4">
        <v>-4.0272983909658611E-2</v>
      </c>
      <c r="F4913" s="2">
        <v>2</v>
      </c>
      <c r="G4913" s="4">
        <v>2.803349991581983E-2</v>
      </c>
      <c r="H4913" s="4">
        <v>-0.18245980888243629</v>
      </c>
      <c r="I4913" s="4">
        <v>1.7056474148913429E-2</v>
      </c>
    </row>
    <row r="4914" spans="1:9" x14ac:dyDescent="0.25">
      <c r="A4914" t="s">
        <v>5122</v>
      </c>
      <c r="B4914" s="3">
        <v>80.506004333496094</v>
      </c>
      <c r="C4914" s="3">
        <v>14.64999961853027</v>
      </c>
      <c r="D4914" s="4">
        <v>-1.9693736016733738E-3</v>
      </c>
      <c r="E4914" s="4">
        <v>2.019498389877605E-2</v>
      </c>
      <c r="F4914" s="2">
        <v>2</v>
      </c>
      <c r="G4914" s="4">
        <v>3.8031372067574683E-2</v>
      </c>
      <c r="H4914" s="4">
        <v>-0.18476796663941009</v>
      </c>
      <c r="I4914" s="4">
        <v>1.418502291557644E-2</v>
      </c>
    </row>
    <row r="4915" spans="1:9" x14ac:dyDescent="0.25">
      <c r="A4915" t="s">
        <v>5123</v>
      </c>
      <c r="B4915" s="3">
        <v>80.664863586425781</v>
      </c>
      <c r="C4915" s="3">
        <v>14.35999965667725</v>
      </c>
      <c r="D4915" s="4">
        <v>-6.1277900089800053E-3</v>
      </c>
      <c r="E4915" s="4">
        <v>3.8322468249816673E-2</v>
      </c>
      <c r="F4915" s="2">
        <v>2</v>
      </c>
      <c r="G4915" s="4">
        <v>3.6727121223248949E-2</v>
      </c>
      <c r="H4915" s="4">
        <v>-0.18315930213225701</v>
      </c>
      <c r="I4915" s="4">
        <v>1.6186273336668441E-2</v>
      </c>
    </row>
    <row r="4916" spans="1:9" x14ac:dyDescent="0.25">
      <c r="A4916" t="s">
        <v>5124</v>
      </c>
      <c r="B4916" s="3">
        <v>81.162208557128906</v>
      </c>
      <c r="C4916" s="3">
        <v>13.829999923706049</v>
      </c>
      <c r="D4916" s="4">
        <v>-6.0904688945380148E-3</v>
      </c>
      <c r="E4916" s="4">
        <v>4.9317117107730242E-2</v>
      </c>
      <c r="F4916" s="2">
        <v>2</v>
      </c>
      <c r="G4916" s="4">
        <v>4.0400903902730878E-2</v>
      </c>
      <c r="H4916" s="4">
        <v>-0.1781230125398883</v>
      </c>
      <c r="I4916" s="4">
        <v>2.245164229498875E-2</v>
      </c>
    </row>
    <row r="4917" spans="1:9" x14ac:dyDescent="0.25">
      <c r="A4917" t="s">
        <v>5125</v>
      </c>
      <c r="B4917" s="3">
        <v>81.659553527832031</v>
      </c>
      <c r="C4917" s="3">
        <v>13.180000305175779</v>
      </c>
      <c r="D4917" s="4">
        <v>-1.046304084499416E-2</v>
      </c>
      <c r="E4917" s="4">
        <v>5.6936649794967709E-2</v>
      </c>
      <c r="F4917" s="2">
        <v>1</v>
      </c>
      <c r="G4917" s="4">
        <v>5.5025690871886912E-2</v>
      </c>
      <c r="H4917" s="4">
        <v>-0.17308672294751959</v>
      </c>
      <c r="I4917" s="4">
        <v>2.871701125330928E-2</v>
      </c>
    </row>
    <row r="4918" spans="1:9" x14ac:dyDescent="0.25">
      <c r="A4918" t="s">
        <v>5126</v>
      </c>
      <c r="B4918" s="3">
        <v>82.522994995117188</v>
      </c>
      <c r="C4918" s="3">
        <v>12.47000026702881</v>
      </c>
      <c r="D4918" s="4">
        <v>1.0403184953097441E-2</v>
      </c>
      <c r="E4918" s="4">
        <v>3.2180177691847329E-3</v>
      </c>
      <c r="F4918" s="2">
        <v>1</v>
      </c>
      <c r="G4918" s="4">
        <v>6.590097667355499E-2</v>
      </c>
      <c r="H4918" s="4">
        <v>-0.16434321184061129</v>
      </c>
      <c r="I4918" s="4">
        <v>3.95943291817622E-2</v>
      </c>
    </row>
    <row r="4919" spans="1:9" x14ac:dyDescent="0.25">
      <c r="A4919" t="s">
        <v>5127</v>
      </c>
      <c r="B4919" s="3">
        <v>81.673332214355469</v>
      </c>
      <c r="C4919" s="3">
        <v>12.430000305175779</v>
      </c>
      <c r="D4919" s="4">
        <v>5.2708443398874483E-3</v>
      </c>
      <c r="E4919" s="4">
        <v>-3.1931451911195952E-2</v>
      </c>
      <c r="F4919" s="2">
        <v>1</v>
      </c>
      <c r="G4919" s="4">
        <v>5.9099130971952192E-2</v>
      </c>
      <c r="H4919" s="4">
        <v>-0.1729471951355939</v>
      </c>
      <c r="I4919" s="4">
        <v>2.889059007669292E-2</v>
      </c>
    </row>
    <row r="4920" spans="1:9" x14ac:dyDescent="0.25">
      <c r="A4920" t="s">
        <v>5128</v>
      </c>
      <c r="B4920" s="3">
        <v>81.245101928710938</v>
      </c>
      <c r="C4920" s="3">
        <v>12.840000152587891</v>
      </c>
      <c r="D4920" s="4">
        <v>-8.0117641754551272E-3</v>
      </c>
      <c r="E4920" s="4">
        <v>2.229297162553245E-2</v>
      </c>
      <c r="F4920" s="2">
        <v>1</v>
      </c>
      <c r="G4920" s="4">
        <v>5.6144795453828777E-2</v>
      </c>
      <c r="H4920" s="4">
        <v>-0.1772836051885186</v>
      </c>
      <c r="I4920" s="4">
        <v>2.349590249214395E-2</v>
      </c>
    </row>
    <row r="4921" spans="1:9" x14ac:dyDescent="0.25">
      <c r="A4921" t="s">
        <v>5129</v>
      </c>
      <c r="B4921" s="3">
        <v>81.901275634765625</v>
      </c>
      <c r="C4921" s="3">
        <v>12.560000419616699</v>
      </c>
      <c r="D4921" s="4">
        <v>3.2999191749716328E-3</v>
      </c>
      <c r="E4921" s="4">
        <v>-4.7763395057537461E-2</v>
      </c>
      <c r="F4921" s="2">
        <v>1</v>
      </c>
      <c r="G4921" s="4">
        <v>7.3566181801817176E-2</v>
      </c>
      <c r="H4921" s="4">
        <v>-0.17063896012069549</v>
      </c>
      <c r="I4921" s="4">
        <v>3.1762137422335357E-2</v>
      </c>
    </row>
    <row r="4922" spans="1:9" x14ac:dyDescent="0.25">
      <c r="A4922" t="s">
        <v>5130</v>
      </c>
      <c r="B4922" s="3">
        <v>81.63189697265625</v>
      </c>
      <c r="C4922" s="3">
        <v>13.189999580383301</v>
      </c>
      <c r="D4922" s="4">
        <v>-6.8906370444485887E-3</v>
      </c>
      <c r="E4922" s="4">
        <v>-3.0234288161030691E-3</v>
      </c>
      <c r="F4922" s="2">
        <v>1</v>
      </c>
      <c r="G4922" s="4">
        <v>6.379696056477302E-2</v>
      </c>
      <c r="H4922" s="4">
        <v>-0.1733667829243917</v>
      </c>
      <c r="I4922" s="4">
        <v>2.8368604146573159E-2</v>
      </c>
    </row>
    <row r="4923" spans="1:9" x14ac:dyDescent="0.25">
      <c r="A4923" t="s">
        <v>5131</v>
      </c>
      <c r="B4923" s="3">
        <v>82.198295593261719</v>
      </c>
      <c r="C4923" s="3">
        <v>13.22999954223633</v>
      </c>
      <c r="D4923" s="4">
        <v>4.7277873634339329E-3</v>
      </c>
      <c r="E4923" s="4">
        <v>-1.9273553246345609E-2</v>
      </c>
      <c r="F4923" s="2">
        <v>2</v>
      </c>
      <c r="G4923" s="4">
        <v>7.9089713752989121E-2</v>
      </c>
      <c r="H4923" s="4">
        <v>-0.16763123185597639</v>
      </c>
      <c r="I4923" s="4">
        <v>3.5503885580222772E-2</v>
      </c>
    </row>
    <row r="4924" spans="1:9" x14ac:dyDescent="0.25">
      <c r="A4924" t="s">
        <v>5132</v>
      </c>
      <c r="B4924" s="3">
        <v>81.811508178710938</v>
      </c>
      <c r="C4924" s="3">
        <v>13.489999771118161</v>
      </c>
      <c r="D4924" s="4">
        <v>-1.4331493116227501E-3</v>
      </c>
      <c r="E4924" s="4">
        <v>-6.6274044987865146E-3</v>
      </c>
      <c r="F4924" s="2">
        <v>2</v>
      </c>
      <c r="G4924" s="4">
        <v>6.4633254366797122E-2</v>
      </c>
      <c r="H4924" s="4">
        <v>-0.17154797686217871</v>
      </c>
      <c r="I4924" s="4">
        <v>3.063128003809901E-2</v>
      </c>
    </row>
    <row r="4925" spans="1:9" x14ac:dyDescent="0.25">
      <c r="A4925" t="s">
        <v>5133</v>
      </c>
      <c r="B4925" s="3">
        <v>81.928924560546875</v>
      </c>
      <c r="C4925" s="3">
        <v>13.579999923706049</v>
      </c>
      <c r="D4925" s="4">
        <v>5.0842987248727054E-3</v>
      </c>
      <c r="E4925" s="4">
        <v>-3.6195899457684873E-2</v>
      </c>
      <c r="F4925" s="2">
        <v>2</v>
      </c>
      <c r="G4925" s="4">
        <v>7.0409725781586552E-2</v>
      </c>
      <c r="H4925" s="4">
        <v>-0.17035897740174799</v>
      </c>
      <c r="I4925" s="4">
        <v>3.2110448416766017E-2</v>
      </c>
    </row>
    <row r="4926" spans="1:9" x14ac:dyDescent="0.25">
      <c r="A4926" t="s">
        <v>5134</v>
      </c>
      <c r="B4926" s="3">
        <v>81.514480590820313</v>
      </c>
      <c r="C4926" s="3">
        <v>14.090000152587891</v>
      </c>
      <c r="D4926" s="4">
        <v>-6.9006786908257789E-3</v>
      </c>
      <c r="E4926" s="4">
        <v>7.8684273214193468E-3</v>
      </c>
      <c r="F4926" s="2">
        <v>2</v>
      </c>
      <c r="G4926" s="4">
        <v>6.8590735536978586E-2</v>
      </c>
      <c r="H4926" s="4">
        <v>-0.17455578238482239</v>
      </c>
      <c r="I4926" s="4">
        <v>2.6889435767906141E-2</v>
      </c>
    </row>
    <row r="4927" spans="1:9" x14ac:dyDescent="0.25">
      <c r="A4927" t="s">
        <v>5135</v>
      </c>
      <c r="B4927" s="3">
        <v>82.080894470214844</v>
      </c>
      <c r="C4927" s="3">
        <v>13.97999954223633</v>
      </c>
      <c r="D4927" s="4">
        <v>-1.2219965437591299E-2</v>
      </c>
      <c r="E4927" s="4">
        <v>-7.1022998587776387E-3</v>
      </c>
      <c r="F4927" s="2">
        <v>2</v>
      </c>
      <c r="G4927" s="4">
        <v>7.7068757057356274E-2</v>
      </c>
      <c r="H4927" s="4">
        <v>-0.1688200768005578</v>
      </c>
      <c r="I4927" s="4">
        <v>3.4024909426166212E-2</v>
      </c>
    </row>
    <row r="4928" spans="1:9" x14ac:dyDescent="0.25">
      <c r="A4928" t="s">
        <v>5136</v>
      </c>
      <c r="B4928" s="3">
        <v>83.096328735351563</v>
      </c>
      <c r="C4928" s="3">
        <v>14.079999923706049</v>
      </c>
      <c r="D4928" s="4">
        <v>-4.7152561014591754E-3</v>
      </c>
      <c r="E4928" s="4">
        <v>5.944318766896961E-2</v>
      </c>
      <c r="F4928" s="2">
        <v>2</v>
      </c>
      <c r="G4928" s="4">
        <v>0.1022551008232908</v>
      </c>
      <c r="H4928" s="4">
        <v>-0.15853743331868519</v>
      </c>
      <c r="I4928" s="4">
        <v>4.6816976700935431E-2</v>
      </c>
    </row>
    <row r="4929" spans="1:9" x14ac:dyDescent="0.25">
      <c r="A4929" t="s">
        <v>5137</v>
      </c>
      <c r="B4929" s="3">
        <v>83.490005493164063</v>
      </c>
      <c r="C4929" s="3">
        <v>13.289999961853029</v>
      </c>
      <c r="D4929" s="4">
        <v>-2.1460348688948638E-3</v>
      </c>
      <c r="E4929" s="4">
        <v>5.8120980720365763E-2</v>
      </c>
      <c r="F4929" s="2">
        <v>2</v>
      </c>
      <c r="G4929" s="4">
        <v>0.1069798428791344</v>
      </c>
      <c r="H4929" s="4">
        <v>-0.1545509244065201</v>
      </c>
      <c r="I4929" s="4">
        <v>5.1776371654751241E-2</v>
      </c>
    </row>
    <row r="4930" spans="1:9" x14ac:dyDescent="0.25">
      <c r="A4930" t="s">
        <v>5138</v>
      </c>
      <c r="B4930" s="3">
        <v>83.669563293457031</v>
      </c>
      <c r="C4930" s="3">
        <v>12.560000419616699</v>
      </c>
      <c r="D4930" s="4">
        <v>-1.895688271633555E-3</v>
      </c>
      <c r="E4930" s="4">
        <v>8.0895055362764312E-2</v>
      </c>
      <c r="F4930" s="2">
        <v>1</v>
      </c>
      <c r="G4930" s="4">
        <v>0.1103580861612774</v>
      </c>
      <c r="H4930" s="4">
        <v>-0.1527326591497796</v>
      </c>
      <c r="I4930" s="4">
        <v>5.4038374760139618E-2</v>
      </c>
    </row>
    <row r="4931" spans="1:9" x14ac:dyDescent="0.25">
      <c r="A4931" t="s">
        <v>5139</v>
      </c>
      <c r="B4931" s="3">
        <v>83.828475952148438</v>
      </c>
      <c r="C4931" s="3">
        <v>11.61999988555908</v>
      </c>
      <c r="D4931" s="4">
        <v>1.485242685191235E-3</v>
      </c>
      <c r="E4931" s="4">
        <v>-3.1666676203409787E-2</v>
      </c>
      <c r="F4931" s="2">
        <v>1</v>
      </c>
      <c r="G4931" s="4">
        <v>0.11266637616839389</v>
      </c>
      <c r="H4931" s="4">
        <v>-0.15112345383715389</v>
      </c>
      <c r="I4931" s="4">
        <v>5.6040297967368868E-2</v>
      </c>
    </row>
    <row r="4932" spans="1:9" x14ac:dyDescent="0.25">
      <c r="A4932" t="s">
        <v>5140</v>
      </c>
      <c r="B4932" s="3">
        <v>83.704154968261719</v>
      </c>
      <c r="C4932" s="3">
        <v>12</v>
      </c>
      <c r="D4932" s="4">
        <v>5.4764164279661456E-3</v>
      </c>
      <c r="E4932" s="4">
        <v>-1.153215316009093E-2</v>
      </c>
      <c r="F4932" s="2">
        <v>1</v>
      </c>
      <c r="G4932" s="4">
        <v>0.12580356849674909</v>
      </c>
      <c r="H4932" s="4">
        <v>-0.1523823717193967</v>
      </c>
      <c r="I4932" s="4">
        <v>5.4474147952399347E-2</v>
      </c>
    </row>
    <row r="4933" spans="1:9" x14ac:dyDescent="0.25">
      <c r="A4933" t="s">
        <v>5141</v>
      </c>
      <c r="B4933" s="3">
        <v>83.248252868652344</v>
      </c>
      <c r="C4933" s="3">
        <v>12.14000034332275</v>
      </c>
      <c r="D4933" s="4">
        <v>-2.0700284951302721E-3</v>
      </c>
      <c r="E4933" s="4">
        <v>8.103302209976837E-2</v>
      </c>
      <c r="F4933" s="2">
        <v>1</v>
      </c>
      <c r="G4933" s="4">
        <v>0.12048858020228841</v>
      </c>
      <c r="H4933" s="4">
        <v>-0.15699899626504291</v>
      </c>
      <c r="I4933" s="4">
        <v>4.8730861036504043E-2</v>
      </c>
    </row>
    <row r="4934" spans="1:9" x14ac:dyDescent="0.25">
      <c r="A4934" t="s">
        <v>5142</v>
      </c>
      <c r="B4934" s="3">
        <v>83.420936584472656</v>
      </c>
      <c r="C4934" s="3">
        <v>11.22999954223633</v>
      </c>
      <c r="D4934" s="4">
        <v>7.4546924932472614E-4</v>
      </c>
      <c r="E4934" s="4">
        <v>-1.9213997440488021E-2</v>
      </c>
      <c r="F4934" s="2">
        <v>1</v>
      </c>
      <c r="G4934" s="4">
        <v>0.1216871364427532</v>
      </c>
      <c r="H4934" s="4">
        <v>-0.15525034039841601</v>
      </c>
      <c r="I4934" s="4">
        <v>5.0906266954811263E-2</v>
      </c>
    </row>
    <row r="4935" spans="1:9" x14ac:dyDescent="0.25">
      <c r="A4935" t="s">
        <v>5143</v>
      </c>
      <c r="B4935" s="3">
        <v>83.358795166015625</v>
      </c>
      <c r="C4935" s="3">
        <v>11.44999980926514</v>
      </c>
      <c r="D4935" s="4">
        <v>2.409046963112615E-3</v>
      </c>
      <c r="E4935" s="4">
        <v>-8.6580415427131019E-3</v>
      </c>
      <c r="F4935" s="2">
        <v>1</v>
      </c>
      <c r="G4935" s="4">
        <v>0.12156745924003</v>
      </c>
      <c r="H4935" s="4">
        <v>-0.15587960619472591</v>
      </c>
      <c r="I4935" s="4">
        <v>5.0123432228089897E-2</v>
      </c>
    </row>
    <row r="4936" spans="1:9" x14ac:dyDescent="0.25">
      <c r="A4936" t="s">
        <v>5144</v>
      </c>
      <c r="B4936" s="3">
        <v>83.158462524414063</v>
      </c>
      <c r="C4936" s="3">
        <v>11.55000019073486</v>
      </c>
      <c r="D4936" s="4">
        <v>7.700490382522851E-3</v>
      </c>
      <c r="E4936" s="4">
        <v>-2.3668616633724771E-2</v>
      </c>
      <c r="F4936" s="2">
        <v>1</v>
      </c>
      <c r="G4936" s="4">
        <v>0.12668026570427321</v>
      </c>
      <c r="H4936" s="4">
        <v>-0.15790824478030011</v>
      </c>
      <c r="I4936" s="4">
        <v>4.7599715315351787E-2</v>
      </c>
    </row>
    <row r="4937" spans="1:9" x14ac:dyDescent="0.25">
      <c r="A4937" t="s">
        <v>5145</v>
      </c>
      <c r="B4937" s="3">
        <v>82.522994995117188</v>
      </c>
      <c r="C4937" s="3">
        <v>11.829999923706049</v>
      </c>
      <c r="D4937" s="4">
        <v>2.512544923183313E-4</v>
      </c>
      <c r="E4937" s="4">
        <v>-1.004183158781669E-2</v>
      </c>
      <c r="F4937" s="2">
        <v>1</v>
      </c>
      <c r="G4937" s="4">
        <v>0.1149586933183111</v>
      </c>
      <c r="H4937" s="4">
        <v>-0.16434321184061129</v>
      </c>
      <c r="I4937" s="4">
        <v>3.95943291817622E-2</v>
      </c>
    </row>
    <row r="4938" spans="1:9" x14ac:dyDescent="0.25">
      <c r="A4938" t="s">
        <v>5146</v>
      </c>
      <c r="B4938" s="3">
        <v>82.502265930175781</v>
      </c>
      <c r="C4938" s="3">
        <v>11.94999980926514</v>
      </c>
      <c r="D4938" s="4">
        <v>-6.6695485646971484E-3</v>
      </c>
      <c r="E4938" s="4">
        <v>-2.607992148004035E-2</v>
      </c>
      <c r="F4938" s="2">
        <v>1</v>
      </c>
      <c r="G4938" s="4">
        <v>0.1272120014826941</v>
      </c>
      <c r="H4938" s="4">
        <v>-0.16455312162189731</v>
      </c>
      <c r="I4938" s="4">
        <v>3.9333192048244481E-2</v>
      </c>
    </row>
    <row r="4939" spans="1:9" x14ac:dyDescent="0.25">
      <c r="A4939" t="s">
        <v>5147</v>
      </c>
      <c r="B4939" s="3">
        <v>83.05621337890625</v>
      </c>
      <c r="C4939" s="3">
        <v>12.27000045776367</v>
      </c>
      <c r="D4939" s="4">
        <v>-5.7928949179875122E-4</v>
      </c>
      <c r="E4939" s="4">
        <v>-6.4777264157893644E-3</v>
      </c>
      <c r="F4939" s="2">
        <v>1</v>
      </c>
      <c r="G4939" s="4">
        <v>0.1383476349028985</v>
      </c>
      <c r="H4939" s="4">
        <v>-0.1589436554865179</v>
      </c>
      <c r="I4939" s="4">
        <v>4.6311618199633919E-2</v>
      </c>
    </row>
    <row r="4940" spans="1:9" x14ac:dyDescent="0.25">
      <c r="A4940" t="s">
        <v>5148</v>
      </c>
      <c r="B4940" s="3">
        <v>83.104354858398438</v>
      </c>
      <c r="C4940" s="3">
        <v>12.35000038146973</v>
      </c>
      <c r="D4940" s="4">
        <v>7.4536905139122034E-4</v>
      </c>
      <c r="E4940" s="4">
        <v>-2.9850681416430439E-2</v>
      </c>
      <c r="F4940" s="2">
        <v>1</v>
      </c>
      <c r="G4940" s="4">
        <v>0.1449353631766663</v>
      </c>
      <c r="H4940" s="4">
        <v>-0.15845615798194879</v>
      </c>
      <c r="I4940" s="4">
        <v>4.6918086846117868E-2</v>
      </c>
    </row>
    <row r="4941" spans="1:9" x14ac:dyDescent="0.25">
      <c r="A4941" t="s">
        <v>5149</v>
      </c>
      <c r="B4941" s="3">
        <v>83.042457580566406</v>
      </c>
      <c r="C4941" s="3">
        <v>12.72999954223633</v>
      </c>
      <c r="D4941" s="4">
        <v>3.4891734302475719E-3</v>
      </c>
      <c r="E4941" s="4">
        <v>1.5151481735349529E-2</v>
      </c>
      <c r="F4941" s="2">
        <v>1</v>
      </c>
      <c r="G4941" s="4">
        <v>0.1383693178490448</v>
      </c>
      <c r="H4941" s="4">
        <v>-0.1590829515246697</v>
      </c>
      <c r="I4941" s="4">
        <v>4.6138327713166172E-2</v>
      </c>
    </row>
    <row r="4942" spans="1:9" x14ac:dyDescent="0.25">
      <c r="A4942" t="s">
        <v>5150</v>
      </c>
      <c r="B4942" s="3">
        <v>82.753715515136719</v>
      </c>
      <c r="C4942" s="3">
        <v>12.539999961853029</v>
      </c>
      <c r="D4942" s="4">
        <v>8.715258467885123E-3</v>
      </c>
      <c r="E4942" s="4">
        <v>-1.7241399928100701E-2</v>
      </c>
      <c r="F4942" s="2">
        <v>1</v>
      </c>
      <c r="G4942" s="4">
        <v>0.1366185365512198</v>
      </c>
      <c r="H4942" s="4">
        <v>-0.16200685494113881</v>
      </c>
      <c r="I4942" s="4">
        <v>4.2500861406536312E-2</v>
      </c>
    </row>
    <row r="4943" spans="1:9" x14ac:dyDescent="0.25">
      <c r="A4943" t="s">
        <v>5151</v>
      </c>
      <c r="B4943" s="3">
        <v>82.038726806640625</v>
      </c>
      <c r="C4943" s="3">
        <v>12.760000228881839</v>
      </c>
      <c r="D4943" s="4">
        <v>1.006780290565334E-3</v>
      </c>
      <c r="E4943" s="4">
        <v>-9.3167612183899795E-3</v>
      </c>
      <c r="F4943" s="2">
        <v>1</v>
      </c>
      <c r="G4943" s="4">
        <v>0.13946733061717209</v>
      </c>
      <c r="H4943" s="4">
        <v>-0.16924708135012251</v>
      </c>
      <c r="I4943" s="4">
        <v>3.3493696714737231E-2</v>
      </c>
    </row>
    <row r="4944" spans="1:9" x14ac:dyDescent="0.25">
      <c r="A4944" t="s">
        <v>5152</v>
      </c>
      <c r="B4944" s="3">
        <v>81.956214904785156</v>
      </c>
      <c r="C4944" s="3">
        <v>12.88000011444092</v>
      </c>
      <c r="D4944" s="4">
        <v>3.535769727297966E-3</v>
      </c>
      <c r="E4944" s="4">
        <v>-2.3502613783508149E-2</v>
      </c>
      <c r="F4944" s="2">
        <v>1</v>
      </c>
      <c r="G4944" s="4">
        <v>0.13821466852417519</v>
      </c>
      <c r="H4944" s="4">
        <v>-0.17008262580525929</v>
      </c>
      <c r="I4944" s="4">
        <v>3.2454242132847311E-2</v>
      </c>
    </row>
    <row r="4945" spans="1:9" x14ac:dyDescent="0.25">
      <c r="A4945" t="s">
        <v>5153</v>
      </c>
      <c r="B4945" s="3">
        <v>81.667457580566406</v>
      </c>
      <c r="C4945" s="3">
        <v>13.189999580383301</v>
      </c>
      <c r="D4945" s="4">
        <v>5.8424333975652942E-3</v>
      </c>
      <c r="E4945" s="4">
        <v>-3.5113423060109887E-2</v>
      </c>
      <c r="F4945" s="2">
        <v>1</v>
      </c>
      <c r="G4945" s="4">
        <v>0.12545272003163471</v>
      </c>
      <c r="H4945" s="4">
        <v>-0.17300668373757769</v>
      </c>
      <c r="I4945" s="4">
        <v>2.8816583601606771E-2</v>
      </c>
    </row>
    <row r="4946" spans="1:9" x14ac:dyDescent="0.25">
      <c r="A4946" t="s">
        <v>5154</v>
      </c>
      <c r="B4946" s="3">
        <v>81.193092346191406</v>
      </c>
      <c r="C4946" s="3">
        <v>13.670000076293951</v>
      </c>
      <c r="D4946" s="4">
        <v>-9.3113445939435602E-3</v>
      </c>
      <c r="E4946" s="4">
        <v>3.6391244213875629E-2</v>
      </c>
      <c r="F4946" s="2">
        <v>2</v>
      </c>
      <c r="G4946" s="4">
        <v>0.12645502040653889</v>
      </c>
      <c r="H4946" s="4">
        <v>-0.1778102724608874</v>
      </c>
      <c r="I4946" s="4">
        <v>2.284070490686951E-2</v>
      </c>
    </row>
    <row r="4947" spans="1:9" x14ac:dyDescent="0.25">
      <c r="A4947" t="s">
        <v>5155</v>
      </c>
      <c r="B4947" s="3">
        <v>81.956214904785156</v>
      </c>
      <c r="C4947" s="3">
        <v>13.189999580383301</v>
      </c>
      <c r="D4947" s="4">
        <v>-3.3557387366622843E-4</v>
      </c>
      <c r="E4947" s="4">
        <v>1.7746878206739151E-2</v>
      </c>
      <c r="F4947" s="2">
        <v>1</v>
      </c>
      <c r="G4947" s="4">
        <v>0.12911734693663049</v>
      </c>
      <c r="H4947" s="4">
        <v>-0.17008262580525929</v>
      </c>
      <c r="I4947" s="4">
        <v>3.2454242132847311E-2</v>
      </c>
    </row>
    <row r="4948" spans="1:9" x14ac:dyDescent="0.25">
      <c r="A4948" t="s">
        <v>5156</v>
      </c>
      <c r="B4948" s="3">
        <v>81.983726501464844</v>
      </c>
      <c r="C4948" s="3">
        <v>12.960000038146971</v>
      </c>
      <c r="D4948" s="4">
        <v>-6.7041880483365013E-4</v>
      </c>
      <c r="E4948" s="4">
        <v>-1.5407938978948541E-3</v>
      </c>
      <c r="F4948" s="2">
        <v>1</v>
      </c>
      <c r="G4948" s="4">
        <v>0.13413375232232719</v>
      </c>
      <c r="H4948" s="4">
        <v>-0.16980403372895569</v>
      </c>
      <c r="I4948" s="4">
        <v>3.2800823105782577E-2</v>
      </c>
    </row>
    <row r="4949" spans="1:9" x14ac:dyDescent="0.25">
      <c r="A4949" t="s">
        <v>5157</v>
      </c>
      <c r="B4949" s="3">
        <v>82.038726806640625</v>
      </c>
      <c r="C4949" s="3">
        <v>12.97999954223633</v>
      </c>
      <c r="D4949" s="4">
        <v>8.3851678304047716E-4</v>
      </c>
      <c r="E4949" s="4">
        <v>7.7095412503114247E-4</v>
      </c>
      <c r="F4949" s="2">
        <v>1</v>
      </c>
      <c r="G4949" s="4">
        <v>0.13309717351108311</v>
      </c>
      <c r="H4949" s="4">
        <v>-0.16924708135012251</v>
      </c>
      <c r="I4949" s="4">
        <v>3.3493696714737231E-2</v>
      </c>
    </row>
    <row r="4950" spans="1:9" x14ac:dyDescent="0.25">
      <c r="A4950" t="s">
        <v>5158</v>
      </c>
      <c r="B4950" s="3">
        <v>81.969993591308594</v>
      </c>
      <c r="C4950" s="3">
        <v>12.97000026702881</v>
      </c>
      <c r="D4950" s="4">
        <v>1.1366704257277821E-2</v>
      </c>
      <c r="E4950" s="4">
        <v>-2.0392712141758081E-2</v>
      </c>
      <c r="F4950" s="2">
        <v>1</v>
      </c>
      <c r="G4950" s="4">
        <v>0.12930717700613381</v>
      </c>
      <c r="H4950" s="4">
        <v>-0.16994309799333349</v>
      </c>
      <c r="I4950" s="4">
        <v>3.2627820956230957E-2</v>
      </c>
    </row>
    <row r="4951" spans="1:9" x14ac:dyDescent="0.25">
      <c r="A4951" t="s">
        <v>5159</v>
      </c>
      <c r="B4951" s="3">
        <v>81.048736572265625</v>
      </c>
      <c r="C4951" s="3">
        <v>13.239999771118161</v>
      </c>
      <c r="D4951" s="4">
        <v>6.7935140968233831E-4</v>
      </c>
      <c r="E4951" s="4">
        <v>-4.5113096809199496E-3</v>
      </c>
      <c r="F4951" s="2">
        <v>2</v>
      </c>
      <c r="G4951" s="4">
        <v>0.12867847481647801</v>
      </c>
      <c r="H4951" s="4">
        <v>-0.17927206965327261</v>
      </c>
      <c r="I4951" s="4">
        <v>2.1022163978165139E-2</v>
      </c>
    </row>
    <row r="4952" spans="1:9" x14ac:dyDescent="0.25">
      <c r="A4952" t="s">
        <v>5160</v>
      </c>
      <c r="B4952" s="3">
        <v>80.99371337890625</v>
      </c>
      <c r="C4952" s="3">
        <v>13.30000019073486</v>
      </c>
      <c r="D4952" s="4">
        <v>-4.5627299415228473E-3</v>
      </c>
      <c r="E4952" s="4">
        <v>4.0688612568756222E-2</v>
      </c>
      <c r="F4952" s="2">
        <v>2</v>
      </c>
      <c r="G4952" s="4">
        <v>0.12875986747076221</v>
      </c>
      <c r="H4952" s="4">
        <v>-0.17982925380587991</v>
      </c>
      <c r="I4952" s="4">
        <v>2.03290020322946E-2</v>
      </c>
    </row>
    <row r="4953" spans="1:9" x14ac:dyDescent="0.25">
      <c r="A4953" t="s">
        <v>5161</v>
      </c>
      <c r="B4953" s="3">
        <v>81.364959716796875</v>
      </c>
      <c r="C4953" s="3">
        <v>12.77999973297119</v>
      </c>
      <c r="D4953" s="4">
        <v>-7.5978351276340117E-4</v>
      </c>
      <c r="E4953" s="4">
        <v>4.7169390473917883E-3</v>
      </c>
      <c r="F4953" s="2">
        <v>1</v>
      </c>
      <c r="G4953" s="4">
        <v>0.13799939347492551</v>
      </c>
      <c r="H4953" s="4">
        <v>-0.17606988319219849</v>
      </c>
      <c r="I4953" s="4">
        <v>2.5005826808509161E-2</v>
      </c>
    </row>
    <row r="4954" spans="1:9" x14ac:dyDescent="0.25">
      <c r="A4954" t="s">
        <v>5162</v>
      </c>
      <c r="B4954" s="3">
        <v>81.426826477050781</v>
      </c>
      <c r="C4954" s="3">
        <v>12.72000026702881</v>
      </c>
      <c r="D4954" s="4">
        <v>2.3693715802575181E-3</v>
      </c>
      <c r="E4954" s="4">
        <v>3.9463449434713471E-3</v>
      </c>
      <c r="F4954" s="2">
        <v>1</v>
      </c>
      <c r="G4954" s="4">
        <v>0.14317931955791141</v>
      </c>
      <c r="H4954" s="4">
        <v>-0.17544339868117631</v>
      </c>
      <c r="I4954" s="4">
        <v>2.5785201492239729E-2</v>
      </c>
    </row>
    <row r="4955" spans="1:9" x14ac:dyDescent="0.25">
      <c r="A4955" t="s">
        <v>5163</v>
      </c>
      <c r="B4955" s="3">
        <v>81.234352111816406</v>
      </c>
      <c r="C4955" s="3">
        <v>12.670000076293951</v>
      </c>
      <c r="D4955" s="4">
        <v>1.5256794329288059E-3</v>
      </c>
      <c r="E4955" s="4">
        <v>-2.3130314923546891E-2</v>
      </c>
      <c r="F4955" s="2">
        <v>1</v>
      </c>
      <c r="G4955" s="4">
        <v>0.15557939599751891</v>
      </c>
      <c r="H4955" s="4">
        <v>-0.17739246160435659</v>
      </c>
      <c r="I4955" s="4">
        <v>2.336048025396709E-2</v>
      </c>
    </row>
    <row r="4956" spans="1:9" x14ac:dyDescent="0.25">
      <c r="A4956" t="s">
        <v>5164</v>
      </c>
      <c r="B4956" s="3">
        <v>81.110603332519531</v>
      </c>
      <c r="C4956" s="3">
        <v>12.97000026702881</v>
      </c>
      <c r="D4956" s="4">
        <v>4.7695542414640801E-3</v>
      </c>
      <c r="E4956" s="4">
        <v>-3.9259239479347507E-2</v>
      </c>
      <c r="F4956" s="2">
        <v>1</v>
      </c>
      <c r="G4956" s="4">
        <v>0.15859927927350631</v>
      </c>
      <c r="H4956" s="4">
        <v>-0.1786455851422504</v>
      </c>
      <c r="I4956" s="4">
        <v>2.1801538661895711E-2</v>
      </c>
    </row>
    <row r="4957" spans="1:9" x14ac:dyDescent="0.25">
      <c r="A4957" t="s">
        <v>5165</v>
      </c>
      <c r="B4957" s="3">
        <v>80.725578308105469</v>
      </c>
      <c r="C4957" s="3">
        <v>13.5</v>
      </c>
      <c r="D4957" s="4">
        <v>-1.111701671795573E-2</v>
      </c>
      <c r="E4957" s="4">
        <v>4.0061669961667823E-2</v>
      </c>
      <c r="F4957" s="2">
        <v>2</v>
      </c>
      <c r="G4957" s="4">
        <v>0.14274890994101819</v>
      </c>
      <c r="H4957" s="4">
        <v>-0.18254448356785749</v>
      </c>
      <c r="I4957" s="4">
        <v>1.695113506229751E-2</v>
      </c>
    </row>
    <row r="4958" spans="1:9" x14ac:dyDescent="0.25">
      <c r="A4958" t="s">
        <v>5166</v>
      </c>
      <c r="B4958" s="3">
        <v>81.633094787597656</v>
      </c>
      <c r="C4958" s="3">
        <v>12.97999954223633</v>
      </c>
      <c r="D4958" s="4">
        <v>1.34903725626323E-3</v>
      </c>
      <c r="E4958" s="4">
        <v>-1.7411089723426532E-2</v>
      </c>
      <c r="F4958" s="2">
        <v>1</v>
      </c>
      <c r="G4958" s="4">
        <v>0.16538939934562791</v>
      </c>
      <c r="H4958" s="4">
        <v>-0.17335465343022091</v>
      </c>
      <c r="I4958" s="4">
        <v>2.8383693778506251E-2</v>
      </c>
    </row>
    <row r="4959" spans="1:9" x14ac:dyDescent="0.25">
      <c r="A4959" t="s">
        <v>5167</v>
      </c>
      <c r="B4959" s="3">
        <v>81.523117065429688</v>
      </c>
      <c r="C4959" s="3">
        <v>13.210000038146971</v>
      </c>
      <c r="D4959" s="4">
        <v>5.9384401784996488E-3</v>
      </c>
      <c r="E4959" s="4">
        <v>0</v>
      </c>
      <c r="F4959" s="2">
        <v>2</v>
      </c>
      <c r="G4959" s="4">
        <v>0.15172932426456159</v>
      </c>
      <c r="H4959" s="4">
        <v>-0.17446832641411361</v>
      </c>
      <c r="I4959" s="4">
        <v>2.699823489751307E-2</v>
      </c>
    </row>
    <row r="4960" spans="1:9" x14ac:dyDescent="0.25">
      <c r="A4960" t="s">
        <v>5168</v>
      </c>
      <c r="B4960" s="3">
        <v>81.041854858398438</v>
      </c>
      <c r="C4960" s="3">
        <v>13.210000038146971</v>
      </c>
      <c r="D4960" s="4">
        <v>-7.159045704834277E-3</v>
      </c>
      <c r="E4960" s="4">
        <v>-1.270553623616677E-2</v>
      </c>
      <c r="F4960" s="2">
        <v>2</v>
      </c>
      <c r="G4960" s="4">
        <v>0.1391760814073626</v>
      </c>
      <c r="H4960" s="4">
        <v>-0.17934175630131091</v>
      </c>
      <c r="I4960" s="4">
        <v>2.093547067877877E-2</v>
      </c>
    </row>
    <row r="4961" spans="1:9" x14ac:dyDescent="0.25">
      <c r="A4961" t="s">
        <v>5169</v>
      </c>
      <c r="B4961" s="3">
        <v>81.626220703125</v>
      </c>
      <c r="C4961" s="3">
        <v>13.38000011444092</v>
      </c>
      <c r="D4961" s="4">
        <v>2.456549396056884E-3</v>
      </c>
      <c r="E4961" s="4">
        <v>3.7509520645939709E-3</v>
      </c>
      <c r="F4961" s="2">
        <v>2</v>
      </c>
      <c r="G4961" s="4">
        <v>0.1376814268018427</v>
      </c>
      <c r="H4961" s="4">
        <v>-0.17342426282033449</v>
      </c>
      <c r="I4961" s="4">
        <v>2.8297096591425101E-2</v>
      </c>
    </row>
    <row r="4962" spans="1:9" x14ac:dyDescent="0.25">
      <c r="A4962" t="s">
        <v>5170</v>
      </c>
      <c r="B4962" s="3">
        <v>81.426193237304688</v>
      </c>
      <c r="C4962" s="3">
        <v>13.329999923706049</v>
      </c>
      <c r="D4962" s="4">
        <v>7.8910128164386695E-3</v>
      </c>
      <c r="E4962" s="4">
        <v>2.223926094335793E-2</v>
      </c>
      <c r="F4962" s="2">
        <v>2</v>
      </c>
      <c r="G4962" s="4">
        <v>0.13521388061862161</v>
      </c>
      <c r="H4962" s="4">
        <v>-0.17544981108892271</v>
      </c>
      <c r="I4962" s="4">
        <v>2.5777224170899119E-2</v>
      </c>
    </row>
    <row r="4963" spans="1:9" x14ac:dyDescent="0.25">
      <c r="A4963" t="s">
        <v>5171</v>
      </c>
      <c r="B4963" s="3">
        <v>80.788688659667969</v>
      </c>
      <c r="C4963" s="3">
        <v>13.039999961853029</v>
      </c>
      <c r="D4963" s="4">
        <v>7.6090690320929077E-3</v>
      </c>
      <c r="E4963" s="4">
        <v>-3.0581010769374921E-3</v>
      </c>
      <c r="F4963" s="2">
        <v>1</v>
      </c>
      <c r="G4963" s="4">
        <v>0.13896533702306499</v>
      </c>
      <c r="H4963" s="4">
        <v>-0.18190540601511659</v>
      </c>
      <c r="I4963" s="4">
        <v>1.7746176051792961E-2</v>
      </c>
    </row>
    <row r="4964" spans="1:9" x14ac:dyDescent="0.25">
      <c r="A4964" t="s">
        <v>5172</v>
      </c>
      <c r="B4964" s="3">
        <v>80.178604125976563</v>
      </c>
      <c r="C4964" s="3">
        <v>13.079999923706049</v>
      </c>
      <c r="D4964" s="4">
        <v>7.6992044155432815E-4</v>
      </c>
      <c r="E4964" s="4">
        <v>-3.894193580755656E-2</v>
      </c>
      <c r="F4964" s="2">
        <v>1</v>
      </c>
      <c r="G4964" s="4">
        <v>0.1300420955108301</v>
      </c>
      <c r="H4964" s="4">
        <v>-0.18808333596010271</v>
      </c>
      <c r="I4964" s="4">
        <v>1.006055555795826E-2</v>
      </c>
    </row>
    <row r="4965" spans="1:9" x14ac:dyDescent="0.25">
      <c r="A4965" t="s">
        <v>5173</v>
      </c>
      <c r="B4965" s="3">
        <v>80.116920471191406</v>
      </c>
      <c r="C4965" s="3">
        <v>13.60999965667725</v>
      </c>
      <c r="D4965" s="4">
        <v>-1.9641217512180731E-3</v>
      </c>
      <c r="E4965" s="4">
        <v>-1.376815445156165E-2</v>
      </c>
      <c r="F4965" s="2">
        <v>2</v>
      </c>
      <c r="G4965" s="4">
        <v>0.1245761321491021</v>
      </c>
      <c r="H4965" s="4">
        <v>-0.18870796628093331</v>
      </c>
      <c r="I4965" s="4">
        <v>9.2834875695553265E-3</v>
      </c>
    </row>
    <row r="4966" spans="1:9" x14ac:dyDescent="0.25">
      <c r="A4966" t="s">
        <v>5174</v>
      </c>
      <c r="B4966" s="3">
        <v>80.274589538574219</v>
      </c>
      <c r="C4966" s="3">
        <v>13.80000019073486</v>
      </c>
      <c r="D4966" s="4">
        <v>-1.4497447904423531E-3</v>
      </c>
      <c r="E4966" s="4">
        <v>-2.8901706222559391E-3</v>
      </c>
      <c r="F4966" s="2">
        <v>2</v>
      </c>
      <c r="G4966" s="4">
        <v>0.1184223897261725</v>
      </c>
      <c r="H4966" s="4">
        <v>-0.18711135401002621</v>
      </c>
      <c r="I4966" s="4">
        <v>1.126974447101947E-2</v>
      </c>
    </row>
    <row r="4967" spans="1:9" x14ac:dyDescent="0.25">
      <c r="A4967" t="s">
        <v>5175</v>
      </c>
      <c r="B4967" s="3">
        <v>80.391136169433594</v>
      </c>
      <c r="C4967" s="3">
        <v>13.840000152587891</v>
      </c>
      <c r="D4967" s="4">
        <v>6.2636096398602792E-3</v>
      </c>
      <c r="E4967" s="4">
        <v>-9.3056629889790576E-3</v>
      </c>
      <c r="F4967" s="2">
        <v>2</v>
      </c>
      <c r="G4967" s="4">
        <v>0.12597209280456839</v>
      </c>
      <c r="H4967" s="4">
        <v>-0.18593116195300621</v>
      </c>
      <c r="I4967" s="4">
        <v>1.273795604688166E-2</v>
      </c>
    </row>
    <row r="4968" spans="1:9" x14ac:dyDescent="0.25">
      <c r="A4968" t="s">
        <v>5176</v>
      </c>
      <c r="B4968" s="3">
        <v>79.890731811523438</v>
      </c>
      <c r="C4968" s="3">
        <v>13.97000026702881</v>
      </c>
      <c r="D4968" s="4">
        <v>1.3654774911936901E-2</v>
      </c>
      <c r="E4968" s="4">
        <v>-4.9857332631345619E-3</v>
      </c>
      <c r="F4968" s="2">
        <v>2</v>
      </c>
      <c r="G4968" s="4">
        <v>0.1198100669398328</v>
      </c>
      <c r="H4968" s="4">
        <v>-0.19099843197316119</v>
      </c>
      <c r="I4968" s="4">
        <v>6.4340460541332254E-3</v>
      </c>
    </row>
    <row r="4969" spans="1:9" x14ac:dyDescent="0.25">
      <c r="A4969" t="s">
        <v>5177</v>
      </c>
      <c r="B4969" s="3">
        <v>78.814537048339844</v>
      </c>
      <c r="C4969" s="3">
        <v>14.039999961853029</v>
      </c>
      <c r="D4969" s="4">
        <v>1.2593038987028571E-2</v>
      </c>
      <c r="E4969" s="4">
        <v>-0.13226207064027029</v>
      </c>
      <c r="F4969" s="2">
        <v>2</v>
      </c>
      <c r="G4969" s="4">
        <v>0.102328270919086</v>
      </c>
      <c r="H4969" s="4">
        <v>-0.2018963575669811</v>
      </c>
      <c r="I4969" s="4">
        <v>-7.1234596200968614E-3</v>
      </c>
    </row>
    <row r="4970" spans="1:9" x14ac:dyDescent="0.25">
      <c r="A4970" t="s">
        <v>5178</v>
      </c>
      <c r="B4970" s="3">
        <v>77.834365844726563</v>
      </c>
      <c r="C4970" s="3">
        <v>16.180000305175781</v>
      </c>
      <c r="D4970" s="4">
        <v>3.5260744182119552E-4</v>
      </c>
      <c r="E4970" s="4">
        <v>-5.5316625725688739E-3</v>
      </c>
      <c r="F4970" s="2">
        <v>3</v>
      </c>
      <c r="G4970" s="4">
        <v>9.5752603805847381E-2</v>
      </c>
      <c r="H4970" s="4">
        <v>-0.21182191492110111</v>
      </c>
      <c r="I4970" s="4">
        <v>-1.9471295819739502E-2</v>
      </c>
    </row>
    <row r="4971" spans="1:9" x14ac:dyDescent="0.25">
      <c r="A4971" t="s">
        <v>5179</v>
      </c>
      <c r="B4971" s="3">
        <v>77.806930541992188</v>
      </c>
      <c r="C4971" s="3">
        <v>16.270000457763668</v>
      </c>
      <c r="D4971" s="4">
        <v>2.7388155200529511E-3</v>
      </c>
      <c r="E4971" s="4">
        <v>0</v>
      </c>
      <c r="F4971" s="2">
        <v>3</v>
      </c>
      <c r="G4971" s="4">
        <v>9.4326980928621573E-2</v>
      </c>
      <c r="H4971" s="4">
        <v>-0.21209973441815819</v>
      </c>
      <c r="I4971" s="4">
        <v>-1.981691566962163E-2</v>
      </c>
    </row>
    <row r="4972" spans="1:9" x14ac:dyDescent="0.25">
      <c r="A4972" t="s">
        <v>5180</v>
      </c>
      <c r="B4972" s="3">
        <v>77.594413757324219</v>
      </c>
      <c r="C4972" s="3">
        <v>16.270000457763668</v>
      </c>
      <c r="D4972" s="4">
        <v>-1.7695191479172309E-4</v>
      </c>
      <c r="E4972" s="4">
        <v>5.7179993165024312E-2</v>
      </c>
      <c r="F4972" s="2">
        <v>3</v>
      </c>
      <c r="G4972" s="4">
        <v>9.362036017103148E-2</v>
      </c>
      <c r="H4972" s="4">
        <v>-0.21425175390940551</v>
      </c>
      <c r="I4972" s="4">
        <v>-2.2494123933934351E-2</v>
      </c>
    </row>
    <row r="4973" spans="1:9" x14ac:dyDescent="0.25">
      <c r="A4973" t="s">
        <v>5181</v>
      </c>
      <c r="B4973" s="3">
        <v>77.608146667480469</v>
      </c>
      <c r="C4973" s="3">
        <v>15.39000034332275</v>
      </c>
      <c r="D4973" s="4">
        <v>3.012412904182638E-3</v>
      </c>
      <c r="E4973" s="4">
        <v>-2.0992361202321171E-2</v>
      </c>
      <c r="F4973" s="2">
        <v>2</v>
      </c>
      <c r="G4973" s="4">
        <v>9.5272304335078495E-2</v>
      </c>
      <c r="H4973" s="4">
        <v>-0.21411268964502761</v>
      </c>
      <c r="I4973" s="4">
        <v>-2.232112178438261E-2</v>
      </c>
    </row>
    <row r="4974" spans="1:9" x14ac:dyDescent="0.25">
      <c r="A4974" t="s">
        <v>5182</v>
      </c>
      <c r="B4974" s="3">
        <v>77.37506103515625</v>
      </c>
      <c r="C4974" s="3">
        <v>15.72000026702881</v>
      </c>
      <c r="D4974" s="4">
        <v>1.2013293664554061E-2</v>
      </c>
      <c r="E4974" s="4">
        <v>-4.087853249358786E-2</v>
      </c>
      <c r="F4974" s="2">
        <v>2</v>
      </c>
      <c r="G4974" s="4">
        <v>0.10683990711964821</v>
      </c>
      <c r="H4974" s="4">
        <v>-0.21647299650114321</v>
      </c>
      <c r="I4974" s="4">
        <v>-2.525744882380165E-2</v>
      </c>
    </row>
    <row r="4975" spans="1:9" x14ac:dyDescent="0.25">
      <c r="A4975" t="s">
        <v>5183</v>
      </c>
      <c r="B4975" s="3">
        <v>76.456565856933594</v>
      </c>
      <c r="C4975" s="3">
        <v>16.389999389648441</v>
      </c>
      <c r="D4975" s="4">
        <v>1.529232833527883E-2</v>
      </c>
      <c r="E4975" s="4">
        <v>-1.1459622130996159E-2</v>
      </c>
      <c r="F4975" s="2">
        <v>3</v>
      </c>
      <c r="G4975" s="4">
        <v>9.4229157205792724E-2</v>
      </c>
      <c r="H4975" s="4">
        <v>-0.22577400079235729</v>
      </c>
      <c r="I4975" s="4">
        <v>-3.6828313147346359E-2</v>
      </c>
    </row>
    <row r="4976" spans="1:9" x14ac:dyDescent="0.25">
      <c r="A4976" t="s">
        <v>5184</v>
      </c>
      <c r="B4976" s="3">
        <v>75.304977416992188</v>
      </c>
      <c r="C4976" s="3">
        <v>16.579999923706051</v>
      </c>
      <c r="D4976" s="4">
        <v>-1.181738367699303E-3</v>
      </c>
      <c r="E4976" s="4">
        <v>8.5078548000869558E-2</v>
      </c>
      <c r="F4976" s="2">
        <v>3</v>
      </c>
      <c r="G4976" s="4">
        <v>8.0146102007671471E-2</v>
      </c>
      <c r="H4976" s="4">
        <v>-0.23743538919761151</v>
      </c>
      <c r="I4976" s="4">
        <v>-5.1335600622615551E-2</v>
      </c>
    </row>
    <row r="4977" spans="1:9" x14ac:dyDescent="0.25">
      <c r="A4977" t="s">
        <v>5185</v>
      </c>
      <c r="B4977" s="3">
        <v>75.394073486328125</v>
      </c>
      <c r="C4977" s="3">
        <v>15.27999973297119</v>
      </c>
      <c r="D4977" s="4">
        <v>-1.1237434541851219E-2</v>
      </c>
      <c r="E4977" s="4">
        <v>5.0894069673976583E-2</v>
      </c>
      <c r="F4977" s="2">
        <v>2</v>
      </c>
      <c r="G4977" s="4">
        <v>7.943941975794111E-2</v>
      </c>
      <c r="H4977" s="4">
        <v>-0.2365331711534979</v>
      </c>
      <c r="I4977" s="4">
        <v>-5.0213201121246158E-2</v>
      </c>
    </row>
    <row r="4978" spans="1:9" x14ac:dyDescent="0.25">
      <c r="A4978" t="s">
        <v>5186</v>
      </c>
      <c r="B4978" s="3">
        <v>76.250938415527344</v>
      </c>
      <c r="C4978" s="3">
        <v>14.539999961853029</v>
      </c>
      <c r="D4978" s="4">
        <v>6.514715387433645E-3</v>
      </c>
      <c r="E4978" s="4">
        <v>-2.0875448596185061E-2</v>
      </c>
      <c r="F4978" s="2">
        <v>2</v>
      </c>
      <c r="G4978" s="4">
        <v>7.7964737574626408E-2</v>
      </c>
      <c r="H4978" s="4">
        <v>-0.2278562563776417</v>
      </c>
      <c r="I4978" s="4">
        <v>-3.9418731999967371E-2</v>
      </c>
    </row>
    <row r="4979" spans="1:9" x14ac:dyDescent="0.25">
      <c r="A4979" t="s">
        <v>5187</v>
      </c>
      <c r="B4979" s="3">
        <v>75.757400512695313</v>
      </c>
      <c r="C4979" s="3">
        <v>14.85000038146973</v>
      </c>
      <c r="D4979" s="4">
        <v>-1.9861429317342689E-3</v>
      </c>
      <c r="E4979" s="4">
        <v>-1.8506261127119509E-2</v>
      </c>
      <c r="F4979" s="2">
        <v>2</v>
      </c>
      <c r="G4979" s="4">
        <v>6.9152997371390912E-2</v>
      </c>
      <c r="H4979" s="4">
        <v>-0.23285399426560779</v>
      </c>
      <c r="I4979" s="4">
        <v>-4.5636140917939771E-2</v>
      </c>
    </row>
    <row r="4980" spans="1:9" x14ac:dyDescent="0.25">
      <c r="A4980" t="s">
        <v>5188</v>
      </c>
      <c r="B4980" s="3">
        <v>75.908164978027344</v>
      </c>
      <c r="C4980" s="3">
        <v>15.13000011444092</v>
      </c>
      <c r="D4980" s="4">
        <v>-8.4173701655608779E-3</v>
      </c>
      <c r="E4980" s="4">
        <v>2.855201055097023E-2</v>
      </c>
      <c r="F4980" s="2">
        <v>2</v>
      </c>
      <c r="G4980" s="4">
        <v>7.929493197235371E-2</v>
      </c>
      <c r="H4980" s="4">
        <v>-0.23132730041651289</v>
      </c>
      <c r="I4980" s="4">
        <v>-4.3736865652778012E-2</v>
      </c>
    </row>
    <row r="4981" spans="1:9" x14ac:dyDescent="0.25">
      <c r="A4981" t="s">
        <v>5189</v>
      </c>
      <c r="B4981" s="3">
        <v>76.552536010742188</v>
      </c>
      <c r="C4981" s="3">
        <v>14.710000038146971</v>
      </c>
      <c r="D4981" s="4">
        <v>3.775251206563857E-3</v>
      </c>
      <c r="E4981" s="4">
        <v>-2.1941484344618071E-2</v>
      </c>
      <c r="F4981" s="2">
        <v>2</v>
      </c>
      <c r="G4981" s="4">
        <v>7.6582127861196891E-2</v>
      </c>
      <c r="H4981" s="4">
        <v>-0.22480217335812999</v>
      </c>
      <c r="I4981" s="4">
        <v>-3.5619316458895933E-2</v>
      </c>
    </row>
    <row r="4982" spans="1:9" x14ac:dyDescent="0.25">
      <c r="A4982" t="s">
        <v>5190</v>
      </c>
      <c r="B4982" s="3">
        <v>76.264617919921875</v>
      </c>
      <c r="C4982" s="3">
        <v>15.039999961853029</v>
      </c>
      <c r="D4982" s="4">
        <v>5.6033646746185273E-3</v>
      </c>
      <c r="E4982" s="4">
        <v>-8.4601358338677324E-2</v>
      </c>
      <c r="F4982" s="2">
        <v>2</v>
      </c>
      <c r="G4982" s="4">
        <v>7.6823639594174375E-2</v>
      </c>
      <c r="H4982" s="4">
        <v>-0.2277177329187364</v>
      </c>
      <c r="I4982" s="4">
        <v>-3.9246402636552769E-2</v>
      </c>
    </row>
    <row r="4983" spans="1:9" x14ac:dyDescent="0.25">
      <c r="A4983" t="s">
        <v>5191</v>
      </c>
      <c r="B4983" s="3">
        <v>75.83966064453125</v>
      </c>
      <c r="C4983" s="3">
        <v>16.430000305175781</v>
      </c>
      <c r="D4983" s="4">
        <v>-8.0687015626192959E-3</v>
      </c>
      <c r="E4983" s="4">
        <v>6.5499366010676408E-2</v>
      </c>
      <c r="F4983" s="2">
        <v>3</v>
      </c>
      <c r="G4983" s="4">
        <v>6.7975108941356499E-2</v>
      </c>
      <c r="H4983" s="4">
        <v>-0.2320209993219845</v>
      </c>
      <c r="I4983" s="4">
        <v>-4.4599858042125073E-2</v>
      </c>
    </row>
    <row r="4984" spans="1:9" x14ac:dyDescent="0.25">
      <c r="A4984" t="s">
        <v>5192</v>
      </c>
      <c r="B4984" s="3">
        <v>76.456565856933594</v>
      </c>
      <c r="C4984" s="3">
        <v>15.420000076293951</v>
      </c>
      <c r="D4984" s="4">
        <v>-8.7977928961887608E-3</v>
      </c>
      <c r="E4984" s="4">
        <v>2.458470969235349E-2</v>
      </c>
      <c r="F4984" s="2">
        <v>2</v>
      </c>
      <c r="G4984" s="4">
        <v>8.0459986986586074E-2</v>
      </c>
      <c r="H4984" s="4">
        <v>-0.22577400079235729</v>
      </c>
      <c r="I4984" s="4">
        <v>-3.6828313147346359E-2</v>
      </c>
    </row>
    <row r="4985" spans="1:9" x14ac:dyDescent="0.25">
      <c r="A4985" t="s">
        <v>5193</v>
      </c>
      <c r="B4985" s="3">
        <v>77.135185241699219</v>
      </c>
      <c r="C4985" s="3">
        <v>15.05000019073486</v>
      </c>
      <c r="D4985" s="4">
        <v>-3.8943662873812679E-3</v>
      </c>
      <c r="E4985" s="4">
        <v>2.3113538525233009E-2</v>
      </c>
      <c r="F4985" s="2">
        <v>2</v>
      </c>
      <c r="G4985" s="4">
        <v>9.3490106821794816E-2</v>
      </c>
      <c r="H4985" s="4">
        <v>-0.21890206291020101</v>
      </c>
      <c r="I4985" s="4">
        <v>-2.827931581494347E-2</v>
      </c>
    </row>
    <row r="4986" spans="1:9" x14ac:dyDescent="0.25">
      <c r="A4986" t="s">
        <v>5194</v>
      </c>
      <c r="B4986" s="3">
        <v>77.436752319335938</v>
      </c>
      <c r="C4986" s="3">
        <v>14.710000038146971</v>
      </c>
      <c r="D4986" s="4">
        <v>4.0881577964606564E-3</v>
      </c>
      <c r="E4986" s="4">
        <v>-2.2591371978666341E-2</v>
      </c>
      <c r="F4986" s="2">
        <v>2</v>
      </c>
      <c r="G4986" s="4">
        <v>0.100817919213694</v>
      </c>
      <c r="H4986" s="4">
        <v>-0.21584828892238789</v>
      </c>
      <c r="I4986" s="4">
        <v>4.7586950300240183E-3</v>
      </c>
    </row>
    <row r="4987" spans="1:9" x14ac:dyDescent="0.25">
      <c r="A4987" t="s">
        <v>5195</v>
      </c>
      <c r="B4987" s="3">
        <v>77.121467590332031</v>
      </c>
      <c r="C4987" s="3">
        <v>15.05000019073486</v>
      </c>
      <c r="D4987" s="4">
        <v>-8.2858477676960307E-3</v>
      </c>
      <c r="E4987" s="4">
        <v>3.7931047636887039E-2</v>
      </c>
      <c r="F4987" s="2">
        <v>2</v>
      </c>
      <c r="G4987" s="4">
        <v>9.9287953432702691E-2</v>
      </c>
      <c r="H4987" s="4">
        <v>-0.21904097265872949</v>
      </c>
      <c r="I4987" s="4">
        <v>6.6780713262759583E-4</v>
      </c>
    </row>
    <row r="4988" spans="1:9" x14ac:dyDescent="0.25">
      <c r="A4988" t="s">
        <v>5196</v>
      </c>
      <c r="B4988" s="3">
        <v>77.765823364257813</v>
      </c>
      <c r="C4988" s="3">
        <v>14.5</v>
      </c>
      <c r="D4988" s="4">
        <v>-1.072516836144244E-2</v>
      </c>
      <c r="E4988" s="4">
        <v>9.1867491834342951E-2</v>
      </c>
      <c r="F4988" s="2">
        <v>2</v>
      </c>
      <c r="G4988" s="4">
        <v>0.1057079177450284</v>
      </c>
      <c r="H4988" s="4">
        <v>-0.2125160001161959</v>
      </c>
      <c r="I4988" s="4">
        <v>9.0284633734118991E-3</v>
      </c>
    </row>
    <row r="4989" spans="1:9" x14ac:dyDescent="0.25">
      <c r="A4989" t="s">
        <v>5197</v>
      </c>
      <c r="B4989" s="3">
        <v>78.608917236328125</v>
      </c>
      <c r="C4989" s="3">
        <v>13.27999973297119</v>
      </c>
      <c r="D4989" s="4">
        <v>6.8476083207911209E-3</v>
      </c>
      <c r="E4989" s="4">
        <v>-4.8028679960909648E-2</v>
      </c>
      <c r="F4989" s="2">
        <v>2</v>
      </c>
      <c r="G4989" s="4">
        <v>0.12200023325484489</v>
      </c>
      <c r="H4989" s="4">
        <v>-0.20397853589434081</v>
      </c>
      <c r="I4989" s="4">
        <v>1.996778964055523E-2</v>
      </c>
    </row>
    <row r="4990" spans="1:9" x14ac:dyDescent="0.25">
      <c r="A4990" t="s">
        <v>5198</v>
      </c>
      <c r="B4990" s="3">
        <v>78.074295043945313</v>
      </c>
      <c r="C4990" s="3">
        <v>13.94999980926514</v>
      </c>
      <c r="D4990" s="4">
        <v>5.275735391170322E-4</v>
      </c>
      <c r="E4990" s="4">
        <v>4.0268453989374058E-2</v>
      </c>
      <c r="F4990" s="2">
        <v>2</v>
      </c>
      <c r="G4990" s="4">
        <v>0.119434729630258</v>
      </c>
      <c r="H4990" s="4">
        <v>-0.20939230770657069</v>
      </c>
      <c r="I4990" s="4">
        <v>1.303095047486469E-2</v>
      </c>
    </row>
    <row r="4991" spans="1:9" x14ac:dyDescent="0.25">
      <c r="A4991" t="s">
        <v>5199</v>
      </c>
      <c r="B4991" s="3">
        <v>78.033126831054688</v>
      </c>
      <c r="C4991" s="3">
        <v>13.409999847412109</v>
      </c>
      <c r="D4991" s="4">
        <v>1.671941102858288E-3</v>
      </c>
      <c r="E4991" s="4">
        <v>5.1764693914675197E-2</v>
      </c>
      <c r="F4991" s="2">
        <v>2</v>
      </c>
      <c r="G4991" s="4">
        <v>0.12911084474132231</v>
      </c>
      <c r="H4991" s="4">
        <v>-0.20980919146800561</v>
      </c>
      <c r="I4991" s="4">
        <v>1.249678396320464E-2</v>
      </c>
    </row>
    <row r="4992" spans="1:9" x14ac:dyDescent="0.25">
      <c r="A4992" t="s">
        <v>5200</v>
      </c>
      <c r="B4992" s="3">
        <v>77.902877807617188</v>
      </c>
      <c r="C4992" s="3">
        <v>12.75</v>
      </c>
      <c r="D4992" s="4">
        <v>1.6911230356817301E-2</v>
      </c>
      <c r="E4992" s="4">
        <v>-4.4227896989448963E-2</v>
      </c>
      <c r="F4992" s="2">
        <v>1</v>
      </c>
      <c r="G4992" s="4">
        <v>0.13131173686709241</v>
      </c>
      <c r="H4992" s="4">
        <v>-0.211128138757705</v>
      </c>
      <c r="I4992" s="4">
        <v>1.080677456975399E-2</v>
      </c>
    </row>
    <row r="4993" spans="1:9" x14ac:dyDescent="0.25">
      <c r="A4993" t="s">
        <v>5201</v>
      </c>
      <c r="B4993" s="3">
        <v>76.607353210449219</v>
      </c>
      <c r="C4993" s="3">
        <v>13.340000152587891</v>
      </c>
      <c r="D4993" s="4">
        <v>-7.1554613038327108E-4</v>
      </c>
      <c r="E4993" s="4">
        <v>9.8410381578737383E-3</v>
      </c>
      <c r="F4993" s="2">
        <v>2</v>
      </c>
      <c r="G4993" s="4">
        <v>0.13620618523104261</v>
      </c>
      <c r="H4993" s="4">
        <v>-0.22424707516948841</v>
      </c>
      <c r="I4993" s="4">
        <v>-6.0029387077585872E-3</v>
      </c>
    </row>
    <row r="4994" spans="1:9" x14ac:dyDescent="0.25">
      <c r="A4994" t="s">
        <v>5202</v>
      </c>
      <c r="B4994" s="3">
        <v>76.662208557128906</v>
      </c>
      <c r="C4994" s="3">
        <v>13.210000038146971</v>
      </c>
      <c r="D4994" s="4">
        <v>5.0324291317573877E-3</v>
      </c>
      <c r="E4994" s="4">
        <v>-4.4830071509714083E-2</v>
      </c>
      <c r="F4994" s="2">
        <v>2</v>
      </c>
      <c r="G4994" s="4">
        <v>0.12597909822784059</v>
      </c>
      <c r="H4994" s="4">
        <v>-0.2236915906912236</v>
      </c>
      <c r="I4994" s="4">
        <v>-5.291178659790452E-3</v>
      </c>
    </row>
    <row r="4995" spans="1:9" x14ac:dyDescent="0.25">
      <c r="A4995" t="s">
        <v>5203</v>
      </c>
      <c r="B4995" s="3">
        <v>76.278343200683594</v>
      </c>
      <c r="C4995" s="3">
        <v>13.829999923706049</v>
      </c>
      <c r="D4995" s="4">
        <v>4.7858694994560302E-3</v>
      </c>
      <c r="E4995" s="4">
        <v>-5.4035565529200191E-2</v>
      </c>
      <c r="F4995" s="2">
        <v>2</v>
      </c>
      <c r="G4995" s="4">
        <v>0.13132645512117061</v>
      </c>
      <c r="H4995" s="4">
        <v>-0.22757874591228319</v>
      </c>
      <c r="I4995" s="4">
        <v>-1.0271915106725871E-2</v>
      </c>
    </row>
    <row r="4996" spans="1:9" x14ac:dyDescent="0.25">
      <c r="A4996" t="s">
        <v>5204</v>
      </c>
      <c r="B4996" s="3">
        <v>75.915023803710938</v>
      </c>
      <c r="C4996" s="3">
        <v>14.61999988555908</v>
      </c>
      <c r="D4996" s="4">
        <v>-6.3703998990226607E-3</v>
      </c>
      <c r="E4996" s="4">
        <v>2.3809534940176569E-2</v>
      </c>
      <c r="F4996" s="2">
        <v>2</v>
      </c>
      <c r="G4996" s="4">
        <v>0.1222321271077518</v>
      </c>
      <c r="H4996" s="4">
        <v>-0.2312578455422486</v>
      </c>
      <c r="I4996" s="4">
        <v>-1.498606326309415E-2</v>
      </c>
    </row>
    <row r="4997" spans="1:9" x14ac:dyDescent="0.25">
      <c r="A4997" t="s">
        <v>5205</v>
      </c>
      <c r="B4997" s="3">
        <v>76.4017333984375</v>
      </c>
      <c r="C4997" s="3">
        <v>14.27999973297119</v>
      </c>
      <c r="D4997" s="4">
        <v>4.5965674415358038E-3</v>
      </c>
      <c r="E4997" s="4">
        <v>-3.5135165612308887E-2</v>
      </c>
      <c r="F4997" s="2">
        <v>2</v>
      </c>
      <c r="G4997" s="4">
        <v>0.12015669017727749</v>
      </c>
      <c r="H4997" s="4">
        <v>-0.22632925349684821</v>
      </c>
      <c r="I4997" s="4">
        <v>-8.6709004675342705E-3</v>
      </c>
    </row>
    <row r="4998" spans="1:9" x14ac:dyDescent="0.25">
      <c r="A4998" t="s">
        <v>5206</v>
      </c>
      <c r="B4998" s="3">
        <v>76.052154541015625</v>
      </c>
      <c r="C4998" s="3">
        <v>14.80000019073486</v>
      </c>
      <c r="D4998" s="4">
        <v>-5.3784533793538314E-3</v>
      </c>
      <c r="E4998" s="4">
        <v>4.0705848404600786E-3</v>
      </c>
      <c r="F4998" s="2">
        <v>2</v>
      </c>
      <c r="G4998" s="4">
        <v>9.5208325962952589E-2</v>
      </c>
      <c r="H4998" s="4">
        <v>-0.2298692116045111</v>
      </c>
      <c r="I4998" s="4">
        <v>-1.320676213622651E-2</v>
      </c>
    </row>
    <row r="4999" spans="1:9" x14ac:dyDescent="0.25">
      <c r="A4999" t="s">
        <v>5207</v>
      </c>
      <c r="B4999" s="3">
        <v>76.463409423828125</v>
      </c>
      <c r="C4999" s="3">
        <v>14.739999771118161</v>
      </c>
      <c r="D4999" s="4">
        <v>-1.248273457867055E-2</v>
      </c>
      <c r="E4999" s="4">
        <v>7.9062952838221401E-2</v>
      </c>
      <c r="F4999" s="2">
        <v>2</v>
      </c>
      <c r="G4999" s="4">
        <v>0.1053186960559198</v>
      </c>
      <c r="H4999" s="4">
        <v>-0.22570470043394231</v>
      </c>
      <c r="I4999" s="4">
        <v>-7.8706406305698584E-3</v>
      </c>
    </row>
    <row r="5000" spans="1:9" x14ac:dyDescent="0.25">
      <c r="A5000" t="s">
        <v>5208</v>
      </c>
      <c r="B5000" s="3">
        <v>77.429946899414063</v>
      </c>
      <c r="C5000" s="3">
        <v>13.659999847412109</v>
      </c>
      <c r="D5000" s="4">
        <v>4.3572064120771534E-3</v>
      </c>
      <c r="E5000" s="4">
        <v>-5.3361083955589812E-2</v>
      </c>
      <c r="F5000" s="2">
        <v>2</v>
      </c>
      <c r="G5000" s="4">
        <v>0.1071982464439258</v>
      </c>
      <c r="H5000" s="4">
        <v>-0.2159172029911797</v>
      </c>
      <c r="I5000" s="4">
        <v>4.6703932271330304E-3</v>
      </c>
    </row>
    <row r="5001" spans="1:9" x14ac:dyDescent="0.25">
      <c r="A5001" t="s">
        <v>5209</v>
      </c>
      <c r="B5001" s="3">
        <v>77.094032287597656</v>
      </c>
      <c r="C5001" s="3">
        <v>14.430000305175779</v>
      </c>
      <c r="D5001" s="4">
        <v>-6.0099551778945992E-3</v>
      </c>
      <c r="E5001" s="4">
        <v>2.8510376323427119E-2</v>
      </c>
      <c r="F5001" s="2">
        <v>2</v>
      </c>
      <c r="G5001" s="4">
        <v>9.6787396973370132E-2</v>
      </c>
      <c r="H5001" s="4">
        <v>-0.21931879215578651</v>
      </c>
      <c r="I5001" s="4">
        <v>3.118281155909397E-4</v>
      </c>
    </row>
    <row r="5002" spans="1:9" x14ac:dyDescent="0.25">
      <c r="A5002" t="s">
        <v>5210</v>
      </c>
      <c r="B5002" s="3">
        <v>77.560165405273438</v>
      </c>
      <c r="C5002" s="3">
        <v>14.02999973297119</v>
      </c>
      <c r="D5002" s="4">
        <v>4.2517351208533061E-3</v>
      </c>
      <c r="E5002" s="4">
        <v>-2.5017414993920409E-2</v>
      </c>
      <c r="F5002" s="2">
        <v>2</v>
      </c>
      <c r="G5002" s="4">
        <v>0.1164404254699942</v>
      </c>
      <c r="H5002" s="4">
        <v>-0.21459856473317901</v>
      </c>
      <c r="I5002" s="4">
        <v>6.3600066483733286E-3</v>
      </c>
    </row>
    <row r="5003" spans="1:9" x14ac:dyDescent="0.25">
      <c r="A5003" t="s">
        <v>5211</v>
      </c>
      <c r="B5003" s="3">
        <v>77.231796264648438</v>
      </c>
      <c r="C5003" s="3">
        <v>14.39000034332275</v>
      </c>
      <c r="D5003" s="4">
        <v>3.013720075580872E-3</v>
      </c>
      <c r="E5003" s="4">
        <v>-1.7076502331779261E-2</v>
      </c>
      <c r="F5003" s="2">
        <v>2</v>
      </c>
      <c r="G5003" s="4">
        <v>0.1095674945973544</v>
      </c>
      <c r="H5003" s="4">
        <v>-0.21792374581030269</v>
      </c>
      <c r="I5003" s="4">
        <v>2.0993456658218168E-3</v>
      </c>
    </row>
    <row r="5004" spans="1:9" x14ac:dyDescent="0.25">
      <c r="A5004" t="s">
        <v>5212</v>
      </c>
      <c r="B5004" s="3">
        <v>76.999740600585938</v>
      </c>
      <c r="C5004" s="3">
        <v>14.64000034332275</v>
      </c>
      <c r="D5004" s="4">
        <v>-7.5664806882019819E-3</v>
      </c>
      <c r="E5004" s="4">
        <v>7.9646009608057344E-2</v>
      </c>
      <c r="F5004" s="2">
        <v>2</v>
      </c>
      <c r="G5004" s="4">
        <v>0.122378441280621</v>
      </c>
      <c r="H5004" s="4">
        <v>-0.22027362284658991</v>
      </c>
      <c r="I5004" s="4">
        <v>-9.1162702110403337E-4</v>
      </c>
    </row>
    <row r="5005" spans="1:9" x14ac:dyDescent="0.25">
      <c r="A5005" t="s">
        <v>5213</v>
      </c>
      <c r="B5005" s="3">
        <v>77.586799621582031</v>
      </c>
      <c r="C5005" s="3">
        <v>13.560000419616699</v>
      </c>
      <c r="D5005" s="4">
        <v>2.0276130989442809E-3</v>
      </c>
      <c r="E5005" s="4">
        <v>2.961278216123597E-2</v>
      </c>
      <c r="F5005" s="2">
        <v>2</v>
      </c>
      <c r="G5005" s="4">
        <v>0.1269618577844476</v>
      </c>
      <c r="H5005" s="4">
        <v>-0.21432885731821061</v>
      </c>
      <c r="I5005" s="4">
        <v>6.7055913948903534E-3</v>
      </c>
    </row>
    <row r="5006" spans="1:9" x14ac:dyDescent="0.25">
      <c r="A5006" t="s">
        <v>5214</v>
      </c>
      <c r="B5006" s="3">
        <v>77.429801940917969</v>
      </c>
      <c r="C5006" s="3">
        <v>13.170000076293951</v>
      </c>
      <c r="D5006" s="4">
        <v>3.2729092028673801E-3</v>
      </c>
      <c r="E5006" s="4">
        <v>-4.2877917352755368E-2</v>
      </c>
      <c r="F5006" s="2">
        <v>1</v>
      </c>
      <c r="G5006" s="4">
        <v>0.12677083546129661</v>
      </c>
      <c r="H5006" s="4">
        <v>-0.2159186708917481</v>
      </c>
      <c r="I5006" s="4">
        <v>4.6685123591341249E-3</v>
      </c>
    </row>
    <row r="5007" spans="1:9" x14ac:dyDescent="0.25">
      <c r="A5007" t="s">
        <v>5215</v>
      </c>
      <c r="B5007" s="3">
        <v>77.177207946777344</v>
      </c>
      <c r="C5007" s="3">
        <v>13.760000228881839</v>
      </c>
      <c r="D5007" s="4">
        <v>5.1564620672530648E-3</v>
      </c>
      <c r="E5007" s="4">
        <v>-1.7844396567861631E-2</v>
      </c>
      <c r="F5007" s="2">
        <v>2</v>
      </c>
      <c r="G5007" s="4">
        <v>0.12640057207657021</v>
      </c>
      <c r="H5007" s="4">
        <v>-0.2184765262612047</v>
      </c>
      <c r="I5007" s="4">
        <v>1.39105037469367E-3</v>
      </c>
    </row>
    <row r="5008" spans="1:9" x14ac:dyDescent="0.25">
      <c r="A5008" t="s">
        <v>5216</v>
      </c>
      <c r="B5008" s="3">
        <v>76.781288146972656</v>
      </c>
      <c r="C5008" s="3">
        <v>14.010000228881839</v>
      </c>
      <c r="D5008" s="4">
        <v>-8.8852910905745652E-4</v>
      </c>
      <c r="E5008" s="4">
        <v>-3.5562012263600229E-3</v>
      </c>
      <c r="F5008" s="2">
        <v>2</v>
      </c>
      <c r="G5008" s="4">
        <v>0.1093064941959105</v>
      </c>
      <c r="H5008" s="4">
        <v>-0.2224857490032183</v>
      </c>
      <c r="I5008" s="4">
        <v>-3.746095095300106E-3</v>
      </c>
    </row>
    <row r="5009" spans="1:9" x14ac:dyDescent="0.25">
      <c r="A5009" t="s">
        <v>5217</v>
      </c>
      <c r="B5009" s="3">
        <v>76.849571228027344</v>
      </c>
      <c r="C5009" s="3">
        <v>14.060000419616699</v>
      </c>
      <c r="D5009" s="4">
        <v>-2.4807194621205841E-3</v>
      </c>
      <c r="E5009" s="4">
        <v>-7.1068055610534753E-4</v>
      </c>
      <c r="F5009" s="2">
        <v>2</v>
      </c>
      <c r="G5009" s="4">
        <v>0.1030112845697535</v>
      </c>
      <c r="H5009" s="4">
        <v>-0.2217942905775617</v>
      </c>
      <c r="I5009" s="4">
        <v>-2.860107274811341E-3</v>
      </c>
    </row>
    <row r="5010" spans="1:9" x14ac:dyDescent="0.25">
      <c r="A5010" t="s">
        <v>5218</v>
      </c>
      <c r="B5010" s="3">
        <v>77.040687561035156</v>
      </c>
      <c r="C5010" s="3">
        <v>14.069999694824221</v>
      </c>
      <c r="D5010" s="4">
        <v>6.5999991227780894E-3</v>
      </c>
      <c r="E5010" s="4">
        <v>1.1502505331937529E-2</v>
      </c>
      <c r="F5010" s="2">
        <v>2</v>
      </c>
      <c r="G5010" s="4">
        <v>0.11489448948571469</v>
      </c>
      <c r="H5010" s="4">
        <v>-0.21985897956496989</v>
      </c>
      <c r="I5010" s="4">
        <v>-3.8033130796844011E-4</v>
      </c>
    </row>
    <row r="5011" spans="1:9" x14ac:dyDescent="0.25">
      <c r="A5011" t="s">
        <v>5219</v>
      </c>
      <c r="B5011" s="3">
        <v>76.535552978515625</v>
      </c>
      <c r="C5011" s="3">
        <v>13.909999847412109</v>
      </c>
      <c r="D5011" s="4">
        <v>-4.0861418547146764E-3</v>
      </c>
      <c r="E5011" s="4">
        <v>-2.5910356616098969E-2</v>
      </c>
      <c r="F5011" s="2">
        <v>2</v>
      </c>
      <c r="G5011" s="4">
        <v>0.1013720726407026</v>
      </c>
      <c r="H5011" s="4">
        <v>-0.22497414949841071</v>
      </c>
      <c r="I5011" s="4">
        <v>-6.9345623254813971E-3</v>
      </c>
    </row>
    <row r="5012" spans="1:9" x14ac:dyDescent="0.25">
      <c r="A5012" t="s">
        <v>5220</v>
      </c>
      <c r="B5012" s="3">
        <v>76.849571228027344</v>
      </c>
      <c r="C5012" s="3">
        <v>14.27999973297119</v>
      </c>
      <c r="D5012" s="4">
        <v>1.131877208752408E-2</v>
      </c>
      <c r="E5012" s="4">
        <v>-4.225352923462744E-2</v>
      </c>
      <c r="F5012" s="2">
        <v>2</v>
      </c>
      <c r="G5012" s="4">
        <v>0.106425506506197</v>
      </c>
      <c r="H5012" s="4">
        <v>-0.2217942905775617</v>
      </c>
      <c r="I5012" s="4">
        <v>-2.860107274811341E-3</v>
      </c>
    </row>
    <row r="5013" spans="1:9" x14ac:dyDescent="0.25">
      <c r="A5013" t="s">
        <v>5221</v>
      </c>
      <c r="B5013" s="3">
        <v>75.989463806152344</v>
      </c>
      <c r="C5013" s="3">
        <v>14.909999847412109</v>
      </c>
      <c r="D5013" s="4">
        <v>1.89049778917183E-3</v>
      </c>
      <c r="E5013" s="4">
        <v>-2.485285254342573E-2</v>
      </c>
      <c r="F5013" s="2">
        <v>2</v>
      </c>
      <c r="G5013" s="4">
        <v>0.1000022088195958</v>
      </c>
      <c r="H5013" s="4">
        <v>-0.23050403997139601</v>
      </c>
      <c r="I5013" s="4">
        <v>-1.402018804918248E-2</v>
      </c>
    </row>
    <row r="5014" spans="1:9" x14ac:dyDescent="0.25">
      <c r="A5014" t="s">
        <v>5222</v>
      </c>
      <c r="B5014" s="3">
        <v>75.846076965332031</v>
      </c>
      <c r="C5014" s="3">
        <v>15.289999961853029</v>
      </c>
      <c r="D5014" s="4">
        <v>5.2474350575055784E-3</v>
      </c>
      <c r="E5014" s="4">
        <v>-9.7150014641742555E-3</v>
      </c>
      <c r="F5014" s="2">
        <v>2</v>
      </c>
      <c r="G5014" s="4">
        <v>0.1126465894108668</v>
      </c>
      <c r="H5014" s="4">
        <v>-0.23195602540735019</v>
      </c>
      <c r="I5014" s="4">
        <v>-1.5880663479156398E-2</v>
      </c>
    </row>
    <row r="5015" spans="1:9" x14ac:dyDescent="0.25">
      <c r="A5015" t="s">
        <v>5223</v>
      </c>
      <c r="B5015" s="3">
        <v>75.450157165527344</v>
      </c>
      <c r="C5015" s="3">
        <v>15.439999580383301</v>
      </c>
      <c r="D5015" s="4">
        <v>-8.2549458122516128E-3</v>
      </c>
      <c r="E5015" s="4">
        <v>4.9626073442776697E-2</v>
      </c>
      <c r="F5015" s="2">
        <v>2</v>
      </c>
      <c r="G5015" s="4">
        <v>0.1143085973816336</v>
      </c>
      <c r="H5015" s="4">
        <v>-0.2359652481493637</v>
      </c>
      <c r="I5015" s="4">
        <v>-2.1017808949150171E-2</v>
      </c>
    </row>
    <row r="5016" spans="1:9" x14ac:dyDescent="0.25">
      <c r="A5016" t="s">
        <v>5224</v>
      </c>
      <c r="B5016" s="3">
        <v>76.078178405761719</v>
      </c>
      <c r="C5016" s="3">
        <v>14.710000038146971</v>
      </c>
      <c r="D5016" s="4">
        <v>3.1499716259102421E-3</v>
      </c>
      <c r="E5016" s="4">
        <v>-1.3413803575581531E-2</v>
      </c>
      <c r="F5016" s="2">
        <v>2</v>
      </c>
      <c r="G5016" s="4">
        <v>0.1305398808840863</v>
      </c>
      <c r="H5016" s="4">
        <v>-0.22960568482351509</v>
      </c>
      <c r="I5016" s="4">
        <v>-1.286909683391513E-2</v>
      </c>
    </row>
    <row r="5017" spans="1:9" x14ac:dyDescent="0.25">
      <c r="A5017" t="s">
        <v>5225</v>
      </c>
      <c r="B5017" s="3">
        <v>75.839286804199219</v>
      </c>
      <c r="C5017" s="3">
        <v>14.909999847412109</v>
      </c>
      <c r="D5017" s="4">
        <v>0</v>
      </c>
      <c r="E5017" s="4">
        <v>-4.6728769668419323E-3</v>
      </c>
      <c r="F5017" s="2">
        <v>2</v>
      </c>
      <c r="G5017" s="4">
        <v>0.1273273139090163</v>
      </c>
      <c r="H5017" s="4">
        <v>-0.23202478496029261</v>
      </c>
      <c r="I5017" s="4">
        <v>-1.5968767295942429E-2</v>
      </c>
    </row>
    <row r="5018" spans="1:9" x14ac:dyDescent="0.25">
      <c r="A5018" t="s">
        <v>5226</v>
      </c>
      <c r="B5018" s="3">
        <v>75.839286804199219</v>
      </c>
      <c r="C5018" s="3">
        <v>14.97999954223633</v>
      </c>
      <c r="D5018" s="4">
        <v>6.7965097394457894E-3</v>
      </c>
      <c r="E5018" s="4">
        <v>-2.2831075225805519E-2</v>
      </c>
      <c r="F5018" s="2">
        <v>2</v>
      </c>
      <c r="G5018" s="4">
        <v>0.12935851767879281</v>
      </c>
      <c r="H5018" s="4">
        <v>-0.23202478496029261</v>
      </c>
      <c r="I5018" s="4">
        <v>-1.5968767295942429E-2</v>
      </c>
    </row>
    <row r="5019" spans="1:9" x14ac:dyDescent="0.25">
      <c r="A5019" t="s">
        <v>5227</v>
      </c>
      <c r="B5019" s="3">
        <v>75.327323913574219</v>
      </c>
      <c r="C5019" s="3">
        <v>15.329999923706049</v>
      </c>
      <c r="D5019" s="4">
        <v>1.360766240096511E-3</v>
      </c>
      <c r="E5019" s="4">
        <v>-3.4634772466701991E-2</v>
      </c>
      <c r="F5019" s="2">
        <v>2</v>
      </c>
      <c r="G5019" s="4">
        <v>0.12353383504849159</v>
      </c>
      <c r="H5019" s="4">
        <v>-0.237209100736299</v>
      </c>
      <c r="I5019" s="4">
        <v>-2.2611597095504199E-2</v>
      </c>
    </row>
    <row r="5020" spans="1:9" x14ac:dyDescent="0.25">
      <c r="A5020" t="s">
        <v>5228</v>
      </c>
      <c r="B5020" s="3">
        <v>75.224960327148438</v>
      </c>
      <c r="C5020" s="3">
        <v>15.88000011444092</v>
      </c>
      <c r="D5020" s="4">
        <v>-2.5337554168304299E-3</v>
      </c>
      <c r="E5020" s="4">
        <v>-7.499992847442627E-3</v>
      </c>
      <c r="F5020" s="2">
        <v>2</v>
      </c>
      <c r="G5020" s="4">
        <v>0.1108721844528824</v>
      </c>
      <c r="H5020" s="4">
        <v>-0.23824567031138649</v>
      </c>
      <c r="I5020" s="4">
        <v>-2.393978688181686E-2</v>
      </c>
    </row>
    <row r="5021" spans="1:9" x14ac:dyDescent="0.25">
      <c r="A5021" t="s">
        <v>5229</v>
      </c>
      <c r="B5021" s="3">
        <v>75.416046142578125</v>
      </c>
      <c r="C5021" s="3">
        <v>16</v>
      </c>
      <c r="D5021" s="4">
        <v>7.0188217544049358E-3</v>
      </c>
      <c r="E5021" s="4">
        <v>-5.6603722658898133E-2</v>
      </c>
      <c r="F5021" s="2">
        <v>2</v>
      </c>
      <c r="G5021" s="4">
        <v>0.1172421774990737</v>
      </c>
      <c r="H5021" s="4">
        <v>-0.2363106683304933</v>
      </c>
      <c r="I5021" s="4">
        <v>-2.1460406887184199E-2</v>
      </c>
    </row>
    <row r="5022" spans="1:9" x14ac:dyDescent="0.25">
      <c r="A5022" t="s">
        <v>5230</v>
      </c>
      <c r="B5022" s="3">
        <v>74.890403747558594</v>
      </c>
      <c r="C5022" s="3">
        <v>16.95999908447266</v>
      </c>
      <c r="D5022" s="4">
        <v>-2.908579252385191E-3</v>
      </c>
      <c r="E5022" s="4">
        <v>4.4978408060740049E-2</v>
      </c>
      <c r="F5022" s="2">
        <v>3</v>
      </c>
      <c r="G5022" s="4">
        <v>0.10494546883920799</v>
      </c>
      <c r="H5022" s="4">
        <v>-0.241633507565405</v>
      </c>
      <c r="I5022" s="4">
        <v>-2.8280731230001521E-2</v>
      </c>
    </row>
    <row r="5023" spans="1:9" x14ac:dyDescent="0.25">
      <c r="A5023" t="s">
        <v>5231</v>
      </c>
      <c r="B5023" s="3">
        <v>75.108863830566406</v>
      </c>
      <c r="C5023" s="3">
        <v>16.229999542236332</v>
      </c>
      <c r="D5023" s="4">
        <v>1.028368939889956E-2</v>
      </c>
      <c r="E5023" s="4">
        <v>-4.6416033741467078E-2</v>
      </c>
      <c r="F5023" s="2">
        <v>3</v>
      </c>
      <c r="G5023" s="4">
        <v>0.1123587951726637</v>
      </c>
      <c r="H5023" s="4">
        <v>-0.23942130415085189</v>
      </c>
      <c r="I5023" s="4">
        <v>-2.5446164162752919E-2</v>
      </c>
    </row>
    <row r="5024" spans="1:9" x14ac:dyDescent="0.25">
      <c r="A5024" t="s">
        <v>5232</v>
      </c>
      <c r="B5024" s="3">
        <v>74.344329833984375</v>
      </c>
      <c r="C5024" s="3">
        <v>17.020000457763668</v>
      </c>
      <c r="D5024" s="4">
        <v>5.6322655668530341E-3</v>
      </c>
      <c r="E5024" s="4">
        <v>-3.1303315117447987E-2</v>
      </c>
      <c r="F5024" s="2">
        <v>3</v>
      </c>
      <c r="G5024" s="4">
        <v>0.1105412789813771</v>
      </c>
      <c r="H5024" s="4">
        <v>-0.24716324352254099</v>
      </c>
      <c r="I5024" s="4">
        <v>-3.5366158967597539E-2</v>
      </c>
    </row>
    <row r="5025" spans="1:9" x14ac:dyDescent="0.25">
      <c r="A5025" t="s">
        <v>5233</v>
      </c>
      <c r="B5025" s="3">
        <v>73.927947998046875</v>
      </c>
      <c r="C5025" s="3">
        <v>17.569999694824219</v>
      </c>
      <c r="D5025" s="4">
        <v>1.0355485685989979E-2</v>
      </c>
      <c r="E5025" s="4">
        <v>-2.2803106665769901E-2</v>
      </c>
      <c r="F5025" s="2">
        <v>3</v>
      </c>
      <c r="G5025" s="4">
        <v>0.1077684075529903</v>
      </c>
      <c r="H5025" s="4">
        <v>-0.25137967201847772</v>
      </c>
      <c r="I5025" s="4">
        <v>-4.0768803804580138E-2</v>
      </c>
    </row>
    <row r="5026" spans="1:9" x14ac:dyDescent="0.25">
      <c r="A5026" t="s">
        <v>5234</v>
      </c>
      <c r="B5026" s="3">
        <v>73.170234680175781</v>
      </c>
      <c r="C5026" s="3">
        <v>17.979999542236332</v>
      </c>
      <c r="D5026" s="4">
        <v>1.9635858514837068E-3</v>
      </c>
      <c r="E5026" s="4">
        <v>-5.7652011837957318E-2</v>
      </c>
      <c r="F5026" s="2">
        <v>3</v>
      </c>
      <c r="G5026" s="4">
        <v>9.9403823749542486E-2</v>
      </c>
      <c r="H5026" s="4">
        <v>-0.2590525428055257</v>
      </c>
      <c r="I5026" s="4">
        <v>-5.0600298820428491E-2</v>
      </c>
    </row>
    <row r="5027" spans="1:9" x14ac:dyDescent="0.25">
      <c r="A5027" t="s">
        <v>5235</v>
      </c>
      <c r="B5027" s="3">
        <v>73.026840209960938</v>
      </c>
      <c r="C5027" s="3">
        <v>19.079999923706051</v>
      </c>
      <c r="D5027" s="4">
        <v>-1.0910109218893019E-2</v>
      </c>
      <c r="E5027" s="4">
        <v>5.7649609501048582E-2</v>
      </c>
      <c r="F5027" s="2">
        <v>3</v>
      </c>
      <c r="G5027" s="4">
        <v>9.1627978269110733E-2</v>
      </c>
      <c r="H5027" s="4">
        <v>-0.26050460549940452</v>
      </c>
      <c r="I5027" s="4">
        <v>-5.2460873243454942E-2</v>
      </c>
    </row>
    <row r="5028" spans="1:9" x14ac:dyDescent="0.25">
      <c r="A5028" t="s">
        <v>5236</v>
      </c>
      <c r="B5028" s="3">
        <v>73.832359313964844</v>
      </c>
      <c r="C5028" s="3">
        <v>18.04000091552734</v>
      </c>
      <c r="D5028" s="4">
        <v>-2.029795077630903E-3</v>
      </c>
      <c r="E5028" s="4">
        <v>3.262745418296209E-2</v>
      </c>
      <c r="F5028" s="2">
        <v>3</v>
      </c>
      <c r="G5028" s="4">
        <v>0.1137378442223675</v>
      </c>
      <c r="H5028" s="4">
        <v>-0.25234763655647219</v>
      </c>
      <c r="I5028" s="4">
        <v>-4.2009087760211949E-2</v>
      </c>
    </row>
    <row r="5029" spans="1:9" x14ac:dyDescent="0.25">
      <c r="A5029" t="s">
        <v>5237</v>
      </c>
      <c r="B5029" s="3">
        <v>73.982528686523438</v>
      </c>
      <c r="C5029" s="3">
        <v>17.469999313354489</v>
      </c>
      <c r="D5029" s="4">
        <v>1.28969679851858E-2</v>
      </c>
      <c r="E5029" s="4">
        <v>-7.5172055170742547E-2</v>
      </c>
      <c r="F5029" s="2">
        <v>3</v>
      </c>
      <c r="G5029" s="4">
        <v>0.12020463726167011</v>
      </c>
      <c r="H5029" s="4">
        <v>-0.25082696882550032</v>
      </c>
      <c r="I5029" s="4">
        <v>-4.0060607506504531E-2</v>
      </c>
    </row>
    <row r="5030" spans="1:9" x14ac:dyDescent="0.25">
      <c r="A5030" t="s">
        <v>5238</v>
      </c>
      <c r="B5030" s="3">
        <v>73.04052734375</v>
      </c>
      <c r="C5030" s="3">
        <v>18.889999389648441</v>
      </c>
      <c r="D5030" s="4">
        <v>1.404267697669326E-3</v>
      </c>
      <c r="E5030" s="4">
        <v>-2.3267877941523071E-2</v>
      </c>
      <c r="F5030" s="2">
        <v>3</v>
      </c>
      <c r="G5030" s="4">
        <v>0.1091012619000038</v>
      </c>
      <c r="H5030" s="4">
        <v>-0.26036600478257449</v>
      </c>
      <c r="I5030" s="4">
        <v>-5.2283279707146857E-2</v>
      </c>
    </row>
    <row r="5031" spans="1:9" x14ac:dyDescent="0.25">
      <c r="A5031" t="s">
        <v>5239</v>
      </c>
      <c r="B5031" s="3">
        <v>72.938102722167969</v>
      </c>
      <c r="C5031" s="3">
        <v>19.340000152587891</v>
      </c>
      <c r="D5031" s="4">
        <v>-1.4298947109681159E-2</v>
      </c>
      <c r="E5031" s="4">
        <v>5.567688180976571E-2</v>
      </c>
      <c r="F5031" s="2">
        <v>3</v>
      </c>
      <c r="G5031" s="4">
        <v>0.1191944121659765</v>
      </c>
      <c r="H5031" s="4">
        <v>-0.26140319242105942</v>
      </c>
      <c r="I5031" s="4">
        <v>-5.3612261437879997E-2</v>
      </c>
    </row>
    <row r="5032" spans="1:9" x14ac:dyDescent="0.25">
      <c r="A5032" t="s">
        <v>5240</v>
      </c>
      <c r="B5032" s="3">
        <v>73.996170043945313</v>
      </c>
      <c r="C5032" s="3">
        <v>18.319999694824219</v>
      </c>
      <c r="D5032" s="4">
        <v>-1.6334874460008919E-2</v>
      </c>
      <c r="E5032" s="4">
        <v>0.13016660885395751</v>
      </c>
      <c r="F5032" s="2">
        <v>3</v>
      </c>
      <c r="G5032" s="4">
        <v>0.1420246591791805</v>
      </c>
      <c r="H5032" s="4">
        <v>-0.25068883165621841</v>
      </c>
      <c r="I5032" s="4">
        <v>-3.9883607928511977E-2</v>
      </c>
    </row>
    <row r="5033" spans="1:9" x14ac:dyDescent="0.25">
      <c r="A5033" t="s">
        <v>5241</v>
      </c>
      <c r="B5033" s="3">
        <v>75.224960327148438</v>
      </c>
      <c r="C5033" s="3">
        <v>16.20999908447266</v>
      </c>
      <c r="D5033" s="4">
        <v>-8.9952380001090404E-5</v>
      </c>
      <c r="E5033" s="4">
        <v>1.1228845297374329E-2</v>
      </c>
      <c r="F5033" s="2">
        <v>3</v>
      </c>
      <c r="G5033" s="4">
        <v>0.13635770095813579</v>
      </c>
      <c r="H5033" s="4">
        <v>-0.23824567031138649</v>
      </c>
      <c r="I5033" s="4">
        <v>-2.393978688181686E-2</v>
      </c>
    </row>
    <row r="5034" spans="1:9" x14ac:dyDescent="0.25">
      <c r="A5034" t="s">
        <v>5242</v>
      </c>
      <c r="B5034" s="3">
        <v>75.231727600097656</v>
      </c>
      <c r="C5034" s="3">
        <v>16.030000686645511</v>
      </c>
      <c r="D5034" s="4">
        <v>-7.7433223140429552E-3</v>
      </c>
      <c r="E5034" s="4">
        <v>4.2940846193924243E-2</v>
      </c>
      <c r="F5034" s="2">
        <v>2</v>
      </c>
      <c r="G5034" s="4">
        <v>0.13645992823345621</v>
      </c>
      <c r="H5034" s="4">
        <v>-0.23817714253221811</v>
      </c>
      <c r="I5034" s="4">
        <v>-2.385198004418854E-2</v>
      </c>
    </row>
    <row r="5035" spans="1:9" x14ac:dyDescent="0.25">
      <c r="A5035" t="s">
        <v>5243</v>
      </c>
      <c r="B5035" s="3">
        <v>75.818817138671875</v>
      </c>
      <c r="C5035" s="3">
        <v>15.36999988555908</v>
      </c>
      <c r="D5035" s="4">
        <v>2.0755984084122052E-3</v>
      </c>
      <c r="E5035" s="4">
        <v>3.26372008687148E-3</v>
      </c>
      <c r="F5035" s="2">
        <v>2</v>
      </c>
      <c r="G5035" s="4">
        <v>0.1351872117117838</v>
      </c>
      <c r="H5035" s="4">
        <v>-0.2322320679721401</v>
      </c>
      <c r="I5035" s="4">
        <v>-1.623436565598391E-2</v>
      </c>
    </row>
    <row r="5036" spans="1:9" x14ac:dyDescent="0.25">
      <c r="A5036" t="s">
        <v>5244</v>
      </c>
      <c r="B5036" s="3">
        <v>75.661773681640625</v>
      </c>
      <c r="C5036" s="3">
        <v>15.319999694824221</v>
      </c>
      <c r="D5036" s="4">
        <v>2.441730422287236E-3</v>
      </c>
      <c r="E5036" s="4">
        <v>-2.2959222152102329E-2</v>
      </c>
      <c r="F5036" s="2">
        <v>2</v>
      </c>
      <c r="G5036" s="4">
        <v>0.1354643550860746</v>
      </c>
      <c r="H5036" s="4">
        <v>-0.23382234509322561</v>
      </c>
      <c r="I5036" s="4">
        <v>-1.8272038650055559E-2</v>
      </c>
    </row>
    <row r="5037" spans="1:9" x14ac:dyDescent="0.25">
      <c r="A5037" t="s">
        <v>5245</v>
      </c>
      <c r="B5037" s="3">
        <v>75.47747802734375</v>
      </c>
      <c r="C5037" s="3">
        <v>15.680000305175779</v>
      </c>
      <c r="D5037" s="4">
        <v>4.2684268784205504E-3</v>
      </c>
      <c r="E5037" s="4">
        <v>-2.9102125353317129E-2</v>
      </c>
      <c r="F5037" s="2">
        <v>2</v>
      </c>
      <c r="G5037" s="4">
        <v>0.12996361563813699</v>
      </c>
      <c r="H5037" s="4">
        <v>-0.23568858752117641</v>
      </c>
      <c r="I5037" s="4">
        <v>-2.0663314827902068E-2</v>
      </c>
    </row>
    <row r="5038" spans="1:9" x14ac:dyDescent="0.25">
      <c r="A5038" t="s">
        <v>5246</v>
      </c>
      <c r="B5038" s="3">
        <v>75.15667724609375</v>
      </c>
      <c r="C5038" s="3">
        <v>16.14999961853027</v>
      </c>
      <c r="D5038" s="4">
        <v>3.00608507208544E-3</v>
      </c>
      <c r="E5038" s="4">
        <v>-2.4169162354675588E-2</v>
      </c>
      <c r="F5038" s="2">
        <v>3</v>
      </c>
      <c r="G5038" s="4">
        <v>0.1199777890282847</v>
      </c>
      <c r="H5038" s="4">
        <v>-0.23893712873704309</v>
      </c>
      <c r="I5038" s="4">
        <v>-2.4825774702305629E-2</v>
      </c>
    </row>
    <row r="5039" spans="1:9" x14ac:dyDescent="0.25">
      <c r="A5039" t="s">
        <v>5247</v>
      </c>
      <c r="B5039" s="3">
        <v>74.931427001953125</v>
      </c>
      <c r="C5039" s="3">
        <v>16.54999923706055</v>
      </c>
      <c r="D5039" s="4">
        <v>9.3799228459516826E-3</v>
      </c>
      <c r="E5039" s="4">
        <v>-4.3352603067942863E-2</v>
      </c>
      <c r="F5039" s="2">
        <v>3</v>
      </c>
      <c r="G5039" s="4">
        <v>0.1124988035560861</v>
      </c>
      <c r="H5039" s="4">
        <v>-0.24121809170453851</v>
      </c>
      <c r="I5039" s="4">
        <v>-2.7748445586340261E-2</v>
      </c>
    </row>
    <row r="5040" spans="1:9" x14ac:dyDescent="0.25">
      <c r="A5040" t="s">
        <v>5248</v>
      </c>
      <c r="B5040" s="3">
        <v>74.235107421875</v>
      </c>
      <c r="C5040" s="3">
        <v>17.29999923706055</v>
      </c>
      <c r="D5040" s="4">
        <v>-1.9271854599047791E-3</v>
      </c>
      <c r="E5040" s="4">
        <v>4.848480224609375E-2</v>
      </c>
      <c r="F5040" s="2">
        <v>3</v>
      </c>
      <c r="G5040" s="4">
        <v>0.1216326302887278</v>
      </c>
      <c r="H5040" s="4">
        <v>-0.248269267971893</v>
      </c>
      <c r="I5040" s="4">
        <v>-3.6783343508169253E-2</v>
      </c>
    </row>
    <row r="5041" spans="1:9" x14ac:dyDescent="0.25">
      <c r="A5041" t="s">
        <v>5249</v>
      </c>
      <c r="B5041" s="3">
        <v>74.378448486328125</v>
      </c>
      <c r="C5041" s="3">
        <v>16.5</v>
      </c>
      <c r="D5041" s="4">
        <v>-8.3729951301202421E-3</v>
      </c>
      <c r="E5041" s="4">
        <v>4.7619047619047672E-2</v>
      </c>
      <c r="F5041" s="2">
        <v>3</v>
      </c>
      <c r="G5041" s="4">
        <v>0.11530534742821889</v>
      </c>
      <c r="H5041" s="4">
        <v>-0.24681774608348669</v>
      </c>
      <c r="I5041" s="4">
        <v>-3.4923462036510873E-2</v>
      </c>
    </row>
    <row r="5042" spans="1:9" x14ac:dyDescent="0.25">
      <c r="A5042" t="s">
        <v>5250</v>
      </c>
      <c r="B5042" s="3">
        <v>75.006477355957031</v>
      </c>
      <c r="C5042" s="3">
        <v>15.75</v>
      </c>
      <c r="D5042" s="4">
        <v>2.7378507173203559E-3</v>
      </c>
      <c r="E5042" s="4">
        <v>-4.0219369503296631E-2</v>
      </c>
      <c r="F5042" s="2">
        <v>2</v>
      </c>
      <c r="G5042" s="4">
        <v>0.12551581973107129</v>
      </c>
      <c r="H5042" s="4">
        <v>-0.24045810549971361</v>
      </c>
      <c r="I5042" s="4">
        <v>-2.6774650928223179E-2</v>
      </c>
    </row>
    <row r="5043" spans="1:9" x14ac:dyDescent="0.25">
      <c r="A5043" t="s">
        <v>5251</v>
      </c>
      <c r="B5043" s="3">
        <v>74.801681518554688</v>
      </c>
      <c r="C5043" s="3">
        <v>16.409999847412109</v>
      </c>
      <c r="D5043" s="4">
        <v>-1.8452312363114402E-2</v>
      </c>
      <c r="E5043" s="4">
        <v>0.1580804346547342</v>
      </c>
      <c r="F5043" s="2">
        <v>3</v>
      </c>
      <c r="G5043" s="4">
        <v>0.13260781970702201</v>
      </c>
      <c r="H5043" s="4">
        <v>-0.24253193997121061</v>
      </c>
      <c r="I5043" s="4">
        <v>-2.9431921438321521E-2</v>
      </c>
    </row>
    <row r="5044" spans="1:9" x14ac:dyDescent="0.25">
      <c r="A5044" t="s">
        <v>5252</v>
      </c>
      <c r="B5044" s="3">
        <v>76.207893371582031</v>
      </c>
      <c r="C5044" s="3">
        <v>14.170000076293951</v>
      </c>
      <c r="D5044" s="4">
        <v>1.269970430248701E-2</v>
      </c>
      <c r="E5044" s="4">
        <v>-6.5919577783173033E-2</v>
      </c>
      <c r="F5044" s="2">
        <v>2</v>
      </c>
      <c r="G5044" s="4">
        <v>0.13963750323309429</v>
      </c>
      <c r="H5044" s="4">
        <v>-0.22829214558854161</v>
      </c>
      <c r="I5044" s="4">
        <v>-1.118601695414412E-2</v>
      </c>
    </row>
    <row r="5045" spans="1:9" x14ac:dyDescent="0.25">
      <c r="A5045" t="s">
        <v>5253</v>
      </c>
      <c r="B5045" s="3">
        <v>75.252212524414063</v>
      </c>
      <c r="C5045" s="3">
        <v>15.170000076293951</v>
      </c>
      <c r="D5045" s="4">
        <v>-4.2450123956300212E-3</v>
      </c>
      <c r="E5045" s="4">
        <v>5.7880049851761539E-2</v>
      </c>
      <c r="F5045" s="2">
        <v>2</v>
      </c>
      <c r="G5045" s="4">
        <v>0.13688441743055771</v>
      </c>
      <c r="H5045" s="4">
        <v>-0.23796970500452111</v>
      </c>
      <c r="I5045" s="4">
        <v>-2.3586183698041881E-2</v>
      </c>
    </row>
    <row r="5046" spans="1:9" x14ac:dyDescent="0.25">
      <c r="A5046" t="s">
        <v>5254</v>
      </c>
      <c r="B5046" s="3">
        <v>75.573020935058594</v>
      </c>
      <c r="C5046" s="3">
        <v>14.340000152587891</v>
      </c>
      <c r="D5046" s="4">
        <v>-8.1262407874949094E-4</v>
      </c>
      <c r="E5046" s="4">
        <v>-2.515294932695944E-2</v>
      </c>
      <c r="F5046" s="2">
        <v>2</v>
      </c>
      <c r="G5046" s="4">
        <v>0.1255059546500561</v>
      </c>
      <c r="H5046" s="4">
        <v>-0.23472108653072979</v>
      </c>
      <c r="I5046" s="4">
        <v>-1.9423624830585799E-2</v>
      </c>
    </row>
    <row r="5047" spans="1:9" x14ac:dyDescent="0.25">
      <c r="A5047" t="s">
        <v>5255</v>
      </c>
      <c r="B5047" s="3">
        <v>75.634483337402344</v>
      </c>
      <c r="C5047" s="3">
        <v>14.710000038146971</v>
      </c>
      <c r="D5047" s="4">
        <v>-6.4564137949696399E-3</v>
      </c>
      <c r="E5047" s="4">
        <v>6.9040682664460729E-2</v>
      </c>
      <c r="F5047" s="2">
        <v>2</v>
      </c>
      <c r="G5047" s="4">
        <v>0.11980890794502951</v>
      </c>
      <c r="H5047" s="4">
        <v>-0.23409869668971431</v>
      </c>
      <c r="I5047" s="4">
        <v>-1.862613679909331E-2</v>
      </c>
    </row>
    <row r="5048" spans="1:9" x14ac:dyDescent="0.25">
      <c r="A5048" t="s">
        <v>5256</v>
      </c>
      <c r="B5048" s="3">
        <v>76.125984191894531</v>
      </c>
      <c r="C5048" s="3">
        <v>13.760000228881839</v>
      </c>
      <c r="D5048" s="4">
        <v>-3.0397441830908312E-3</v>
      </c>
      <c r="E5048" s="4">
        <v>-4.8409391937653153E-2</v>
      </c>
      <c r="F5048" s="2">
        <v>2</v>
      </c>
      <c r="G5048" s="4">
        <v>0.124624420188628</v>
      </c>
      <c r="H5048" s="4">
        <v>-0.2291215866676308</v>
      </c>
      <c r="I5048" s="4">
        <v>-1.2248806366520371E-2</v>
      </c>
    </row>
    <row r="5049" spans="1:9" x14ac:dyDescent="0.25">
      <c r="A5049" t="s">
        <v>5257</v>
      </c>
      <c r="B5049" s="3">
        <v>76.35809326171875</v>
      </c>
      <c r="C5049" s="3">
        <v>14.460000038146971</v>
      </c>
      <c r="D5049" s="4">
        <v>7.158105952567162E-4</v>
      </c>
      <c r="E5049" s="4">
        <v>-3.3422459807823102E-2</v>
      </c>
      <c r="F5049" s="2">
        <v>2</v>
      </c>
      <c r="G5049" s="4">
        <v>0.13356762613908549</v>
      </c>
      <c r="H5049" s="4">
        <v>-0.22677116882587109</v>
      </c>
      <c r="I5049" s="4">
        <v>-9.2371407282265672E-3</v>
      </c>
    </row>
    <row r="5050" spans="1:9" x14ac:dyDescent="0.25">
      <c r="A5050" t="s">
        <v>5258</v>
      </c>
      <c r="B5050" s="3">
        <v>76.303474426269531</v>
      </c>
      <c r="C5050" s="3">
        <v>14.960000038146971</v>
      </c>
      <c r="D5050" s="4">
        <v>4.4764441008671158E-4</v>
      </c>
      <c r="E5050" s="4">
        <v>-5.1964493580496603E-2</v>
      </c>
      <c r="F5050" s="2">
        <v>2</v>
      </c>
      <c r="G5050" s="4">
        <v>0.14347975516125169</v>
      </c>
      <c r="H5050" s="4">
        <v>-0.22732425830847169</v>
      </c>
      <c r="I5050" s="4">
        <v>-9.9458319915649573E-3</v>
      </c>
    </row>
    <row r="5051" spans="1:9" x14ac:dyDescent="0.25">
      <c r="A5051" t="s">
        <v>5259</v>
      </c>
      <c r="B5051" s="3">
        <v>76.269332885742188</v>
      </c>
      <c r="C5051" s="3">
        <v>15.77999973297119</v>
      </c>
      <c r="D5051" s="4">
        <v>2.602191111911623E-3</v>
      </c>
      <c r="E5051" s="4">
        <v>-2.5925988283228559E-2</v>
      </c>
      <c r="F5051" s="2">
        <v>2</v>
      </c>
      <c r="G5051" s="4">
        <v>0.1284225093604634</v>
      </c>
      <c r="H5051" s="4">
        <v>-0.22766998752129999</v>
      </c>
      <c r="I5051" s="4">
        <v>-1.038882590180934E-2</v>
      </c>
    </row>
    <row r="5052" spans="1:9" x14ac:dyDescent="0.25">
      <c r="A5052" t="s">
        <v>200</v>
      </c>
      <c r="B5052" s="3">
        <v>76.071380615234375</v>
      </c>
      <c r="C5052" s="3">
        <v>16.20000076293945</v>
      </c>
      <c r="D5052" s="4">
        <v>-6.9503717601333559E-3</v>
      </c>
      <c r="E5052" s="4">
        <v>2.466795274963118E-2</v>
      </c>
      <c r="F5052" s="2">
        <v>3</v>
      </c>
      <c r="G5052" s="4">
        <v>0.1191514461053229</v>
      </c>
      <c r="H5052" s="4">
        <v>-0.22967452163438221</v>
      </c>
      <c r="I5052" s="4">
        <v>-1.2957299643753689E-2</v>
      </c>
    </row>
    <row r="5053" spans="1:9" x14ac:dyDescent="0.25">
      <c r="A5053" t="s">
        <v>5260</v>
      </c>
      <c r="B5053" s="3">
        <v>76.603805541992188</v>
      </c>
      <c r="C5053" s="3">
        <v>15.810000419616699</v>
      </c>
      <c r="D5053" s="4">
        <v>2.9495301508748462E-3</v>
      </c>
      <c r="E5053" s="4">
        <v>-2.7076897254357021E-2</v>
      </c>
      <c r="F5053" s="2">
        <v>2</v>
      </c>
      <c r="G5053" s="4">
        <v>0.13202008243172811</v>
      </c>
      <c r="H5053" s="4">
        <v>-0.22428300010445271</v>
      </c>
      <c r="I5053" s="4">
        <v>-6.0489704772029862E-3</v>
      </c>
    </row>
    <row r="5054" spans="1:9" x14ac:dyDescent="0.25">
      <c r="A5054" t="s">
        <v>5261</v>
      </c>
      <c r="B5054" s="3">
        <v>76.378524780273438</v>
      </c>
      <c r="C5054" s="3">
        <v>16.25</v>
      </c>
      <c r="D5054" s="4">
        <v>-8.7703907773565293E-3</v>
      </c>
      <c r="E5054" s="4">
        <v>7.7586212348362382E-2</v>
      </c>
      <c r="F5054" s="2">
        <v>3</v>
      </c>
      <c r="G5054" s="4">
        <v>0.15109580826962851</v>
      </c>
      <c r="H5054" s="4">
        <v>-0.22656427210364671</v>
      </c>
      <c r="I5054" s="4">
        <v>-8.9720373334478687E-3</v>
      </c>
    </row>
    <row r="5055" spans="1:9" x14ac:dyDescent="0.25">
      <c r="A5055" t="s">
        <v>5262</v>
      </c>
      <c r="B5055" s="3">
        <v>77.0543212890625</v>
      </c>
      <c r="C5055" s="3">
        <v>15.079999923706049</v>
      </c>
      <c r="D5055" s="4">
        <v>-5.3131939301931386E-4</v>
      </c>
      <c r="E5055" s="4">
        <v>-7.8947294121632927E-3</v>
      </c>
      <c r="F5055" s="2">
        <v>2</v>
      </c>
      <c r="G5055" s="4">
        <v>0.14929261531031601</v>
      </c>
      <c r="H5055" s="4">
        <v>-0.21972091965361251</v>
      </c>
      <c r="I5055" s="4">
        <v>-2.0343072302841941E-4</v>
      </c>
    </row>
    <row r="5056" spans="1:9" x14ac:dyDescent="0.25">
      <c r="A5056" t="s">
        <v>5263</v>
      </c>
      <c r="B5056" s="3">
        <v>77.095283508300781</v>
      </c>
      <c r="C5056" s="3">
        <v>15.19999980926514</v>
      </c>
      <c r="D5056" s="4">
        <v>-1.38828832389426E-2</v>
      </c>
      <c r="E5056" s="4">
        <v>5.9972081417450029E-2</v>
      </c>
      <c r="F5056" s="2">
        <v>2</v>
      </c>
      <c r="G5056" s="4">
        <v>0.16437445238282899</v>
      </c>
      <c r="H5056" s="4">
        <v>-0.21930612185614329</v>
      </c>
      <c r="I5056" s="4">
        <v>3.2806297621235098E-4</v>
      </c>
    </row>
    <row r="5057" spans="1:9" x14ac:dyDescent="0.25">
      <c r="A5057" t="s">
        <v>5264</v>
      </c>
      <c r="B5057" s="3">
        <v>78.180656433105469</v>
      </c>
      <c r="C5057" s="3">
        <v>14.340000152587891</v>
      </c>
      <c r="D5057" s="4">
        <v>5.3543117048246991E-3</v>
      </c>
      <c r="E5057" s="4">
        <v>-7.3044608593141769E-2</v>
      </c>
      <c r="F5057" s="2">
        <v>2</v>
      </c>
      <c r="G5057" s="4">
        <v>0.1916519318288197</v>
      </c>
      <c r="H5057" s="4">
        <v>-0.20831525497896419</v>
      </c>
      <c r="I5057" s="4">
        <v>1.441101262072331E-2</v>
      </c>
    </row>
    <row r="5058" spans="1:9" x14ac:dyDescent="0.25">
      <c r="A5058" t="s">
        <v>5265</v>
      </c>
      <c r="B5058" s="3">
        <v>77.7642822265625</v>
      </c>
      <c r="C5058" s="3">
        <v>15.47000026702881</v>
      </c>
      <c r="D5058" s="4">
        <v>4.1427815391066316E-3</v>
      </c>
      <c r="E5058" s="4">
        <v>-3.7336617248888697E-2</v>
      </c>
      <c r="F5058" s="2">
        <v>2</v>
      </c>
      <c r="G5058" s="4">
        <v>0.18494110414712869</v>
      </c>
      <c r="H5058" s="4">
        <v>-0.21253160621697609</v>
      </c>
      <c r="I5058" s="4">
        <v>9.0084667767931226E-3</v>
      </c>
    </row>
    <row r="5059" spans="1:9" x14ac:dyDescent="0.25">
      <c r="A5059" t="s">
        <v>5266</v>
      </c>
      <c r="B5059" s="3">
        <v>77.443450927734375</v>
      </c>
      <c r="C5059" s="3">
        <v>16.069999694824219</v>
      </c>
      <c r="D5059" s="4">
        <v>-3.4255360947789142E-3</v>
      </c>
      <c r="E5059" s="4">
        <v>5.7932859693911258E-2</v>
      </c>
      <c r="F5059" s="2">
        <v>3</v>
      </c>
      <c r="G5059" s="4">
        <v>0.16643668883401699</v>
      </c>
      <c r="H5059" s="4">
        <v>-0.21578045646454139</v>
      </c>
      <c r="I5059" s="4">
        <v>4.8456109301793227E-3</v>
      </c>
    </row>
    <row r="5060" spans="1:9" x14ac:dyDescent="0.25">
      <c r="A5060" t="s">
        <v>5267</v>
      </c>
      <c r="B5060" s="3">
        <v>77.709648132324219</v>
      </c>
      <c r="C5060" s="3">
        <v>15.189999580383301</v>
      </c>
      <c r="D5060" s="4">
        <v>-4.8082174782628773E-3</v>
      </c>
      <c r="E5060" s="4">
        <v>2.5658281566506291E-2</v>
      </c>
      <c r="F5060" s="2">
        <v>2</v>
      </c>
      <c r="G5060" s="4">
        <v>0.18568771293334449</v>
      </c>
      <c r="H5060" s="4">
        <v>-0.213084850215426</v>
      </c>
      <c r="I5060" s="4">
        <v>8.2995775273495553E-3</v>
      </c>
    </row>
    <row r="5061" spans="1:9" x14ac:dyDescent="0.25">
      <c r="A5061" t="s">
        <v>5268</v>
      </c>
      <c r="B5061" s="3">
        <v>78.085098266601563</v>
      </c>
      <c r="C5061" s="3">
        <v>14.810000419616699</v>
      </c>
      <c r="D5061" s="4">
        <v>-3.1371448212760278E-3</v>
      </c>
      <c r="E5061" s="4">
        <v>5.93705940313356E-2</v>
      </c>
      <c r="F5061" s="2">
        <v>2</v>
      </c>
      <c r="G5061" s="4">
        <v>0.17944327643452801</v>
      </c>
      <c r="H5061" s="4">
        <v>-0.20928291048526021</v>
      </c>
      <c r="I5061" s="4">
        <v>1.317112463730186E-2</v>
      </c>
    </row>
    <row r="5062" spans="1:9" x14ac:dyDescent="0.25">
      <c r="A5062" t="s">
        <v>5269</v>
      </c>
      <c r="B5062" s="3">
        <v>78.330833435058594</v>
      </c>
      <c r="C5062" s="3">
        <v>13.97999954223633</v>
      </c>
      <c r="D5062" s="4">
        <v>8.6138569897171724E-3</v>
      </c>
      <c r="E5062" s="4">
        <v>-2.3060857281876349E-2</v>
      </c>
      <c r="F5062" s="2">
        <v>2</v>
      </c>
      <c r="G5062" s="4">
        <v>0.1843571558758863</v>
      </c>
      <c r="H5062" s="4">
        <v>-0.20679450999006779</v>
      </c>
      <c r="I5062" s="4">
        <v>1.6359591867483259E-2</v>
      </c>
    </row>
    <row r="5063" spans="1:9" x14ac:dyDescent="0.25">
      <c r="A5063" t="s">
        <v>5270</v>
      </c>
      <c r="B5063" s="3">
        <v>77.661865234375</v>
      </c>
      <c r="C5063" s="3">
        <v>14.310000419616699</v>
      </c>
      <c r="D5063" s="4">
        <v>5.0351001683501817E-3</v>
      </c>
      <c r="E5063" s="4">
        <v>-6.2254246069218262E-2</v>
      </c>
      <c r="F5063" s="2">
        <v>2</v>
      </c>
      <c r="G5063" s="4">
        <v>0.16219813583313791</v>
      </c>
      <c r="H5063" s="4">
        <v>-0.21356871659753629</v>
      </c>
      <c r="I5063" s="4">
        <v>7.6795840391126191E-3</v>
      </c>
    </row>
    <row r="5064" spans="1:9" x14ac:dyDescent="0.25">
      <c r="A5064" t="s">
        <v>5271</v>
      </c>
      <c r="B5064" s="3">
        <v>77.272789001464844</v>
      </c>
      <c r="C5064" s="3">
        <v>15.260000228881839</v>
      </c>
      <c r="D5064" s="4">
        <v>-3.783896339141779E-3</v>
      </c>
      <c r="E5064" s="4">
        <v>1.801203881829894E-2</v>
      </c>
      <c r="F5064" s="2">
        <v>2</v>
      </c>
      <c r="G5064" s="4">
        <v>0.15382290526035661</v>
      </c>
      <c r="H5064" s="4">
        <v>-0.21750863898113479</v>
      </c>
      <c r="I5064" s="4">
        <v>2.6312353372728299E-3</v>
      </c>
    </row>
    <row r="5065" spans="1:9" x14ac:dyDescent="0.25">
      <c r="A5065" t="s">
        <v>5272</v>
      </c>
      <c r="B5065" s="3">
        <v>77.566291809082031</v>
      </c>
      <c r="C5065" s="3">
        <v>14.989999771118161</v>
      </c>
      <c r="D5065" s="4">
        <v>1.886648539598967E-3</v>
      </c>
      <c r="E5065" s="4">
        <v>-1.0561046299724651E-2</v>
      </c>
      <c r="F5065" s="2">
        <v>2</v>
      </c>
      <c r="G5065" s="4">
        <v>0.14053091591077349</v>
      </c>
      <c r="H5065" s="4">
        <v>-0.21453652661968151</v>
      </c>
      <c r="I5065" s="4">
        <v>6.4394980695858814E-3</v>
      </c>
    </row>
    <row r="5066" spans="1:9" x14ac:dyDescent="0.25">
      <c r="A5066" t="s">
        <v>5273</v>
      </c>
      <c r="B5066" s="3">
        <v>77.42022705078125</v>
      </c>
      <c r="C5066" s="3">
        <v>15.14999961853027</v>
      </c>
      <c r="D5066" s="4">
        <v>-1.491225972738319E-3</v>
      </c>
      <c r="E5066" s="4">
        <v>2.4340747640687829E-2</v>
      </c>
      <c r="F5066" s="2">
        <v>2</v>
      </c>
      <c r="G5066" s="4">
        <v>0.13737519988585481</v>
      </c>
      <c r="H5066" s="4">
        <v>-0.2160156295871892</v>
      </c>
      <c r="I5066" s="4">
        <v>4.5442760781606584E-3</v>
      </c>
    </row>
    <row r="5067" spans="1:9" x14ac:dyDescent="0.25">
      <c r="A5067" t="s">
        <v>5274</v>
      </c>
      <c r="B5067" s="3">
        <v>77.535850524902344</v>
      </c>
      <c r="C5067" s="3">
        <v>14.789999961853029</v>
      </c>
      <c r="D5067" s="4">
        <v>-1.7521663505359891E-4</v>
      </c>
      <c r="E5067" s="4">
        <v>-1.727576249745821E-2</v>
      </c>
      <c r="F5067" s="2">
        <v>2</v>
      </c>
      <c r="G5067" s="4">
        <v>0.13907381634565549</v>
      </c>
      <c r="H5067" s="4">
        <v>-0.21484478573905241</v>
      </c>
      <c r="I5067" s="4">
        <v>6.0445157898374458E-3</v>
      </c>
    </row>
    <row r="5068" spans="1:9" x14ac:dyDescent="0.25">
      <c r="A5068" t="s">
        <v>5275</v>
      </c>
      <c r="B5068" s="3">
        <v>77.5494384765625</v>
      </c>
      <c r="C5068" s="3">
        <v>15.05000019073486</v>
      </c>
      <c r="D5068" s="4">
        <v>7.0660157624295996E-3</v>
      </c>
      <c r="E5068" s="4">
        <v>-6.3472278995616582E-2</v>
      </c>
      <c r="F5068" s="2">
        <v>2</v>
      </c>
      <c r="G5068" s="4">
        <v>0.16330352675336249</v>
      </c>
      <c r="H5068" s="4">
        <v>-0.214707189375243</v>
      </c>
      <c r="I5068" s="4">
        <v>6.2208224164619352E-3</v>
      </c>
    </row>
    <row r="5069" spans="1:9" x14ac:dyDescent="0.25">
      <c r="A5069" t="s">
        <v>5276</v>
      </c>
      <c r="B5069" s="3">
        <v>77.005317687988281</v>
      </c>
      <c r="C5069" s="3">
        <v>16.069999694824219</v>
      </c>
      <c r="D5069" s="4">
        <v>-9.8821078599435896E-3</v>
      </c>
      <c r="E5069" s="4">
        <v>6.8484024972317092E-2</v>
      </c>
      <c r="F5069" s="2">
        <v>3</v>
      </c>
      <c r="G5069" s="4">
        <v>0.14308583222374091</v>
      </c>
      <c r="H5069" s="4">
        <v>-0.22021714730366751</v>
      </c>
      <c r="I5069" s="4">
        <v>-8.3926309967641277E-4</v>
      </c>
    </row>
    <row r="5070" spans="1:9" x14ac:dyDescent="0.25">
      <c r="A5070" t="s">
        <v>5277</v>
      </c>
      <c r="B5070" s="3">
        <v>77.773887634277344</v>
      </c>
      <c r="C5070" s="3">
        <v>15.039999961853029</v>
      </c>
      <c r="D5070" s="4">
        <v>4.9212060893184528E-3</v>
      </c>
      <c r="E5070" s="4">
        <v>-2.274206456542294E-2</v>
      </c>
      <c r="F5070" s="2">
        <v>2</v>
      </c>
      <c r="G5070" s="4">
        <v>0.15806231260544459</v>
      </c>
      <c r="H5070" s="4">
        <v>-0.21243433848983631</v>
      </c>
      <c r="I5070" s="4">
        <v>9.1330990299769432E-3</v>
      </c>
    </row>
    <row r="5071" spans="1:9" x14ac:dyDescent="0.25">
      <c r="A5071" t="s">
        <v>5278</v>
      </c>
      <c r="B5071" s="3">
        <v>77.393020629882813</v>
      </c>
      <c r="C5071" s="3">
        <v>15.39000034332275</v>
      </c>
      <c r="D5071" s="4">
        <v>-9.3161253778278885E-3</v>
      </c>
      <c r="E5071" s="4">
        <v>2.5316462934472869E-2</v>
      </c>
      <c r="F5071" s="2">
        <v>2</v>
      </c>
      <c r="G5071" s="4">
        <v>0.1645835007565617</v>
      </c>
      <c r="H5071" s="4">
        <v>-0.21629113134650671</v>
      </c>
      <c r="I5071" s="4">
        <v>4.1912668527011032E-3</v>
      </c>
    </row>
    <row r="5072" spans="1:9" x14ac:dyDescent="0.25">
      <c r="A5072" t="s">
        <v>5279</v>
      </c>
      <c r="B5072" s="3">
        <v>78.120803833007813</v>
      </c>
      <c r="C5072" s="3">
        <v>15.010000228881839</v>
      </c>
      <c r="D5072" s="4">
        <v>1.395084783307077E-3</v>
      </c>
      <c r="E5072" s="4">
        <v>-2.4691364909929181E-2</v>
      </c>
      <c r="F5072" s="2">
        <v>2</v>
      </c>
      <c r="G5072" s="4">
        <v>0.1874994128868466</v>
      </c>
      <c r="H5072" s="4">
        <v>-0.20892134339787771</v>
      </c>
      <c r="I5072" s="4">
        <v>1.3634412123322731E-2</v>
      </c>
    </row>
    <row r="5073" spans="1:9" x14ac:dyDescent="0.25">
      <c r="A5073" t="s">
        <v>5280</v>
      </c>
      <c r="B5073" s="3">
        <v>78.011970520019531</v>
      </c>
      <c r="C5073" s="3">
        <v>15.39000034332275</v>
      </c>
      <c r="D5073" s="4">
        <v>1.5224316332017819E-2</v>
      </c>
      <c r="E5073" s="4">
        <v>-8.2836727440005142E-2</v>
      </c>
      <c r="F5073" s="2">
        <v>2</v>
      </c>
      <c r="G5073" s="4">
        <v>0.17377825669360061</v>
      </c>
      <c r="H5073" s="4">
        <v>-0.21002342769307211</v>
      </c>
      <c r="I5073" s="4">
        <v>1.2222276228432079E-2</v>
      </c>
    </row>
    <row r="5074" spans="1:9" x14ac:dyDescent="0.25">
      <c r="A5074" t="s">
        <v>5281</v>
      </c>
      <c r="B5074" s="3">
        <v>76.84210205078125</v>
      </c>
      <c r="C5074" s="3">
        <v>16.780000686645511</v>
      </c>
      <c r="D5074" s="4">
        <v>7.9399486094982041E-3</v>
      </c>
      <c r="E5074" s="4">
        <v>-1.4679975920144471E-2</v>
      </c>
      <c r="F5074" s="2">
        <v>3</v>
      </c>
      <c r="G5074" s="4">
        <v>0.1516518025646594</v>
      </c>
      <c r="H5074" s="4">
        <v>-0.22186992608579839</v>
      </c>
      <c r="I5074" s="4">
        <v>-2.957021473276034E-3</v>
      </c>
    </row>
    <row r="5075" spans="1:9" x14ac:dyDescent="0.25">
      <c r="A5075" t="s">
        <v>5282</v>
      </c>
      <c r="B5075" s="3">
        <v>76.236785888671875</v>
      </c>
      <c r="C5075" s="3">
        <v>17.030000686645511</v>
      </c>
      <c r="D5075" s="4">
        <v>-9.1925637296649265E-3</v>
      </c>
      <c r="E5075" s="4">
        <v>5.9079649716845317E-2</v>
      </c>
      <c r="F5075" s="2">
        <v>3</v>
      </c>
      <c r="G5075" s="4">
        <v>0.1482262690518652</v>
      </c>
      <c r="H5075" s="4">
        <v>-0.2279995698278755</v>
      </c>
      <c r="I5075" s="4">
        <v>-1.0811130264066989E-2</v>
      </c>
    </row>
    <row r="5076" spans="1:9" x14ac:dyDescent="0.25">
      <c r="A5076" t="s">
        <v>5283</v>
      </c>
      <c r="B5076" s="3">
        <v>76.944099426269531</v>
      </c>
      <c r="C5076" s="3">
        <v>16.079999923706051</v>
      </c>
      <c r="D5076" s="4">
        <v>3.7257977656957042E-3</v>
      </c>
      <c r="E5076" s="4">
        <v>-1.3496891021583021E-2</v>
      </c>
      <c r="F5076" s="2">
        <v>3</v>
      </c>
      <c r="G5076" s="4">
        <v>0.17559585457801671</v>
      </c>
      <c r="H5076" s="4">
        <v>-0.22083706489109409</v>
      </c>
      <c r="I5076" s="4">
        <v>-1.6335833534866231E-3</v>
      </c>
    </row>
    <row r="5077" spans="1:9" x14ac:dyDescent="0.25">
      <c r="A5077" t="s">
        <v>5284</v>
      </c>
      <c r="B5077" s="3">
        <v>76.658485412597656</v>
      </c>
      <c r="C5077" s="3">
        <v>16.29999923706055</v>
      </c>
      <c r="D5077" s="4">
        <v>-1.328576023332473E-3</v>
      </c>
      <c r="E5077" s="4">
        <v>5.161285400390625E-2</v>
      </c>
      <c r="F5077" s="2">
        <v>3</v>
      </c>
      <c r="G5077" s="4">
        <v>0.1760441101062524</v>
      </c>
      <c r="H5077" s="4">
        <v>-0.22372929255845489</v>
      </c>
      <c r="I5077" s="4">
        <v>-5.3394872694438877E-3</v>
      </c>
    </row>
    <row r="5078" spans="1:9" x14ac:dyDescent="0.25">
      <c r="A5078" t="s">
        <v>5285</v>
      </c>
      <c r="B5078" s="3">
        <v>76.760467529296875</v>
      </c>
      <c r="C5078" s="3">
        <v>15.5</v>
      </c>
      <c r="D5078" s="4">
        <v>-8.9047513606610451E-5</v>
      </c>
      <c r="E5078" s="4">
        <v>1.4397923486483499E-2</v>
      </c>
      <c r="F5078" s="2">
        <v>2</v>
      </c>
      <c r="G5078" s="4">
        <v>0.1824676741881128</v>
      </c>
      <c r="H5078" s="4">
        <v>-0.22269658587960009</v>
      </c>
      <c r="I5078" s="4">
        <v>-4.0162471357597651E-3</v>
      </c>
    </row>
    <row r="5079" spans="1:9" x14ac:dyDescent="0.25">
      <c r="A5079" t="s">
        <v>5286</v>
      </c>
      <c r="B5079" s="3">
        <v>76.767303466796875</v>
      </c>
      <c r="C5079" s="3">
        <v>15.27999973297119</v>
      </c>
      <c r="D5079" s="4">
        <v>5.6131999997202087E-3</v>
      </c>
      <c r="E5079" s="4">
        <v>-4.3206043990003717E-2</v>
      </c>
      <c r="F5079" s="2">
        <v>2</v>
      </c>
      <c r="G5079" s="4">
        <v>0.2015349296808997</v>
      </c>
      <c r="H5079" s="4">
        <v>-0.22262736277910969</v>
      </c>
      <c r="I5079" s="4">
        <v>-3.9275493606583112E-3</v>
      </c>
    </row>
    <row r="5080" spans="1:9" x14ac:dyDescent="0.25">
      <c r="A5080" t="s">
        <v>5287</v>
      </c>
      <c r="B5080" s="3">
        <v>76.338798522949219</v>
      </c>
      <c r="C5080" s="3">
        <v>15.97000026702881</v>
      </c>
      <c r="D5080" s="4">
        <v>3.4865713098857221E-3</v>
      </c>
      <c r="E5080" s="4">
        <v>6.2658075550969805E-4</v>
      </c>
      <c r="F5080" s="2">
        <v>2</v>
      </c>
      <c r="G5080" s="4">
        <v>0.19170581303641401</v>
      </c>
      <c r="H5080" s="4">
        <v>-0.226966554117322</v>
      </c>
      <c r="I5080" s="4">
        <v>-9.4874941581725158E-3</v>
      </c>
    </row>
    <row r="5081" spans="1:9" x14ac:dyDescent="0.25">
      <c r="A5081" t="s">
        <v>5288</v>
      </c>
      <c r="B5081" s="3">
        <v>76.073562622070313</v>
      </c>
      <c r="C5081" s="3">
        <v>15.960000038146971</v>
      </c>
      <c r="D5081" s="4">
        <v>1.4328820260872011E-2</v>
      </c>
      <c r="E5081" s="4">
        <v>-0.117256631333244</v>
      </c>
      <c r="F5081" s="2">
        <v>2</v>
      </c>
      <c r="G5081" s="4">
        <v>0.19092539793455471</v>
      </c>
      <c r="H5081" s="4">
        <v>-0.229652425867931</v>
      </c>
      <c r="I5081" s="4">
        <v>-1.2928987630719041E-2</v>
      </c>
    </row>
    <row r="5082" spans="1:9" x14ac:dyDescent="0.25">
      <c r="A5082" t="s">
        <v>5289</v>
      </c>
      <c r="B5082" s="3">
        <v>74.998916625976563</v>
      </c>
      <c r="C5082" s="3">
        <v>18.079999923706051</v>
      </c>
      <c r="D5082" s="4">
        <v>4.1895978699071357E-3</v>
      </c>
      <c r="E5082" s="4">
        <v>-2.2174140210241559E-2</v>
      </c>
      <c r="F5082" s="2">
        <v>3</v>
      </c>
      <c r="G5082" s="4">
        <v>0.19463923662247301</v>
      </c>
      <c r="H5082" s="4">
        <v>-0.240534668103046</v>
      </c>
      <c r="I5082" s="4">
        <v>-2.6872753043318709E-2</v>
      </c>
    </row>
    <row r="5083" spans="1:9" x14ac:dyDescent="0.25">
      <c r="A5083" t="s">
        <v>5290</v>
      </c>
      <c r="B5083" s="3">
        <v>74.686012268066406</v>
      </c>
      <c r="C5083" s="3">
        <v>18.489999771118161</v>
      </c>
      <c r="D5083" s="4">
        <v>1.732240163719645E-3</v>
      </c>
      <c r="E5083" s="4">
        <v>-9.6411518179014832E-3</v>
      </c>
      <c r="F5083" s="2">
        <v>3</v>
      </c>
      <c r="G5083" s="4">
        <v>0.19207037922330211</v>
      </c>
      <c r="H5083" s="4">
        <v>-0.24370324736689539</v>
      </c>
      <c r="I5083" s="4">
        <v>-3.0932755108313729E-2</v>
      </c>
    </row>
    <row r="5084" spans="1:9" x14ac:dyDescent="0.25">
      <c r="A5084" t="s">
        <v>5291</v>
      </c>
      <c r="B5084" s="3">
        <v>74.556861877441406</v>
      </c>
      <c r="C5084" s="3">
        <v>18.670000076293949</v>
      </c>
      <c r="D5084" s="4">
        <v>3.2034330372139319E-3</v>
      </c>
      <c r="E5084" s="4">
        <v>-1.373482433651874E-2</v>
      </c>
      <c r="F5084" s="2">
        <v>3</v>
      </c>
      <c r="G5084" s="4">
        <v>0.20182621974578741</v>
      </c>
      <c r="H5084" s="4">
        <v>-0.24501106951544449</v>
      </c>
      <c r="I5084" s="4">
        <v>-3.2608509502194627E-2</v>
      </c>
    </row>
    <row r="5085" spans="1:9" x14ac:dyDescent="0.25">
      <c r="A5085" t="s">
        <v>5292</v>
      </c>
      <c r="B5085" s="3">
        <v>74.31878662109375</v>
      </c>
      <c r="C5085" s="3">
        <v>18.930000305175781</v>
      </c>
      <c r="D5085" s="4">
        <v>-3.464968017332426E-3</v>
      </c>
      <c r="E5085" s="4">
        <v>-2.069320331655666E-2</v>
      </c>
      <c r="F5085" s="2">
        <v>3</v>
      </c>
      <c r="G5085" s="4">
        <v>0.20045064751620109</v>
      </c>
      <c r="H5085" s="4">
        <v>-0.24742190305428391</v>
      </c>
      <c r="I5085" s="4">
        <v>-3.5697587707597123E-2</v>
      </c>
    </row>
    <row r="5086" spans="1:9" x14ac:dyDescent="0.25">
      <c r="A5086" t="s">
        <v>5293</v>
      </c>
      <c r="B5086" s="3">
        <v>74.577194213867188</v>
      </c>
      <c r="C5086" s="3">
        <v>19.329999923706051</v>
      </c>
      <c r="D5086" s="4">
        <v>5.0411517556328E-3</v>
      </c>
      <c r="E5086" s="4">
        <v>-3.1563085654482403E-2</v>
      </c>
      <c r="F5086" s="2">
        <v>3</v>
      </c>
      <c r="G5086" s="4">
        <v>0.20215396872032659</v>
      </c>
      <c r="H5086" s="4">
        <v>-0.24480517714624059</v>
      </c>
      <c r="I5086" s="4">
        <v>-3.2344693017099413E-2</v>
      </c>
    </row>
    <row r="5087" spans="1:9" x14ac:dyDescent="0.25">
      <c r="A5087" t="s">
        <v>5294</v>
      </c>
      <c r="B5087" s="3">
        <v>74.203125</v>
      </c>
      <c r="C5087" s="3">
        <v>19.95999908447266</v>
      </c>
      <c r="D5087" s="4">
        <v>-8.5431261403186021E-3</v>
      </c>
      <c r="E5087" s="4">
        <v>8.0671349567449147E-2</v>
      </c>
      <c r="F5087" s="2">
        <v>4</v>
      </c>
      <c r="G5087" s="4">
        <v>0.16813406776652279</v>
      </c>
      <c r="H5087" s="4">
        <v>-0.24859313319204401</v>
      </c>
      <c r="I5087" s="4">
        <v>-3.7198322384536693E-2</v>
      </c>
    </row>
    <row r="5088" spans="1:9" x14ac:dyDescent="0.25">
      <c r="A5088" t="s">
        <v>5295</v>
      </c>
      <c r="B5088" s="3">
        <v>74.842514038085938</v>
      </c>
      <c r="C5088" s="3">
        <v>18.469999313354489</v>
      </c>
      <c r="D5088" s="4">
        <v>4.5495817209828537E-4</v>
      </c>
      <c r="E5088" s="4">
        <v>-2.0678753148237639E-2</v>
      </c>
      <c r="F5088" s="2">
        <v>3</v>
      </c>
      <c r="G5088" s="4">
        <v>0.17522645381404839</v>
      </c>
      <c r="H5088" s="4">
        <v>-0.24211845555846051</v>
      </c>
      <c r="I5088" s="4">
        <v>-2.8902110620974471E-2</v>
      </c>
    </row>
    <row r="5089" spans="1:9" x14ac:dyDescent="0.25">
      <c r="A5089" t="s">
        <v>5296</v>
      </c>
      <c r="B5089" s="3">
        <v>74.808479309082031</v>
      </c>
      <c r="C5089" s="3">
        <v>18.860000610351559</v>
      </c>
      <c r="D5089" s="4">
        <v>-4.1649122015910978E-3</v>
      </c>
      <c r="E5089" s="4">
        <v>3.9691358595854931E-2</v>
      </c>
      <c r="F5089" s="2">
        <v>3</v>
      </c>
      <c r="G5089" s="4">
        <v>0.1821495638536739</v>
      </c>
      <c r="H5089" s="4">
        <v>-0.24246310316034361</v>
      </c>
      <c r="I5089" s="4">
        <v>-2.9343718628482951E-2</v>
      </c>
    </row>
    <row r="5090" spans="1:9" x14ac:dyDescent="0.25">
      <c r="A5090" t="s">
        <v>5297</v>
      </c>
      <c r="B5090" s="3">
        <v>75.121353149414063</v>
      </c>
      <c r="C5090" s="3">
        <v>18.139999389648441</v>
      </c>
      <c r="D5090" s="4">
        <v>6.3782323248944284E-3</v>
      </c>
      <c r="E5090" s="4">
        <v>-2.315564417029203E-2</v>
      </c>
      <c r="F5090" s="2">
        <v>3</v>
      </c>
      <c r="G5090" s="4">
        <v>0.18458734457060261</v>
      </c>
      <c r="H5090" s="4">
        <v>-0.23929483292819281</v>
      </c>
      <c r="I5090" s="4">
        <v>-2.5284112535698181E-2</v>
      </c>
    </row>
    <row r="5091" spans="1:9" x14ac:dyDescent="0.25">
      <c r="A5091" t="s">
        <v>5298</v>
      </c>
      <c r="B5091" s="3">
        <v>74.645248413085938</v>
      </c>
      <c r="C5091" s="3">
        <v>18.569999694824219</v>
      </c>
      <c r="D5091" s="4">
        <v>8.4533022383579404E-3</v>
      </c>
      <c r="E5091" s="4">
        <v>-6.0698064499447812E-2</v>
      </c>
      <c r="F5091" s="2">
        <v>3</v>
      </c>
      <c r="G5091" s="4">
        <v>0.17497010004999439</v>
      </c>
      <c r="H5091" s="4">
        <v>-0.24411603645832369</v>
      </c>
      <c r="I5091" s="4">
        <v>-3.1461674988187638E-2</v>
      </c>
    </row>
    <row r="5092" spans="1:9" x14ac:dyDescent="0.25">
      <c r="A5092" t="s">
        <v>5299</v>
      </c>
      <c r="B5092" s="3">
        <v>74.019538879394531</v>
      </c>
      <c r="C5092" s="3">
        <v>19.770000457763668</v>
      </c>
      <c r="D5092" s="4">
        <v>-1.027612816244472E-2</v>
      </c>
      <c r="E5092" s="4">
        <v>9.0457880469517082E-2</v>
      </c>
      <c r="F5092" s="2">
        <v>4</v>
      </c>
      <c r="G5092" s="4">
        <v>0.1794164313966142</v>
      </c>
      <c r="H5092" s="4">
        <v>-0.25045219063300189</v>
      </c>
      <c r="I5092" s="4">
        <v>-3.9580392208494408E-2</v>
      </c>
    </row>
    <row r="5093" spans="1:9" x14ac:dyDescent="0.25">
      <c r="A5093" t="s">
        <v>5300</v>
      </c>
      <c r="B5093" s="3">
        <v>74.788070678710938</v>
      </c>
      <c r="C5093" s="3">
        <v>18.129999160766602</v>
      </c>
      <c r="D5093" s="4">
        <v>-1.654609870874935E-2</v>
      </c>
      <c r="E5093" s="4">
        <v>6.3343106864106158E-2</v>
      </c>
      <c r="F5093" s="2">
        <v>3</v>
      </c>
      <c r="G5093" s="4">
        <v>0.2081610649383574</v>
      </c>
      <c r="H5093" s="4">
        <v>-0.24266976810879401</v>
      </c>
      <c r="I5093" s="4">
        <v>-2.9608525044103828E-2</v>
      </c>
    </row>
    <row r="5094" spans="1:9" x14ac:dyDescent="0.25">
      <c r="A5094" t="s">
        <v>5301</v>
      </c>
      <c r="B5094" s="3">
        <v>76.046340942382813</v>
      </c>
      <c r="C5094" s="3">
        <v>17.04999923706055</v>
      </c>
      <c r="D5094" s="4">
        <v>-8.6008391271191753E-3</v>
      </c>
      <c r="E5094" s="4">
        <v>8.1166692589835776E-2</v>
      </c>
      <c r="F5094" s="2">
        <v>3</v>
      </c>
      <c r="G5094" s="4">
        <v>0.21612203745101749</v>
      </c>
      <c r="H5094" s="4">
        <v>-0.22992808214309779</v>
      </c>
      <c r="I5094" s="4">
        <v>-1.3282194842283769E-2</v>
      </c>
    </row>
    <row r="5095" spans="1:9" x14ac:dyDescent="0.25">
      <c r="A5095" t="s">
        <v>5302</v>
      </c>
      <c r="B5095" s="3">
        <v>76.706077575683594</v>
      </c>
      <c r="C5095" s="3">
        <v>15.77000045776367</v>
      </c>
      <c r="D5095" s="4">
        <v>6.4251324321438208E-3</v>
      </c>
      <c r="E5095" s="4">
        <v>-4.7129837779703143E-2</v>
      </c>
      <c r="F5095" s="2">
        <v>2</v>
      </c>
      <c r="G5095" s="4">
        <v>0.2198804218540911</v>
      </c>
      <c r="H5095" s="4">
        <v>-0.22324735762446099</v>
      </c>
      <c r="I5095" s="4">
        <v>-4.7219686075211653E-3</v>
      </c>
    </row>
    <row r="5096" spans="1:9" x14ac:dyDescent="0.25">
      <c r="A5096" t="s">
        <v>5303</v>
      </c>
      <c r="B5096" s="3">
        <v>76.216377258300781</v>
      </c>
      <c r="C5096" s="3">
        <v>16.54999923706055</v>
      </c>
      <c r="D5096" s="4">
        <v>-8.0267193232785861E-4</v>
      </c>
      <c r="E5096" s="4">
        <v>-4.2118892080682544E-3</v>
      </c>
      <c r="F5096" s="2">
        <v>3</v>
      </c>
      <c r="G5096" s="4">
        <v>0.22355831280613581</v>
      </c>
      <c r="H5096" s="4">
        <v>-0.22820623477632601</v>
      </c>
      <c r="I5096" s="4">
        <v>-1.107593667968787E-2</v>
      </c>
    </row>
    <row r="5097" spans="1:9" x14ac:dyDescent="0.25">
      <c r="A5097" t="s">
        <v>5304</v>
      </c>
      <c r="B5097" s="3">
        <v>76.277603149414063</v>
      </c>
      <c r="C5097" s="3">
        <v>16.620000839233398</v>
      </c>
      <c r="D5097" s="4">
        <v>1.072456879065053E-2</v>
      </c>
      <c r="E5097" s="4">
        <v>-3.3158794480250831E-2</v>
      </c>
      <c r="F5097" s="2">
        <v>3</v>
      </c>
      <c r="G5097" s="4">
        <v>0.22217682220833671</v>
      </c>
      <c r="H5097" s="4">
        <v>-0.22758623993097471</v>
      </c>
      <c r="I5097" s="4">
        <v>-1.0281517432825019E-2</v>
      </c>
    </row>
    <row r="5098" spans="1:9" x14ac:dyDescent="0.25">
      <c r="A5098" t="s">
        <v>5305</v>
      </c>
      <c r="B5098" s="3">
        <v>75.468238830566406</v>
      </c>
      <c r="C5098" s="3">
        <v>17.190000534057621</v>
      </c>
      <c r="D5098" s="4">
        <v>-7.7794603829405276E-3</v>
      </c>
      <c r="E5098" s="4">
        <v>3.554217704997753E-2</v>
      </c>
      <c r="F5098" s="2">
        <v>3</v>
      </c>
      <c r="G5098" s="4">
        <v>0.22644467326811249</v>
      </c>
      <c r="H5098" s="4">
        <v>-0.23578214686793289</v>
      </c>
      <c r="I5098" s="4">
        <v>-2.0783195414562639E-2</v>
      </c>
    </row>
    <row r="5099" spans="1:9" x14ac:dyDescent="0.25">
      <c r="A5099" t="s">
        <v>5306</v>
      </c>
      <c r="B5099" s="3">
        <v>76.059944152832031</v>
      </c>
      <c r="C5099" s="3">
        <v>16.60000038146973</v>
      </c>
      <c r="D5099" s="4">
        <v>-8.7754629862086819E-3</v>
      </c>
      <c r="E5099" s="4">
        <v>1.9030045949653521E-2</v>
      </c>
      <c r="F5099" s="2">
        <v>3</v>
      </c>
      <c r="G5099" s="4">
        <v>0.23592662738296061</v>
      </c>
      <c r="H5099" s="4">
        <v>-0.22979033126343909</v>
      </c>
      <c r="I5099" s="4">
        <v>-1.310569022955399E-2</v>
      </c>
    </row>
    <row r="5100" spans="1:9" x14ac:dyDescent="0.25">
      <c r="A5100" t="s">
        <v>5307</v>
      </c>
      <c r="B5100" s="3">
        <v>76.733314514160156</v>
      </c>
      <c r="C5100" s="3">
        <v>16.29000091552734</v>
      </c>
      <c r="D5100" s="4">
        <v>-1.2948199253645321E-2</v>
      </c>
      <c r="E5100" s="4">
        <v>8.0955623451149261E-2</v>
      </c>
      <c r="F5100" s="2">
        <v>3</v>
      </c>
      <c r="G5100" s="4">
        <v>0.24416029170306139</v>
      </c>
      <c r="H5100" s="4">
        <v>-0.22297154683344489</v>
      </c>
      <c r="I5100" s="4">
        <v>-4.368563409851367E-3</v>
      </c>
    </row>
    <row r="5101" spans="1:9" x14ac:dyDescent="0.25">
      <c r="A5101" t="s">
        <v>5308</v>
      </c>
      <c r="B5101" s="3">
        <v>77.739906311035156</v>
      </c>
      <c r="C5101" s="3">
        <v>15.069999694824221</v>
      </c>
      <c r="D5101" s="4">
        <v>8.7588089041434891E-4</v>
      </c>
      <c r="E5101" s="4">
        <v>2.0311389828214569E-2</v>
      </c>
      <c r="F5101" s="2">
        <v>2</v>
      </c>
      <c r="G5101" s="4">
        <v>0.264876177249316</v>
      </c>
      <c r="H5101" s="4">
        <v>-0.21277844528624679</v>
      </c>
      <c r="I5101" s="4">
        <v>8.6921839738365314E-3</v>
      </c>
    </row>
    <row r="5102" spans="1:9" x14ac:dyDescent="0.25">
      <c r="A5102" t="s">
        <v>5309</v>
      </c>
      <c r="B5102" s="3">
        <v>77.671875</v>
      </c>
      <c r="C5102" s="3">
        <v>14.77000045776367</v>
      </c>
      <c r="D5102" s="4">
        <v>-1.3990368294017901E-3</v>
      </c>
      <c r="E5102" s="4">
        <v>5.4246981903332443E-2</v>
      </c>
      <c r="F5102" s="2">
        <v>2</v>
      </c>
      <c r="G5102" s="4">
        <v>0.2856184383548046</v>
      </c>
      <c r="H5102" s="4">
        <v>-0.21346735420038979</v>
      </c>
      <c r="I5102" s="4">
        <v>7.8094629240825766E-3</v>
      </c>
    </row>
    <row r="5103" spans="1:9" x14ac:dyDescent="0.25">
      <c r="A5103" t="s">
        <v>5310</v>
      </c>
      <c r="B5103" s="3">
        <v>77.780693054199219</v>
      </c>
      <c r="C5103" s="3">
        <v>14.010000228881839</v>
      </c>
      <c r="D5103" s="4">
        <v>9.6258571494911571E-4</v>
      </c>
      <c r="E5103" s="4">
        <v>-4.1067723606768913E-2</v>
      </c>
      <c r="F5103" s="2">
        <v>2</v>
      </c>
      <c r="G5103" s="4">
        <v>0.27149594294746082</v>
      </c>
      <c r="H5103" s="4">
        <v>-0.21236542442104461</v>
      </c>
      <c r="I5103" s="4">
        <v>9.221400832868154E-3</v>
      </c>
    </row>
    <row r="5104" spans="1:9" x14ac:dyDescent="0.25">
      <c r="A5104" t="s">
        <v>5311</v>
      </c>
      <c r="B5104" s="3">
        <v>77.705894470214844</v>
      </c>
      <c r="C5104" s="3">
        <v>14.60999965667725</v>
      </c>
      <c r="D5104" s="4">
        <v>1.40238021729735E-2</v>
      </c>
      <c r="E5104" s="4">
        <v>-6.3461583370756913E-2</v>
      </c>
      <c r="F5104" s="2">
        <v>2</v>
      </c>
      <c r="G5104" s="4">
        <v>0.25897369782061158</v>
      </c>
      <c r="H5104" s="4">
        <v>-0.21312286111435599</v>
      </c>
      <c r="I5104" s="4">
        <v>8.2508729454857654E-3</v>
      </c>
    </row>
    <row r="5105" spans="1:9" x14ac:dyDescent="0.25">
      <c r="A5105" t="s">
        <v>5312</v>
      </c>
      <c r="B5105" s="3">
        <v>76.631233215332031</v>
      </c>
      <c r="C5105" s="3">
        <v>15.60000038146973</v>
      </c>
      <c r="D5105" s="4">
        <v>6.7006743471265118E-3</v>
      </c>
      <c r="E5105" s="4">
        <v>-6.4187143966834337E-2</v>
      </c>
      <c r="F5105" s="2">
        <v>2</v>
      </c>
      <c r="G5105" s="4">
        <v>0.25297999134633492</v>
      </c>
      <c r="H5105" s="4">
        <v>-0.2240052578653203</v>
      </c>
      <c r="I5105" s="4">
        <v>-5.6930904532188631E-3</v>
      </c>
    </row>
    <row r="5106" spans="1:9" x14ac:dyDescent="0.25">
      <c r="A5106" t="s">
        <v>5313</v>
      </c>
      <c r="B5106" s="3">
        <v>76.121170043945313</v>
      </c>
      <c r="C5106" s="3">
        <v>16.670000076293949</v>
      </c>
      <c r="D5106" s="4">
        <v>-1.6779297301516061E-2</v>
      </c>
      <c r="E5106" s="4">
        <v>8.1063553425119395E-2</v>
      </c>
      <c r="F5106" s="2">
        <v>3</v>
      </c>
      <c r="G5106" s="4">
        <v>0.26810253180009852</v>
      </c>
      <c r="H5106" s="4">
        <v>-0.22917033641808771</v>
      </c>
      <c r="I5106" s="4">
        <v>-1.2311270982691139E-2</v>
      </c>
    </row>
    <row r="5107" spans="1:9" x14ac:dyDescent="0.25">
      <c r="A5107" t="s">
        <v>5314</v>
      </c>
      <c r="B5107" s="3">
        <v>77.42022705078125</v>
      </c>
      <c r="C5107" s="3">
        <v>15.420000076293951</v>
      </c>
      <c r="D5107" s="4">
        <v>0</v>
      </c>
      <c r="E5107" s="4">
        <v>3.2128548152096308E-2</v>
      </c>
      <c r="F5107" s="2">
        <v>2</v>
      </c>
      <c r="G5107" s="4">
        <v>0.29104006876302629</v>
      </c>
      <c r="H5107" s="4">
        <v>-0.2160156295871892</v>
      </c>
      <c r="I5107" s="4">
        <v>4.5442760781606584E-3</v>
      </c>
    </row>
    <row r="5108" spans="1:9" x14ac:dyDescent="0.25">
      <c r="A5108" t="s">
        <v>5315</v>
      </c>
      <c r="B5108" s="3">
        <v>77.42022705078125</v>
      </c>
      <c r="C5108" s="3">
        <v>14.939999580383301</v>
      </c>
      <c r="D5108" s="4">
        <v>7.7018363136844847E-3</v>
      </c>
      <c r="E5108" s="4">
        <v>-5.0825934076746959E-2</v>
      </c>
      <c r="F5108" s="2">
        <v>2</v>
      </c>
      <c r="G5108" s="4">
        <v>0.31020446686788722</v>
      </c>
      <c r="H5108" s="4">
        <v>-0.2160156295871892</v>
      </c>
      <c r="I5108" s="4">
        <v>4.5442760781606584E-3</v>
      </c>
    </row>
    <row r="5109" spans="1:9" x14ac:dyDescent="0.25">
      <c r="A5109" t="s">
        <v>5316</v>
      </c>
      <c r="B5109" s="3">
        <v>76.828506469726563</v>
      </c>
      <c r="C5109" s="3">
        <v>15.739999771118161</v>
      </c>
      <c r="D5109" s="4">
        <v>-3.7921930070231591E-3</v>
      </c>
      <c r="E5109" s="4">
        <v>7.6824511164064191E-3</v>
      </c>
      <c r="F5109" s="2">
        <v>2</v>
      </c>
      <c r="G5109" s="4">
        <v>0.27803257882947202</v>
      </c>
      <c r="H5109" s="4">
        <v>-0.22200759970753239</v>
      </c>
      <c r="I5109" s="4">
        <v>-3.1334270929531671E-3</v>
      </c>
    </row>
    <row r="5110" spans="1:9" x14ac:dyDescent="0.25">
      <c r="A5110" t="s">
        <v>5317</v>
      </c>
      <c r="B5110" s="3">
        <v>77.120964050292969</v>
      </c>
      <c r="C5110" s="3">
        <v>15.61999988555908</v>
      </c>
      <c r="D5110" s="4">
        <v>1.5902143702903879E-3</v>
      </c>
      <c r="E5110" s="4">
        <v>-9.5017399859501528E-2</v>
      </c>
      <c r="F5110" s="2">
        <v>2</v>
      </c>
      <c r="G5110" s="4">
        <v>0.29486953180042258</v>
      </c>
      <c r="H5110" s="4">
        <v>-0.21904607168175669</v>
      </c>
      <c r="I5110" s="4">
        <v>6.6127359115819573E-4</v>
      </c>
    </row>
    <row r="5111" spans="1:9" x14ac:dyDescent="0.25">
      <c r="A5111" t="s">
        <v>5318</v>
      </c>
      <c r="B5111" s="3">
        <v>76.998519897460938</v>
      </c>
      <c r="C5111" s="3">
        <v>17.260000228881839</v>
      </c>
      <c r="D5111" s="4">
        <v>-1.402185802172673E-2</v>
      </c>
      <c r="E5111" s="4">
        <v>0.12958118655186879</v>
      </c>
      <c r="F5111" s="2">
        <v>3</v>
      </c>
      <c r="G5111" s="4">
        <v>0.3195148192509123</v>
      </c>
      <c r="H5111" s="4">
        <v>-0.22028598411453459</v>
      </c>
      <c r="I5111" s="4">
        <v>-9.2746590951497954E-4</v>
      </c>
    </row>
    <row r="5112" spans="1:9" x14ac:dyDescent="0.25">
      <c r="A5112" t="s">
        <v>5319</v>
      </c>
      <c r="B5112" s="3">
        <v>78.093536376953125</v>
      </c>
      <c r="C5112" s="3">
        <v>15.27999973297119</v>
      </c>
      <c r="D5112" s="4">
        <v>3.9342813284302114E-3</v>
      </c>
      <c r="E5112" s="4">
        <v>-6.0270632356444698E-2</v>
      </c>
      <c r="F5112" s="2">
        <v>2</v>
      </c>
      <c r="G5112" s="4">
        <v>0.3327744883352175</v>
      </c>
      <c r="H5112" s="4">
        <v>-0.20919746322059241</v>
      </c>
      <c r="I5112" s="4">
        <v>1.3280610953442681E-2</v>
      </c>
    </row>
    <row r="5113" spans="1:9" x14ac:dyDescent="0.25">
      <c r="A5113" t="s">
        <v>5320</v>
      </c>
      <c r="B5113" s="3">
        <v>77.787498474121094</v>
      </c>
      <c r="C5113" s="3">
        <v>16.260000228881839</v>
      </c>
      <c r="D5113" s="4">
        <v>-2.2681410921151501E-3</v>
      </c>
      <c r="E5113" s="4">
        <v>3.172588786411934E-2</v>
      </c>
      <c r="F5113" s="2">
        <v>3</v>
      </c>
      <c r="G5113" s="4">
        <v>0.33487374571189998</v>
      </c>
      <c r="H5113" s="4">
        <v>-0.2122965103522528</v>
      </c>
      <c r="I5113" s="4">
        <v>9.3097026357593649E-3</v>
      </c>
    </row>
    <row r="5114" spans="1:9" x14ac:dyDescent="0.25">
      <c r="A5114" t="s">
        <v>5321</v>
      </c>
      <c r="B5114" s="3">
        <v>77.964332580566406</v>
      </c>
      <c r="C5114" s="3">
        <v>15.760000228881839</v>
      </c>
      <c r="D5114" s="4">
        <v>-2.3497975692692301E-3</v>
      </c>
      <c r="E5114" s="4">
        <v>2.872066206412982E-2</v>
      </c>
      <c r="F5114" s="2">
        <v>2</v>
      </c>
      <c r="G5114" s="4">
        <v>0.32030979331457349</v>
      </c>
      <c r="H5114" s="4">
        <v>-0.210505826174614</v>
      </c>
      <c r="I5114" s="4">
        <v>1.1604163608193829E-2</v>
      </c>
    </row>
    <row r="5115" spans="1:9" x14ac:dyDescent="0.25">
      <c r="A5115" t="s">
        <v>5322</v>
      </c>
      <c r="B5115" s="3">
        <v>78.147964477539063</v>
      </c>
      <c r="C5115" s="3">
        <v>15.319999694824221</v>
      </c>
      <c r="D5115" s="4">
        <v>-3.2100051420805849E-3</v>
      </c>
      <c r="E5115" s="4">
        <v>2.3380054879910569E-2</v>
      </c>
      <c r="F5115" s="2">
        <v>2</v>
      </c>
      <c r="G5115" s="4">
        <v>0.32552349747891318</v>
      </c>
      <c r="H5115" s="4">
        <v>-0.20864630518610819</v>
      </c>
      <c r="I5115" s="4">
        <v>1.3986827390466861E-2</v>
      </c>
    </row>
    <row r="5116" spans="1:9" x14ac:dyDescent="0.25">
      <c r="A5116" t="s">
        <v>5323</v>
      </c>
      <c r="B5116" s="3">
        <v>78.399627685546875</v>
      </c>
      <c r="C5116" s="3">
        <v>14.97000026702881</v>
      </c>
      <c r="D5116" s="4">
        <v>5.4954909732869428E-3</v>
      </c>
      <c r="E5116" s="4">
        <v>-4.2838878618055243E-2</v>
      </c>
      <c r="F5116" s="2">
        <v>2</v>
      </c>
      <c r="G5116" s="4">
        <v>0.32723034455822431</v>
      </c>
      <c r="H5116" s="4">
        <v>-0.20609787528345941</v>
      </c>
      <c r="I5116" s="4">
        <v>1.7252212222494071E-2</v>
      </c>
    </row>
    <row r="5117" spans="1:9" x14ac:dyDescent="0.25">
      <c r="A5117" t="s">
        <v>5324</v>
      </c>
      <c r="B5117" s="3">
        <v>77.971138000488281</v>
      </c>
      <c r="C5117" s="3">
        <v>15.64000034332275</v>
      </c>
      <c r="D5117" s="4">
        <v>7.5585874823094201E-3</v>
      </c>
      <c r="E5117" s="4">
        <v>-6.0660618519381981E-2</v>
      </c>
      <c r="F5117" s="2">
        <v>2</v>
      </c>
      <c r="G5117" s="4">
        <v>0.32780328441796719</v>
      </c>
      <c r="H5117" s="4">
        <v>-0.21043691210582241</v>
      </c>
      <c r="I5117" s="4">
        <v>1.169246541108504E-2</v>
      </c>
    </row>
    <row r="5118" spans="1:9" x14ac:dyDescent="0.25">
      <c r="A5118" t="s">
        <v>5325</v>
      </c>
      <c r="B5118" s="3">
        <v>77.386207580566406</v>
      </c>
      <c r="C5118" s="3">
        <v>16.64999961853027</v>
      </c>
      <c r="D5118" s="4">
        <v>6.011971774201097E-3</v>
      </c>
      <c r="E5118" s="4">
        <v>-5.3763532746977649E-3</v>
      </c>
      <c r="F5118" s="2">
        <v>3</v>
      </c>
      <c r="G5118" s="4">
        <v>0.31156059206629322</v>
      </c>
      <c r="H5118" s="4">
        <v>-0.2163601226732231</v>
      </c>
      <c r="I5118" s="4">
        <v>4.1028660567572484E-3</v>
      </c>
    </row>
    <row r="5119" spans="1:9" x14ac:dyDescent="0.25">
      <c r="A5119" t="s">
        <v>5326</v>
      </c>
      <c r="B5119" s="3">
        <v>76.923744201660156</v>
      </c>
      <c r="C5119" s="3">
        <v>16.739999771118161</v>
      </c>
      <c r="D5119" s="4">
        <v>1.151132027584989E-3</v>
      </c>
      <c r="E5119" s="4">
        <v>2.8255470827467159E-2</v>
      </c>
      <c r="F5119" s="2">
        <v>3</v>
      </c>
      <c r="G5119" s="4">
        <v>0.33523993943145342</v>
      </c>
      <c r="H5119" s="4">
        <v>-0.22104318903407191</v>
      </c>
      <c r="I5119" s="4">
        <v>-1.897696817739658E-3</v>
      </c>
    </row>
    <row r="5120" spans="1:9" x14ac:dyDescent="0.25">
      <c r="A5120" t="s">
        <v>5327</v>
      </c>
      <c r="B5120" s="3">
        <v>76.835296630859375</v>
      </c>
      <c r="C5120" s="3">
        <v>16.280000686645511</v>
      </c>
      <c r="D5120" s="4">
        <v>3.3751851509786772E-3</v>
      </c>
      <c r="E5120" s="4">
        <v>-1.3333291718454101E-2</v>
      </c>
      <c r="F5120" s="2">
        <v>3</v>
      </c>
      <c r="G5120" s="4">
        <v>0.3541655125305565</v>
      </c>
      <c r="H5120" s="4">
        <v>-0.22193884015459001</v>
      </c>
      <c r="I5120" s="4">
        <v>-3.045323276167133E-3</v>
      </c>
    </row>
    <row r="5121" spans="1:9" x14ac:dyDescent="0.25">
      <c r="A5121" t="s">
        <v>5328</v>
      </c>
      <c r="B5121" s="3">
        <v>76.576835632324219</v>
      </c>
      <c r="C5121" s="3">
        <v>16.5</v>
      </c>
      <c r="D5121" s="4">
        <v>1.4049480820249149E-2</v>
      </c>
      <c r="E5121" s="4">
        <v>-4.7893821544146793E-2</v>
      </c>
      <c r="F5121" s="2">
        <v>3</v>
      </c>
      <c r="G5121" s="4">
        <v>0.318947583514402</v>
      </c>
      <c r="H5121" s="4">
        <v>-0.2245561068681059</v>
      </c>
      <c r="I5121" s="4">
        <v>-6.3989109180329073E-3</v>
      </c>
    </row>
    <row r="5122" spans="1:9" x14ac:dyDescent="0.25">
      <c r="A5122" t="s">
        <v>5329</v>
      </c>
      <c r="B5122" s="3">
        <v>75.515876770019531</v>
      </c>
      <c r="C5122" s="3">
        <v>17.329999923706051</v>
      </c>
      <c r="D5122" s="4">
        <v>2.7083463655652729E-4</v>
      </c>
      <c r="E5122" s="4">
        <v>-3.076058517202784E-2</v>
      </c>
      <c r="F5122" s="2">
        <v>3</v>
      </c>
      <c r="G5122" s="4">
        <v>0.2941069337366875</v>
      </c>
      <c r="H5122" s="4">
        <v>-0.23529974838639101</v>
      </c>
      <c r="I5122" s="4">
        <v>-2.0165082794324381E-2</v>
      </c>
    </row>
    <row r="5123" spans="1:9" x14ac:dyDescent="0.25">
      <c r="A5123" t="s">
        <v>5330</v>
      </c>
      <c r="B5123" s="3">
        <v>75.495429992675781</v>
      </c>
      <c r="C5123" s="3">
        <v>17.879999160766602</v>
      </c>
      <c r="D5123" s="4">
        <v>1.3235818893465369E-2</v>
      </c>
      <c r="E5123" s="4">
        <v>-9.7425560686857371E-2</v>
      </c>
      <c r="F5123" s="2">
        <v>3</v>
      </c>
      <c r="G5123" s="4">
        <v>0.29479672351038522</v>
      </c>
      <c r="H5123" s="4">
        <v>-0.23550679962446461</v>
      </c>
      <c r="I5123" s="4">
        <v>-2.0430384175208149E-2</v>
      </c>
    </row>
    <row r="5124" spans="1:9" x14ac:dyDescent="0.25">
      <c r="A5124" t="s">
        <v>5331</v>
      </c>
      <c r="B5124" s="3">
        <v>74.509239196777344</v>
      </c>
      <c r="C5124" s="3">
        <v>19.809999465942379</v>
      </c>
      <c r="D5124" s="4">
        <v>8.2239791761673509E-4</v>
      </c>
      <c r="E5124" s="4">
        <v>-4.1606221924395781E-2</v>
      </c>
      <c r="F5124" s="2">
        <v>4</v>
      </c>
      <c r="G5124" s="4">
        <v>0.27145780123072433</v>
      </c>
      <c r="H5124" s="4">
        <v>-0.24549331348113701</v>
      </c>
      <c r="I5124" s="4">
        <v>-3.3226424136327697E-2</v>
      </c>
    </row>
    <row r="5125" spans="1:9" x14ac:dyDescent="0.25">
      <c r="A5125" t="s">
        <v>5332</v>
      </c>
      <c r="B5125" s="3">
        <v>74.448013305664063</v>
      </c>
      <c r="C5125" s="3">
        <v>20.670000076293949</v>
      </c>
      <c r="D5125" s="4">
        <v>-1.7321771027302151E-3</v>
      </c>
      <c r="E5125" s="4">
        <v>-4.2168667777077062E-2</v>
      </c>
      <c r="F5125" s="2">
        <v>4</v>
      </c>
      <c r="G5125" s="4">
        <v>0.28257762344631349</v>
      </c>
      <c r="H5125" s="4">
        <v>-0.24611330832648831</v>
      </c>
      <c r="I5125" s="4">
        <v>-3.4020843383190558E-2</v>
      </c>
    </row>
    <row r="5126" spans="1:9" x14ac:dyDescent="0.25">
      <c r="A5126" t="s">
        <v>5333</v>
      </c>
      <c r="B5126" s="3">
        <v>74.577194213867188</v>
      </c>
      <c r="C5126" s="3">
        <v>21.579999923706051</v>
      </c>
      <c r="D5126" s="4">
        <v>-1.269639423938851E-2</v>
      </c>
      <c r="E5126" s="4">
        <v>0.1268929688554363</v>
      </c>
      <c r="F5126" s="2">
        <v>4</v>
      </c>
      <c r="G5126" s="4">
        <v>0.24210508927289379</v>
      </c>
      <c r="H5126" s="4">
        <v>-0.24480517714624059</v>
      </c>
      <c r="I5126" s="4">
        <v>-3.2344693017099413E-2</v>
      </c>
    </row>
    <row r="5127" spans="1:9" x14ac:dyDescent="0.25">
      <c r="A5127" t="s">
        <v>5334</v>
      </c>
      <c r="B5127" s="3">
        <v>75.536231994628906</v>
      </c>
      <c r="C5127" s="3">
        <v>19.14999961853027</v>
      </c>
      <c r="D5127" s="4">
        <v>-1.433329039176845E-2</v>
      </c>
      <c r="E5127" s="4">
        <v>3.3459196379393319E-2</v>
      </c>
      <c r="F5127" s="2">
        <v>3</v>
      </c>
      <c r="G5127" s="4">
        <v>0.28493141244619152</v>
      </c>
      <c r="H5127" s="4">
        <v>-0.23509362424341321</v>
      </c>
      <c r="I5127" s="4">
        <v>-1.9900969330071461E-2</v>
      </c>
    </row>
    <row r="5128" spans="1:9" x14ac:dyDescent="0.25">
      <c r="A5128" t="s">
        <v>5335</v>
      </c>
      <c r="B5128" s="3">
        <v>76.634658813476563</v>
      </c>
      <c r="C5128" s="3">
        <v>18.530000686645511</v>
      </c>
      <c r="D5128" s="4">
        <v>2.6528595814734318E-4</v>
      </c>
      <c r="E5128" s="4">
        <v>2.319161027823902E-2</v>
      </c>
      <c r="F5128" s="2">
        <v>3</v>
      </c>
      <c r="G5128" s="4">
        <v>0.30643226821987168</v>
      </c>
      <c r="H5128" s="4">
        <v>-0.22397056905715049</v>
      </c>
      <c r="I5128" s="4">
        <v>-5.6486425726156586E-3</v>
      </c>
    </row>
    <row r="5129" spans="1:9" x14ac:dyDescent="0.25">
      <c r="A5129" t="s">
        <v>5336</v>
      </c>
      <c r="B5129" s="3">
        <v>76.614334106445313</v>
      </c>
      <c r="C5129" s="3">
        <v>18.110000610351559</v>
      </c>
      <c r="D5129" s="4">
        <v>1.118160901021548E-2</v>
      </c>
      <c r="E5129" s="4">
        <v>-0.1096361615293597</v>
      </c>
      <c r="F5129" s="2">
        <v>3</v>
      </c>
      <c r="G5129" s="4">
        <v>0.31611030326780082</v>
      </c>
      <c r="H5129" s="4">
        <v>-0.22417638416842969</v>
      </c>
      <c r="I5129" s="4">
        <v>-5.9123600646583396E-3</v>
      </c>
    </row>
    <row r="5130" spans="1:9" x14ac:dyDescent="0.25">
      <c r="A5130" t="s">
        <v>5337</v>
      </c>
      <c r="B5130" s="3">
        <v>75.767135620117188</v>
      </c>
      <c r="C5130" s="3">
        <v>20.340000152587891</v>
      </c>
      <c r="D5130" s="4">
        <v>5.3063557729382538E-3</v>
      </c>
      <c r="E5130" s="4">
        <v>-3.7387555113847393E-2</v>
      </c>
      <c r="F5130" s="2">
        <v>4</v>
      </c>
      <c r="G5130" s="4">
        <v>0.30920642654716463</v>
      </c>
      <c r="H5130" s="4">
        <v>-0.23275541315374881</v>
      </c>
      <c r="I5130" s="4">
        <v>-1.690494459408343E-2</v>
      </c>
    </row>
    <row r="5131" spans="1:9" x14ac:dyDescent="0.25">
      <c r="A5131" t="s">
        <v>5338</v>
      </c>
      <c r="B5131" s="3">
        <v>75.367210388183594</v>
      </c>
      <c r="C5131" s="3">
        <v>21.129999160766602</v>
      </c>
      <c r="D5131" s="4">
        <v>-1.22584160248308E-2</v>
      </c>
      <c r="E5131" s="4">
        <v>0.15464481102134869</v>
      </c>
      <c r="F5131" s="2">
        <v>4</v>
      </c>
      <c r="G5131" s="4">
        <v>0.34331683106047173</v>
      </c>
      <c r="H5131" s="4">
        <v>-0.23680519630620589</v>
      </c>
      <c r="I5131" s="4">
        <v>-2.2094061416675689E-2</v>
      </c>
    </row>
    <row r="5132" spans="1:9" x14ac:dyDescent="0.25">
      <c r="A5132" t="s">
        <v>5339</v>
      </c>
      <c r="B5132" s="3">
        <v>76.302558898925781</v>
      </c>
      <c r="C5132" s="3">
        <v>18.29999923706055</v>
      </c>
      <c r="D5132" s="4">
        <v>1.3138928517846701E-2</v>
      </c>
      <c r="E5132" s="4">
        <v>-0.1146589661579881</v>
      </c>
      <c r="F5132" s="2">
        <v>3</v>
      </c>
      <c r="G5132" s="4">
        <v>0.36436732152543061</v>
      </c>
      <c r="H5132" s="4">
        <v>-0.22733352925943029</v>
      </c>
      <c r="I5132" s="4">
        <v>-9.9577111578732502E-3</v>
      </c>
    </row>
    <row r="5133" spans="1:9" x14ac:dyDescent="0.25">
      <c r="A5133" t="s">
        <v>5340</v>
      </c>
      <c r="B5133" s="3">
        <v>75.313026428222656</v>
      </c>
      <c r="C5133" s="3">
        <v>20.670000076293949</v>
      </c>
      <c r="D5133" s="4">
        <v>-1.2968535852302289E-2</v>
      </c>
      <c r="E5133" s="4">
        <v>0.1071237274679757</v>
      </c>
      <c r="F5133" s="2">
        <v>4</v>
      </c>
      <c r="G5133" s="4">
        <v>0.39319040215245682</v>
      </c>
      <c r="H5133" s="4">
        <v>-0.2373538820871012</v>
      </c>
      <c r="I5133" s="4">
        <v>-2.2797110076017701E-2</v>
      </c>
    </row>
    <row r="5134" spans="1:9" x14ac:dyDescent="0.25">
      <c r="A5134" t="s">
        <v>5341</v>
      </c>
      <c r="B5134" s="3">
        <v>76.302558898925781</v>
      </c>
      <c r="C5134" s="3">
        <v>18.670000076293949</v>
      </c>
      <c r="D5134" s="4">
        <v>-1.6768496650459319E-2</v>
      </c>
      <c r="E5134" s="4">
        <v>0.12469877393104881</v>
      </c>
      <c r="F5134" s="2">
        <v>3</v>
      </c>
      <c r="G5134" s="4">
        <v>0.42096107219301282</v>
      </c>
      <c r="H5134" s="4">
        <v>-0.22733352925943029</v>
      </c>
      <c r="I5134" s="4">
        <v>-9.9577111578732502E-3</v>
      </c>
    </row>
    <row r="5135" spans="1:9" x14ac:dyDescent="0.25">
      <c r="A5135" t="s">
        <v>5342</v>
      </c>
      <c r="B5135" s="3">
        <v>77.603858947753906</v>
      </c>
      <c r="C5135" s="3">
        <v>16.60000038146973</v>
      </c>
      <c r="D5135" s="4">
        <v>-4.0013485359249312E-3</v>
      </c>
      <c r="E5135" s="4">
        <v>5.1298316755767903E-2</v>
      </c>
      <c r="F5135" s="2">
        <v>3</v>
      </c>
      <c r="G5135" s="4">
        <v>0.43097771985416311</v>
      </c>
      <c r="H5135" s="4">
        <v>-0.21415610859868339</v>
      </c>
      <c r="I5135" s="4">
        <v>6.9269398604336896E-3</v>
      </c>
    </row>
    <row r="5136" spans="1:9" x14ac:dyDescent="0.25">
      <c r="A5136" t="s">
        <v>5343</v>
      </c>
      <c r="B5136" s="3">
        <v>77.915626525878906</v>
      </c>
      <c r="C5136" s="3">
        <v>15.789999961853029</v>
      </c>
      <c r="D5136" s="4">
        <v>-1.220143259735451E-2</v>
      </c>
      <c r="E5136" s="4">
        <v>9.0469645098785634E-2</v>
      </c>
      <c r="F5136" s="2">
        <v>2</v>
      </c>
      <c r="G5136" s="4">
        <v>0.40223965772499293</v>
      </c>
      <c r="H5136" s="4">
        <v>-0.21099904076560749</v>
      </c>
      <c r="I5136" s="4">
        <v>1.0972191960596071E-2</v>
      </c>
    </row>
    <row r="5137" spans="1:9" x14ac:dyDescent="0.25">
      <c r="A5137" t="s">
        <v>5344</v>
      </c>
      <c r="B5137" s="3">
        <v>78.8780517578125</v>
      </c>
      <c r="C5137" s="3">
        <v>14.47999954223633</v>
      </c>
      <c r="D5137" s="4">
        <v>3.3620724877307939E-3</v>
      </c>
      <c r="E5137" s="4">
        <v>5.5555504045368131E-3</v>
      </c>
      <c r="F5137" s="2">
        <v>2</v>
      </c>
      <c r="G5137" s="4">
        <v>0.42933828825652798</v>
      </c>
      <c r="H5137" s="4">
        <v>-0.2012531853442335</v>
      </c>
      <c r="I5137" s="4">
        <v>2.345986856296434E-2</v>
      </c>
    </row>
    <row r="5138" spans="1:9" x14ac:dyDescent="0.25">
      <c r="A5138" t="s">
        <v>5345</v>
      </c>
      <c r="B5138" s="3">
        <v>78.613746643066406</v>
      </c>
      <c r="C5138" s="3">
        <v>14.39999961853027</v>
      </c>
      <c r="D5138" s="4">
        <v>2.5933581696864221E-3</v>
      </c>
      <c r="E5138" s="4">
        <v>-1.0309317542147371E-2</v>
      </c>
      <c r="F5138" s="2">
        <v>2</v>
      </c>
      <c r="G5138" s="4">
        <v>0.41259942391399868</v>
      </c>
      <c r="H5138" s="4">
        <v>-0.2039296316280346</v>
      </c>
      <c r="I5138" s="4">
        <v>2.0030452242831179E-2</v>
      </c>
    </row>
    <row r="5139" spans="1:9" x14ac:dyDescent="0.25">
      <c r="A5139" t="s">
        <v>5346</v>
      </c>
      <c r="B5139" s="3">
        <v>78.410400390625</v>
      </c>
      <c r="C5139" s="3">
        <v>14.55000019073486</v>
      </c>
      <c r="D5139" s="4">
        <v>1.818251824904582E-3</v>
      </c>
      <c r="E5139" s="4">
        <v>-2.0861337355622789E-2</v>
      </c>
      <c r="F5139" s="2">
        <v>2</v>
      </c>
      <c r="G5139" s="4">
        <v>0.42086404238228942</v>
      </c>
      <c r="H5139" s="4">
        <v>-0.20598878709384741</v>
      </c>
      <c r="I5139" s="4">
        <v>1.7391990412720881E-2</v>
      </c>
    </row>
    <row r="5140" spans="1:9" x14ac:dyDescent="0.25">
      <c r="A5140" t="s">
        <v>5347</v>
      </c>
      <c r="B5140" s="3">
        <v>78.268089294433594</v>
      </c>
      <c r="C5140" s="3">
        <v>14.85999965667725</v>
      </c>
      <c r="D5140" s="4">
        <v>-5.8537704761074671E-3</v>
      </c>
      <c r="E5140" s="4">
        <v>2.9085878704907531E-2</v>
      </c>
      <c r="F5140" s="2">
        <v>2</v>
      </c>
      <c r="G5140" s="4">
        <v>0.3956844173194709</v>
      </c>
      <c r="H5140" s="4">
        <v>-0.2074298791624252</v>
      </c>
      <c r="I5140" s="4">
        <v>1.554547300315923E-2</v>
      </c>
    </row>
    <row r="5141" spans="1:9" x14ac:dyDescent="0.25">
      <c r="A5141" t="s">
        <v>5348</v>
      </c>
      <c r="B5141" s="3">
        <v>78.728950500488281</v>
      </c>
      <c r="C5141" s="3">
        <v>14.439999580383301</v>
      </c>
      <c r="D5141" s="4">
        <v>9.9111460389571526E-3</v>
      </c>
      <c r="E5141" s="4">
        <v>-7.5601793064998812E-3</v>
      </c>
      <c r="F5141" s="2">
        <v>2</v>
      </c>
      <c r="G5141" s="4">
        <v>0.39050812111987038</v>
      </c>
      <c r="H5141" s="4">
        <v>-0.20276303696575371</v>
      </c>
      <c r="I5141" s="4">
        <v>2.152524733661676E-2</v>
      </c>
    </row>
    <row r="5142" spans="1:9" x14ac:dyDescent="0.25">
      <c r="A5142" t="s">
        <v>5349</v>
      </c>
      <c r="B5142" s="3">
        <v>77.956314086914063</v>
      </c>
      <c r="C5142" s="3">
        <v>14.55000019073486</v>
      </c>
      <c r="D5142" s="4">
        <v>6.9632290579169087E-4</v>
      </c>
      <c r="E5142" s="4">
        <v>-1.8880629427624359E-2</v>
      </c>
      <c r="F5142" s="2">
        <v>2</v>
      </c>
      <c r="G5142" s="4">
        <v>0.38600385543273452</v>
      </c>
      <c r="H5142" s="4">
        <v>-0.21058702425342579</v>
      </c>
      <c r="I5142" s="4">
        <v>1.1500121909944211E-2</v>
      </c>
    </row>
    <row r="5143" spans="1:9" x14ac:dyDescent="0.25">
      <c r="A5143" t="s">
        <v>5350</v>
      </c>
      <c r="B5143" s="3">
        <v>77.902069091796875</v>
      </c>
      <c r="C5143" s="3">
        <v>14.829999923706049</v>
      </c>
      <c r="D5143" s="4">
        <v>6.0894309468917385E-4</v>
      </c>
      <c r="E5143" s="4">
        <v>-6.6979490573124689E-3</v>
      </c>
      <c r="F5143" s="2">
        <v>2</v>
      </c>
      <c r="G5143" s="4">
        <v>0.40334322012292678</v>
      </c>
      <c r="H5143" s="4">
        <v>-0.21113632809771829</v>
      </c>
      <c r="I5143" s="4">
        <v>1.079628130618171E-2</v>
      </c>
    </row>
    <row r="5144" spans="1:9" x14ac:dyDescent="0.25">
      <c r="A5144" t="s">
        <v>5351</v>
      </c>
      <c r="B5144" s="3">
        <v>77.854660034179688</v>
      </c>
      <c r="C5144" s="3">
        <v>14.930000305175779</v>
      </c>
      <c r="D5144" s="4">
        <v>4.1963514189193862E-3</v>
      </c>
      <c r="E5144" s="4">
        <v>-6.1006247586574143E-2</v>
      </c>
      <c r="F5144" s="2">
        <v>2</v>
      </c>
      <c r="G5144" s="4">
        <v>0.38206751737747863</v>
      </c>
      <c r="H5144" s="4">
        <v>-0.21161640884152061</v>
      </c>
      <c r="I5144" s="4">
        <v>1.0181138477520561E-2</v>
      </c>
    </row>
    <row r="5145" spans="1:9" x14ac:dyDescent="0.25">
      <c r="A5145" t="s">
        <v>5352</v>
      </c>
      <c r="B5145" s="3">
        <v>77.529319763183594</v>
      </c>
      <c r="C5145" s="3">
        <v>15.89999961853027</v>
      </c>
      <c r="D5145" s="4">
        <v>-1.7452399577236881E-3</v>
      </c>
      <c r="E5145" s="4">
        <v>-2.3941146413646201E-2</v>
      </c>
      <c r="F5145" s="2">
        <v>2</v>
      </c>
      <c r="G5145" s="4">
        <v>0.38729485215102288</v>
      </c>
      <c r="H5145" s="4">
        <v>-0.2149109185225565</v>
      </c>
      <c r="I5145" s="4">
        <v>5.9597777368387561E-3</v>
      </c>
    </row>
    <row r="5146" spans="1:9" x14ac:dyDescent="0.25">
      <c r="A5146" t="s">
        <v>5353</v>
      </c>
      <c r="B5146" s="3">
        <v>77.664863586425781</v>
      </c>
      <c r="C5146" s="3">
        <v>16.29000091552734</v>
      </c>
      <c r="D5146" s="4">
        <v>-2.524630457400479E-3</v>
      </c>
      <c r="E5146" s="4">
        <v>1.558603402310221E-2</v>
      </c>
      <c r="F5146" s="2">
        <v>3</v>
      </c>
      <c r="G5146" s="4">
        <v>0.36720584080657948</v>
      </c>
      <c r="H5146" s="4">
        <v>-0.21353835423314721</v>
      </c>
      <c r="I5146" s="4">
        <v>7.7184883087719758E-3</v>
      </c>
    </row>
    <row r="5147" spans="1:9" x14ac:dyDescent="0.25">
      <c r="A5147" t="s">
        <v>5354</v>
      </c>
      <c r="B5147" s="3">
        <v>77.861434936523438</v>
      </c>
      <c r="C5147" s="3">
        <v>16.04000091552734</v>
      </c>
      <c r="D5147" s="4">
        <v>-3.0370604607434788E-3</v>
      </c>
      <c r="E5147" s="4">
        <v>1.518991910729328E-2</v>
      </c>
      <c r="F5147" s="2">
        <v>2</v>
      </c>
      <c r="G5147" s="4">
        <v>0.38448158117720599</v>
      </c>
      <c r="H5147" s="4">
        <v>-0.21154780380442739</v>
      </c>
      <c r="I5147" s="4">
        <v>1.026904430820141E-2</v>
      </c>
    </row>
    <row r="5148" spans="1:9" x14ac:dyDescent="0.25">
      <c r="A5148" t="s">
        <v>5355</v>
      </c>
      <c r="B5148" s="3">
        <v>78.098625183105469</v>
      </c>
      <c r="C5148" s="3">
        <v>15.80000019073486</v>
      </c>
      <c r="D5148" s="4">
        <v>-3.717854548770716E-3</v>
      </c>
      <c r="E5148" s="4">
        <v>1.347017550298824E-2</v>
      </c>
      <c r="F5148" s="2">
        <v>2</v>
      </c>
      <c r="G5148" s="4">
        <v>0.37484174411101412</v>
      </c>
      <c r="H5148" s="4">
        <v>-0.20914593218484789</v>
      </c>
      <c r="I5148" s="4">
        <v>1.334663931950586E-2</v>
      </c>
    </row>
    <row r="5149" spans="1:9" x14ac:dyDescent="0.25">
      <c r="A5149" t="s">
        <v>5356</v>
      </c>
      <c r="B5149" s="3">
        <v>78.390068054199219</v>
      </c>
      <c r="C5149" s="3">
        <v>15.590000152587891</v>
      </c>
      <c r="D5149" s="4">
        <v>-4.3900954346244303E-3</v>
      </c>
      <c r="E5149" s="4">
        <v>1.233769732234258E-2</v>
      </c>
      <c r="F5149" s="2">
        <v>2</v>
      </c>
      <c r="G5149" s="4">
        <v>0.37271986695974357</v>
      </c>
      <c r="H5149" s="4">
        <v>-0.20619467946305131</v>
      </c>
      <c r="I5149" s="4">
        <v>1.7128173927625671E-2</v>
      </c>
    </row>
    <row r="5150" spans="1:9" x14ac:dyDescent="0.25">
      <c r="A5150" t="s">
        <v>5357</v>
      </c>
      <c r="B5150" s="3">
        <v>78.735725402832031</v>
      </c>
      <c r="C5150" s="3">
        <v>15.39999961853027</v>
      </c>
      <c r="D5150" s="4">
        <v>9.0334463667047782E-3</v>
      </c>
      <c r="E5150" s="4">
        <v>-1.1553293071709049E-2</v>
      </c>
      <c r="F5150" s="2">
        <v>2</v>
      </c>
      <c r="G5150" s="4">
        <v>0.40302247945387348</v>
      </c>
      <c r="H5150" s="4">
        <v>-0.20269443192866071</v>
      </c>
      <c r="I5150" s="4">
        <v>2.161315316729762E-2</v>
      </c>
    </row>
    <row r="5151" spans="1:9" x14ac:dyDescent="0.25">
      <c r="A5151" t="s">
        <v>5358</v>
      </c>
      <c r="B5151" s="3">
        <v>78.030838012695313</v>
      </c>
      <c r="C5151" s="3">
        <v>15.579999923706049</v>
      </c>
      <c r="D5151" s="4">
        <v>-4.4967532641343464E-3</v>
      </c>
      <c r="E5151" s="4">
        <v>1.763549945716569E-2</v>
      </c>
      <c r="F5151" s="2">
        <v>2</v>
      </c>
      <c r="G5151" s="4">
        <v>0.42085419142385527</v>
      </c>
      <c r="H5151" s="4">
        <v>-0.20983236884540191</v>
      </c>
      <c r="I5151" s="4">
        <v>1.2467086047434069E-2</v>
      </c>
    </row>
    <row r="5152" spans="1:9" x14ac:dyDescent="0.25">
      <c r="A5152" t="s">
        <v>5359</v>
      </c>
      <c r="B5152" s="3">
        <v>78.383308410644531</v>
      </c>
      <c r="C5152" s="3">
        <v>15.310000419616699</v>
      </c>
      <c r="D5152" s="4">
        <v>-3.6184071114355731E-3</v>
      </c>
      <c r="E5152" s="4">
        <v>-5.1981755634439297E-3</v>
      </c>
      <c r="F5152" s="2">
        <v>2</v>
      </c>
      <c r="G5152" s="4">
        <v>0.43161890147847298</v>
      </c>
      <c r="H5152" s="4">
        <v>-0.206263129984295</v>
      </c>
      <c r="I5152" s="4">
        <v>1.704046608304988E-2</v>
      </c>
    </row>
    <row r="5153" spans="1:9" x14ac:dyDescent="0.25">
      <c r="A5153" t="s">
        <v>5360</v>
      </c>
      <c r="B5153" s="3">
        <v>78.667961120605469</v>
      </c>
      <c r="C5153" s="3">
        <v>15.39000034332275</v>
      </c>
      <c r="D5153" s="4">
        <v>1.062268678378642E-2</v>
      </c>
      <c r="E5153" s="4">
        <v>-3.4504344513120788E-2</v>
      </c>
      <c r="F5153" s="2">
        <v>2</v>
      </c>
      <c r="G5153" s="4">
        <v>0.41391261445773869</v>
      </c>
      <c r="H5153" s="4">
        <v>-0.20338063681544069</v>
      </c>
      <c r="I5153" s="4">
        <v>2.0733896874383539E-2</v>
      </c>
    </row>
    <row r="5154" spans="1:9" x14ac:dyDescent="0.25">
      <c r="A5154" t="s">
        <v>5361</v>
      </c>
      <c r="B5154" s="3">
        <v>77.841079711914063</v>
      </c>
      <c r="C5154" s="3">
        <v>15.939999580383301</v>
      </c>
      <c r="D5154" s="4">
        <v>3.231983112546466E-3</v>
      </c>
      <c r="E5154" s="4">
        <v>-2.7455755095960991E-2</v>
      </c>
      <c r="F5154" s="2">
        <v>2</v>
      </c>
      <c r="G5154" s="4">
        <v>0.38939225852743248</v>
      </c>
      <c r="H5154" s="4">
        <v>-0.2117539279474053</v>
      </c>
      <c r="I5154" s="4">
        <v>1.000493084394849E-2</v>
      </c>
    </row>
    <row r="5155" spans="1:9" x14ac:dyDescent="0.25">
      <c r="A5155" t="s">
        <v>5362</v>
      </c>
      <c r="B5155" s="3">
        <v>77.590309143066406</v>
      </c>
      <c r="C5155" s="3">
        <v>16.389999389648441</v>
      </c>
      <c r="D5155" s="4">
        <v>2.6211605653125858E-4</v>
      </c>
      <c r="E5155" s="4">
        <v>2.437496185302734E-2</v>
      </c>
      <c r="F5155" s="2">
        <v>3</v>
      </c>
      <c r="G5155" s="4">
        <v>0.39471132668437803</v>
      </c>
      <c r="H5155" s="4">
        <v>-0.2142933186728696</v>
      </c>
      <c r="I5155" s="4">
        <v>6.7511281990717542E-3</v>
      </c>
    </row>
    <row r="5156" spans="1:9" x14ac:dyDescent="0.25">
      <c r="A5156" t="s">
        <v>5363</v>
      </c>
      <c r="B5156" s="3">
        <v>77.569976806640625</v>
      </c>
      <c r="C5156" s="3">
        <v>16</v>
      </c>
      <c r="D5156" s="4">
        <v>1.1221223999891009E-2</v>
      </c>
      <c r="E5156" s="4">
        <v>-9.6555571590735356E-2</v>
      </c>
      <c r="F5156" s="2">
        <v>2</v>
      </c>
      <c r="G5156" s="4">
        <v>0.3773386202029041</v>
      </c>
      <c r="H5156" s="4">
        <v>-0.21449921104207351</v>
      </c>
      <c r="I5156" s="4">
        <v>6.4873117139765402E-3</v>
      </c>
    </row>
    <row r="5157" spans="1:9" x14ac:dyDescent="0.25">
      <c r="A5157" t="s">
        <v>5364</v>
      </c>
      <c r="B5157" s="3">
        <v>76.709205627441406</v>
      </c>
      <c r="C5157" s="3">
        <v>17.70999908447266</v>
      </c>
      <c r="D5157" s="4">
        <v>2.9241562739337201E-3</v>
      </c>
      <c r="E5157" s="4">
        <v>-8.9536512169300364E-3</v>
      </c>
      <c r="F5157" s="2">
        <v>3</v>
      </c>
      <c r="G5157" s="4">
        <v>0.35563409526408529</v>
      </c>
      <c r="H5157" s="4">
        <v>-0.22321568187535271</v>
      </c>
      <c r="I5157" s="4">
        <v>-4.6813814559680811E-3</v>
      </c>
    </row>
    <row r="5158" spans="1:9" x14ac:dyDescent="0.25">
      <c r="A5158" t="s">
        <v>5365</v>
      </c>
      <c r="B5158" s="3">
        <v>76.485549926757813</v>
      </c>
      <c r="C5158" s="3">
        <v>17.870000839233398</v>
      </c>
      <c r="D5158" s="4">
        <v>-8.1734482592479285E-3</v>
      </c>
      <c r="E5158" s="4">
        <v>3.0565206573334839E-2</v>
      </c>
      <c r="F5158" s="2">
        <v>3</v>
      </c>
      <c r="G5158" s="4">
        <v>0.34329121766858739</v>
      </c>
      <c r="H5158" s="4">
        <v>-0.2254804979365953</v>
      </c>
      <c r="I5158" s="4">
        <v>-7.5833627920158797E-3</v>
      </c>
    </row>
    <row r="5159" spans="1:9" x14ac:dyDescent="0.25">
      <c r="A5159" t="s">
        <v>5366</v>
      </c>
      <c r="B5159" s="3">
        <v>77.115852355957031</v>
      </c>
      <c r="C5159" s="3">
        <v>17.340000152587891</v>
      </c>
      <c r="D5159" s="4">
        <v>-1.6677179001589599E-3</v>
      </c>
      <c r="E5159" s="4">
        <v>1.344240409302966E-2</v>
      </c>
      <c r="F5159" s="2">
        <v>3</v>
      </c>
      <c r="G5159" s="4">
        <v>0.34101056372644289</v>
      </c>
      <c r="H5159" s="4">
        <v>-0.2190978344912751</v>
      </c>
      <c r="I5159" s="4">
        <v>5.9494824593708806E-4</v>
      </c>
    </row>
    <row r="5160" spans="1:9" x14ac:dyDescent="0.25">
      <c r="A5160" t="s">
        <v>5367</v>
      </c>
      <c r="B5160" s="3">
        <v>77.244674682617188</v>
      </c>
      <c r="C5160" s="3">
        <v>17.110000610351559</v>
      </c>
      <c r="D5160" s="4">
        <v>4.3180876499082643E-3</v>
      </c>
      <c r="E5160" s="4">
        <v>2.8863588322805001E-2</v>
      </c>
      <c r="F5160" s="2">
        <v>3</v>
      </c>
      <c r="G5160" s="4">
        <v>0.34590427045452032</v>
      </c>
      <c r="H5160" s="4">
        <v>-0.21779333443348611</v>
      </c>
      <c r="I5160" s="4">
        <v>2.2664459385575149E-3</v>
      </c>
    </row>
    <row r="5161" spans="1:9" x14ac:dyDescent="0.25">
      <c r="A5161" t="s">
        <v>5368</v>
      </c>
      <c r="B5161" s="3">
        <v>76.912559509277344</v>
      </c>
      <c r="C5161" s="3">
        <v>16.629999160766602</v>
      </c>
      <c r="D5161" s="4">
        <v>0</v>
      </c>
      <c r="E5161" s="4">
        <v>-2.9754973573093979E-2</v>
      </c>
      <c r="F5161" s="2">
        <v>3</v>
      </c>
      <c r="G5161" s="4">
        <v>0.36598948599191422</v>
      </c>
      <c r="H5161" s="4">
        <v>-0.22115644915161531</v>
      </c>
      <c r="I5161" s="4">
        <v>-2.0428206328051419E-3</v>
      </c>
    </row>
    <row r="5162" spans="1:9" x14ac:dyDescent="0.25">
      <c r="A5162" t="s">
        <v>5369</v>
      </c>
      <c r="B5162" s="3">
        <v>76.912559509277344</v>
      </c>
      <c r="C5162" s="3">
        <v>17.139999389648441</v>
      </c>
      <c r="D5162" s="4">
        <v>9.7047960697072E-4</v>
      </c>
      <c r="E5162" s="4">
        <v>2.145403386600786E-2</v>
      </c>
      <c r="F5162" s="2">
        <v>3</v>
      </c>
      <c r="G5162" s="4">
        <v>0.33360880156041928</v>
      </c>
      <c r="H5162" s="4">
        <v>-0.22115644915161531</v>
      </c>
      <c r="I5162" s="4">
        <v>-2.0428206328051419E-3</v>
      </c>
    </row>
    <row r="5163" spans="1:9" x14ac:dyDescent="0.25">
      <c r="A5163" t="s">
        <v>5370</v>
      </c>
      <c r="B5163" s="3">
        <v>76.837989807128906</v>
      </c>
      <c r="C5163" s="3">
        <v>16.780000686645511</v>
      </c>
      <c r="D5163" s="4">
        <v>-1.1422718420680661E-2</v>
      </c>
      <c r="E5163" s="4">
        <v>9.3159626686527996E-2</v>
      </c>
      <c r="F5163" s="2">
        <v>3</v>
      </c>
      <c r="G5163" s="4">
        <v>0.34240563411858299</v>
      </c>
      <c r="H5163" s="4">
        <v>-0.22191156810718701</v>
      </c>
      <c r="I5163" s="4">
        <v>-3.01037872861043E-3</v>
      </c>
    </row>
    <row r="5164" spans="1:9" x14ac:dyDescent="0.25">
      <c r="A5164" t="s">
        <v>5371</v>
      </c>
      <c r="B5164" s="3">
        <v>77.725830078125</v>
      </c>
      <c r="C5164" s="3">
        <v>15.35000038146973</v>
      </c>
      <c r="D5164" s="4">
        <v>-1.0270562716941271E-2</v>
      </c>
      <c r="E5164" s="4">
        <v>5.4982830257575221E-2</v>
      </c>
      <c r="F5164" s="2">
        <v>2</v>
      </c>
      <c r="G5164" s="4">
        <v>0.36795811940133172</v>
      </c>
      <c r="H5164" s="4">
        <v>-0.21292098615723409</v>
      </c>
      <c r="I5164" s="4">
        <v>8.5095417918474858E-3</v>
      </c>
    </row>
    <row r="5165" spans="1:9" x14ac:dyDescent="0.25">
      <c r="A5165" t="s">
        <v>5372</v>
      </c>
      <c r="B5165" s="3">
        <v>78.532402038574219</v>
      </c>
      <c r="C5165" s="3">
        <v>14.55000019073486</v>
      </c>
      <c r="D5165" s="4">
        <v>1.258406394348865E-2</v>
      </c>
      <c r="E5165" s="4">
        <v>-1.954177620425801E-2</v>
      </c>
      <c r="F5165" s="2">
        <v>2</v>
      </c>
      <c r="G5165" s="4">
        <v>0.36327246877113878</v>
      </c>
      <c r="H5165" s="4">
        <v>-0.20475335562069941</v>
      </c>
      <c r="I5165" s="4">
        <v>1.8974988316345032E-2</v>
      </c>
    </row>
    <row r="5166" spans="1:9" x14ac:dyDescent="0.25">
      <c r="A5166" t="s">
        <v>5373</v>
      </c>
      <c r="B5166" s="3">
        <v>77.556427001953125</v>
      </c>
      <c r="C5166" s="3">
        <v>14.840000152587891</v>
      </c>
      <c r="D5166" s="4">
        <v>-3.2233648799427921E-3</v>
      </c>
      <c r="E5166" s="4">
        <v>8.8375332497478976E-3</v>
      </c>
      <c r="F5166" s="2">
        <v>2</v>
      </c>
      <c r="G5166" s="4">
        <v>0.31096800684998688</v>
      </c>
      <c r="H5166" s="4">
        <v>-0.21463642111625961</v>
      </c>
      <c r="I5166" s="4">
        <v>6.3115000526148268E-3</v>
      </c>
    </row>
    <row r="5167" spans="1:9" x14ac:dyDescent="0.25">
      <c r="A5167" t="s">
        <v>5374</v>
      </c>
      <c r="B5167" s="3">
        <v>77.807228088378906</v>
      </c>
      <c r="C5167" s="3">
        <v>14.710000038146971</v>
      </c>
      <c r="D5167" s="4">
        <v>-2.6058694997767029E-3</v>
      </c>
      <c r="E5167" s="4">
        <v>2.5801944325105849E-2</v>
      </c>
      <c r="F5167" s="2">
        <v>2</v>
      </c>
      <c r="G5167" s="4">
        <v>0.32326266896631578</v>
      </c>
      <c r="H5167" s="4">
        <v>-0.21209672135909671</v>
      </c>
      <c r="I5167" s="4">
        <v>9.5656986697016944E-3</v>
      </c>
    </row>
    <row r="5168" spans="1:9" x14ac:dyDescent="0.25">
      <c r="A5168" t="s">
        <v>5375</v>
      </c>
      <c r="B5168" s="3">
        <v>78.010513305664063</v>
      </c>
      <c r="C5168" s="3">
        <v>14.340000152587891</v>
      </c>
      <c r="D5168" s="4">
        <v>7.8807945910135402E-3</v>
      </c>
      <c r="E5168" s="4">
        <v>-5.7199203377850449E-2</v>
      </c>
      <c r="F5168" s="2">
        <v>2</v>
      </c>
      <c r="G5168" s="4">
        <v>0.31066503182738803</v>
      </c>
      <c r="H5168" s="4">
        <v>-0.2100381839566812</v>
      </c>
      <c r="I5168" s="4">
        <v>1.2203368555391499E-2</v>
      </c>
    </row>
    <row r="5169" spans="1:9" x14ac:dyDescent="0.25">
      <c r="A5169" t="s">
        <v>5376</v>
      </c>
      <c r="B5169" s="3">
        <v>77.400535583496094</v>
      </c>
      <c r="C5169" s="3">
        <v>15.210000038146971</v>
      </c>
      <c r="D5169" s="4">
        <v>-2.6281791655458081E-4</v>
      </c>
      <c r="E5169" s="4">
        <v>1.4000002543131501E-2</v>
      </c>
      <c r="F5169" s="2">
        <v>2</v>
      </c>
      <c r="G5169" s="4">
        <v>0.28019178188501609</v>
      </c>
      <c r="H5169" s="4">
        <v>-0.21621503229072209</v>
      </c>
      <c r="I5169" s="4">
        <v>4.288775009481105E-3</v>
      </c>
    </row>
    <row r="5170" spans="1:9" x14ac:dyDescent="0.25">
      <c r="A5170" t="s">
        <v>5377</v>
      </c>
      <c r="B5170" s="3">
        <v>77.420883178710938</v>
      </c>
      <c r="C5170" s="3">
        <v>15</v>
      </c>
      <c r="D5170" s="4">
        <v>3.9554879241419094E-3</v>
      </c>
      <c r="E5170" s="4">
        <v>-3.5989743220745662E-2</v>
      </c>
      <c r="F5170" s="2">
        <v>2</v>
      </c>
      <c r="G5170" s="4">
        <v>0.26160354417786841</v>
      </c>
      <c r="H5170" s="4">
        <v>-0.21600898540566901</v>
      </c>
      <c r="I5170" s="4">
        <v>4.5527894806813851E-3</v>
      </c>
    </row>
    <row r="5171" spans="1:9" x14ac:dyDescent="0.25">
      <c r="A5171" t="s">
        <v>5378</v>
      </c>
      <c r="B5171" s="3">
        <v>77.115852355957031</v>
      </c>
      <c r="C5171" s="3">
        <v>15.560000419616699</v>
      </c>
      <c r="D5171" s="4">
        <v>2.4666617342028459E-3</v>
      </c>
      <c r="E5171" s="4">
        <v>-7.1044751067659728E-2</v>
      </c>
      <c r="F5171" s="2">
        <v>2</v>
      </c>
      <c r="G5171" s="4">
        <v>0.25146496704880428</v>
      </c>
      <c r="H5171" s="4">
        <v>-0.2190978344912751</v>
      </c>
      <c r="I5171" s="4">
        <v>5.9494824593708806E-4</v>
      </c>
    </row>
    <row r="5172" spans="1:9" x14ac:dyDescent="0.25">
      <c r="A5172" t="s">
        <v>5379</v>
      </c>
      <c r="B5172" s="3">
        <v>76.926101684570313</v>
      </c>
      <c r="C5172" s="3">
        <v>16.75</v>
      </c>
      <c r="D5172" s="4">
        <v>8.3513428372843368E-3</v>
      </c>
      <c r="E5172" s="4">
        <v>-7.1507807652992805E-2</v>
      </c>
      <c r="F5172" s="2">
        <v>3</v>
      </c>
      <c r="G5172" s="4">
        <v>0.2359452457390516</v>
      </c>
      <c r="H5172" s="4">
        <v>-0.22101931633535379</v>
      </c>
      <c r="I5172" s="4">
        <v>-1.8671079644959621E-3</v>
      </c>
    </row>
    <row r="5173" spans="1:9" x14ac:dyDescent="0.25">
      <c r="A5173" t="s">
        <v>5380</v>
      </c>
      <c r="B5173" s="3">
        <v>76.288986206054688</v>
      </c>
      <c r="C5173" s="3">
        <v>18.04000091552734</v>
      </c>
      <c r="D5173" s="4">
        <v>-5.8298941925456482E-3</v>
      </c>
      <c r="E5173" s="4">
        <v>7.2532773058167077E-2</v>
      </c>
      <c r="F5173" s="2">
        <v>3</v>
      </c>
      <c r="G5173" s="4">
        <v>0.22966221688568789</v>
      </c>
      <c r="H5173" s="4">
        <v>-0.22747097110739031</v>
      </c>
      <c r="I5173" s="4">
        <v>-1.013381979839267E-2</v>
      </c>
    </row>
    <row r="5174" spans="1:9" x14ac:dyDescent="0.25">
      <c r="A5174" t="s">
        <v>5381</v>
      </c>
      <c r="B5174" s="3">
        <v>76.736351013183594</v>
      </c>
      <c r="C5174" s="3">
        <v>16.819999694824219</v>
      </c>
      <c r="D5174" s="4">
        <v>7.3859372827826952E-3</v>
      </c>
      <c r="E5174" s="4">
        <v>4.1790862581623234E-3</v>
      </c>
      <c r="F5174" s="2">
        <v>3</v>
      </c>
      <c r="G5174" s="4">
        <v>0.23647383710548711</v>
      </c>
      <c r="H5174" s="4">
        <v>-0.22294079817943249</v>
      </c>
      <c r="I5174" s="4">
        <v>-4.3291641749290122E-3</v>
      </c>
    </row>
    <row r="5175" spans="1:9" x14ac:dyDescent="0.25">
      <c r="A5175" t="s">
        <v>5382</v>
      </c>
      <c r="B5175" s="3">
        <v>76.173736572265625</v>
      </c>
      <c r="C5175" s="3">
        <v>16.75</v>
      </c>
      <c r="D5175" s="4">
        <v>-8.7324525657207497E-3</v>
      </c>
      <c r="E5175" s="4">
        <v>7.3030132504526613E-2</v>
      </c>
      <c r="F5175" s="2">
        <v>3</v>
      </c>
      <c r="G5175" s="4">
        <v>0.230714728370184</v>
      </c>
      <c r="H5175" s="4">
        <v>-0.22863802931721919</v>
      </c>
      <c r="I5175" s="4">
        <v>-1.1629208850493679E-2</v>
      </c>
    </row>
    <row r="5176" spans="1:9" x14ac:dyDescent="0.25">
      <c r="A5176" t="s">
        <v>5383</v>
      </c>
      <c r="B5176" s="3">
        <v>76.844779968261719</v>
      </c>
      <c r="C5176" s="3">
        <v>15.60999965667725</v>
      </c>
      <c r="D5176" s="4">
        <v>3.9848599841589838E-3</v>
      </c>
      <c r="E5176" s="4">
        <v>7.0967520436933107E-3</v>
      </c>
      <c r="F5176" s="2">
        <v>2</v>
      </c>
      <c r="G5176" s="4">
        <v>0.26084790346241871</v>
      </c>
      <c r="H5176" s="4">
        <v>-0.22184280855424471</v>
      </c>
      <c r="I5176" s="4">
        <v>-2.9222749118243958E-3</v>
      </c>
    </row>
    <row r="5177" spans="1:9" x14ac:dyDescent="0.25">
      <c r="A5177" t="s">
        <v>5384</v>
      </c>
      <c r="B5177" s="3">
        <v>76.539779663085938</v>
      </c>
      <c r="C5177" s="3">
        <v>15.5</v>
      </c>
      <c r="D5177" s="4">
        <v>3.3763186025372871E-3</v>
      </c>
      <c r="E5177" s="4">
        <v>-7.3520596287590334E-2</v>
      </c>
      <c r="F5177" s="2">
        <v>2</v>
      </c>
      <c r="G5177" s="4">
        <v>0.2376958122652422</v>
      </c>
      <c r="H5177" s="4">
        <v>-0.22493134860815209</v>
      </c>
      <c r="I5177" s="4">
        <v>-6.8797201743584502E-3</v>
      </c>
    </row>
    <row r="5178" spans="1:9" x14ac:dyDescent="0.25">
      <c r="A5178" t="s">
        <v>5385</v>
      </c>
      <c r="B5178" s="3">
        <v>76.2822265625</v>
      </c>
      <c r="C5178" s="3">
        <v>16.729999542236332</v>
      </c>
      <c r="D5178" s="4">
        <v>9.7840647988811646E-4</v>
      </c>
      <c r="E5178" s="4">
        <v>-4.3453415599058458E-2</v>
      </c>
      <c r="F5178" s="2">
        <v>3</v>
      </c>
      <c r="G5178" s="4">
        <v>0.23047909602503419</v>
      </c>
      <c r="H5178" s="4">
        <v>-0.22753942162863419</v>
      </c>
      <c r="I5178" s="4">
        <v>-1.0221527642968461E-2</v>
      </c>
    </row>
    <row r="5179" spans="1:9" x14ac:dyDescent="0.25">
      <c r="A5179" t="s">
        <v>5386</v>
      </c>
      <c r="B5179" s="3">
        <v>76.207664489746094</v>
      </c>
      <c r="C5179" s="3">
        <v>17.489999771118161</v>
      </c>
      <c r="D5179" s="4">
        <v>1.087843691843471E-2</v>
      </c>
      <c r="E5179" s="4">
        <v>-4.0065838076144722E-2</v>
      </c>
      <c r="F5179" s="2">
        <v>3</v>
      </c>
      <c r="G5179" s="4">
        <v>0.2509412719444355</v>
      </c>
      <c r="H5179" s="4">
        <v>-0.2282944633262812</v>
      </c>
      <c r="I5179" s="4">
        <v>-1.1188986745721221E-2</v>
      </c>
    </row>
    <row r="5180" spans="1:9" x14ac:dyDescent="0.25">
      <c r="A5180" t="s">
        <v>5387</v>
      </c>
      <c r="B5180" s="3">
        <v>75.387565612792969</v>
      </c>
      <c r="C5180" s="3">
        <v>18.219999313354489</v>
      </c>
      <c r="D5180" s="4">
        <v>-4.4903525700612512E-4</v>
      </c>
      <c r="E5180" s="4">
        <v>-4.9153552819756197E-3</v>
      </c>
      <c r="F5180" s="2">
        <v>3</v>
      </c>
      <c r="G5180" s="4">
        <v>0.24128414608945589</v>
      </c>
      <c r="H5180" s="4">
        <v>-0.23659907216322809</v>
      </c>
      <c r="I5180" s="4">
        <v>-2.1829947952422771E-2</v>
      </c>
    </row>
    <row r="5181" spans="1:9" x14ac:dyDescent="0.25">
      <c r="A5181" t="s">
        <v>5388</v>
      </c>
      <c r="B5181" s="3">
        <v>75.421432495117188</v>
      </c>
      <c r="C5181" s="3">
        <v>18.309999465942379</v>
      </c>
      <c r="D5181" s="4">
        <v>8.9918178608616728E-4</v>
      </c>
      <c r="E5181" s="4">
        <v>3.5633436079872238E-2</v>
      </c>
      <c r="F5181" s="2">
        <v>3</v>
      </c>
      <c r="G5181" s="4">
        <v>0.2818151665318589</v>
      </c>
      <c r="H5181" s="4">
        <v>-0.23625612423568729</v>
      </c>
      <c r="I5181" s="4">
        <v>-2.1390517792070799E-2</v>
      </c>
    </row>
    <row r="5182" spans="1:9" x14ac:dyDescent="0.25">
      <c r="A5182" t="s">
        <v>5389</v>
      </c>
      <c r="B5182" s="3">
        <v>75.353675842285156</v>
      </c>
      <c r="C5182" s="3">
        <v>17.680000305175781</v>
      </c>
      <c r="D5182" s="4">
        <v>1.7924074229158651E-4</v>
      </c>
      <c r="E5182" s="4">
        <v>3.4523121551789382E-2</v>
      </c>
      <c r="F5182" s="2">
        <v>3</v>
      </c>
      <c r="G5182" s="4">
        <v>0.28240742243529421</v>
      </c>
      <c r="H5182" s="4">
        <v>-0.23694225186454279</v>
      </c>
      <c r="I5182" s="4">
        <v>-2.2269675091932339E-2</v>
      </c>
    </row>
    <row r="5183" spans="1:9" x14ac:dyDescent="0.25">
      <c r="A5183" t="s">
        <v>5390</v>
      </c>
      <c r="B5183" s="3">
        <v>75.340171813964844</v>
      </c>
      <c r="C5183" s="3">
        <v>17.090000152587891</v>
      </c>
      <c r="D5183" s="4">
        <v>1.3309725323438659E-2</v>
      </c>
      <c r="E5183" s="4">
        <v>-2.0630406568012068E-2</v>
      </c>
      <c r="F5183" s="2">
        <v>3</v>
      </c>
      <c r="G5183" s="4">
        <v>0.29289040268188371</v>
      </c>
      <c r="H5183" s="4">
        <v>-0.23707899839118099</v>
      </c>
      <c r="I5183" s="4">
        <v>-2.244489279497874E-2</v>
      </c>
    </row>
    <row r="5184" spans="1:9" x14ac:dyDescent="0.25">
      <c r="A5184" t="s">
        <v>5391</v>
      </c>
      <c r="B5184" s="3">
        <v>74.3505859375</v>
      </c>
      <c r="C5184" s="3">
        <v>17.45000076293945</v>
      </c>
      <c r="D5184" s="4">
        <v>7.2950006243477361E-4</v>
      </c>
      <c r="E5184" s="4">
        <v>4.7419022974964697E-2</v>
      </c>
      <c r="F5184" s="2">
        <v>3</v>
      </c>
      <c r="G5184" s="4">
        <v>0.24721823612317609</v>
      </c>
      <c r="H5184" s="4">
        <v>-0.2470998920243245</v>
      </c>
      <c r="I5184" s="4">
        <v>-3.5284984664491259E-2</v>
      </c>
    </row>
    <row r="5185" spans="1:9" x14ac:dyDescent="0.25">
      <c r="A5185" t="s">
        <v>5392</v>
      </c>
      <c r="B5185" s="3">
        <v>74.29638671875</v>
      </c>
      <c r="C5185" s="3">
        <v>16.659999847412109</v>
      </c>
      <c r="D5185" s="4">
        <v>-1.0025698739293269E-3</v>
      </c>
      <c r="E5185" s="4">
        <v>1.030928312028823E-2</v>
      </c>
      <c r="F5185" s="2">
        <v>3</v>
      </c>
      <c r="G5185" s="4">
        <v>0.24686685231476041</v>
      </c>
      <c r="H5185" s="4">
        <v>-0.2476487323210691</v>
      </c>
      <c r="I5185" s="4">
        <v>-3.5988231309938452E-2</v>
      </c>
    </row>
    <row r="5186" spans="1:9" x14ac:dyDescent="0.25">
      <c r="A5186" t="s">
        <v>5393</v>
      </c>
      <c r="B5186" s="3">
        <v>74.370948791503906</v>
      </c>
      <c r="C5186" s="3">
        <v>16.489999771118161</v>
      </c>
      <c r="D5186" s="4">
        <v>6.3869578771802438E-4</v>
      </c>
      <c r="E5186" s="4">
        <v>-2.6564388946430869E-2</v>
      </c>
      <c r="F5186" s="2">
        <v>3</v>
      </c>
      <c r="G5186" s="4">
        <v>0.2388286094908518</v>
      </c>
      <c r="H5186" s="4">
        <v>-0.24689369062342201</v>
      </c>
      <c r="I5186" s="4">
        <v>-3.5020772207185691E-2</v>
      </c>
    </row>
    <row r="5187" spans="1:9" x14ac:dyDescent="0.25">
      <c r="A5187" t="s">
        <v>5394</v>
      </c>
      <c r="B5187" s="3">
        <v>74.323478698730469</v>
      </c>
      <c r="C5187" s="3">
        <v>16.940000534057621</v>
      </c>
      <c r="D5187" s="4">
        <v>6.9786548033772267E-3</v>
      </c>
      <c r="E5187" s="4">
        <v>3.1668724442602818E-2</v>
      </c>
      <c r="F5187" s="2">
        <v>3</v>
      </c>
      <c r="G5187" s="4">
        <v>0.23845063475234099</v>
      </c>
      <c r="H5187" s="4">
        <v>-0.24737438943062151</v>
      </c>
      <c r="I5187" s="4">
        <v>-3.5636706980267441E-2</v>
      </c>
    </row>
    <row r="5188" spans="1:9" x14ac:dyDescent="0.25">
      <c r="A5188" t="s">
        <v>5395</v>
      </c>
      <c r="B5188" s="3">
        <v>73.808395385742188</v>
      </c>
      <c r="C5188" s="3">
        <v>16.420000076293949</v>
      </c>
      <c r="D5188" s="4">
        <v>-2.783259622634926E-3</v>
      </c>
      <c r="E5188" s="4">
        <v>1.608912322628964E-2</v>
      </c>
      <c r="F5188" s="2">
        <v>3</v>
      </c>
      <c r="G5188" s="4">
        <v>0.24741683147660501</v>
      </c>
      <c r="H5188" s="4">
        <v>-0.25259030369781149</v>
      </c>
      <c r="I5188" s="4">
        <v>-4.2320024938329759E-2</v>
      </c>
    </row>
    <row r="5189" spans="1:9" x14ac:dyDescent="0.25">
      <c r="A5189" t="s">
        <v>5396</v>
      </c>
      <c r="B5189" s="3">
        <v>74.014396667480469</v>
      </c>
      <c r="C5189" s="3">
        <v>16.159999847412109</v>
      </c>
      <c r="D5189" s="4">
        <v>1.124393694464132E-2</v>
      </c>
      <c r="E5189" s="4">
        <v>3.7227209662789917E-2</v>
      </c>
      <c r="F5189" s="2">
        <v>3</v>
      </c>
      <c r="G5189" s="4">
        <v>0.2419828525413292</v>
      </c>
      <c r="H5189" s="4">
        <v>-0.25050426247421909</v>
      </c>
      <c r="I5189" s="4">
        <v>-3.9647113525925648E-2</v>
      </c>
    </row>
    <row r="5190" spans="1:9" x14ac:dyDescent="0.25">
      <c r="A5190" t="s">
        <v>5397</v>
      </c>
      <c r="B5190" s="3">
        <v>73.191436767578125</v>
      </c>
      <c r="C5190" s="3">
        <v>15.579999923706049</v>
      </c>
      <c r="D5190" s="4">
        <v>3.1434801803480461E-3</v>
      </c>
      <c r="E5190" s="4">
        <v>-2.197114719175541E-2</v>
      </c>
      <c r="F5190" s="2">
        <v>2</v>
      </c>
      <c r="G5190" s="4">
        <v>0.21397889071941559</v>
      </c>
      <c r="H5190" s="4">
        <v>-0.25883784303291119</v>
      </c>
      <c r="I5190" s="4">
        <v>-5.0325197127340397E-2</v>
      </c>
    </row>
    <row r="5191" spans="1:9" x14ac:dyDescent="0.25">
      <c r="A5191" t="s">
        <v>5398</v>
      </c>
      <c r="B5191" s="3">
        <v>72.962081909179688</v>
      </c>
      <c r="C5191" s="3">
        <v>15.930000305175779</v>
      </c>
      <c r="D5191" s="4">
        <v>5.2044551834959929E-3</v>
      </c>
      <c r="E5191" s="4">
        <v>-7.5449754590754758E-2</v>
      </c>
      <c r="F5191" s="2">
        <v>2</v>
      </c>
      <c r="G5191" s="4">
        <v>0.19961118857680171</v>
      </c>
      <c r="H5191" s="4">
        <v>-0.26116037076387077</v>
      </c>
      <c r="I5191" s="4">
        <v>-5.3301126273657018E-2</v>
      </c>
    </row>
    <row r="5192" spans="1:9" x14ac:dyDescent="0.25">
      <c r="A5192" t="s">
        <v>5399</v>
      </c>
      <c r="B5192" s="3">
        <v>72.584320068359375</v>
      </c>
      <c r="C5192" s="3">
        <v>17.229999542236332</v>
      </c>
      <c r="D5192" s="4">
        <v>-4.9937666814481307E-3</v>
      </c>
      <c r="E5192" s="4">
        <v>4.9969512641618641E-2</v>
      </c>
      <c r="F5192" s="2">
        <v>3</v>
      </c>
      <c r="G5192" s="4">
        <v>0.22425729527621471</v>
      </c>
      <c r="H5192" s="4">
        <v>-0.2649857196452069</v>
      </c>
      <c r="I5192" s="4">
        <v>-5.8202668278537588E-2</v>
      </c>
    </row>
    <row r="5193" spans="1:9" x14ac:dyDescent="0.25">
      <c r="A5193" t="s">
        <v>5400</v>
      </c>
      <c r="B5193" s="3">
        <v>72.9486083984375</v>
      </c>
      <c r="C5193" s="3">
        <v>16.409999847412109</v>
      </c>
      <c r="D5193" s="4">
        <v>1.9458341554934311E-3</v>
      </c>
      <c r="E5193" s="4">
        <v>-1.9127298480573929E-2</v>
      </c>
      <c r="F5193" s="2">
        <v>3</v>
      </c>
      <c r="G5193" s="4">
        <v>0.21101769856583069</v>
      </c>
      <c r="H5193" s="4">
        <v>-0.2612968082588103</v>
      </c>
      <c r="I5193" s="4">
        <v>-5.3475948004493068E-2</v>
      </c>
    </row>
    <row r="5194" spans="1:9" x14ac:dyDescent="0.25">
      <c r="A5194" t="s">
        <v>5401</v>
      </c>
      <c r="B5194" s="3">
        <v>72.806938171386719</v>
      </c>
      <c r="C5194" s="3">
        <v>16.729999542236332</v>
      </c>
      <c r="D5194" s="4">
        <v>1.124347875477061E-2</v>
      </c>
      <c r="E5194" s="4">
        <v>-6.3794137854443211E-2</v>
      </c>
      <c r="F5194" s="2">
        <v>3</v>
      </c>
      <c r="G5194" s="4">
        <v>0.20853266689563421</v>
      </c>
      <c r="H5194" s="4">
        <v>-0.26273141066171718</v>
      </c>
      <c r="I5194" s="4">
        <v>-5.5314149997639062E-2</v>
      </c>
    </row>
    <row r="5195" spans="1:9" x14ac:dyDescent="0.25">
      <c r="A5195" t="s">
        <v>5402</v>
      </c>
      <c r="B5195" s="3">
        <v>71.9974365234375</v>
      </c>
      <c r="C5195" s="3">
        <v>17.870000839233398</v>
      </c>
      <c r="D5195" s="4">
        <v>-9.3666571587380787E-5</v>
      </c>
      <c r="E5195" s="4">
        <v>1.361325524058388E-2</v>
      </c>
      <c r="F5195" s="2">
        <v>3</v>
      </c>
      <c r="G5195" s="4">
        <v>0.19615025318942639</v>
      </c>
      <c r="H5195" s="4">
        <v>-0.27092870824131909</v>
      </c>
      <c r="I5195" s="4">
        <v>-6.5817609854322834E-2</v>
      </c>
    </row>
    <row r="5196" spans="1:9" x14ac:dyDescent="0.25">
      <c r="A5196" t="s">
        <v>5403</v>
      </c>
      <c r="B5196" s="3">
        <v>72.004180908203125</v>
      </c>
      <c r="C5196" s="3">
        <v>17.629999160766602</v>
      </c>
      <c r="D5196" s="4">
        <v>-7.7161251549633381E-3</v>
      </c>
      <c r="E5196" s="4">
        <v>6.5900736693188078E-2</v>
      </c>
      <c r="F5196" s="2">
        <v>3</v>
      </c>
      <c r="G5196" s="4">
        <v>0.2123008744408299</v>
      </c>
      <c r="H5196" s="4">
        <v>-0.27086041223592472</v>
      </c>
      <c r="I5196" s="4">
        <v>-6.573009999585222E-2</v>
      </c>
    </row>
    <row r="5197" spans="1:9" x14ac:dyDescent="0.25">
      <c r="A5197" t="s">
        <v>5404</v>
      </c>
      <c r="B5197" s="3">
        <v>72.564094543457031</v>
      </c>
      <c r="C5197" s="3">
        <v>16.54000091552734</v>
      </c>
      <c r="D5197" s="4">
        <v>6.738211807573391E-3</v>
      </c>
      <c r="E5197" s="4">
        <v>-3.218251797249172E-2</v>
      </c>
      <c r="F5197" s="2">
        <v>3</v>
      </c>
      <c r="G5197" s="4">
        <v>0.1881414473704757</v>
      </c>
      <c r="H5197" s="4">
        <v>-0.26519053040346557</v>
      </c>
      <c r="I5197" s="4">
        <v>-5.8465098860896791E-2</v>
      </c>
    </row>
    <row r="5198" spans="1:9" x14ac:dyDescent="0.25">
      <c r="A5198" t="s">
        <v>5405</v>
      </c>
      <c r="B5198" s="3">
        <v>72.078414916992188</v>
      </c>
      <c r="C5198" s="3">
        <v>17.090000152587891</v>
      </c>
      <c r="D5198" s="4">
        <v>-6.9698958520343357E-3</v>
      </c>
      <c r="E5198" s="4">
        <v>4.8466316104552647E-2</v>
      </c>
      <c r="F5198" s="2">
        <v>3</v>
      </c>
      <c r="G5198" s="4">
        <v>0.18793465962155809</v>
      </c>
      <c r="H5198" s="4">
        <v>-0.27010869262903769</v>
      </c>
      <c r="I5198" s="4">
        <v>-6.476689759435994E-2</v>
      </c>
    </row>
    <row r="5199" spans="1:9" x14ac:dyDescent="0.25">
      <c r="A5199" t="s">
        <v>5406</v>
      </c>
      <c r="B5199" s="3">
        <v>72.584320068359375</v>
      </c>
      <c r="C5199" s="3">
        <v>16.29999923706055</v>
      </c>
      <c r="D5199" s="4">
        <v>4.1057023362112144E-3</v>
      </c>
      <c r="E5199" s="4">
        <v>-1.984365245697595E-2</v>
      </c>
      <c r="F5199" s="2">
        <v>3</v>
      </c>
      <c r="G5199" s="4">
        <v>0.1830736577375667</v>
      </c>
      <c r="H5199" s="4">
        <v>-0.2649857196452069</v>
      </c>
      <c r="I5199" s="4">
        <v>-5.8202668278537588E-2</v>
      </c>
    </row>
    <row r="5200" spans="1:9" x14ac:dyDescent="0.25">
      <c r="A5200" t="s">
        <v>5407</v>
      </c>
      <c r="B5200" s="3">
        <v>72.287528991699219</v>
      </c>
      <c r="C5200" s="3">
        <v>16.629999160766602</v>
      </c>
      <c r="D5200" s="4">
        <v>-1.5837889141309121E-3</v>
      </c>
      <c r="E5200" s="4">
        <v>2.2126533059262821E-2</v>
      </c>
      <c r="F5200" s="2">
        <v>3</v>
      </c>
      <c r="G5200" s="4">
        <v>0.17290734079159889</v>
      </c>
      <c r="H5200" s="4">
        <v>-0.26799113017218618</v>
      </c>
      <c r="I5200" s="4">
        <v>-6.2053597016507811E-2</v>
      </c>
    </row>
    <row r="5201" spans="1:9" x14ac:dyDescent="0.25">
      <c r="A5201" t="s">
        <v>5408</v>
      </c>
      <c r="B5201" s="3">
        <v>72.402198791503906</v>
      </c>
      <c r="C5201" s="3">
        <v>16.270000457763668</v>
      </c>
      <c r="D5201" s="4">
        <v>-2.509099440264118E-3</v>
      </c>
      <c r="E5201" s="4">
        <v>-2.981514528036433E-2</v>
      </c>
      <c r="F5201" s="2">
        <v>3</v>
      </c>
      <c r="G5201" s="4">
        <v>0.15904314067083281</v>
      </c>
      <c r="H5201" s="4">
        <v>-0.26682994356463119</v>
      </c>
      <c r="I5201" s="4">
        <v>-6.0565731436402093E-2</v>
      </c>
    </row>
    <row r="5202" spans="1:9" x14ac:dyDescent="0.25">
      <c r="A5202" t="s">
        <v>5409</v>
      </c>
      <c r="B5202" s="3">
        <v>72.584320068359375</v>
      </c>
      <c r="C5202" s="3">
        <v>16.770000457763668</v>
      </c>
      <c r="D5202" s="4">
        <v>1.080366129212362E-2</v>
      </c>
      <c r="E5202" s="4">
        <v>2.7573576676117591E-2</v>
      </c>
      <c r="F5202" s="2">
        <v>3</v>
      </c>
      <c r="G5202" s="4">
        <v>0.1638131317085392</v>
      </c>
      <c r="H5202" s="4">
        <v>-0.2649857196452069</v>
      </c>
      <c r="I5202" s="4">
        <v>-5.8202668278537588E-2</v>
      </c>
    </row>
    <row r="5203" spans="1:9" x14ac:dyDescent="0.25">
      <c r="A5203" t="s">
        <v>5410</v>
      </c>
      <c r="B5203" s="3">
        <v>71.808525085449219</v>
      </c>
      <c r="C5203" s="3">
        <v>16.319999694824219</v>
      </c>
      <c r="D5203" s="4">
        <v>7.5151363330583365E-4</v>
      </c>
      <c r="E5203" s="4">
        <v>5.54529606446863E-3</v>
      </c>
      <c r="F5203" s="2">
        <v>3</v>
      </c>
      <c r="G5203" s="4">
        <v>0.14771037433035089</v>
      </c>
      <c r="H5203" s="4">
        <v>-0.27284169171368589</v>
      </c>
      <c r="I5203" s="4">
        <v>-6.8268776828973365E-2</v>
      </c>
    </row>
    <row r="5204" spans="1:9" x14ac:dyDescent="0.25">
      <c r="A5204" t="s">
        <v>5411</v>
      </c>
      <c r="B5204" s="3">
        <v>71.754600524902344</v>
      </c>
      <c r="C5204" s="3">
        <v>16.229999542236332</v>
      </c>
      <c r="D5204" s="4">
        <v>3.585476605568072E-3</v>
      </c>
      <c r="E5204" s="4">
        <v>-2.8725288362364761E-2</v>
      </c>
      <c r="F5204" s="2">
        <v>3</v>
      </c>
      <c r="G5204" s="4">
        <v>0.17911490210169129</v>
      </c>
      <c r="H5204" s="4">
        <v>-0.27338775072514288</v>
      </c>
      <c r="I5204" s="4">
        <v>-6.8968459724528031E-2</v>
      </c>
    </row>
    <row r="5205" spans="1:9" x14ac:dyDescent="0.25">
      <c r="A5205" t="s">
        <v>5412</v>
      </c>
      <c r="B5205" s="3">
        <v>71.498245239257813</v>
      </c>
      <c r="C5205" s="3">
        <v>16.70999908447266</v>
      </c>
      <c r="D5205" s="4">
        <v>3.7885409329514448E-3</v>
      </c>
      <c r="E5205" s="4">
        <v>-4.1857880001745507E-2</v>
      </c>
      <c r="F5205" s="2">
        <v>3</v>
      </c>
      <c r="G5205" s="4">
        <v>0.15253085827989341</v>
      </c>
      <c r="H5205" s="4">
        <v>-0.27598369425145419</v>
      </c>
      <c r="I5205" s="4">
        <v>-7.2294725283884809E-2</v>
      </c>
    </row>
    <row r="5206" spans="1:9" x14ac:dyDescent="0.25">
      <c r="A5206" t="s">
        <v>5413</v>
      </c>
      <c r="B5206" s="3">
        <v>71.2283935546875</v>
      </c>
      <c r="C5206" s="3">
        <v>17.440000534057621</v>
      </c>
      <c r="D5206" s="4">
        <v>1.324208123802428E-2</v>
      </c>
      <c r="E5206" s="4">
        <v>-8.1137989742925964E-2</v>
      </c>
      <c r="F5206" s="2">
        <v>3</v>
      </c>
      <c r="G5206" s="4">
        <v>0.14891800932026639</v>
      </c>
      <c r="H5206" s="4">
        <v>-0.27871630704647898</v>
      </c>
      <c r="I5206" s="4">
        <v>-7.5796109553235458E-2</v>
      </c>
    </row>
    <row r="5207" spans="1:9" x14ac:dyDescent="0.25">
      <c r="A5207" t="s">
        <v>5414</v>
      </c>
      <c r="B5207" s="3">
        <v>70.297508239746094</v>
      </c>
      <c r="C5207" s="3">
        <v>18.979999542236332</v>
      </c>
      <c r="D5207" s="4">
        <v>4.1429731128499458E-3</v>
      </c>
      <c r="E5207" s="4">
        <v>-2.566735173252466E-2</v>
      </c>
      <c r="F5207" s="2">
        <v>3</v>
      </c>
      <c r="G5207" s="4">
        <v>0.12582885841277419</v>
      </c>
      <c r="H5207" s="4">
        <v>-0.28814277820733181</v>
      </c>
      <c r="I5207" s="4">
        <v>-8.7874548876285319E-2</v>
      </c>
    </row>
    <row r="5208" spans="1:9" x14ac:dyDescent="0.25">
      <c r="A5208" t="s">
        <v>5415</v>
      </c>
      <c r="B5208" s="3">
        <v>70.007469177246094</v>
      </c>
      <c r="C5208" s="3">
        <v>19.479999542236332</v>
      </c>
      <c r="D5208" s="4">
        <v>-8.9763273706433555E-3</v>
      </c>
      <c r="E5208" s="4">
        <v>3.6170230466567872E-2</v>
      </c>
      <c r="F5208" s="2">
        <v>3</v>
      </c>
      <c r="G5208" s="4">
        <v>0.14206124701479059</v>
      </c>
      <c r="H5208" s="4">
        <v>-0.29107981547099221</v>
      </c>
      <c r="I5208" s="4">
        <v>-9.1637868762732388E-2</v>
      </c>
    </row>
    <row r="5209" spans="1:9" x14ac:dyDescent="0.25">
      <c r="A5209" t="s">
        <v>5416</v>
      </c>
      <c r="B5209" s="3">
        <v>70.641571044921875</v>
      </c>
      <c r="C5209" s="3">
        <v>18.79999923706055</v>
      </c>
      <c r="D5209" s="4">
        <v>8.4750340909585109E-3</v>
      </c>
      <c r="E5209" s="4">
        <v>-1.622194470904903E-2</v>
      </c>
      <c r="F5209" s="2">
        <v>3</v>
      </c>
      <c r="G5209" s="4">
        <v>0.17803936407138041</v>
      </c>
      <c r="H5209" s="4">
        <v>-0.28465867757919411</v>
      </c>
      <c r="I5209" s="4">
        <v>-8.3410259184600211E-2</v>
      </c>
    </row>
    <row r="5210" spans="1:9" x14ac:dyDescent="0.25">
      <c r="A5210" t="s">
        <v>5417</v>
      </c>
      <c r="B5210" s="3">
        <v>70.04791259765625</v>
      </c>
      <c r="C5210" s="3">
        <v>19.110000610351559</v>
      </c>
      <c r="D5210" s="4">
        <v>-1.0388243895388279E-2</v>
      </c>
      <c r="E5210" s="4">
        <v>2.7419366581837409E-2</v>
      </c>
      <c r="F5210" s="2">
        <v>3</v>
      </c>
      <c r="G5210" s="4">
        <v>0.16659022872109591</v>
      </c>
      <c r="H5210" s="4">
        <v>-0.2906702712123993</v>
      </c>
      <c r="I5210" s="4">
        <v>-9.1113106591066306E-2</v>
      </c>
    </row>
    <row r="5211" spans="1:9" x14ac:dyDescent="0.25">
      <c r="A5211" t="s">
        <v>5418</v>
      </c>
      <c r="B5211" s="3">
        <v>70.783226013183594</v>
      </c>
      <c r="C5211" s="3">
        <v>18.60000038146973</v>
      </c>
      <c r="D5211" s="4">
        <v>-5.0257588506570361E-3</v>
      </c>
      <c r="E5211" s="4">
        <v>9.799290407781891E-2</v>
      </c>
      <c r="F5211" s="2">
        <v>3</v>
      </c>
      <c r="G5211" s="4">
        <v>0.1669708608186129</v>
      </c>
      <c r="H5211" s="4">
        <v>-0.28322422969213651</v>
      </c>
      <c r="I5211" s="4">
        <v>-8.1572255177559394E-2</v>
      </c>
    </row>
    <row r="5212" spans="1:9" x14ac:dyDescent="0.25">
      <c r="A5212" t="s">
        <v>5419</v>
      </c>
      <c r="B5212" s="3">
        <v>71.140762329101563</v>
      </c>
      <c r="C5212" s="3">
        <v>16.940000534057621</v>
      </c>
      <c r="D5212" s="4">
        <v>-8.4617014830813408E-3</v>
      </c>
      <c r="E5212" s="4">
        <v>2.8536808761250532E-2</v>
      </c>
      <c r="F5212" s="2">
        <v>3</v>
      </c>
      <c r="G5212" s="4">
        <v>0.18152646959019811</v>
      </c>
      <c r="H5212" s="4">
        <v>-0.27960369156905901</v>
      </c>
      <c r="I5212" s="4">
        <v>-7.6933143755038125E-2</v>
      </c>
    </row>
    <row r="5213" spans="1:9" x14ac:dyDescent="0.25">
      <c r="A5213" t="s">
        <v>5420</v>
      </c>
      <c r="B5213" s="3">
        <v>71.747871398925781</v>
      </c>
      <c r="C5213" s="3">
        <v>16.469999313354489</v>
      </c>
      <c r="D5213" s="4">
        <v>2.8229588885064771E-4</v>
      </c>
      <c r="E5213" s="4">
        <v>-1.6716458904209471E-2</v>
      </c>
      <c r="F5213" s="2">
        <v>3</v>
      </c>
      <c r="G5213" s="4">
        <v>0.2140901344219879</v>
      </c>
      <c r="H5213" s="4">
        <v>-0.27345589221468802</v>
      </c>
      <c r="I5213" s="4">
        <v>-6.9055771596893578E-2</v>
      </c>
    </row>
    <row r="5214" spans="1:9" x14ac:dyDescent="0.25">
      <c r="A5214" t="s">
        <v>5421</v>
      </c>
      <c r="B5214" s="3">
        <v>71.727622985839844</v>
      </c>
      <c r="C5214" s="3">
        <v>16.75</v>
      </c>
      <c r="D5214" s="4">
        <v>1.1221714862603699E-2</v>
      </c>
      <c r="E5214" s="4">
        <v>-4.503995862554333E-2</v>
      </c>
      <c r="F5214" s="2">
        <v>3</v>
      </c>
      <c r="G5214" s="4">
        <v>0.21497504847825749</v>
      </c>
      <c r="H5214" s="4">
        <v>-0.27366093474672071</v>
      </c>
      <c r="I5214" s="4">
        <v>-6.9318499158410596E-2</v>
      </c>
    </row>
    <row r="5215" spans="1:9" x14ac:dyDescent="0.25">
      <c r="A5215" t="s">
        <v>5422</v>
      </c>
      <c r="B5215" s="3">
        <v>70.931648254394531</v>
      </c>
      <c r="C5215" s="3">
        <v>17.54000091552734</v>
      </c>
      <c r="D5215" s="4">
        <v>-2.8505977115211861E-4</v>
      </c>
      <c r="E5215" s="4">
        <v>-4.5402905729676757E-3</v>
      </c>
      <c r="F5215" s="2">
        <v>3</v>
      </c>
      <c r="G5215" s="4">
        <v>0.21102211280608429</v>
      </c>
      <c r="H5215" s="4">
        <v>-0.28172125402591042</v>
      </c>
      <c r="I5215" s="4">
        <v>-7.9646444332890254E-2</v>
      </c>
    </row>
    <row r="5216" spans="1:9" x14ac:dyDescent="0.25">
      <c r="A5216" t="s">
        <v>5423</v>
      </c>
      <c r="B5216" s="3">
        <v>70.951873779296875</v>
      </c>
      <c r="C5216" s="3">
        <v>17.620000839233398</v>
      </c>
      <c r="D5216" s="4">
        <v>-4.0707591582442859E-3</v>
      </c>
      <c r="E5216" s="4">
        <v>4.075608515179252E-2</v>
      </c>
      <c r="F5216" s="2">
        <v>3</v>
      </c>
      <c r="G5216" s="4">
        <v>0.19258552669501869</v>
      </c>
      <c r="H5216" s="4">
        <v>-0.28151644326765168</v>
      </c>
      <c r="I5216" s="4">
        <v>-7.9384013750530946E-2</v>
      </c>
    </row>
    <row r="5217" spans="1:9" x14ac:dyDescent="0.25">
      <c r="A5217" t="s">
        <v>5424</v>
      </c>
      <c r="B5217" s="3">
        <v>71.24188232421875</v>
      </c>
      <c r="C5217" s="3">
        <v>16.930000305175781</v>
      </c>
      <c r="D5217" s="4">
        <v>-7.4254289477779789E-3</v>
      </c>
      <c r="E5217" s="4">
        <v>1.135009179542701E-2</v>
      </c>
      <c r="F5217" s="2">
        <v>3</v>
      </c>
      <c r="G5217" s="4">
        <v>0.18281517331725139</v>
      </c>
      <c r="H5217" s="4">
        <v>-0.27857971503569012</v>
      </c>
      <c r="I5217" s="4">
        <v>-7.5621089836294231E-2</v>
      </c>
    </row>
    <row r="5218" spans="1:9" x14ac:dyDescent="0.25">
      <c r="A5218" t="s">
        <v>5425</v>
      </c>
      <c r="B5218" s="3">
        <v>71.77484130859375</v>
      </c>
      <c r="C5218" s="3">
        <v>16.739999771118161</v>
      </c>
      <c r="D5218" s="4">
        <v>5.2907836583260259E-3</v>
      </c>
      <c r="E5218" s="4">
        <v>-7.1174872413540813E-3</v>
      </c>
      <c r="F5218" s="2">
        <v>3</v>
      </c>
      <c r="G5218" s="4">
        <v>0.16246072403390399</v>
      </c>
      <c r="H5218" s="4">
        <v>-0.2731827854510348</v>
      </c>
      <c r="I5218" s="4">
        <v>-6.8705831156063657E-2</v>
      </c>
    </row>
    <row r="5219" spans="1:9" x14ac:dyDescent="0.25">
      <c r="A5219" t="s">
        <v>5426</v>
      </c>
      <c r="B5219" s="3">
        <v>71.3970947265625</v>
      </c>
      <c r="C5219" s="3">
        <v>16.860000610351559</v>
      </c>
      <c r="D5219" s="4">
        <v>7.5670371477798426E-4</v>
      </c>
      <c r="E5219" s="4">
        <v>1.8731201666573272E-2</v>
      </c>
      <c r="F5219" s="2">
        <v>3</v>
      </c>
      <c r="G5219" s="4">
        <v>0.17132493384968539</v>
      </c>
      <c r="H5219" s="4">
        <v>-0.2770079798165217</v>
      </c>
      <c r="I5219" s="4">
        <v>-7.3607175174839057E-2</v>
      </c>
    </row>
    <row r="5220" spans="1:9" x14ac:dyDescent="0.25">
      <c r="A5220" t="s">
        <v>5427</v>
      </c>
      <c r="B5220" s="3">
        <v>71.343109130859375</v>
      </c>
      <c r="C5220" s="3">
        <v>16.54999923706055</v>
      </c>
      <c r="D5220" s="4">
        <v>-2.169789032993696E-3</v>
      </c>
      <c r="E5220" s="4">
        <v>0</v>
      </c>
      <c r="F5220" s="2">
        <v>3</v>
      </c>
      <c r="G5220" s="4">
        <v>0.1796864882956182</v>
      </c>
      <c r="H5220" s="4">
        <v>-0.27755465689137587</v>
      </c>
      <c r="I5220" s="4">
        <v>-7.4307650014814319E-2</v>
      </c>
    </row>
    <row r="5221" spans="1:9" x14ac:dyDescent="0.25">
      <c r="A5221" t="s">
        <v>5428</v>
      </c>
      <c r="B5221" s="3">
        <v>71.498245239257813</v>
      </c>
      <c r="C5221" s="3">
        <v>16.54999923706055</v>
      </c>
      <c r="D5221" s="4">
        <v>6.5526652424543466E-3</v>
      </c>
      <c r="E5221" s="4">
        <v>2.7950238815444228E-2</v>
      </c>
      <c r="F5221" s="2">
        <v>3</v>
      </c>
      <c r="G5221" s="4">
        <v>0.1935145800069307</v>
      </c>
      <c r="H5221" s="4">
        <v>-0.27598369425145419</v>
      </c>
      <c r="I5221" s="4">
        <v>-7.2294725283884809E-2</v>
      </c>
    </row>
    <row r="5222" spans="1:9" x14ac:dyDescent="0.25">
      <c r="A5222" t="s">
        <v>5429</v>
      </c>
      <c r="B5222" s="3">
        <v>71.032791137695313</v>
      </c>
      <c r="C5222" s="3">
        <v>16.10000038146973</v>
      </c>
      <c r="D5222" s="4">
        <v>-9.4889579669099611E-4</v>
      </c>
      <c r="E5222" s="4">
        <v>-1.408447907598831E-2</v>
      </c>
      <c r="F5222" s="2">
        <v>3</v>
      </c>
      <c r="G5222" s="4">
        <v>0.20918718406343301</v>
      </c>
      <c r="H5222" s="4">
        <v>-0.28069704571876752</v>
      </c>
      <c r="I5222" s="4">
        <v>-7.833409343498865E-2</v>
      </c>
    </row>
    <row r="5223" spans="1:9" x14ac:dyDescent="0.25">
      <c r="A5223" t="s">
        <v>5430</v>
      </c>
      <c r="B5223" s="3">
        <v>71.100257873535156</v>
      </c>
      <c r="C5223" s="3">
        <v>16.329999923706051</v>
      </c>
      <c r="D5223" s="4">
        <v>2.0913343980153432E-3</v>
      </c>
      <c r="E5223" s="4">
        <v>-6.0864503720200469E-3</v>
      </c>
      <c r="F5223" s="2">
        <v>3</v>
      </c>
      <c r="G5223" s="4">
        <v>0.19801974088561061</v>
      </c>
      <c r="H5223" s="4">
        <v>-0.28001385389104899</v>
      </c>
      <c r="I5223" s="4">
        <v>-7.7458697871124693E-2</v>
      </c>
    </row>
    <row r="5224" spans="1:9" x14ac:dyDescent="0.25">
      <c r="A5224" t="s">
        <v>5431</v>
      </c>
      <c r="B5224" s="3">
        <v>70.951873779296875</v>
      </c>
      <c r="C5224" s="3">
        <v>16.430000305175781</v>
      </c>
      <c r="D5224" s="4">
        <v>1.333308783999287E-3</v>
      </c>
      <c r="E5224" s="4">
        <v>-2.31866466542473E-2</v>
      </c>
      <c r="F5224" s="2">
        <v>3</v>
      </c>
      <c r="G5224" s="4">
        <v>0.20712760269659819</v>
      </c>
      <c r="H5224" s="4">
        <v>-0.28151644326765168</v>
      </c>
      <c r="I5224" s="4">
        <v>-7.9384013750530946E-2</v>
      </c>
    </row>
    <row r="5225" spans="1:9" x14ac:dyDescent="0.25">
      <c r="A5225" t="s">
        <v>5432</v>
      </c>
      <c r="B5225" s="3">
        <v>70.857398986816406</v>
      </c>
      <c r="C5225" s="3">
        <v>16.819999694824219</v>
      </c>
      <c r="D5225" s="4">
        <v>1.360562258778919E-2</v>
      </c>
      <c r="E5225" s="4">
        <v>-6.8144021840780611E-2</v>
      </c>
      <c r="F5225" s="2">
        <v>3</v>
      </c>
      <c r="G5225" s="4">
        <v>0.19152838244749271</v>
      </c>
      <c r="H5225" s="4">
        <v>-0.28247312814864672</v>
      </c>
      <c r="I5225" s="4">
        <v>-8.0609844720487711E-2</v>
      </c>
    </row>
    <row r="5226" spans="1:9" x14ac:dyDescent="0.25">
      <c r="A5226" t="s">
        <v>5433</v>
      </c>
      <c r="B5226" s="3">
        <v>69.906280517578125</v>
      </c>
      <c r="C5226" s="3">
        <v>18.04999923706055</v>
      </c>
      <c r="D5226" s="4">
        <v>4.8294815224569909E-4</v>
      </c>
      <c r="E5226" s="4">
        <v>1.9198202719614251E-2</v>
      </c>
      <c r="F5226" s="2">
        <v>3</v>
      </c>
      <c r="G5226" s="4">
        <v>0.1678459722707262</v>
      </c>
      <c r="H5226" s="4">
        <v>-0.29210448732568289</v>
      </c>
      <c r="I5226" s="4">
        <v>-9.2950813618949413E-2</v>
      </c>
    </row>
    <row r="5227" spans="1:9" x14ac:dyDescent="0.25">
      <c r="A5227" t="s">
        <v>5434</v>
      </c>
      <c r="B5227" s="3">
        <v>69.872535705566406</v>
      </c>
      <c r="C5227" s="3">
        <v>17.70999908447266</v>
      </c>
      <c r="D5227" s="4">
        <v>2.225213638127999E-3</v>
      </c>
      <c r="E5227" s="4">
        <v>1.696763505603105E-3</v>
      </c>
      <c r="F5227" s="2">
        <v>3</v>
      </c>
      <c r="G5227" s="4">
        <v>0.191589515850765</v>
      </c>
      <c r="H5227" s="4">
        <v>-0.29244619912642922</v>
      </c>
      <c r="I5227" s="4">
        <v>-9.3388659890460191E-2</v>
      </c>
    </row>
    <row r="5228" spans="1:9" x14ac:dyDescent="0.25">
      <c r="A5228" t="s">
        <v>5435</v>
      </c>
      <c r="B5228" s="3">
        <v>69.717399597167969</v>
      </c>
      <c r="C5228" s="3">
        <v>17.680000305175781</v>
      </c>
      <c r="D5228" s="4">
        <v>-1.835212129156272E-3</v>
      </c>
      <c r="E5228" s="4">
        <v>5.6594390711128817E-4</v>
      </c>
      <c r="F5228" s="2">
        <v>3</v>
      </c>
      <c r="G5228" s="4">
        <v>0.16469055017550649</v>
      </c>
      <c r="H5228" s="4">
        <v>-0.29401716176635112</v>
      </c>
      <c r="I5228" s="4">
        <v>-9.5401584621389701E-2</v>
      </c>
    </row>
    <row r="5229" spans="1:9" x14ac:dyDescent="0.25">
      <c r="A5229" t="s">
        <v>5436</v>
      </c>
      <c r="B5229" s="3">
        <v>69.8455810546875</v>
      </c>
      <c r="C5229" s="3">
        <v>17.670000076293949</v>
      </c>
      <c r="D5229" s="4">
        <v>-1.2588238034961339E-2</v>
      </c>
      <c r="E5229" s="4">
        <v>6.7673769840748577E-2</v>
      </c>
      <c r="F5229" s="2">
        <v>3</v>
      </c>
      <c r="G5229" s="4">
        <v>0.17569520999364041</v>
      </c>
      <c r="H5229" s="4">
        <v>-0.2927191513742331</v>
      </c>
      <c r="I5229" s="4">
        <v>-9.3738402345185046E-2</v>
      </c>
    </row>
    <row r="5230" spans="1:9" x14ac:dyDescent="0.25">
      <c r="A5230" t="s">
        <v>5437</v>
      </c>
      <c r="B5230" s="3">
        <v>70.73602294921875</v>
      </c>
      <c r="C5230" s="3">
        <v>16.54999923706055</v>
      </c>
      <c r="D5230" s="4">
        <v>-1.71296208064653E-3</v>
      </c>
      <c r="E5230" s="4">
        <v>-2.8755965501169212E-2</v>
      </c>
      <c r="F5230" s="2">
        <v>3</v>
      </c>
      <c r="G5230" s="4">
        <v>0.18210056122769999</v>
      </c>
      <c r="H5230" s="4">
        <v>-0.28370222447197302</v>
      </c>
      <c r="I5230" s="4">
        <v>-8.2184725193801156E-2</v>
      </c>
    </row>
    <row r="5231" spans="1:9" x14ac:dyDescent="0.25">
      <c r="A5231" t="s">
        <v>5438</v>
      </c>
      <c r="B5231" s="3">
        <v>70.857398986816406</v>
      </c>
      <c r="C5231" s="3">
        <v>17.04000091552734</v>
      </c>
      <c r="D5231" s="4">
        <v>7.4809691599180272E-3</v>
      </c>
      <c r="E5231" s="4">
        <v>-3.2917133716282472E-2</v>
      </c>
      <c r="F5231" s="2">
        <v>3</v>
      </c>
      <c r="G5231" s="4">
        <v>0.20456807226095111</v>
      </c>
      <c r="H5231" s="4">
        <v>-0.28247312814864672</v>
      </c>
      <c r="I5231" s="4">
        <v>-8.0609844720487711E-2</v>
      </c>
    </row>
    <row r="5232" spans="1:9" x14ac:dyDescent="0.25">
      <c r="A5232" t="s">
        <v>5439</v>
      </c>
      <c r="B5232" s="3">
        <v>70.331253051757813</v>
      </c>
      <c r="C5232" s="3">
        <v>17.620000839233398</v>
      </c>
      <c r="D5232" s="4">
        <v>-1.090970970601512E-2</v>
      </c>
      <c r="E5232" s="4">
        <v>2.501456031509974E-2</v>
      </c>
      <c r="F5232" s="2">
        <v>3</v>
      </c>
      <c r="G5232" s="4">
        <v>0.20063529701516039</v>
      </c>
      <c r="H5232" s="4">
        <v>-0.28780106640658548</v>
      </c>
      <c r="I5232" s="4">
        <v>-8.7436702604774541E-2</v>
      </c>
    </row>
    <row r="5233" spans="1:9" x14ac:dyDescent="0.25">
      <c r="A5233" t="s">
        <v>5440</v>
      </c>
      <c r="B5233" s="3">
        <v>71.107009887695313</v>
      </c>
      <c r="C5233" s="3">
        <v>17.190000534057621</v>
      </c>
      <c r="D5233" s="4">
        <v>4.0004300333016376E-3</v>
      </c>
      <c r="E5233" s="4">
        <v>-2.8264555393165521E-2</v>
      </c>
      <c r="F5233" s="2">
        <v>3</v>
      </c>
      <c r="G5233" s="4">
        <v>0.23800154176728869</v>
      </c>
      <c r="H5233" s="4">
        <v>-0.27994548062772989</v>
      </c>
      <c r="I5233" s="4">
        <v>-7.7371089019601547E-2</v>
      </c>
    </row>
    <row r="5234" spans="1:9" x14ac:dyDescent="0.25">
      <c r="A5234" t="s">
        <v>5441</v>
      </c>
      <c r="B5234" s="3">
        <v>70.823684692382813</v>
      </c>
      <c r="C5234" s="3">
        <v>17.690000534057621</v>
      </c>
      <c r="D5234" s="4">
        <v>-2.659931068269894E-3</v>
      </c>
      <c r="E5234" s="4">
        <v>1.8422549186148499E-2</v>
      </c>
      <c r="F5234" s="2">
        <v>3</v>
      </c>
      <c r="G5234" s="4">
        <v>0.203180813813026</v>
      </c>
      <c r="H5234" s="4">
        <v>-0.28281453091769437</v>
      </c>
      <c r="I5234" s="4">
        <v>-8.1047295019788246E-2</v>
      </c>
    </row>
    <row r="5235" spans="1:9" x14ac:dyDescent="0.25">
      <c r="A5235" t="s">
        <v>5442</v>
      </c>
      <c r="B5235" s="3">
        <v>71.0125732421875</v>
      </c>
      <c r="C5235" s="3">
        <v>17.370000839233398</v>
      </c>
      <c r="D5235" s="4">
        <v>3.5272066065448189E-3</v>
      </c>
      <c r="E5235" s="4">
        <v>-1.0256319410375969E-2</v>
      </c>
      <c r="F5235" s="2">
        <v>3</v>
      </c>
      <c r="G5235" s="4">
        <v>0.26440637558171082</v>
      </c>
      <c r="H5235" s="4">
        <v>-0.28090177921910159</v>
      </c>
      <c r="I5235" s="4">
        <v>-7.8596425024295424E-2</v>
      </c>
    </row>
    <row r="5236" spans="1:9" x14ac:dyDescent="0.25">
      <c r="A5236" t="s">
        <v>5443</v>
      </c>
      <c r="B5236" s="3">
        <v>70.762977600097656</v>
      </c>
      <c r="C5236" s="3">
        <v>17.54999923706055</v>
      </c>
      <c r="D5236" s="4">
        <v>3.1558969165246249E-3</v>
      </c>
      <c r="E5236" s="4">
        <v>-4.8780568491180842E-2</v>
      </c>
      <c r="F5236" s="2">
        <v>3</v>
      </c>
      <c r="G5236" s="4">
        <v>0.26699827026547068</v>
      </c>
      <c r="H5236" s="4">
        <v>-0.28342927222416908</v>
      </c>
      <c r="I5236" s="4">
        <v>-8.1834982739076412E-2</v>
      </c>
    </row>
    <row r="5237" spans="1:9" x14ac:dyDescent="0.25">
      <c r="A5237" t="s">
        <v>5444</v>
      </c>
      <c r="B5237" s="3">
        <v>70.540359497070313</v>
      </c>
      <c r="C5237" s="3">
        <v>18.45000076293945</v>
      </c>
      <c r="D5237" s="4">
        <v>2.780842899078539E-3</v>
      </c>
      <c r="E5237" s="4">
        <v>-1.9659879802576219E-2</v>
      </c>
      <c r="F5237" s="2">
        <v>3</v>
      </c>
      <c r="G5237" s="4">
        <v>0.31830844858183899</v>
      </c>
      <c r="H5237" s="4">
        <v>-0.2856835812076588</v>
      </c>
      <c r="I5237" s="4">
        <v>-8.4723501019974945E-2</v>
      </c>
    </row>
    <row r="5238" spans="1:9" x14ac:dyDescent="0.25">
      <c r="A5238" t="s">
        <v>5445</v>
      </c>
      <c r="B5238" s="3">
        <v>70.344741821289063</v>
      </c>
      <c r="C5238" s="3">
        <v>18.819999694824219</v>
      </c>
      <c r="D5238" s="4">
        <v>2.6926313467963152E-3</v>
      </c>
      <c r="E5238" s="4">
        <v>-1.87695831399135E-2</v>
      </c>
      <c r="F5238" s="2">
        <v>3</v>
      </c>
      <c r="G5238" s="4">
        <v>0.35723959542003231</v>
      </c>
      <c r="H5238" s="4">
        <v>-0.28766447439579668</v>
      </c>
      <c r="I5238" s="4">
        <v>-8.7261682887833203E-2</v>
      </c>
    </row>
    <row r="5239" spans="1:9" x14ac:dyDescent="0.25">
      <c r="A5239" t="s">
        <v>5446</v>
      </c>
      <c r="B5239" s="3">
        <v>70.155838012695313</v>
      </c>
      <c r="C5239" s="3">
        <v>19.180000305175781</v>
      </c>
      <c r="D5239" s="4">
        <v>-2.4941264580258249E-3</v>
      </c>
      <c r="E5239" s="4">
        <v>-1.184953859064519E-2</v>
      </c>
      <c r="F5239" s="2">
        <v>3</v>
      </c>
      <c r="G5239" s="4">
        <v>0.31536253423685129</v>
      </c>
      <c r="H5239" s="4">
        <v>-0.28957738061023869</v>
      </c>
      <c r="I5239" s="4">
        <v>-8.9712750869431201E-2</v>
      </c>
    </row>
    <row r="5240" spans="1:9" x14ac:dyDescent="0.25">
      <c r="A5240" t="s">
        <v>5447</v>
      </c>
      <c r="B5240" s="3">
        <v>70.331253051757813</v>
      </c>
      <c r="C5240" s="3">
        <v>19.409999847412109</v>
      </c>
      <c r="D5240" s="4">
        <v>3.8515362314357482E-3</v>
      </c>
      <c r="E5240" s="4">
        <v>-5.1255961197627098E-3</v>
      </c>
      <c r="F5240" s="2">
        <v>3</v>
      </c>
      <c r="G5240" s="4">
        <v>0.33931612842674208</v>
      </c>
      <c r="H5240" s="4">
        <v>-0.28780106640658548</v>
      </c>
      <c r="I5240" s="4">
        <v>-8.7436702604774541E-2</v>
      </c>
    </row>
    <row r="5241" spans="1:9" x14ac:dyDescent="0.25">
      <c r="A5241" t="s">
        <v>5448</v>
      </c>
      <c r="B5241" s="3">
        <v>70.061408996582031</v>
      </c>
      <c r="C5241" s="3">
        <v>19.510000228881839</v>
      </c>
      <c r="D5241" s="4">
        <v>4.545406314058642E-3</v>
      </c>
      <c r="E5241" s="4">
        <v>5.1283225035048119E-4</v>
      </c>
      <c r="F5241" s="2">
        <v>3</v>
      </c>
      <c r="G5241" s="4">
        <v>0.30660229001067912</v>
      </c>
      <c r="H5241" s="4">
        <v>-0.29053360194368583</v>
      </c>
      <c r="I5241" s="4">
        <v>-9.0937987881072546E-2</v>
      </c>
    </row>
    <row r="5242" spans="1:9" x14ac:dyDescent="0.25">
      <c r="A5242" t="s">
        <v>5449</v>
      </c>
      <c r="B5242" s="3">
        <v>69.744392395019531</v>
      </c>
      <c r="C5242" s="3">
        <v>19.5</v>
      </c>
      <c r="D5242" s="4">
        <v>9.1758847957779111E-3</v>
      </c>
      <c r="E5242" s="4">
        <v>-6.2499965612703663E-2</v>
      </c>
      <c r="F5242" s="2">
        <v>3</v>
      </c>
      <c r="G5242" s="4">
        <v>0.27682863950733322</v>
      </c>
      <c r="H5242" s="4">
        <v>-0.29374382322892389</v>
      </c>
      <c r="I5242" s="4">
        <v>-9.505134720140207E-2</v>
      </c>
    </row>
    <row r="5243" spans="1:9" x14ac:dyDescent="0.25">
      <c r="A5243" t="s">
        <v>5450</v>
      </c>
      <c r="B5243" s="3">
        <v>69.110244750976563</v>
      </c>
      <c r="C5243" s="3">
        <v>20.79999923706055</v>
      </c>
      <c r="D5243" s="4">
        <v>3.6244260143667439E-3</v>
      </c>
      <c r="E5243" s="4">
        <v>-1.281445000827397E-2</v>
      </c>
      <c r="F5243" s="2">
        <v>4</v>
      </c>
      <c r="G5243" s="4">
        <v>0.25243780650161929</v>
      </c>
      <c r="H5243" s="4">
        <v>-0.3001654246682699</v>
      </c>
      <c r="I5243" s="4">
        <v>-0.1032795507378497</v>
      </c>
    </row>
    <row r="5244" spans="1:9" x14ac:dyDescent="0.25">
      <c r="A5244" t="s">
        <v>5451</v>
      </c>
      <c r="B5244" s="3">
        <v>68.860664367675781</v>
      </c>
      <c r="C5244" s="3">
        <v>21.069999694824219</v>
      </c>
      <c r="D5244" s="4">
        <v>2.1310742308744631E-2</v>
      </c>
      <c r="E5244" s="4">
        <v>-7.2623224841403378E-2</v>
      </c>
      <c r="F5244" s="2">
        <v>4</v>
      </c>
      <c r="G5244" s="4">
        <v>0.210500530030407</v>
      </c>
      <c r="H5244" s="4">
        <v>-0.30269276315748822</v>
      </c>
      <c r="I5244" s="4">
        <v>-0.1065179104665256</v>
      </c>
    </row>
    <row r="5245" spans="1:9" x14ac:dyDescent="0.25">
      <c r="A5245" t="s">
        <v>5452</v>
      </c>
      <c r="B5245" s="3">
        <v>67.423812866210938</v>
      </c>
      <c r="C5245" s="3">
        <v>22.719999313354489</v>
      </c>
      <c r="D5245" s="4">
        <v>-9.7101891656996564E-3</v>
      </c>
      <c r="E5245" s="4">
        <v>4.845404860931235E-2</v>
      </c>
      <c r="F5245" s="2">
        <v>4</v>
      </c>
      <c r="G5245" s="4">
        <v>0.24219290831621179</v>
      </c>
      <c r="H5245" s="4">
        <v>-0.31724282536556903</v>
      </c>
      <c r="I5245" s="4">
        <v>-0.12516137104981839</v>
      </c>
    </row>
    <row r="5246" spans="1:9" x14ac:dyDescent="0.25">
      <c r="A5246" t="s">
        <v>5453</v>
      </c>
      <c r="B5246" s="3">
        <v>68.084930419921875</v>
      </c>
      <c r="C5246" s="3">
        <v>21.670000076293949</v>
      </c>
      <c r="D5246" s="4">
        <v>9.8054014688073732E-3</v>
      </c>
      <c r="E5246" s="4">
        <v>-2.5191159580475912E-2</v>
      </c>
      <c r="F5246" s="2">
        <v>4</v>
      </c>
      <c r="G5246" s="4">
        <v>0.23982053779061599</v>
      </c>
      <c r="H5246" s="4">
        <v>-0.3105481171625698</v>
      </c>
      <c r="I5246" s="4">
        <v>-0.1165832270725409</v>
      </c>
    </row>
    <row r="5247" spans="1:9" x14ac:dyDescent="0.25">
      <c r="A5247" t="s">
        <v>5454</v>
      </c>
      <c r="B5247" s="3">
        <v>67.423812866210938</v>
      </c>
      <c r="C5247" s="3">
        <v>22.229999542236332</v>
      </c>
      <c r="D5247" s="4">
        <v>-3.291244086204403E-3</v>
      </c>
      <c r="E5247" s="4">
        <v>-1.3477397276295819E-3</v>
      </c>
      <c r="F5247" s="2">
        <v>4</v>
      </c>
      <c r="G5247" s="4">
        <v>0.1851037012372323</v>
      </c>
      <c r="H5247" s="4">
        <v>-0.31724282536556903</v>
      </c>
      <c r="I5247" s="4">
        <v>-0.12516137104981839</v>
      </c>
    </row>
    <row r="5248" spans="1:9" x14ac:dyDescent="0.25">
      <c r="A5248" t="s">
        <v>5455</v>
      </c>
      <c r="B5248" s="3">
        <v>67.646453857421875</v>
      </c>
      <c r="C5248" s="3">
        <v>22.260000228881839</v>
      </c>
      <c r="D5248" s="4">
        <v>-8.2080015123152661E-3</v>
      </c>
      <c r="E5248" s="4">
        <v>4.9010412308205582E-2</v>
      </c>
      <c r="F5248" s="2">
        <v>4</v>
      </c>
      <c r="G5248" s="4">
        <v>0.20846952352882051</v>
      </c>
      <c r="H5248" s="4">
        <v>-0.31498828460830541</v>
      </c>
      <c r="I5248" s="4">
        <v>-0.12227255578976209</v>
      </c>
    </row>
    <row r="5249" spans="1:9" x14ac:dyDescent="0.25">
      <c r="A5249" t="s">
        <v>5456</v>
      </c>
      <c r="B5249" s="3">
        <v>68.206291198730469</v>
      </c>
      <c r="C5249" s="3">
        <v>21.219999313354489</v>
      </c>
      <c r="D5249" s="4">
        <v>-1.7778017536415499E-2</v>
      </c>
      <c r="E5249" s="4">
        <v>8.9881872712736621E-2</v>
      </c>
      <c r="F5249" s="2">
        <v>4</v>
      </c>
      <c r="G5249" s="4">
        <v>0.24867022288855689</v>
      </c>
      <c r="H5249" s="4">
        <v>-0.3093191753550929</v>
      </c>
      <c r="I5249" s="4">
        <v>-0.1150085445853325</v>
      </c>
    </row>
    <row r="5250" spans="1:9" x14ac:dyDescent="0.25">
      <c r="A5250" t="s">
        <v>5457</v>
      </c>
      <c r="B5250" s="3">
        <v>69.440811157226563</v>
      </c>
      <c r="C5250" s="3">
        <v>19.469999313354489</v>
      </c>
      <c r="D5250" s="4">
        <v>3.803354045213148E-3</v>
      </c>
      <c r="E5250" s="4">
        <v>-9.1603210519168865E-3</v>
      </c>
      <c r="F5250" s="2">
        <v>3</v>
      </c>
      <c r="G5250" s="4">
        <v>0.25075602973782241</v>
      </c>
      <c r="H5250" s="4">
        <v>-0.29681799330884562</v>
      </c>
      <c r="I5250" s="4">
        <v>-9.899037975615832E-2</v>
      </c>
    </row>
    <row r="5251" spans="1:9" x14ac:dyDescent="0.25">
      <c r="A5251" t="s">
        <v>5458</v>
      </c>
      <c r="B5251" s="3">
        <v>69.177703857421875</v>
      </c>
      <c r="C5251" s="3">
        <v>19.64999961853027</v>
      </c>
      <c r="D5251" s="4">
        <v>-1.0803500828252431E-2</v>
      </c>
      <c r="E5251" s="4">
        <v>0.1202963849981926</v>
      </c>
      <c r="F5251" s="2">
        <v>4</v>
      </c>
      <c r="G5251" s="4">
        <v>0.23582452667212991</v>
      </c>
      <c r="H5251" s="4">
        <v>-0.29948231009847598</v>
      </c>
      <c r="I5251" s="4">
        <v>-0.1024042541670384</v>
      </c>
    </row>
    <row r="5252" spans="1:9" x14ac:dyDescent="0.25">
      <c r="A5252" t="s">
        <v>5459</v>
      </c>
      <c r="B5252" s="3">
        <v>69.9332275390625</v>
      </c>
      <c r="C5252" s="3">
        <v>17.54000091552734</v>
      </c>
      <c r="D5252" s="4">
        <v>-5.0866413579195857E-3</v>
      </c>
      <c r="E5252" s="4">
        <v>-1.7073864438206241E-3</v>
      </c>
      <c r="F5252" s="2">
        <v>3</v>
      </c>
      <c r="G5252" s="4">
        <v>0.2497371864549707</v>
      </c>
      <c r="H5252" s="4">
        <v>-0.29183161233580368</v>
      </c>
      <c r="I5252" s="4">
        <v>-9.2601170157277202E-2</v>
      </c>
    </row>
    <row r="5253" spans="1:9" x14ac:dyDescent="0.25">
      <c r="A5253" t="s">
        <v>5460</v>
      </c>
      <c r="B5253" s="3">
        <v>70.290771484375</v>
      </c>
      <c r="C5253" s="3">
        <v>17.569999694824219</v>
      </c>
      <c r="D5253" s="4">
        <v>1.180107613971249E-2</v>
      </c>
      <c r="E5253" s="4">
        <v>-3.1955919333127802E-2</v>
      </c>
      <c r="F5253" s="2">
        <v>3</v>
      </c>
      <c r="G5253" s="4">
        <v>0.22362171176182161</v>
      </c>
      <c r="H5253" s="4">
        <v>-0.28821099695480168</v>
      </c>
      <c r="I5253" s="4">
        <v>-8.7961959741703399E-2</v>
      </c>
    </row>
    <row r="5254" spans="1:9" x14ac:dyDescent="0.25">
      <c r="A5254" t="s">
        <v>5461</v>
      </c>
      <c r="B5254" s="3">
        <v>69.470939636230469</v>
      </c>
      <c r="C5254" s="3">
        <v>18.14999961853027</v>
      </c>
      <c r="D5254" s="4">
        <v>-1.930549752348631E-3</v>
      </c>
      <c r="E5254" s="4">
        <v>6.6555145487956491E-3</v>
      </c>
      <c r="F5254" s="2">
        <v>3</v>
      </c>
      <c r="G5254" s="4">
        <v>0.19723267739500749</v>
      </c>
      <c r="H5254" s="4">
        <v>-0.29651290176438561</v>
      </c>
      <c r="I5254" s="4">
        <v>-9.8599456191565071E-2</v>
      </c>
    </row>
    <row r="5255" spans="1:9" x14ac:dyDescent="0.25">
      <c r="A5255" t="s">
        <v>5462</v>
      </c>
      <c r="B5255" s="3">
        <v>69.605316162109375</v>
      </c>
      <c r="C5255" s="3">
        <v>18.030000686645511</v>
      </c>
      <c r="D5255" s="4">
        <v>1.459440836452197E-2</v>
      </c>
      <c r="E5255" s="4">
        <v>-6.4834022587241136E-2</v>
      </c>
      <c r="F5255" s="2">
        <v>3</v>
      </c>
      <c r="G5255" s="4">
        <v>0.1720590955806782</v>
      </c>
      <c r="H5255" s="4">
        <v>-0.29515215793744831</v>
      </c>
      <c r="I5255" s="4">
        <v>-9.6855891556674623E-2</v>
      </c>
    </row>
    <row r="5256" spans="1:9" x14ac:dyDescent="0.25">
      <c r="A5256" t="s">
        <v>5463</v>
      </c>
      <c r="B5256" s="3">
        <v>68.604080200195313</v>
      </c>
      <c r="C5256" s="3">
        <v>19.280000686645511</v>
      </c>
      <c r="D5256" s="4">
        <v>-3.5137155921669549E-3</v>
      </c>
      <c r="E5256" s="4">
        <v>3.2119934243442172E-2</v>
      </c>
      <c r="F5256" s="2">
        <v>3</v>
      </c>
      <c r="G5256" s="4">
        <v>0.15803395218912281</v>
      </c>
      <c r="H5256" s="4">
        <v>-0.30529102442153899</v>
      </c>
      <c r="I5256" s="4">
        <v>-0.1098471458174594</v>
      </c>
    </row>
    <row r="5257" spans="1:9" x14ac:dyDescent="0.25">
      <c r="A5257" t="s">
        <v>5464</v>
      </c>
      <c r="B5257" s="3">
        <v>68.845985412597656</v>
      </c>
      <c r="C5257" s="3">
        <v>18.680000305175781</v>
      </c>
      <c r="D5257" s="4">
        <v>1.857767383941944E-3</v>
      </c>
      <c r="E5257" s="4">
        <v>-2.9610373757102289E-2</v>
      </c>
      <c r="F5257" s="2">
        <v>3</v>
      </c>
      <c r="G5257" s="4">
        <v>0.16497559933988271</v>
      </c>
      <c r="H5257" s="4">
        <v>-0.30284140740452309</v>
      </c>
      <c r="I5257" s="4">
        <v>-0.10670837309966751</v>
      </c>
    </row>
    <row r="5258" spans="1:9" x14ac:dyDescent="0.25">
      <c r="A5258" t="s">
        <v>5465</v>
      </c>
      <c r="B5258" s="3">
        <v>68.71832275390625</v>
      </c>
      <c r="C5258" s="3">
        <v>19.25</v>
      </c>
      <c r="D5258" s="4">
        <v>2.943227947837856E-3</v>
      </c>
      <c r="E5258" s="4">
        <v>-3.7981020499183948E-2</v>
      </c>
      <c r="F5258" s="2">
        <v>3</v>
      </c>
      <c r="G5258" s="4">
        <v>0.14137834989022191</v>
      </c>
      <c r="H5258" s="4">
        <v>-0.30413416425776463</v>
      </c>
      <c r="I5258" s="4">
        <v>-0.1083648238482975</v>
      </c>
    </row>
    <row r="5259" spans="1:9" x14ac:dyDescent="0.25">
      <c r="A5259" t="s">
        <v>5466</v>
      </c>
      <c r="B5259" s="3">
        <v>68.51666259765625</v>
      </c>
      <c r="C5259" s="3">
        <v>20.010000228881839</v>
      </c>
      <c r="D5259" s="4">
        <v>-1.0097634273580571E-2</v>
      </c>
      <c r="E5259" s="4">
        <v>6.1538452198252047E-2</v>
      </c>
      <c r="F5259" s="2">
        <v>4</v>
      </c>
      <c r="G5259" s="4">
        <v>0.13095426094941759</v>
      </c>
      <c r="H5259" s="4">
        <v>-0.30617624572222868</v>
      </c>
      <c r="I5259" s="4">
        <v>-0.1109814082137901</v>
      </c>
    </row>
    <row r="5260" spans="1:9" x14ac:dyDescent="0.25">
      <c r="A5260" t="s">
        <v>5467</v>
      </c>
      <c r="B5260" s="3">
        <v>69.215576171875</v>
      </c>
      <c r="C5260" s="3">
        <v>18.85000038146973</v>
      </c>
      <c r="D5260" s="4">
        <v>-6.558392381349476E-3</v>
      </c>
      <c r="E5260" s="4">
        <v>3.2311070382939462E-2</v>
      </c>
      <c r="F5260" s="2">
        <v>3</v>
      </c>
      <c r="G5260" s="4">
        <v>0.15559744294712871</v>
      </c>
      <c r="H5260" s="4">
        <v>-0.29909880176049181</v>
      </c>
      <c r="I5260" s="4">
        <v>-0.10191285265408789</v>
      </c>
    </row>
    <row r="5261" spans="1:9" x14ac:dyDescent="0.25">
      <c r="A5261" t="s">
        <v>5468</v>
      </c>
      <c r="B5261" s="3">
        <v>69.672515869140625</v>
      </c>
      <c r="C5261" s="3">
        <v>18.260000228881839</v>
      </c>
      <c r="D5261" s="4">
        <v>8.2659756842282661E-3</v>
      </c>
      <c r="E5261" s="4">
        <v>4.9532279697297446E-3</v>
      </c>
      <c r="F5261" s="2">
        <v>3</v>
      </c>
      <c r="G5261" s="4">
        <v>0.17175643506743249</v>
      </c>
      <c r="H5261" s="4">
        <v>-0.29447167013709258</v>
      </c>
      <c r="I5261" s="4">
        <v>-9.5983960749650654E-2</v>
      </c>
    </row>
    <row r="5262" spans="1:9" x14ac:dyDescent="0.25">
      <c r="A5262" t="s">
        <v>5469</v>
      </c>
      <c r="B5262" s="3">
        <v>69.101325988769531</v>
      </c>
      <c r="C5262" s="3">
        <v>18.170000076293949</v>
      </c>
      <c r="D5262" s="4">
        <v>-5.6089272937529522E-3</v>
      </c>
      <c r="E5262" s="4">
        <v>-2.8861519754260882E-2</v>
      </c>
      <c r="F5262" s="2">
        <v>3</v>
      </c>
      <c r="G5262" s="4">
        <v>0.17812072602344081</v>
      </c>
      <c r="H5262" s="4">
        <v>-0.30025573918219078</v>
      </c>
      <c r="I5262" s="4">
        <v>-0.1033952736163023</v>
      </c>
    </row>
    <row r="5263" spans="1:9" x14ac:dyDescent="0.25">
      <c r="A5263" t="s">
        <v>5470</v>
      </c>
      <c r="B5263" s="3">
        <v>69.491096496582031</v>
      </c>
      <c r="C5263" s="3">
        <v>18.70999908447266</v>
      </c>
      <c r="D5263" s="4">
        <v>4.8341728237111248E-4</v>
      </c>
      <c r="E5263" s="4">
        <v>-3.7551513864726771E-2</v>
      </c>
      <c r="F5263" s="2">
        <v>3</v>
      </c>
      <c r="G5263" s="4">
        <v>0.17470921928190369</v>
      </c>
      <c r="H5263" s="4">
        <v>-0.29630878632744873</v>
      </c>
      <c r="I5263" s="4">
        <v>-9.8337916546678783E-2</v>
      </c>
    </row>
    <row r="5264" spans="1:9" x14ac:dyDescent="0.25">
      <c r="A5264" t="s">
        <v>5471</v>
      </c>
      <c r="B5264" s="3">
        <v>69.45751953125</v>
      </c>
      <c r="C5264" s="3">
        <v>19.440000534057621</v>
      </c>
      <c r="D5264" s="4">
        <v>5.4476117690325232E-3</v>
      </c>
      <c r="E5264" s="4">
        <v>2.2082022407234451E-2</v>
      </c>
      <c r="F5264" s="2">
        <v>3</v>
      </c>
      <c r="G5264" s="4">
        <v>0.19090019750585491</v>
      </c>
      <c r="H5264" s="4">
        <v>-0.29664879845385261</v>
      </c>
      <c r="I5264" s="4">
        <v>-9.8773584971033168E-2</v>
      </c>
    </row>
    <row r="5265" spans="1:9" x14ac:dyDescent="0.25">
      <c r="A5265" t="s">
        <v>5472</v>
      </c>
      <c r="B5265" s="3">
        <v>69.081192016601563</v>
      </c>
      <c r="C5265" s="3">
        <v>19.020000457763668</v>
      </c>
      <c r="D5265" s="4">
        <v>1.3407097177111639E-2</v>
      </c>
      <c r="E5265" s="4">
        <v>2.0934048017478449E-2</v>
      </c>
      <c r="F5265" s="2">
        <v>3</v>
      </c>
      <c r="G5265" s="4">
        <v>0.13927941593907331</v>
      </c>
      <c r="H5265" s="4">
        <v>-0.30045962284535382</v>
      </c>
      <c r="I5265" s="4">
        <v>-0.10365651628203081</v>
      </c>
    </row>
    <row r="5266" spans="1:9" x14ac:dyDescent="0.25">
      <c r="A5266" t="s">
        <v>5473</v>
      </c>
      <c r="B5266" s="3">
        <v>68.167266845703125</v>
      </c>
      <c r="C5266" s="3">
        <v>18.629999160766602</v>
      </c>
      <c r="D5266" s="4">
        <v>6.7490163013246276E-3</v>
      </c>
      <c r="E5266" s="4">
        <v>8.1168626756427109E-3</v>
      </c>
      <c r="F5266" s="2">
        <v>3</v>
      </c>
      <c r="G5266" s="4">
        <v>0.119814338938095</v>
      </c>
      <c r="H5266" s="4">
        <v>-0.3097143496396999</v>
      </c>
      <c r="I5266" s="4">
        <v>-0.1155148940492208</v>
      </c>
    </row>
    <row r="5267" spans="1:9" x14ac:dyDescent="0.25">
      <c r="A5267" t="s">
        <v>5474</v>
      </c>
      <c r="B5267" s="3">
        <v>67.710289001464844</v>
      </c>
      <c r="C5267" s="3">
        <v>18.479999542236332</v>
      </c>
      <c r="D5267" s="4">
        <v>6.191048030478763E-3</v>
      </c>
      <c r="E5267" s="4">
        <v>-3.3978026505267489E-2</v>
      </c>
      <c r="F5267" s="2">
        <v>3</v>
      </c>
      <c r="G5267" s="4">
        <v>0.11279089311616559</v>
      </c>
      <c r="H5267" s="4">
        <v>-0.31434186755272231</v>
      </c>
      <c r="I5267" s="4">
        <v>-0.1214442809189208</v>
      </c>
    </row>
    <row r="5268" spans="1:9" x14ac:dyDescent="0.25">
      <c r="A5268" t="s">
        <v>5475</v>
      </c>
      <c r="B5268" s="3">
        <v>67.293670654296875</v>
      </c>
      <c r="C5268" s="3">
        <v>19.129999160766602</v>
      </c>
      <c r="D5268" s="4">
        <v>2.9939861705052811E-4</v>
      </c>
      <c r="E5268" s="4">
        <v>-1.8471042307811599E-2</v>
      </c>
      <c r="F5268" s="2">
        <v>3</v>
      </c>
      <c r="G5268" s="4">
        <v>8.1748563055219492E-2</v>
      </c>
      <c r="H5268" s="4">
        <v>-0.31856069104432322</v>
      </c>
      <c r="I5268" s="4">
        <v>-0.12684999454053311</v>
      </c>
    </row>
    <row r="5269" spans="1:9" x14ac:dyDescent="0.25">
      <c r="A5269" t="s">
        <v>5476</v>
      </c>
      <c r="B5269" s="3">
        <v>67.273529052734375</v>
      </c>
      <c r="C5269" s="3">
        <v>19.489999771118161</v>
      </c>
      <c r="D5269" s="4">
        <v>1.8017870628304069E-3</v>
      </c>
      <c r="E5269" s="4">
        <v>-2.048177886378455E-3</v>
      </c>
      <c r="F5269" s="2">
        <v>3</v>
      </c>
      <c r="G5269" s="4">
        <v>6.8937160660139662E-2</v>
      </c>
      <c r="H5269" s="4">
        <v>-0.31876465196541071</v>
      </c>
      <c r="I5269" s="4">
        <v>-0.12711133619931431</v>
      </c>
    </row>
    <row r="5270" spans="1:9" x14ac:dyDescent="0.25">
      <c r="A5270" t="s">
        <v>5477</v>
      </c>
      <c r="B5270" s="3">
        <v>67.152534484863281</v>
      </c>
      <c r="C5270" s="3">
        <v>19.530000686645511</v>
      </c>
      <c r="D5270" s="4">
        <v>1.6039424096483399E-3</v>
      </c>
      <c r="E5270" s="4">
        <v>5.2830268996833192E-2</v>
      </c>
      <c r="F5270" s="2">
        <v>3</v>
      </c>
      <c r="G5270" s="4">
        <v>7.4458455026746861E-2</v>
      </c>
      <c r="H5270" s="4">
        <v>-0.31998988539250428</v>
      </c>
      <c r="I5270" s="4">
        <v>-0.1286812670199993</v>
      </c>
    </row>
    <row r="5271" spans="1:9" x14ac:dyDescent="0.25">
      <c r="A5271" t="s">
        <v>5478</v>
      </c>
      <c r="B5271" s="3">
        <v>67.044998168945313</v>
      </c>
      <c r="C5271" s="3">
        <v>18.54999923706055</v>
      </c>
      <c r="D5271" s="4">
        <v>-9.9240564744205173E-3</v>
      </c>
      <c r="E5271" s="4">
        <v>3.9798154618830628E-2</v>
      </c>
      <c r="F5271" s="2">
        <v>3</v>
      </c>
      <c r="G5271" s="4">
        <v>4.965899337050339E-2</v>
      </c>
      <c r="H5271" s="4">
        <v>-0.32107883584050761</v>
      </c>
      <c r="I5271" s="4">
        <v>-0.13007657409595341</v>
      </c>
    </row>
    <row r="5272" spans="1:9" x14ac:dyDescent="0.25">
      <c r="A5272" t="s">
        <v>5479</v>
      </c>
      <c r="B5272" s="3">
        <v>67.717025756835938</v>
      </c>
      <c r="C5272" s="3">
        <v>17.840000152587891</v>
      </c>
      <c r="D5272" s="4">
        <v>3.1859422502191759E-3</v>
      </c>
      <c r="E5272" s="4">
        <v>1.1223601630858671E-3</v>
      </c>
      <c r="F5272" s="2">
        <v>3</v>
      </c>
      <c r="G5272" s="4">
        <v>7.0477647169923108E-2</v>
      </c>
      <c r="H5272" s="4">
        <v>-0.31427364880525249</v>
      </c>
      <c r="I5272" s="4">
        <v>-0.1213568700535028</v>
      </c>
    </row>
    <row r="5273" spans="1:9" x14ac:dyDescent="0.25">
      <c r="A5273" t="s">
        <v>5480</v>
      </c>
      <c r="B5273" s="3">
        <v>67.501968383789063</v>
      </c>
      <c r="C5273" s="3">
        <v>17.819999694824219</v>
      </c>
      <c r="D5273" s="4">
        <v>-4.0647349851323789E-3</v>
      </c>
      <c r="E5273" s="4">
        <v>-2.2396928421245521E-3</v>
      </c>
      <c r="F5273" s="2">
        <v>3</v>
      </c>
      <c r="G5273" s="4">
        <v>8.2452742193353412E-2</v>
      </c>
      <c r="H5273" s="4">
        <v>-0.31645139518540982</v>
      </c>
      <c r="I5273" s="4">
        <v>-0.12414728621930581</v>
      </c>
    </row>
    <row r="5274" spans="1:9" x14ac:dyDescent="0.25">
      <c r="A5274" t="s">
        <v>5481</v>
      </c>
      <c r="B5274" s="3">
        <v>67.7774658203125</v>
      </c>
      <c r="C5274" s="3">
        <v>17.860000610351559</v>
      </c>
      <c r="D5274" s="4">
        <v>3.7811301448182899E-3</v>
      </c>
      <c r="E5274" s="4">
        <v>-1.7601743094202042E-2</v>
      </c>
      <c r="F5274" s="2">
        <v>3</v>
      </c>
      <c r="G5274" s="4">
        <v>7.5363643885161924E-2</v>
      </c>
      <c r="H5274" s="4">
        <v>-0.31366161152614069</v>
      </c>
      <c r="I5274" s="4">
        <v>-0.1205726470910545</v>
      </c>
    </row>
    <row r="5275" spans="1:9" x14ac:dyDescent="0.25">
      <c r="A5275" t="s">
        <v>5482</v>
      </c>
      <c r="B5275" s="3">
        <v>67.52215576171875</v>
      </c>
      <c r="C5275" s="3">
        <v>18.180000305175781</v>
      </c>
      <c r="D5275" s="4">
        <v>8.6329567654688244E-3</v>
      </c>
      <c r="E5275" s="4">
        <v>-4.9261166027856351E-3</v>
      </c>
      <c r="F5275" s="2">
        <v>3</v>
      </c>
      <c r="G5275" s="4">
        <v>9.6366502034906931E-2</v>
      </c>
      <c r="H5275" s="4">
        <v>-0.31624697071677432</v>
      </c>
      <c r="I5275" s="4">
        <v>-0.1238853506022094</v>
      </c>
    </row>
    <row r="5276" spans="1:9" x14ac:dyDescent="0.25">
      <c r="A5276" t="s">
        <v>5483</v>
      </c>
      <c r="B5276" s="3">
        <v>66.944229125976563</v>
      </c>
      <c r="C5276" s="3">
        <v>18.270000457763668</v>
      </c>
      <c r="D5276" s="4">
        <v>3.1213377612588911E-3</v>
      </c>
      <c r="E5276" s="4">
        <v>-1.0828308772389271E-2</v>
      </c>
      <c r="F5276" s="2">
        <v>3</v>
      </c>
      <c r="G5276" s="4">
        <v>8.3727294655650208E-2</v>
      </c>
      <c r="H5276" s="4">
        <v>-0.32209925850934229</v>
      </c>
      <c r="I5276" s="4">
        <v>-0.13138407433427909</v>
      </c>
    </row>
    <row r="5277" spans="1:9" x14ac:dyDescent="0.25">
      <c r="A5277" t="s">
        <v>5484</v>
      </c>
      <c r="B5277" s="3">
        <v>66.735923767089844</v>
      </c>
      <c r="C5277" s="3">
        <v>18.469999313354489</v>
      </c>
      <c r="D5277" s="4">
        <v>2.7264514278619871E-3</v>
      </c>
      <c r="E5277" s="4">
        <v>-1.5983012098707339E-2</v>
      </c>
      <c r="F5277" s="2">
        <v>3</v>
      </c>
      <c r="G5277" s="4">
        <v>9.5349865491977104E-2</v>
      </c>
      <c r="H5277" s="4">
        <v>-0.32420863162618041</v>
      </c>
      <c r="I5277" s="4">
        <v>-0.134086881648559</v>
      </c>
    </row>
    <row r="5278" spans="1:9" x14ac:dyDescent="0.25">
      <c r="A5278" t="s">
        <v>5485</v>
      </c>
      <c r="B5278" s="3">
        <v>66.554466247558594</v>
      </c>
      <c r="C5278" s="3">
        <v>18.770000457763668</v>
      </c>
      <c r="D5278" s="4">
        <v>-5.123085899419122E-3</v>
      </c>
      <c r="E5278" s="4">
        <v>4.626532324401933E-2</v>
      </c>
      <c r="F5278" s="2">
        <v>3</v>
      </c>
      <c r="G5278" s="4">
        <v>0.13227499423701139</v>
      </c>
      <c r="H5278" s="4">
        <v>-0.32604613410615979</v>
      </c>
      <c r="I5278" s="4">
        <v>-0.1364413324108501</v>
      </c>
    </row>
    <row r="5279" spans="1:9" x14ac:dyDescent="0.25">
      <c r="A5279" t="s">
        <v>5486</v>
      </c>
      <c r="B5279" s="3">
        <v>66.897186279296875</v>
      </c>
      <c r="C5279" s="3">
        <v>17.940000534057621</v>
      </c>
      <c r="D5279" s="4">
        <v>9.1229472217881913E-3</v>
      </c>
      <c r="E5279" s="4">
        <v>-9.1645542579361194E-2</v>
      </c>
      <c r="F5279" s="2">
        <v>3</v>
      </c>
      <c r="G5279" s="4">
        <v>0.1173836419768621</v>
      </c>
      <c r="H5279" s="4">
        <v>-0.32257563087276109</v>
      </c>
      <c r="I5279" s="4">
        <v>-0.131994465496417</v>
      </c>
    </row>
    <row r="5280" spans="1:9" x14ac:dyDescent="0.25">
      <c r="A5280" t="s">
        <v>5487</v>
      </c>
      <c r="B5280" s="3">
        <v>66.292404174804688</v>
      </c>
      <c r="C5280" s="3">
        <v>19.75</v>
      </c>
      <c r="D5280" s="4">
        <v>3.764806235508011E-3</v>
      </c>
      <c r="E5280" s="4">
        <v>8.1674245107636878E-3</v>
      </c>
      <c r="F5280" s="2">
        <v>4</v>
      </c>
      <c r="G5280" s="4">
        <v>9.9154857562434362E-2</v>
      </c>
      <c r="H5280" s="4">
        <v>-0.32869986656011252</v>
      </c>
      <c r="I5280" s="4">
        <v>-0.13984164477352809</v>
      </c>
    </row>
    <row r="5281" spans="1:9" x14ac:dyDescent="0.25">
      <c r="A5281" t="s">
        <v>5488</v>
      </c>
      <c r="B5281" s="3">
        <v>66.04376220703125</v>
      </c>
      <c r="C5281" s="3">
        <v>19.590000152587891</v>
      </c>
      <c r="D5281" s="4">
        <v>2.8572173323717638E-3</v>
      </c>
      <c r="E5281" s="4">
        <v>-3.3070092237157067E-2</v>
      </c>
      <c r="F5281" s="2">
        <v>4</v>
      </c>
      <c r="G5281" s="4">
        <v>9.9125402744979496E-2</v>
      </c>
      <c r="H5281" s="4">
        <v>-0.33121770232459818</v>
      </c>
      <c r="I5281" s="4">
        <v>-0.14306782835673809</v>
      </c>
    </row>
    <row r="5282" spans="1:9" x14ac:dyDescent="0.25">
      <c r="A5282" t="s">
        <v>5489</v>
      </c>
      <c r="B5282" s="3">
        <v>65.855598449707031</v>
      </c>
      <c r="C5282" s="3">
        <v>20.260000228881839</v>
      </c>
      <c r="D5282" s="4">
        <v>1.051734339063537E-2</v>
      </c>
      <c r="E5282" s="4">
        <v>-5.7674407958984382E-2</v>
      </c>
      <c r="F5282" s="2">
        <v>4</v>
      </c>
      <c r="G5282" s="4">
        <v>0.1314488534312124</v>
      </c>
      <c r="H5282" s="4">
        <v>-0.33312311452034882</v>
      </c>
      <c r="I5282" s="4">
        <v>-0.14550929401223689</v>
      </c>
    </row>
    <row r="5283" spans="1:9" x14ac:dyDescent="0.25">
      <c r="A5283" t="s">
        <v>5490</v>
      </c>
      <c r="B5283" s="3">
        <v>65.170181274414063</v>
      </c>
      <c r="C5283" s="3">
        <v>21.5</v>
      </c>
      <c r="D5283" s="4">
        <v>5.8081926991300206E-3</v>
      </c>
      <c r="E5283" s="4">
        <v>-5.202823145053026E-2</v>
      </c>
      <c r="F5283" s="2">
        <v>4</v>
      </c>
      <c r="G5283" s="4">
        <v>0.1391990265447012</v>
      </c>
      <c r="H5283" s="4">
        <v>-0.34006388921337222</v>
      </c>
      <c r="I5283" s="4">
        <v>-0.15440273086194531</v>
      </c>
    </row>
    <row r="5284" spans="1:9" x14ac:dyDescent="0.25">
      <c r="A5284" t="s">
        <v>5491</v>
      </c>
      <c r="B5284" s="3">
        <v>64.793846130371094</v>
      </c>
      <c r="C5284" s="3">
        <v>22.680000305175781</v>
      </c>
      <c r="D5284" s="4">
        <v>-2.121602052382543E-2</v>
      </c>
      <c r="E5284" s="4">
        <v>6.6290541469991027E-2</v>
      </c>
      <c r="F5284" s="2">
        <v>4</v>
      </c>
      <c r="G5284" s="4">
        <v>0.1707482868003205</v>
      </c>
      <c r="H5284" s="4">
        <v>-0.34387479086279787</v>
      </c>
      <c r="I5284" s="4">
        <v>-0.1592857611659956</v>
      </c>
    </row>
    <row r="5285" spans="1:9" x14ac:dyDescent="0.25">
      <c r="A5285" t="s">
        <v>5492</v>
      </c>
      <c r="B5285" s="3">
        <v>66.198310852050781</v>
      </c>
      <c r="C5285" s="3">
        <v>21.270000457763668</v>
      </c>
      <c r="D5285" s="4">
        <v>0</v>
      </c>
      <c r="E5285" s="4">
        <v>2.5060263024755169E-2</v>
      </c>
      <c r="F5285" s="2">
        <v>4</v>
      </c>
      <c r="G5285" s="4">
        <v>0.15450412211465281</v>
      </c>
      <c r="H5285" s="4">
        <v>-0.32965268854487478</v>
      </c>
      <c r="I5285" s="4">
        <v>-0.14106252609085651</v>
      </c>
    </row>
    <row r="5286" spans="1:9" x14ac:dyDescent="0.25">
      <c r="A5286" t="s">
        <v>5493</v>
      </c>
      <c r="B5286" s="3">
        <v>66.198310852050781</v>
      </c>
      <c r="C5286" s="3">
        <v>20.75</v>
      </c>
      <c r="D5286" s="4">
        <v>-8.8545462437715772E-3</v>
      </c>
      <c r="E5286" s="4">
        <v>6.4648550214402967E-2</v>
      </c>
      <c r="F5286" s="2">
        <v>4</v>
      </c>
      <c r="G5286" s="4">
        <v>0.1286267076151113</v>
      </c>
      <c r="H5286" s="4">
        <v>-0.32965268854487478</v>
      </c>
      <c r="I5286" s="4">
        <v>-0.14106252609085651</v>
      </c>
    </row>
    <row r="5287" spans="1:9" x14ac:dyDescent="0.25">
      <c r="A5287" t="s">
        <v>5494</v>
      </c>
      <c r="B5287" s="3">
        <v>66.789703369140625</v>
      </c>
      <c r="C5287" s="3">
        <v>19.489999771118161</v>
      </c>
      <c r="D5287" s="4">
        <v>2.320244057845144E-3</v>
      </c>
      <c r="E5287" s="4">
        <v>3.3952221575421333E-2</v>
      </c>
      <c r="F5287" s="2">
        <v>3</v>
      </c>
      <c r="G5287" s="4">
        <v>0.1089800201406781</v>
      </c>
      <c r="H5287" s="4">
        <v>-0.32366404051529191</v>
      </c>
      <c r="I5287" s="4">
        <v>-0.1333890796210031</v>
      </c>
    </row>
    <row r="5288" spans="1:9" x14ac:dyDescent="0.25">
      <c r="A5288" t="s">
        <v>5495</v>
      </c>
      <c r="B5288" s="3">
        <v>66.635093688964844</v>
      </c>
      <c r="C5288" s="3">
        <v>18.85000038146973</v>
      </c>
      <c r="D5288" s="4">
        <v>-2.4145829847284079E-3</v>
      </c>
      <c r="E5288" s="4">
        <v>9.6411518179013722E-3</v>
      </c>
      <c r="F5288" s="2">
        <v>3</v>
      </c>
      <c r="G5288" s="4">
        <v>0.1090893633329437</v>
      </c>
      <c r="H5288" s="4">
        <v>-0.32522967235841249</v>
      </c>
      <c r="I5288" s="4">
        <v>-0.13539517383130539</v>
      </c>
    </row>
    <row r="5289" spans="1:9" x14ac:dyDescent="0.25">
      <c r="A5289" t="s">
        <v>5496</v>
      </c>
      <c r="B5289" s="3">
        <v>66.796379089355469</v>
      </c>
      <c r="C5289" s="3">
        <v>18.670000076293949</v>
      </c>
      <c r="D5289" s="4">
        <v>-4.606593734427622E-3</v>
      </c>
      <c r="E5289" s="4">
        <v>1.6884501941007771E-2</v>
      </c>
      <c r="F5289" s="2">
        <v>3</v>
      </c>
      <c r="G5289" s="4">
        <v>0.12626402051659921</v>
      </c>
      <c r="H5289" s="4">
        <v>-0.32359643983121922</v>
      </c>
      <c r="I5289" s="4">
        <v>-0.13330246070000559</v>
      </c>
    </row>
    <row r="5290" spans="1:9" x14ac:dyDescent="0.25">
      <c r="A5290" t="s">
        <v>5497</v>
      </c>
      <c r="B5290" s="3">
        <v>67.105506896972656</v>
      </c>
      <c r="C5290" s="3">
        <v>18.360000610351559</v>
      </c>
      <c r="D5290" s="4">
        <v>-3.6917869859751651E-3</v>
      </c>
      <c r="E5290" s="4">
        <v>3.4366231569102013E-2</v>
      </c>
      <c r="F5290" s="2">
        <v>3</v>
      </c>
      <c r="G5290" s="4">
        <v>0.18659560842472961</v>
      </c>
      <c r="H5290" s="4">
        <v>-0.32046610324007369</v>
      </c>
      <c r="I5290" s="4">
        <v>-0.12929146019603199</v>
      </c>
    </row>
    <row r="5291" spans="1:9" x14ac:dyDescent="0.25">
      <c r="A5291" t="s">
        <v>5498</v>
      </c>
      <c r="B5291" s="3">
        <v>67.354164123535156</v>
      </c>
      <c r="C5291" s="3">
        <v>17.75</v>
      </c>
      <c r="D5291" s="4">
        <v>1.766712395862902E-2</v>
      </c>
      <c r="E5291" s="4">
        <v>-4.5698944303062539E-2</v>
      </c>
      <c r="F5291" s="2">
        <v>3</v>
      </c>
      <c r="G5291" s="4">
        <v>0.2136782193629507</v>
      </c>
      <c r="H5291" s="4">
        <v>-0.31794811295973868</v>
      </c>
      <c r="I5291" s="4">
        <v>-0.1260650786267169</v>
      </c>
    </row>
    <row r="5292" spans="1:9" x14ac:dyDescent="0.25">
      <c r="A5292" t="s">
        <v>5499</v>
      </c>
      <c r="B5292" s="3">
        <v>66.184867858886719</v>
      </c>
      <c r="C5292" s="3">
        <v>18.60000038146973</v>
      </c>
      <c r="D5292" s="4">
        <v>-7.557450523924869E-3</v>
      </c>
      <c r="E5292" s="4">
        <v>-2.1458696077492072E-3</v>
      </c>
      <c r="F5292" s="2">
        <v>3</v>
      </c>
      <c r="G5292" s="4">
        <v>0.18247249280752029</v>
      </c>
      <c r="H5292" s="4">
        <v>-0.3297888170081158</v>
      </c>
      <c r="I5292" s="4">
        <v>-0.14123695184948229</v>
      </c>
    </row>
    <row r="5293" spans="1:9" x14ac:dyDescent="0.25">
      <c r="A5293" t="s">
        <v>5500</v>
      </c>
      <c r="B5293" s="3">
        <v>66.688865661621094</v>
      </c>
      <c r="C5293" s="3">
        <v>18.639999389648441</v>
      </c>
      <c r="D5293" s="4">
        <v>7.0521837556380973E-4</v>
      </c>
      <c r="E5293" s="4">
        <v>-2.764740138425548E-2</v>
      </c>
      <c r="F5293" s="2">
        <v>3</v>
      </c>
      <c r="G5293" s="4">
        <v>0.26256307999744338</v>
      </c>
      <c r="H5293" s="4">
        <v>-0.32468515850544849</v>
      </c>
      <c r="I5293" s="4">
        <v>-0.13469747079680211</v>
      </c>
    </row>
    <row r="5294" spans="1:9" x14ac:dyDescent="0.25">
      <c r="A5294" t="s">
        <v>5501</v>
      </c>
      <c r="B5294" s="3">
        <v>66.641868591308594</v>
      </c>
      <c r="C5294" s="3">
        <v>19.170000076293949</v>
      </c>
      <c r="D5294" s="4">
        <v>9.0562130970435195E-3</v>
      </c>
      <c r="E5294" s="4">
        <v>-3.0839261333464259E-2</v>
      </c>
      <c r="F5294" s="2">
        <v>3</v>
      </c>
      <c r="G5294" s="4">
        <v>0.22713877278016609</v>
      </c>
      <c r="H5294" s="4">
        <v>-0.32516106732131939</v>
      </c>
      <c r="I5294" s="4">
        <v>-0.1353072680006244</v>
      </c>
    </row>
    <row r="5295" spans="1:9" x14ac:dyDescent="0.25">
      <c r="A5295" t="s">
        <v>5502</v>
      </c>
      <c r="B5295" s="3">
        <v>66.04376220703125</v>
      </c>
      <c r="C5295" s="3">
        <v>19.780000686645511</v>
      </c>
      <c r="D5295" s="4">
        <v>-1.236020396532822E-2</v>
      </c>
      <c r="E5295" s="4">
        <v>3.5060180789895812E-2</v>
      </c>
      <c r="F5295" s="2">
        <v>4</v>
      </c>
      <c r="G5295" s="4">
        <v>0.18009117380825129</v>
      </c>
      <c r="H5295" s="4">
        <v>-0.33121770232459818</v>
      </c>
      <c r="I5295" s="4">
        <v>-0.14306782835673809</v>
      </c>
    </row>
    <row r="5296" spans="1:9" x14ac:dyDescent="0.25">
      <c r="A5296" t="s">
        <v>5503</v>
      </c>
      <c r="B5296" s="3">
        <v>66.870292663574219</v>
      </c>
      <c r="C5296" s="3">
        <v>19.110000610351559</v>
      </c>
      <c r="D5296" s="4">
        <v>1.025326921217218E-2</v>
      </c>
      <c r="E5296" s="4">
        <v>-5.4896080153168943E-2</v>
      </c>
      <c r="F5296" s="2">
        <v>3</v>
      </c>
      <c r="G5296" s="4">
        <v>0.15280817049068471</v>
      </c>
      <c r="H5296" s="4">
        <v>-0.32284796505716767</v>
      </c>
      <c r="I5296" s="4">
        <v>-0.13234341600672131</v>
      </c>
    </row>
    <row r="5297" spans="1:9" x14ac:dyDescent="0.25">
      <c r="A5297" t="s">
        <v>5504</v>
      </c>
      <c r="B5297" s="3">
        <v>66.191612243652344</v>
      </c>
      <c r="C5297" s="3">
        <v>20.219999313354489</v>
      </c>
      <c r="D5297" s="4">
        <v>-1.4210986852877141E-2</v>
      </c>
      <c r="E5297" s="4">
        <v>2.3279305624718919E-2</v>
      </c>
      <c r="F5297" s="2">
        <v>4</v>
      </c>
      <c r="G5297" s="4">
        <v>0.1041359599598224</v>
      </c>
      <c r="H5297" s="4">
        <v>-0.32972052100272131</v>
      </c>
      <c r="I5297" s="4">
        <v>-0.14114944199101159</v>
      </c>
    </row>
    <row r="5298" spans="1:9" x14ac:dyDescent="0.25">
      <c r="A5298" t="s">
        <v>5505</v>
      </c>
      <c r="B5298" s="3">
        <v>67.145820617675781</v>
      </c>
      <c r="C5298" s="3">
        <v>19.760000228881839</v>
      </c>
      <c r="D5298" s="4">
        <v>-5.8702758167770153E-3</v>
      </c>
      <c r="E5298" s="4">
        <v>1.0741739131283181E-2</v>
      </c>
      <c r="F5298" s="2">
        <v>4</v>
      </c>
      <c r="G5298" s="4">
        <v>0.12227947930246021</v>
      </c>
      <c r="H5298" s="4">
        <v>-0.32005787236620009</v>
      </c>
      <c r="I5298" s="4">
        <v>-0.12876838090625961</v>
      </c>
    </row>
    <row r="5299" spans="1:9" x14ac:dyDescent="0.25">
      <c r="A5299" t="s">
        <v>5506</v>
      </c>
      <c r="B5299" s="3">
        <v>67.542312622070313</v>
      </c>
      <c r="C5299" s="3">
        <v>19.54999923706055</v>
      </c>
      <c r="D5299" s="4">
        <v>-2.18388008857251E-3</v>
      </c>
      <c r="E5299" s="4">
        <v>-2.041904809381045E-3</v>
      </c>
      <c r="F5299" s="2">
        <v>3</v>
      </c>
      <c r="G5299" s="4">
        <v>0.10714495636529441</v>
      </c>
      <c r="H5299" s="4">
        <v>-0.31604285527983739</v>
      </c>
      <c r="I5299" s="4">
        <v>-0.12362381095732319</v>
      </c>
    </row>
    <row r="5300" spans="1:9" x14ac:dyDescent="0.25">
      <c r="A5300" t="s">
        <v>5507</v>
      </c>
      <c r="B5300" s="3">
        <v>67.690139770507813</v>
      </c>
      <c r="C5300" s="3">
        <v>19.590000152587891</v>
      </c>
      <c r="D5300" s="4">
        <v>4.8882544732924424E-3</v>
      </c>
      <c r="E5300" s="4">
        <v>6.0638921541463997E-2</v>
      </c>
      <c r="F5300" s="2">
        <v>4</v>
      </c>
      <c r="G5300" s="4">
        <v>0.11548771899252989</v>
      </c>
      <c r="H5300" s="4">
        <v>-0.31454590573173458</v>
      </c>
      <c r="I5300" s="4">
        <v>-0.1217057215707544</v>
      </c>
    </row>
    <row r="5301" spans="1:9" x14ac:dyDescent="0.25">
      <c r="A5301" t="s">
        <v>5508</v>
      </c>
      <c r="B5301" s="3">
        <v>67.360862731933594</v>
      </c>
      <c r="C5301" s="3">
        <v>18.469999313354489</v>
      </c>
      <c r="D5301" s="4">
        <v>9.4662582971962728E-3</v>
      </c>
      <c r="E5301" s="4">
        <v>-3.7519603995075257E-2</v>
      </c>
      <c r="F5301" s="2">
        <v>3</v>
      </c>
      <c r="G5301" s="4">
        <v>9.7868810048773014E-2</v>
      </c>
      <c r="H5301" s="4">
        <v>-0.31788028050189221</v>
      </c>
      <c r="I5301" s="4">
        <v>-0.1259781627265617</v>
      </c>
    </row>
    <row r="5302" spans="1:9" x14ac:dyDescent="0.25">
      <c r="A5302" t="s">
        <v>5509</v>
      </c>
      <c r="B5302" s="3">
        <v>66.72918701171875</v>
      </c>
      <c r="C5302" s="3">
        <v>19.190000534057621</v>
      </c>
      <c r="D5302" s="4">
        <v>-1.2726166516349949E-2</v>
      </c>
      <c r="E5302" s="4">
        <v>1.373482433651874E-2</v>
      </c>
      <c r="F5302" s="2">
        <v>3</v>
      </c>
      <c r="G5302" s="4">
        <v>9.6428911016522401E-2</v>
      </c>
      <c r="H5302" s="4">
        <v>-0.32427685037365023</v>
      </c>
      <c r="I5302" s="4">
        <v>-0.13417429251397711</v>
      </c>
    </row>
    <row r="5303" spans="1:9" x14ac:dyDescent="0.25">
      <c r="A5303" t="s">
        <v>5510</v>
      </c>
      <c r="B5303" s="3">
        <v>67.589340209960938</v>
      </c>
      <c r="C5303" s="3">
        <v>18.930000305175781</v>
      </c>
      <c r="D5303" s="4">
        <v>-5.6351386616756427E-3</v>
      </c>
      <c r="E5303" s="4">
        <v>-2.8234047740506529E-2</v>
      </c>
      <c r="F5303" s="2">
        <v>3</v>
      </c>
      <c r="G5303" s="4">
        <v>7.0135154380785103E-2</v>
      </c>
      <c r="H5303" s="4">
        <v>-0.31556663743226798</v>
      </c>
      <c r="I5303" s="4">
        <v>-0.1230136177812905</v>
      </c>
    </row>
    <row r="5304" spans="1:9" x14ac:dyDescent="0.25">
      <c r="A5304" t="s">
        <v>5511</v>
      </c>
      <c r="B5304" s="3">
        <v>67.972373962402344</v>
      </c>
      <c r="C5304" s="3">
        <v>19.479999542236332</v>
      </c>
      <c r="D5304" s="4">
        <v>4.4682745404747148E-3</v>
      </c>
      <c r="E5304" s="4">
        <v>-2.891325718581261E-2</v>
      </c>
      <c r="F5304" s="2">
        <v>3</v>
      </c>
      <c r="G5304" s="4">
        <v>4.9094431834399543E-2</v>
      </c>
      <c r="H5304" s="4">
        <v>-0.31168790332499557</v>
      </c>
      <c r="I5304" s="4">
        <v>-0.1180436715770851</v>
      </c>
    </row>
    <row r="5305" spans="1:9" x14ac:dyDescent="0.25">
      <c r="A5305" t="s">
        <v>5512</v>
      </c>
      <c r="B5305" s="3">
        <v>67.670005798339844</v>
      </c>
      <c r="C5305" s="3">
        <v>20.059999465942379</v>
      </c>
      <c r="D5305" s="4">
        <v>1.9850281792410222E-2</v>
      </c>
      <c r="E5305" s="4">
        <v>3.4553898782051062E-2</v>
      </c>
      <c r="F5305" s="2">
        <v>4</v>
      </c>
      <c r="G5305" s="4">
        <v>3.1387057466850887E-2</v>
      </c>
      <c r="H5305" s="4">
        <v>-0.31474978939489739</v>
      </c>
      <c r="I5305" s="4">
        <v>-0.1219669642364829</v>
      </c>
    </row>
    <row r="5306" spans="1:9" x14ac:dyDescent="0.25">
      <c r="A5306" t="s">
        <v>5513</v>
      </c>
      <c r="B5306" s="3">
        <v>66.352882385253906</v>
      </c>
      <c r="C5306" s="3">
        <v>19.389999389648441</v>
      </c>
      <c r="D5306" s="4">
        <v>-1.0323153144808139E-2</v>
      </c>
      <c r="E5306" s="4">
        <v>1.891742984831124E-2</v>
      </c>
      <c r="F5306" s="2">
        <v>3</v>
      </c>
      <c r="G5306" s="4">
        <v>5.1548518259929343E-2</v>
      </c>
      <c r="H5306" s="4">
        <v>-0.32808744299137738</v>
      </c>
      <c r="I5306" s="4">
        <v>-0.13905692684581711</v>
      </c>
    </row>
    <row r="5307" spans="1:9" x14ac:dyDescent="0.25">
      <c r="A5307" t="s">
        <v>5514</v>
      </c>
      <c r="B5307" s="3">
        <v>67.044998168945313</v>
      </c>
      <c r="C5307" s="3">
        <v>19.030000686645511</v>
      </c>
      <c r="D5307" s="4">
        <v>1.2584421193135849E-2</v>
      </c>
      <c r="E5307" s="4">
        <v>-2.2096527135515021E-2</v>
      </c>
      <c r="F5307" s="2">
        <v>3</v>
      </c>
      <c r="G5307" s="4">
        <v>6.855830654658579E-2</v>
      </c>
      <c r="H5307" s="4">
        <v>-0.32107883584050761</v>
      </c>
      <c r="I5307" s="4">
        <v>-0.13007657409595341</v>
      </c>
    </row>
    <row r="5308" spans="1:9" x14ac:dyDescent="0.25">
      <c r="A5308" t="s">
        <v>5515</v>
      </c>
      <c r="B5308" s="3">
        <v>66.211761474609375</v>
      </c>
      <c r="C5308" s="3">
        <v>19.45999908447266</v>
      </c>
      <c r="D5308" s="4">
        <v>9.2186107252563154E-3</v>
      </c>
      <c r="E5308" s="4">
        <v>-3.0738407727419759E-3</v>
      </c>
      <c r="F5308" s="2">
        <v>3</v>
      </c>
      <c r="G5308" s="4">
        <v>3.2874870689922009E-2</v>
      </c>
      <c r="H5308" s="4">
        <v>-0.32951648282370921</v>
      </c>
      <c r="I5308" s="4">
        <v>-0.140888001339178</v>
      </c>
    </row>
    <row r="5309" spans="1:9" x14ac:dyDescent="0.25">
      <c r="A5309" t="s">
        <v>5516</v>
      </c>
      <c r="B5309" s="3">
        <v>65.606956481933594</v>
      </c>
      <c r="C5309" s="3">
        <v>19.520000457763668</v>
      </c>
      <c r="D5309" s="4">
        <v>-3.073747026667295E-4</v>
      </c>
      <c r="E5309" s="4">
        <v>1.878917605524855E-2</v>
      </c>
      <c r="F5309" s="2">
        <v>3</v>
      </c>
      <c r="G5309" s="4">
        <v>3.4797003669795319E-3</v>
      </c>
      <c r="H5309" s="4">
        <v>-0.33564095028483448</v>
      </c>
      <c r="I5309" s="4">
        <v>-0.14873547759544689</v>
      </c>
    </row>
    <row r="5310" spans="1:9" x14ac:dyDescent="0.25">
      <c r="A5310" t="s">
        <v>5517</v>
      </c>
      <c r="B5310" s="3">
        <v>65.627128601074219</v>
      </c>
      <c r="C5310" s="3">
        <v>19.159999847412109</v>
      </c>
      <c r="D5310" s="4">
        <v>-1.153822994596365E-2</v>
      </c>
      <c r="E5310" s="4">
        <v>-1.2371122465843929E-2</v>
      </c>
      <c r="F5310" s="2">
        <v>3</v>
      </c>
      <c r="G5310" s="4">
        <v>-9.5712951735860141E-4</v>
      </c>
      <c r="H5310" s="4">
        <v>-0.33543668033204838</v>
      </c>
      <c r="I5310" s="4">
        <v>-0.14847373996445559</v>
      </c>
    </row>
    <row r="5311" spans="1:9" x14ac:dyDescent="0.25">
      <c r="A5311" t="s">
        <v>5518</v>
      </c>
      <c r="B5311" s="3">
        <v>66.3931884765625</v>
      </c>
      <c r="C5311" s="3">
        <v>19.39999961853027</v>
      </c>
      <c r="D5311" s="4">
        <v>1.302205956563496E-2</v>
      </c>
      <c r="E5311" s="4">
        <v>-6.775588099940677E-2</v>
      </c>
      <c r="F5311" s="2">
        <v>3</v>
      </c>
      <c r="G5311" s="4">
        <v>2.83917487469918E-2</v>
      </c>
      <c r="H5311" s="4">
        <v>-0.32767928937542828</v>
      </c>
      <c r="I5311" s="4">
        <v>-0.1385339465490972</v>
      </c>
    </row>
    <row r="5312" spans="1:9" x14ac:dyDescent="0.25">
      <c r="A5312" t="s">
        <v>5519</v>
      </c>
      <c r="B5312" s="3">
        <v>65.539726257324219</v>
      </c>
      <c r="C5312" s="3">
        <v>20.809999465942379</v>
      </c>
      <c r="D5312" s="4">
        <v>-1.0049405206123191E-2</v>
      </c>
      <c r="E5312" s="4">
        <v>2.89154052734375E-3</v>
      </c>
      <c r="F5312" s="2">
        <v>4</v>
      </c>
      <c r="G5312" s="4">
        <v>1.6836636133872099E-2</v>
      </c>
      <c r="H5312" s="4">
        <v>-0.33632174711688878</v>
      </c>
      <c r="I5312" s="4">
        <v>-0.1496078043746811</v>
      </c>
    </row>
    <row r="5313" spans="1:9" x14ac:dyDescent="0.25">
      <c r="A5313" t="s">
        <v>5520</v>
      </c>
      <c r="B5313" s="3">
        <v>66.205047607421875</v>
      </c>
      <c r="C5313" s="3">
        <v>20.75</v>
      </c>
      <c r="D5313" s="4">
        <v>1.0160552416591531E-3</v>
      </c>
      <c r="E5313" s="4">
        <v>8.2604507737691346E-3</v>
      </c>
      <c r="F5313" s="2">
        <v>4</v>
      </c>
      <c r="G5313" s="4">
        <v>4.1044151361748771E-3</v>
      </c>
      <c r="H5313" s="4">
        <v>-0.32958446979740502</v>
      </c>
      <c r="I5313" s="4">
        <v>-0.1409751152254384</v>
      </c>
    </row>
    <row r="5314" spans="1:9" x14ac:dyDescent="0.25">
      <c r="A5314" t="s">
        <v>5521</v>
      </c>
      <c r="B5314" s="3">
        <v>66.137847900390625</v>
      </c>
      <c r="C5314" s="3">
        <v>20.579999923706051</v>
      </c>
      <c r="D5314" s="4">
        <v>-1.025705079476791E-2</v>
      </c>
      <c r="E5314" s="4">
        <v>7.5235140019723312E-2</v>
      </c>
      <c r="F5314" s="2">
        <v>4</v>
      </c>
      <c r="G5314" s="4">
        <v>8.3395330810629442E-3</v>
      </c>
      <c r="H5314" s="4">
        <v>-0.33026495759776059</v>
      </c>
      <c r="I5314" s="4">
        <v>-0.14184704603246229</v>
      </c>
    </row>
    <row r="5315" spans="1:9" x14ac:dyDescent="0.25">
      <c r="A5315" t="s">
        <v>5522</v>
      </c>
      <c r="B5315" s="3">
        <v>66.823257446289063</v>
      </c>
      <c r="C5315" s="3">
        <v>19.139999389648441</v>
      </c>
      <c r="D5315" s="4">
        <v>-2.207555311917186E-3</v>
      </c>
      <c r="E5315" s="4">
        <v>-3.3333326911283767E-2</v>
      </c>
      <c r="F5315" s="2">
        <v>3</v>
      </c>
      <c r="G5315" s="4">
        <v>2.8593886772880768E-3</v>
      </c>
      <c r="H5315" s="4">
        <v>-0.32332426016266191</v>
      </c>
      <c r="I5315" s="4">
        <v>-0.13295370817580651</v>
      </c>
    </row>
    <row r="5316" spans="1:9" x14ac:dyDescent="0.25">
      <c r="A5316" t="s">
        <v>5523</v>
      </c>
      <c r="B5316" s="3">
        <v>66.971099853515625</v>
      </c>
      <c r="C5316" s="3">
        <v>19.79999923706055</v>
      </c>
      <c r="D5316" s="4">
        <v>-1.5260262234959691E-2</v>
      </c>
      <c r="E5316" s="4">
        <v>2.0242412811437571E-3</v>
      </c>
      <c r="F5316" s="2">
        <v>4</v>
      </c>
      <c r="G5316" s="4">
        <v>-7.7650151225351349E-3</v>
      </c>
      <c r="H5316" s="4">
        <v>-0.32182715609870971</v>
      </c>
      <c r="I5316" s="4">
        <v>-0.1310354208031326</v>
      </c>
    </row>
    <row r="5317" spans="1:9" x14ac:dyDescent="0.25">
      <c r="A5317" t="s">
        <v>5524</v>
      </c>
      <c r="B5317" s="3">
        <v>68.008934020996094</v>
      </c>
      <c r="C5317" s="3">
        <v>19.760000228881839</v>
      </c>
      <c r="D5317" s="4">
        <v>-8.8545496749758978E-4</v>
      </c>
      <c r="E5317" s="4">
        <v>-1.249375298053013E-2</v>
      </c>
      <c r="F5317" s="2">
        <v>4</v>
      </c>
      <c r="G5317" s="4">
        <v>-1.5905905679363671E-2</v>
      </c>
      <c r="H5317" s="4">
        <v>-0.31131768335005189</v>
      </c>
      <c r="I5317" s="4">
        <v>-0.1175692968691764</v>
      </c>
    </row>
    <row r="5318" spans="1:9" x14ac:dyDescent="0.25">
      <c r="A5318" t="s">
        <v>5525</v>
      </c>
      <c r="B5318" s="3">
        <v>68.069206237792969</v>
      </c>
      <c r="C5318" s="3">
        <v>20.010000228881839</v>
      </c>
      <c r="D5318" s="4">
        <v>0</v>
      </c>
      <c r="E5318" s="4">
        <v>-1.038571175093761E-2</v>
      </c>
      <c r="F5318" s="2">
        <v>4</v>
      </c>
      <c r="G5318" s="4">
        <v>-6.9931447548242653E-3</v>
      </c>
      <c r="H5318" s="4">
        <v>-0.31070734574528253</v>
      </c>
      <c r="I5318" s="4">
        <v>-0.1167872517538847</v>
      </c>
    </row>
    <row r="5319" spans="1:9" x14ac:dyDescent="0.25">
      <c r="A5319" t="s">
        <v>5526</v>
      </c>
      <c r="B5319" s="3">
        <v>68.069206237792969</v>
      </c>
      <c r="C5319" s="3">
        <v>20.219999313354489</v>
      </c>
      <c r="D5319" s="4">
        <v>2.1092469981693011E-2</v>
      </c>
      <c r="E5319" s="4">
        <v>-2.12972186499184E-2</v>
      </c>
      <c r="F5319" s="2">
        <v>4</v>
      </c>
      <c r="G5319" s="4">
        <v>1.9643466320612871E-2</v>
      </c>
      <c r="H5319" s="4">
        <v>-0.31070734574528253</v>
      </c>
      <c r="I5319" s="4">
        <v>-0.1167872517538847</v>
      </c>
    </row>
    <row r="5320" spans="1:9" x14ac:dyDescent="0.25">
      <c r="A5320" t="s">
        <v>5527</v>
      </c>
      <c r="B5320" s="3">
        <v>66.663116455078125</v>
      </c>
      <c r="C5320" s="3">
        <v>20.659999847412109</v>
      </c>
      <c r="D5320" s="4">
        <v>-1.043634076757405E-2</v>
      </c>
      <c r="E5320" s="4">
        <v>1.2248897690790409E-2</v>
      </c>
      <c r="F5320" s="2">
        <v>4</v>
      </c>
      <c r="G5320" s="4">
        <v>-2.893294117029543E-3</v>
      </c>
      <c r="H5320" s="4">
        <v>-0.32494590400115703</v>
      </c>
      <c r="I5320" s="4">
        <v>-0.13503157234922089</v>
      </c>
    </row>
    <row r="5321" spans="1:9" x14ac:dyDescent="0.25">
      <c r="A5321" t="s">
        <v>5528</v>
      </c>
      <c r="B5321" s="3">
        <v>67.366172790527344</v>
      </c>
      <c r="C5321" s="3">
        <v>20.409999847412109</v>
      </c>
      <c r="D5321" s="4">
        <v>3.090217375128379E-3</v>
      </c>
      <c r="E5321" s="4">
        <v>9.8961292429307068E-3</v>
      </c>
      <c r="F5321" s="2">
        <v>4</v>
      </c>
      <c r="G5321" s="4">
        <v>-2.4953942133153491E-3</v>
      </c>
      <c r="H5321" s="4">
        <v>-0.3178265089863328</v>
      </c>
      <c r="I5321" s="4">
        <v>-0.12590926356197399</v>
      </c>
    </row>
    <row r="5322" spans="1:9" x14ac:dyDescent="0.25">
      <c r="A5322" t="s">
        <v>5529</v>
      </c>
      <c r="B5322" s="3">
        <v>67.158638000488281</v>
      </c>
      <c r="C5322" s="3">
        <v>20.20999908447266</v>
      </c>
      <c r="D5322" s="4">
        <v>1.058003825285914E-2</v>
      </c>
      <c r="E5322" s="4">
        <v>-2.0833348735050831E-2</v>
      </c>
      <c r="F5322" s="2">
        <v>4</v>
      </c>
      <c r="G5322" s="4">
        <v>4.7849570950742049E-4</v>
      </c>
      <c r="H5322" s="4">
        <v>-0.31992807905278081</v>
      </c>
      <c r="I5322" s="4">
        <v>-0.1286020725779444</v>
      </c>
    </row>
    <row r="5323" spans="1:9" x14ac:dyDescent="0.25">
      <c r="A5323" t="s">
        <v>5530</v>
      </c>
      <c r="B5323" s="3">
        <v>66.455535888671875</v>
      </c>
      <c r="C5323" s="3">
        <v>20.639999389648441</v>
      </c>
      <c r="D5323" s="4">
        <v>1.017790369349547E-2</v>
      </c>
      <c r="E5323" s="4">
        <v>-6.8171569069400695E-2</v>
      </c>
      <c r="F5323" s="2">
        <v>4</v>
      </c>
      <c r="G5323" s="4">
        <v>-2.6982658306085261E-2</v>
      </c>
      <c r="H5323" s="4">
        <v>-0.32704793761515288</v>
      </c>
      <c r="I5323" s="4">
        <v>-0.1377249753235068</v>
      </c>
    </row>
    <row r="5324" spans="1:9" x14ac:dyDescent="0.25">
      <c r="A5324" t="s">
        <v>5531</v>
      </c>
      <c r="B5324" s="3">
        <v>65.785972595214844</v>
      </c>
      <c r="C5324" s="3">
        <v>22.14999961853027</v>
      </c>
      <c r="D5324" s="4">
        <v>-1.0175698511699079E-2</v>
      </c>
      <c r="E5324" s="4">
        <v>4.2352923224953987E-2</v>
      </c>
      <c r="F5324" s="2">
        <v>4</v>
      </c>
      <c r="G5324" s="4">
        <v>-3.305740360962639E-2</v>
      </c>
      <c r="H5324" s="4">
        <v>-0.33382817034074452</v>
      </c>
      <c r="I5324" s="4">
        <v>-0.1464127046099778</v>
      </c>
    </row>
    <row r="5325" spans="1:9" x14ac:dyDescent="0.25">
      <c r="A5325" t="s">
        <v>5532</v>
      </c>
      <c r="B5325" s="3">
        <v>66.462272644042969</v>
      </c>
      <c r="C5325" s="3">
        <v>21.25</v>
      </c>
      <c r="D5325" s="4">
        <v>-3.9132968737189966E-3</v>
      </c>
      <c r="E5325" s="4">
        <v>2.0163229852725669E-2</v>
      </c>
      <c r="F5325" s="2">
        <v>4</v>
      </c>
      <c r="G5325" s="4">
        <v>-2.4249759824351739E-2</v>
      </c>
      <c r="H5325" s="4">
        <v>-0.32697971886768318</v>
      </c>
      <c r="I5325" s="4">
        <v>-0.1376375644580887</v>
      </c>
    </row>
    <row r="5326" spans="1:9" x14ac:dyDescent="0.25">
      <c r="A5326" t="s">
        <v>5533</v>
      </c>
      <c r="B5326" s="3">
        <v>66.723381042480469</v>
      </c>
      <c r="C5326" s="3">
        <v>20.829999923706051</v>
      </c>
      <c r="D5326" s="4">
        <v>4.9418791711863808E-3</v>
      </c>
      <c r="E5326" s="4">
        <v>1.018424228543657E-2</v>
      </c>
      <c r="F5326" s="2">
        <v>4</v>
      </c>
      <c r="G5326" s="4">
        <v>-4.0358615967528988E-2</v>
      </c>
      <c r="H5326" s="4">
        <v>-0.32433564365431222</v>
      </c>
      <c r="I5326" s="4">
        <v>-0.13424962622698181</v>
      </c>
    </row>
    <row r="5327" spans="1:9" x14ac:dyDescent="0.25">
      <c r="A5327" t="s">
        <v>5534</v>
      </c>
      <c r="B5327" s="3">
        <v>66.395263671875</v>
      </c>
      <c r="C5327" s="3">
        <v>20.620000839233398</v>
      </c>
      <c r="D5327" s="4">
        <v>1.4424722860843399E-2</v>
      </c>
      <c r="E5327" s="4">
        <v>-1.055658885526323E-2</v>
      </c>
      <c r="F5327" s="2">
        <v>4</v>
      </c>
      <c r="G5327" s="4">
        <v>-3.6134116485808547E-2</v>
      </c>
      <c r="H5327" s="4">
        <v>-0.32765827521992241</v>
      </c>
      <c r="I5327" s="4">
        <v>-0.13850702043879859</v>
      </c>
    </row>
    <row r="5328" spans="1:9" x14ac:dyDescent="0.25">
      <c r="A5328" t="s">
        <v>5535</v>
      </c>
      <c r="B5328" s="3">
        <v>65.451148986816406</v>
      </c>
      <c r="C5328" s="3">
        <v>20.840000152587891</v>
      </c>
      <c r="D5328" s="4">
        <v>4.1085191200873616E-3</v>
      </c>
      <c r="E5328" s="4">
        <v>-4.7962727572525837E-4</v>
      </c>
      <c r="F5328" s="2">
        <v>4</v>
      </c>
      <c r="G5328" s="4">
        <v>-4.7472838949228269E-2</v>
      </c>
      <c r="H5328" s="4">
        <v>-0.33721871162212591</v>
      </c>
      <c r="I5328" s="4">
        <v>-0.15075711371500231</v>
      </c>
    </row>
    <row r="5329" spans="1:9" x14ac:dyDescent="0.25">
      <c r="A5329" t="s">
        <v>5536</v>
      </c>
      <c r="B5329" s="3">
        <v>65.183341979980469</v>
      </c>
      <c r="C5329" s="3">
        <v>20.85000038146973</v>
      </c>
      <c r="D5329" s="4">
        <v>4.1261767648579362E-3</v>
      </c>
      <c r="E5329" s="4">
        <v>7.0878331627299618E-2</v>
      </c>
      <c r="F5329" s="2">
        <v>4</v>
      </c>
      <c r="G5329" s="4">
        <v>-7.6586071649790366E-2</v>
      </c>
      <c r="H5329" s="4">
        <v>-0.33993061929334351</v>
      </c>
      <c r="I5329" s="4">
        <v>-0.15423196784626461</v>
      </c>
    </row>
    <row r="5330" spans="1:9" x14ac:dyDescent="0.25">
      <c r="A5330" t="s">
        <v>5537</v>
      </c>
      <c r="B5330" s="3">
        <v>64.915489196777344</v>
      </c>
      <c r="C5330" s="3">
        <v>19.469999313354489</v>
      </c>
      <c r="D5330" s="4">
        <v>1.603448636158733E-2</v>
      </c>
      <c r="E5330" s="4">
        <v>-4.6989768843913371E-2</v>
      </c>
      <c r="F5330" s="2">
        <v>3</v>
      </c>
      <c r="G5330" s="4">
        <v>-7.8489418920884457E-2</v>
      </c>
      <c r="H5330" s="4">
        <v>-0.34264299051210878</v>
      </c>
      <c r="I5330" s="4">
        <v>-0.15770741593584231</v>
      </c>
    </row>
    <row r="5331" spans="1:9" x14ac:dyDescent="0.25">
      <c r="A5331" t="s">
        <v>5538</v>
      </c>
      <c r="B5331" s="3">
        <v>63.891029357910163</v>
      </c>
      <c r="C5331" s="3">
        <v>20.430000305175781</v>
      </c>
      <c r="D5331" s="4">
        <v>-2.6131854326673092E-3</v>
      </c>
      <c r="E5331" s="4">
        <v>1.9970025203092549E-2</v>
      </c>
      <c r="F5331" s="2">
        <v>4</v>
      </c>
      <c r="G5331" s="4">
        <v>-9.5568088422230413E-2</v>
      </c>
      <c r="H5331" s="4">
        <v>-0.35301703011884739</v>
      </c>
      <c r="I5331" s="4">
        <v>-0.17100000504864571</v>
      </c>
    </row>
    <row r="5332" spans="1:9" x14ac:dyDescent="0.25">
      <c r="A5332" t="s">
        <v>5539</v>
      </c>
      <c r="B5332" s="3">
        <v>64.058425903320313</v>
      </c>
      <c r="C5332" s="3">
        <v>20.030000686645511</v>
      </c>
      <c r="D5332" s="4">
        <v>2.8294157718355968E-3</v>
      </c>
      <c r="E5332" s="4">
        <v>2.0010463224284791E-3</v>
      </c>
      <c r="F5332" s="2">
        <v>4</v>
      </c>
      <c r="G5332" s="4">
        <v>-9.9908975336293282E-2</v>
      </c>
      <c r="H5332" s="4">
        <v>-0.35132191399400597</v>
      </c>
      <c r="I5332" s="4">
        <v>-0.16882799848223851</v>
      </c>
    </row>
    <row r="5333" spans="1:9" x14ac:dyDescent="0.25">
      <c r="A5333" t="s">
        <v>5540</v>
      </c>
      <c r="B5333" s="3">
        <v>63.877689361572273</v>
      </c>
      <c r="C5333" s="3">
        <v>19.989999771118161</v>
      </c>
      <c r="D5333" s="4">
        <v>1.749195173954288E-2</v>
      </c>
      <c r="E5333" s="4">
        <v>4.2775153446047653E-2</v>
      </c>
      <c r="F5333" s="2">
        <v>4</v>
      </c>
      <c r="G5333" s="4">
        <v>-0.1073206183969917</v>
      </c>
      <c r="H5333" s="4">
        <v>-0.35315211560010562</v>
      </c>
      <c r="I5333" s="4">
        <v>-0.1711730944010619</v>
      </c>
    </row>
    <row r="5334" spans="1:9" x14ac:dyDescent="0.25">
      <c r="A5334" t="s">
        <v>5541</v>
      </c>
      <c r="B5334" s="3">
        <v>62.779552459716797</v>
      </c>
      <c r="C5334" s="3">
        <v>19.170000076293949</v>
      </c>
      <c r="D5334" s="4">
        <v>2.030268258440771E-3</v>
      </c>
      <c r="E5334" s="4">
        <v>-3.0839261333464259E-2</v>
      </c>
      <c r="F5334" s="2">
        <v>3</v>
      </c>
      <c r="G5334" s="4">
        <v>-0.1339027889039999</v>
      </c>
      <c r="H5334" s="4">
        <v>-0.36427223498523142</v>
      </c>
      <c r="I5334" s="4">
        <v>-0.18542165942252009</v>
      </c>
    </row>
    <row r="5335" spans="1:9" x14ac:dyDescent="0.25">
      <c r="A5335" t="s">
        <v>5542</v>
      </c>
      <c r="B5335" s="3">
        <v>62.652351379394531</v>
      </c>
      <c r="C5335" s="3">
        <v>19.780000686645511</v>
      </c>
      <c r="D5335" s="4">
        <v>9.9303634889855719E-3</v>
      </c>
      <c r="E5335" s="4">
        <v>-6.7420955188725928E-2</v>
      </c>
      <c r="F5335" s="2">
        <v>4</v>
      </c>
      <c r="G5335" s="4">
        <v>-0.12645439456689181</v>
      </c>
      <c r="H5335" s="4">
        <v>-0.3655603177340313</v>
      </c>
      <c r="I5335" s="4">
        <v>-0.18707212109146959</v>
      </c>
    </row>
    <row r="5336" spans="1:9" x14ac:dyDescent="0.25">
      <c r="A5336" t="s">
        <v>5543</v>
      </c>
      <c r="B5336" s="3">
        <v>62.036308288574219</v>
      </c>
      <c r="C5336" s="3">
        <v>21.20999908447266</v>
      </c>
      <c r="D5336" s="4">
        <v>2.0551981589604922E-3</v>
      </c>
      <c r="E5336" s="4">
        <v>-3.7577185351993499E-3</v>
      </c>
      <c r="F5336" s="2">
        <v>4</v>
      </c>
      <c r="G5336" s="4">
        <v>-0.13313353982902809</v>
      </c>
      <c r="H5336" s="4">
        <v>-0.37179858611817251</v>
      </c>
      <c r="I5336" s="4">
        <v>-0.19506541411417211</v>
      </c>
    </row>
    <row r="5337" spans="1:9" x14ac:dyDescent="0.25">
      <c r="A5337" t="s">
        <v>5544</v>
      </c>
      <c r="B5337" s="3">
        <v>61.909072875976563</v>
      </c>
      <c r="C5337" s="3">
        <v>21.29000091552734</v>
      </c>
      <c r="D5337" s="4">
        <v>-2.050982982510718E-3</v>
      </c>
      <c r="E5337" s="4">
        <v>3.8030262210681183E-2</v>
      </c>
      <c r="F5337" s="2">
        <v>4</v>
      </c>
      <c r="G5337" s="4">
        <v>-0.14279735187206</v>
      </c>
      <c r="H5337" s="4">
        <v>-0.37308701652763332</v>
      </c>
      <c r="I5337" s="4">
        <v>-0.1967163212518582</v>
      </c>
    </row>
    <row r="5338" spans="1:9" x14ac:dyDescent="0.25">
      <c r="A5338" t="s">
        <v>5545</v>
      </c>
      <c r="B5338" s="3">
        <v>62.036308288574219</v>
      </c>
      <c r="C5338" s="3">
        <v>20.510000228881839</v>
      </c>
      <c r="D5338" s="4">
        <v>-2.3400629685740859E-2</v>
      </c>
      <c r="E5338" s="4">
        <v>0.1146739485921848</v>
      </c>
      <c r="F5338" s="2">
        <v>4</v>
      </c>
      <c r="G5338" s="4">
        <v>-0.1503303495222085</v>
      </c>
      <c r="H5338" s="4">
        <v>-0.37179858611817251</v>
      </c>
      <c r="I5338" s="4">
        <v>-0.19506541411417211</v>
      </c>
    </row>
    <row r="5339" spans="1:9" x14ac:dyDescent="0.25">
      <c r="A5339" t="s">
        <v>5546</v>
      </c>
      <c r="B5339" s="3">
        <v>63.522781372070313</v>
      </c>
      <c r="C5339" s="3">
        <v>18.39999961853027</v>
      </c>
      <c r="D5339" s="4">
        <v>-2.5234447587710869E-3</v>
      </c>
      <c r="E5339" s="4">
        <v>-4.365905210918164E-2</v>
      </c>
      <c r="F5339" s="2">
        <v>3</v>
      </c>
      <c r="G5339" s="4">
        <v>-0.12571346366685349</v>
      </c>
      <c r="H5339" s="4">
        <v>-0.35674603836813962</v>
      </c>
      <c r="I5339" s="4">
        <v>-0.17577810271697331</v>
      </c>
    </row>
    <row r="5340" spans="1:9" x14ac:dyDescent="0.25">
      <c r="A5340" t="s">
        <v>5547</v>
      </c>
      <c r="B5340" s="3">
        <v>63.683483123779297</v>
      </c>
      <c r="C5340" s="3">
        <v>19.239999771118161</v>
      </c>
      <c r="D5340" s="4">
        <v>6.3485114891088656E-3</v>
      </c>
      <c r="E5340" s="4">
        <v>-3.8000011444091819E-2</v>
      </c>
      <c r="F5340" s="2">
        <v>3</v>
      </c>
      <c r="G5340" s="4">
        <v>-0.1189514820282757</v>
      </c>
      <c r="H5340" s="4">
        <v>-0.35511871607218243</v>
      </c>
      <c r="I5340" s="4">
        <v>-0.173692962554195</v>
      </c>
    </row>
    <row r="5341" spans="1:9" x14ac:dyDescent="0.25">
      <c r="A5341" t="s">
        <v>5548</v>
      </c>
      <c r="B5341" s="3">
        <v>63.28173828125</v>
      </c>
      <c r="C5341" s="3">
        <v>20</v>
      </c>
      <c r="D5341" s="4">
        <v>-2.1113416141588241E-3</v>
      </c>
      <c r="E5341" s="4">
        <v>4.5203492354415342E-3</v>
      </c>
      <c r="F5341" s="2">
        <v>4</v>
      </c>
      <c r="G5341" s="4">
        <v>-0.1279250961736306</v>
      </c>
      <c r="H5341" s="4">
        <v>-0.35918692523966961</v>
      </c>
      <c r="I5341" s="4">
        <v>-0.17890568921982489</v>
      </c>
    </row>
    <row r="5342" spans="1:9" x14ac:dyDescent="0.25">
      <c r="A5342" t="s">
        <v>5549</v>
      </c>
      <c r="B5342" s="3">
        <v>63.415630340576172</v>
      </c>
      <c r="C5342" s="3">
        <v>19.909999847412109</v>
      </c>
      <c r="D5342" s="4">
        <v>-1.792195617668302E-3</v>
      </c>
      <c r="E5342" s="4">
        <v>1.9979476460172171E-2</v>
      </c>
      <c r="F5342" s="2">
        <v>4</v>
      </c>
      <c r="G5342" s="4">
        <v>-0.1070411709000316</v>
      </c>
      <c r="H5342" s="4">
        <v>-0.35783108729094781</v>
      </c>
      <c r="I5342" s="4">
        <v>-0.17716841064377259</v>
      </c>
    </row>
    <row r="5343" spans="1:9" x14ac:dyDescent="0.25">
      <c r="A5343" t="s">
        <v>5550</v>
      </c>
      <c r="B5343" s="3">
        <v>63.529487609863281</v>
      </c>
      <c r="C5343" s="3">
        <v>19.520000457763668</v>
      </c>
      <c r="D5343" s="4">
        <v>1.2269499373207539E-2</v>
      </c>
      <c r="E5343" s="4">
        <v>-8.6338279168605148E-3</v>
      </c>
      <c r="F5343" s="2">
        <v>3</v>
      </c>
      <c r="G5343" s="4">
        <v>-8.7245399334529239E-2</v>
      </c>
      <c r="H5343" s="4">
        <v>-0.35667812865236842</v>
      </c>
      <c r="I5343" s="4">
        <v>-0.17569108782376541</v>
      </c>
    </row>
    <row r="5344" spans="1:9" x14ac:dyDescent="0.25">
      <c r="A5344" t="s">
        <v>5551</v>
      </c>
      <c r="B5344" s="3">
        <v>62.75946044921875</v>
      </c>
      <c r="C5344" s="3">
        <v>19.690000534057621</v>
      </c>
      <c r="D5344" s="4">
        <v>1.3845335000314041E-2</v>
      </c>
      <c r="E5344" s="4">
        <v>-7.2975482757217991E-2</v>
      </c>
      <c r="F5344" s="2">
        <v>4</v>
      </c>
      <c r="G5344" s="4">
        <v>-0.115296747422737</v>
      </c>
      <c r="H5344" s="4">
        <v>-0.36447569372980859</v>
      </c>
      <c r="I5344" s="4">
        <v>-0.18568235762645949</v>
      </c>
    </row>
    <row r="5345" spans="1:9" x14ac:dyDescent="0.25">
      <c r="A5345" t="s">
        <v>5552</v>
      </c>
      <c r="B5345" s="3">
        <v>61.902400970458977</v>
      </c>
      <c r="C5345" s="3">
        <v>21.239999771118161</v>
      </c>
      <c r="D5345" s="4">
        <v>-1.006579595536816E-2</v>
      </c>
      <c r="E5345" s="4">
        <v>1.1428560529436421E-2</v>
      </c>
      <c r="F5345" s="2">
        <v>4</v>
      </c>
      <c r="G5345" s="4">
        <v>-0.1374645747121036</v>
      </c>
      <c r="H5345" s="4">
        <v>-0.37315457858274359</v>
      </c>
      <c r="I5345" s="4">
        <v>-0.19680289067632939</v>
      </c>
    </row>
    <row r="5346" spans="1:9" x14ac:dyDescent="0.25">
      <c r="A5346" t="s">
        <v>5553</v>
      </c>
      <c r="B5346" s="3">
        <v>62.531833648681641</v>
      </c>
      <c r="C5346" s="3">
        <v>21</v>
      </c>
      <c r="D5346" s="4">
        <v>-5.5369532433846569E-3</v>
      </c>
      <c r="E5346" s="4">
        <v>9.6154216478576693E-3</v>
      </c>
      <c r="F5346" s="2">
        <v>4</v>
      </c>
      <c r="G5346" s="4">
        <v>-9.6279043663710873E-2</v>
      </c>
      <c r="H5346" s="4">
        <v>-0.36678072254083388</v>
      </c>
      <c r="I5346" s="4">
        <v>-0.18863586484636921</v>
      </c>
    </row>
    <row r="5347" spans="1:9" x14ac:dyDescent="0.25">
      <c r="A5347" t="s">
        <v>5554</v>
      </c>
      <c r="B5347" s="3">
        <v>62.879997253417969</v>
      </c>
      <c r="C5347" s="3">
        <v>20.79999923706055</v>
      </c>
      <c r="D5347" s="4">
        <v>9.4594641766083676E-3</v>
      </c>
      <c r="E5347" s="4">
        <v>-1.5617602310121549E-2</v>
      </c>
      <c r="F5347" s="2">
        <v>4</v>
      </c>
      <c r="G5347" s="4">
        <v>-9.4435493334352971E-2</v>
      </c>
      <c r="H5347" s="4">
        <v>-0.36325509577819443</v>
      </c>
      <c r="I5347" s="4">
        <v>-0.1841183663889284</v>
      </c>
    </row>
    <row r="5348" spans="1:9" x14ac:dyDescent="0.25">
      <c r="A5348" t="s">
        <v>5555</v>
      </c>
      <c r="B5348" s="3">
        <v>62.290760040283203</v>
      </c>
      <c r="C5348" s="3">
        <v>21.129999160766602</v>
      </c>
      <c r="D5348" s="4">
        <v>-1.9308418770080939E-3</v>
      </c>
      <c r="E5348" s="4">
        <v>2.4236549701411651E-2</v>
      </c>
      <c r="F5348" s="2">
        <v>4</v>
      </c>
      <c r="G5348" s="4">
        <v>-0.1205163791221143</v>
      </c>
      <c r="H5348" s="4">
        <v>-0.36922191844406249</v>
      </c>
      <c r="I5348" s="4">
        <v>-0.19176384732143109</v>
      </c>
    </row>
    <row r="5349" spans="1:9" x14ac:dyDescent="0.25">
      <c r="A5349" t="s">
        <v>5556</v>
      </c>
      <c r="B5349" s="3">
        <v>62.411266326904297</v>
      </c>
      <c r="C5349" s="3">
        <v>20.629999160766602</v>
      </c>
      <c r="D5349" s="4">
        <v>1.425402692115285E-2</v>
      </c>
      <c r="E5349" s="4">
        <v>-4.446507573119296E-2</v>
      </c>
      <c r="F5349" s="2">
        <v>4</v>
      </c>
      <c r="G5349" s="4">
        <v>-0.12837493059546029</v>
      </c>
      <c r="H5349" s="4">
        <v>-0.36800162952414678</v>
      </c>
      <c r="I5349" s="4">
        <v>-0.19020025205611049</v>
      </c>
    </row>
    <row r="5350" spans="1:9" x14ac:dyDescent="0.25">
      <c r="A5350" t="s">
        <v>5557</v>
      </c>
      <c r="B5350" s="3">
        <v>61.534156799316413</v>
      </c>
      <c r="C5350" s="3">
        <v>21.590000152587891</v>
      </c>
      <c r="D5350" s="4">
        <v>-1.08352314617477E-4</v>
      </c>
      <c r="E5350" s="4">
        <v>1.7916128454405381E-2</v>
      </c>
      <c r="F5350" s="2">
        <v>4</v>
      </c>
      <c r="G5350" s="4">
        <v>-0.14393039447489739</v>
      </c>
      <c r="H5350" s="4">
        <v>-0.37688354820307329</v>
      </c>
      <c r="I5350" s="4">
        <v>-0.20158093884813069</v>
      </c>
    </row>
    <row r="5351" spans="1:9" x14ac:dyDescent="0.25">
      <c r="A5351" t="s">
        <v>5558</v>
      </c>
      <c r="B5351" s="3">
        <v>61.540824890136719</v>
      </c>
      <c r="C5351" s="3">
        <v>21.20999908447266</v>
      </c>
      <c r="D5351" s="4">
        <v>-2.1719883763119401E-3</v>
      </c>
      <c r="E5351" s="4">
        <v>2.167624521336808E-2</v>
      </c>
      <c r="F5351" s="2">
        <v>4</v>
      </c>
      <c r="G5351" s="4">
        <v>-0.13336033654453081</v>
      </c>
      <c r="H5351" s="4">
        <v>-0.37681602477692538</v>
      </c>
      <c r="I5351" s="4">
        <v>-0.20149441892018571</v>
      </c>
    </row>
    <row r="5352" spans="1:9" x14ac:dyDescent="0.25">
      <c r="A5352" t="s">
        <v>5559</v>
      </c>
      <c r="B5352" s="3">
        <v>61.674781799316413</v>
      </c>
      <c r="C5352" s="3">
        <v>20.760000228881839</v>
      </c>
      <c r="D5352" s="4">
        <v>3.486702477944581E-3</v>
      </c>
      <c r="E5352" s="4">
        <v>-3.8387679040453588E-3</v>
      </c>
      <c r="F5352" s="2">
        <v>4</v>
      </c>
      <c r="G5352" s="4">
        <v>-0.12334608758192089</v>
      </c>
      <c r="H5352" s="4">
        <v>-0.3754595301358441</v>
      </c>
      <c r="I5352" s="4">
        <v>-0.19975629890318669</v>
      </c>
    </row>
    <row r="5353" spans="1:9" x14ac:dyDescent="0.25">
      <c r="A5353" t="s">
        <v>5560</v>
      </c>
      <c r="B5353" s="3">
        <v>61.460487365722663</v>
      </c>
      <c r="C5353" s="3">
        <v>20.840000152587891</v>
      </c>
      <c r="D5353" s="4">
        <v>1.7288893665120989E-2</v>
      </c>
      <c r="E5353" s="4">
        <v>1.9231210093542119E-3</v>
      </c>
      <c r="F5353" s="2">
        <v>4</v>
      </c>
      <c r="G5353" s="4">
        <v>-0.13070368039113511</v>
      </c>
      <c r="H5353" s="4">
        <v>-0.37762955072353588</v>
      </c>
      <c r="I5353" s="4">
        <v>-0.20253681576373281</v>
      </c>
    </row>
    <row r="5354" spans="1:9" x14ac:dyDescent="0.25">
      <c r="A5354" t="s">
        <v>5561</v>
      </c>
      <c r="B5354" s="3">
        <v>60.415962219238281</v>
      </c>
      <c r="C5354" s="3">
        <v>20.79999923706055</v>
      </c>
      <c r="D5354" s="4">
        <v>-1.236865043745872E-2</v>
      </c>
      <c r="E5354" s="4">
        <v>2.3118510335381041E-2</v>
      </c>
      <c r="F5354" s="2">
        <v>4</v>
      </c>
      <c r="G5354" s="4">
        <v>-0.16171356006089899</v>
      </c>
      <c r="H5354" s="4">
        <v>-0.3882067786721155</v>
      </c>
      <c r="I5354" s="4">
        <v>-0.21608975660479171</v>
      </c>
    </row>
    <row r="5355" spans="1:9" x14ac:dyDescent="0.25">
      <c r="A5355" t="s">
        <v>5562</v>
      </c>
      <c r="B5355" s="3">
        <v>61.172584533691413</v>
      </c>
      <c r="C5355" s="3">
        <v>20.329999923706051</v>
      </c>
      <c r="D5355" s="4">
        <v>-8.8953292321263255E-3</v>
      </c>
      <c r="E5355" s="4">
        <v>-2.2596121663171379E-2</v>
      </c>
      <c r="F5355" s="2">
        <v>4</v>
      </c>
      <c r="G5355" s="4">
        <v>-0.15074963858195969</v>
      </c>
      <c r="H5355" s="4">
        <v>-0.38054495576829289</v>
      </c>
      <c r="I5355" s="4">
        <v>-0.20627241759546081</v>
      </c>
    </row>
    <row r="5356" spans="1:9" x14ac:dyDescent="0.25">
      <c r="A5356" t="s">
        <v>5563</v>
      </c>
      <c r="B5356" s="3">
        <v>61.72161865234375</v>
      </c>
      <c r="C5356" s="3">
        <v>20.79999923706055</v>
      </c>
      <c r="D5356" s="4">
        <v>9.1962501449398548E-3</v>
      </c>
      <c r="E5356" s="4">
        <v>4.8308439823889771E-3</v>
      </c>
      <c r="F5356" s="2">
        <v>4</v>
      </c>
      <c r="G5356" s="4">
        <v>-0.15173360371686481</v>
      </c>
      <c r="H5356" s="4">
        <v>-0.37498524373639103</v>
      </c>
      <c r="I5356" s="4">
        <v>-0.19914858055346821</v>
      </c>
    </row>
    <row r="5357" spans="1:9" x14ac:dyDescent="0.25">
      <c r="A5357" t="s">
        <v>5564</v>
      </c>
      <c r="B5357" s="3">
        <v>61.159183502197273</v>
      </c>
      <c r="C5357" s="3">
        <v>20.70000076293945</v>
      </c>
      <c r="D5357" s="4">
        <v>1.8850805855840761E-2</v>
      </c>
      <c r="E5357" s="4">
        <v>-5.6947606221067197E-2</v>
      </c>
      <c r="F5357" s="2">
        <v>4</v>
      </c>
      <c r="G5357" s="4">
        <v>-0.16309853479069519</v>
      </c>
      <c r="H5357" s="4">
        <v>-0.38068065931294842</v>
      </c>
      <c r="I5357" s="4">
        <v>-0.20644629889229749</v>
      </c>
    </row>
    <row r="5358" spans="1:9" x14ac:dyDescent="0.25">
      <c r="A5358" t="s">
        <v>5565</v>
      </c>
      <c r="B5358" s="3">
        <v>60.027614593505859</v>
      </c>
      <c r="C5358" s="3">
        <v>21.95000076293945</v>
      </c>
      <c r="D5358" s="4">
        <v>1.005275038110431E-3</v>
      </c>
      <c r="E5358" s="4">
        <v>2.093026804369558E-2</v>
      </c>
      <c r="F5358" s="2">
        <v>4</v>
      </c>
      <c r="G5358" s="4">
        <v>-0.19226312918725419</v>
      </c>
      <c r="H5358" s="4">
        <v>-0.39213932292390957</v>
      </c>
      <c r="I5358" s="4">
        <v>-0.22112865147011121</v>
      </c>
    </row>
    <row r="5359" spans="1:9" x14ac:dyDescent="0.25">
      <c r="A5359" t="s">
        <v>5566</v>
      </c>
      <c r="B5359" s="3">
        <v>59.967330932617188</v>
      </c>
      <c r="C5359" s="3">
        <v>21.5</v>
      </c>
      <c r="D5359" s="4">
        <v>1.484415439036124E-2</v>
      </c>
      <c r="E5359" s="4">
        <v>-4.5293092230468068E-2</v>
      </c>
      <c r="F5359" s="2">
        <v>4</v>
      </c>
      <c r="G5359" s="4">
        <v>-0.19013306585185799</v>
      </c>
      <c r="H5359" s="4">
        <v>-0.39274977641556608</v>
      </c>
      <c r="I5359" s="4">
        <v>-0.22191084507498179</v>
      </c>
    </row>
    <row r="5360" spans="1:9" x14ac:dyDescent="0.25">
      <c r="A5360" t="s">
        <v>5567</v>
      </c>
      <c r="B5360" s="3">
        <v>59.090187072753913</v>
      </c>
      <c r="C5360" s="3">
        <v>22.520000457763668</v>
      </c>
      <c r="D5360" s="4">
        <v>-1.7042141801036911E-2</v>
      </c>
      <c r="E5360" s="4">
        <v>-1.773005723652354E-3</v>
      </c>
      <c r="F5360" s="2">
        <v>4</v>
      </c>
      <c r="G5360" s="4">
        <v>-0.20544056517550369</v>
      </c>
      <c r="H5360" s="4">
        <v>-0.40163204275515352</v>
      </c>
      <c r="I5360" s="4">
        <v>-0.23329197733573859</v>
      </c>
    </row>
    <row r="5361" spans="1:9" x14ac:dyDescent="0.25">
      <c r="A5361" t="s">
        <v>5568</v>
      </c>
      <c r="B5361" s="3">
        <v>60.114669799804688</v>
      </c>
      <c r="C5361" s="3">
        <v>22.559999465942379</v>
      </c>
      <c r="D5361" s="4">
        <v>9.3319669506179981E-3</v>
      </c>
      <c r="E5361" s="4">
        <v>-3.6309286074757918E-2</v>
      </c>
      <c r="F5361" s="2">
        <v>4</v>
      </c>
      <c r="G5361" s="4">
        <v>-0.19337840072028659</v>
      </c>
      <c r="H5361" s="4">
        <v>-0.39125777137464102</v>
      </c>
      <c r="I5361" s="4">
        <v>-0.21999909124377739</v>
      </c>
    </row>
    <row r="5362" spans="1:9" x14ac:dyDescent="0.25">
      <c r="A5362" t="s">
        <v>5569</v>
      </c>
      <c r="B5362" s="3">
        <v>59.558868408203118</v>
      </c>
      <c r="C5362" s="3">
        <v>23.409999847412109</v>
      </c>
      <c r="D5362" s="4">
        <v>2.065350849725256E-2</v>
      </c>
      <c r="E5362" s="4">
        <v>-4.2144053360808287E-2</v>
      </c>
      <c r="F5362" s="2">
        <v>4</v>
      </c>
      <c r="G5362" s="4">
        <v>-0.18182754771397491</v>
      </c>
      <c r="H5362" s="4">
        <v>-0.39688601118571132</v>
      </c>
      <c r="I5362" s="4">
        <v>-0.22721073512339829</v>
      </c>
    </row>
    <row r="5363" spans="1:9" x14ac:dyDescent="0.25">
      <c r="A5363" t="s">
        <v>5570</v>
      </c>
      <c r="B5363" s="3">
        <v>58.353660583496087</v>
      </c>
      <c r="C5363" s="3">
        <v>24.440000534057621</v>
      </c>
      <c r="D5363" s="4">
        <v>-4.113864798572342E-3</v>
      </c>
      <c r="E5363" s="4">
        <v>-4.5312493364326738E-2</v>
      </c>
      <c r="F5363" s="2">
        <v>5</v>
      </c>
      <c r="G5363" s="4">
        <v>-0.20449911469228069</v>
      </c>
      <c r="H5363" s="4">
        <v>-0.40909036828543649</v>
      </c>
      <c r="I5363" s="4">
        <v>-0.24284856864460391</v>
      </c>
    </row>
    <row r="5364" spans="1:9" x14ac:dyDescent="0.25">
      <c r="A5364" t="s">
        <v>5571</v>
      </c>
      <c r="B5364" s="3">
        <v>58.594711303710938</v>
      </c>
      <c r="C5364" s="3">
        <v>25.60000038146973</v>
      </c>
      <c r="D5364" s="4">
        <v>5.5155814390106528E-3</v>
      </c>
      <c r="E5364" s="4">
        <v>-5.5699011246250762E-2</v>
      </c>
      <c r="F5364" s="2">
        <v>5</v>
      </c>
      <c r="G5364" s="4">
        <v>-0.19521803889170761</v>
      </c>
      <c r="H5364" s="4">
        <v>-0.40664940415598189</v>
      </c>
      <c r="I5364" s="4">
        <v>-0.2397208831486998</v>
      </c>
    </row>
    <row r="5365" spans="1:9" x14ac:dyDescent="0.25">
      <c r="A5365" t="s">
        <v>5572</v>
      </c>
      <c r="B5365" s="3">
        <v>58.273300170898438</v>
      </c>
      <c r="C5365" s="3">
        <v>27.110000610351559</v>
      </c>
      <c r="D5365" s="4">
        <v>-1.315375431591914E-2</v>
      </c>
      <c r="E5365" s="4">
        <v>-7.3713789287388476E-4</v>
      </c>
      <c r="F5365" s="2">
        <v>5</v>
      </c>
      <c r="G5365" s="4">
        <v>-0.2195340521019912</v>
      </c>
      <c r="H5365" s="4">
        <v>-0.40990412600582088</v>
      </c>
      <c r="I5365" s="4">
        <v>-0.24389126246730869</v>
      </c>
    </row>
    <row r="5366" spans="1:9" x14ac:dyDescent="0.25">
      <c r="A5366" t="s">
        <v>5573</v>
      </c>
      <c r="B5366" s="3">
        <v>59.050029754638672</v>
      </c>
      <c r="C5366" s="3">
        <v>27.129999160766602</v>
      </c>
      <c r="D5366" s="4">
        <v>1.5897725538223111E-3</v>
      </c>
      <c r="E5366" s="4">
        <v>-4.6397243120371301E-2</v>
      </c>
      <c r="F5366" s="2">
        <v>5</v>
      </c>
      <c r="G5366" s="4">
        <v>-0.20017395103639499</v>
      </c>
      <c r="H5366" s="4">
        <v>-0.40203868984157182</v>
      </c>
      <c r="I5366" s="4">
        <v>-0.23381302726793329</v>
      </c>
    </row>
    <row r="5367" spans="1:9" x14ac:dyDescent="0.25">
      <c r="A5367" t="s">
        <v>5574</v>
      </c>
      <c r="B5367" s="3">
        <v>58.956302642822273</v>
      </c>
      <c r="C5367" s="3">
        <v>28.45000076293945</v>
      </c>
      <c r="D5367" s="4">
        <v>-1.9264608709713691E-3</v>
      </c>
      <c r="E5367" s="4">
        <v>-2.3343577666249841E-2</v>
      </c>
      <c r="F5367" s="2">
        <v>5</v>
      </c>
      <c r="G5367" s="4">
        <v>-0.2070301528870542</v>
      </c>
      <c r="H5367" s="4">
        <v>-0.40298780344595059</v>
      </c>
      <c r="I5367" s="4">
        <v>-0.2350291569187383</v>
      </c>
    </row>
    <row r="5368" spans="1:9" x14ac:dyDescent="0.25">
      <c r="A5368" t="s">
        <v>5575</v>
      </c>
      <c r="B5368" s="3">
        <v>59.070098876953118</v>
      </c>
      <c r="C5368" s="3">
        <v>29.129999160766602</v>
      </c>
      <c r="D5368" s="4">
        <v>5.9295440733628801E-3</v>
      </c>
      <c r="E5368" s="4">
        <v>3.261255250448869E-2</v>
      </c>
      <c r="F5368" s="2">
        <v>5</v>
      </c>
      <c r="G5368" s="4">
        <v>-0.2038076868851311</v>
      </c>
      <c r="H5368" s="4">
        <v>-0.40183546287076849</v>
      </c>
      <c r="I5368" s="4">
        <v>-0.23355262604315161</v>
      </c>
    </row>
    <row r="5369" spans="1:9" x14ac:dyDescent="0.25">
      <c r="A5369" t="s">
        <v>5576</v>
      </c>
      <c r="B5369" s="3">
        <v>58.721904754638672</v>
      </c>
      <c r="C5369" s="3">
        <v>28.20999908447266</v>
      </c>
      <c r="D5369" s="4">
        <v>-4.766629931154176E-3</v>
      </c>
      <c r="E5369" s="4">
        <v>6.7808216846885214E-3</v>
      </c>
      <c r="F5369" s="2">
        <v>5</v>
      </c>
      <c r="G5369" s="4">
        <v>-0.2083599980169909</v>
      </c>
      <c r="H5369" s="4">
        <v>-0.40536139866510668</v>
      </c>
      <c r="I5369" s="4">
        <v>-0.23807052047280269</v>
      </c>
    </row>
    <row r="5370" spans="1:9" x14ac:dyDescent="0.25">
      <c r="A5370" t="s">
        <v>5577</v>
      </c>
      <c r="B5370" s="3">
        <v>59.003150939941413</v>
      </c>
      <c r="C5370" s="3">
        <v>28.020000457763668</v>
      </c>
      <c r="D5370" s="4">
        <v>2.417484360585731E-2</v>
      </c>
      <c r="E5370" s="4">
        <v>-1.198872162449072E-2</v>
      </c>
      <c r="F5370" s="2">
        <v>5</v>
      </c>
      <c r="G5370" s="4">
        <v>-0.2078729247107263</v>
      </c>
      <c r="H5370" s="4">
        <v>-0.40251340115961048</v>
      </c>
      <c r="I5370" s="4">
        <v>-0.2344212900794409</v>
      </c>
    </row>
    <row r="5371" spans="1:9" x14ac:dyDescent="0.25">
      <c r="A5371" t="s">
        <v>5578</v>
      </c>
      <c r="B5371" s="3">
        <v>57.610427856445313</v>
      </c>
      <c r="C5371" s="3">
        <v>28.360000610351559</v>
      </c>
      <c r="D5371" s="4">
        <v>1.5341359845744581E-2</v>
      </c>
      <c r="E5371" s="4">
        <v>-2.7101167016020059E-2</v>
      </c>
      <c r="F5371" s="2">
        <v>5</v>
      </c>
      <c r="G5371" s="4">
        <v>-0.23200088362807439</v>
      </c>
      <c r="H5371" s="4">
        <v>-0.41661660353149071</v>
      </c>
      <c r="I5371" s="4">
        <v>-0.25249217484667708</v>
      </c>
    </row>
    <row r="5372" spans="1:9" x14ac:dyDescent="0.25">
      <c r="A5372" t="s">
        <v>5579</v>
      </c>
      <c r="B5372" s="3">
        <v>56.739959716796882</v>
      </c>
      <c r="C5372" s="3">
        <v>29.14999961853027</v>
      </c>
      <c r="D5372" s="4">
        <v>-2.2719701862635829E-2</v>
      </c>
      <c r="E5372" s="4">
        <v>5.0450436703793677E-2</v>
      </c>
      <c r="F5372" s="2">
        <v>5</v>
      </c>
      <c r="G5372" s="4">
        <v>-0.2477644138399242</v>
      </c>
      <c r="H5372" s="4">
        <v>-0.42543126918700558</v>
      </c>
      <c r="I5372" s="4">
        <v>-0.26378668818643641</v>
      </c>
    </row>
    <row r="5373" spans="1:9" x14ac:dyDescent="0.25">
      <c r="A5373" t="s">
        <v>5580</v>
      </c>
      <c r="B5373" s="3">
        <v>58.059043884277337</v>
      </c>
      <c r="C5373" s="3">
        <v>27.75</v>
      </c>
      <c r="D5373" s="4">
        <v>-5.0488126412771006E-3</v>
      </c>
      <c r="E5373" s="4">
        <v>-7.5106971154830227E-3</v>
      </c>
      <c r="F5373" s="2">
        <v>5</v>
      </c>
      <c r="G5373" s="4">
        <v>-0.22994035462199311</v>
      </c>
      <c r="H5373" s="4">
        <v>-0.41207376030388942</v>
      </c>
      <c r="I5373" s="4">
        <v>-0.24667128436259211</v>
      </c>
    </row>
    <row r="5374" spans="1:9" x14ac:dyDescent="0.25">
      <c r="A5374" t="s">
        <v>5581</v>
      </c>
      <c r="B5374" s="3">
        <v>58.353660583496087</v>
      </c>
      <c r="C5374" s="3">
        <v>27.95999908447266</v>
      </c>
      <c r="D5374" s="4">
        <v>8.0400278106851353E-4</v>
      </c>
      <c r="E5374" s="4">
        <v>-9.5643096755885226E-3</v>
      </c>
      <c r="F5374" s="2">
        <v>5</v>
      </c>
      <c r="G5374" s="4">
        <v>-0.22637061618114371</v>
      </c>
      <c r="H5374" s="4">
        <v>-0.40909036828543649</v>
      </c>
      <c r="I5374" s="4">
        <v>-0.24284856864460391</v>
      </c>
    </row>
    <row r="5375" spans="1:9" x14ac:dyDescent="0.25">
      <c r="A5375" t="s">
        <v>5582</v>
      </c>
      <c r="B5375" s="3">
        <v>58.306781768798828</v>
      </c>
      <c r="C5375" s="3">
        <v>28.229999542236332</v>
      </c>
      <c r="D5375" s="4">
        <v>-5.0279221237425897E-3</v>
      </c>
      <c r="E5375" s="4">
        <v>-1.8086972443953849E-2</v>
      </c>
      <c r="F5375" s="2">
        <v>5</v>
      </c>
      <c r="G5375" s="4">
        <v>-0.22496291327812151</v>
      </c>
      <c r="H5375" s="4">
        <v>-0.40956507960347521</v>
      </c>
      <c r="I5375" s="4">
        <v>-0.24345683145611161</v>
      </c>
    </row>
    <row r="5376" spans="1:9" x14ac:dyDescent="0.25">
      <c r="A5376" t="s">
        <v>5583</v>
      </c>
      <c r="B5376" s="3">
        <v>58.601425170898438</v>
      </c>
      <c r="C5376" s="3">
        <v>28.75</v>
      </c>
      <c r="D5376" s="4">
        <v>9.5753169082835043E-3</v>
      </c>
      <c r="E5376" s="4">
        <v>-5.3965101105170173E-2</v>
      </c>
      <c r="F5376" s="2">
        <v>5</v>
      </c>
      <c r="G5376" s="4">
        <v>-0.21652088009494361</v>
      </c>
      <c r="H5376" s="4">
        <v>-0.40658141718228602</v>
      </c>
      <c r="I5376" s="4">
        <v>-0.2396337692624394</v>
      </c>
    </row>
    <row r="5377" spans="1:9" x14ac:dyDescent="0.25">
      <c r="A5377" t="s">
        <v>5584</v>
      </c>
      <c r="B5377" s="3">
        <v>58.045619964599609</v>
      </c>
      <c r="C5377" s="3">
        <v>30.389999389648441</v>
      </c>
      <c r="D5377" s="4">
        <v>-3.3233138789456773E-2</v>
      </c>
      <c r="E5377" s="4">
        <v>5.9992999957355853E-2</v>
      </c>
      <c r="F5377" s="2">
        <v>5</v>
      </c>
      <c r="G5377" s="4">
        <v>-0.23359845570424601</v>
      </c>
      <c r="H5377" s="4">
        <v>-0.41220969562231879</v>
      </c>
      <c r="I5377" s="4">
        <v>-0.2468454626385865</v>
      </c>
    </row>
    <row r="5378" spans="1:9" x14ac:dyDescent="0.25">
      <c r="A5378" t="s">
        <v>5585</v>
      </c>
      <c r="B5378" s="3">
        <v>60.040969848632813</v>
      </c>
      <c r="C5378" s="3">
        <v>28.670000076293949</v>
      </c>
      <c r="D5378" s="4">
        <v>2.1344673344689591E-2</v>
      </c>
      <c r="E5378" s="4">
        <v>-5.8147188788098658E-2</v>
      </c>
      <c r="F5378" s="2">
        <v>5</v>
      </c>
      <c r="G5378" s="4">
        <v>-0.20897223654571609</v>
      </c>
      <c r="H5378" s="4">
        <v>-0.39200408292680211</v>
      </c>
      <c r="I5378" s="4">
        <v>-0.22095536413158989</v>
      </c>
    </row>
    <row r="5379" spans="1:9" x14ac:dyDescent="0.25">
      <c r="A5379" t="s">
        <v>5586</v>
      </c>
      <c r="B5379" s="3">
        <v>58.786197662353523</v>
      </c>
      <c r="C5379" s="3">
        <v>30.440000534057621</v>
      </c>
      <c r="D5379" s="4">
        <v>2.159946180181338E-3</v>
      </c>
      <c r="E5379" s="4">
        <v>-3.4876358577662248E-2</v>
      </c>
      <c r="F5379" s="2">
        <v>5</v>
      </c>
      <c r="G5379" s="4">
        <v>-0.2251674665494279</v>
      </c>
      <c r="H5379" s="4">
        <v>-0.40471034613404427</v>
      </c>
      <c r="I5379" s="4">
        <v>-0.2372363060188073</v>
      </c>
    </row>
    <row r="5380" spans="1:9" x14ac:dyDescent="0.25">
      <c r="A5380" t="s">
        <v>5587</v>
      </c>
      <c r="B5380" s="3">
        <v>58.659496307373047</v>
      </c>
      <c r="C5380" s="3">
        <v>31.54000091552734</v>
      </c>
      <c r="D5380" s="4">
        <v>7.6752395624932754E-3</v>
      </c>
      <c r="E5380" s="4">
        <v>3.6477180388419628E-2</v>
      </c>
      <c r="F5380" s="2">
        <v>5</v>
      </c>
      <c r="G5380" s="4">
        <v>-0.24138576283842589</v>
      </c>
      <c r="H5380" s="4">
        <v>-0.40599336848877932</v>
      </c>
      <c r="I5380" s="4">
        <v>-0.23888028364281369</v>
      </c>
    </row>
    <row r="5381" spans="1:9" x14ac:dyDescent="0.25">
      <c r="A5381" t="s">
        <v>5588</v>
      </c>
      <c r="B5381" s="3">
        <v>58.212699890136719</v>
      </c>
      <c r="C5381" s="3">
        <v>30.430000305175781</v>
      </c>
      <c r="D5381" s="4">
        <v>5.8772867558818387E-3</v>
      </c>
      <c r="E5381" s="4">
        <v>-4.1574793537770723E-2</v>
      </c>
      <c r="F5381" s="2">
        <v>5</v>
      </c>
      <c r="G5381" s="4">
        <v>-0.24213095743597771</v>
      </c>
      <c r="H5381" s="4">
        <v>-0.41051778570135061</v>
      </c>
      <c r="I5381" s="4">
        <v>-0.244677564283861</v>
      </c>
    </row>
    <row r="5382" spans="1:9" x14ac:dyDescent="0.25">
      <c r="A5382" t="s">
        <v>5589</v>
      </c>
      <c r="B5382" s="3">
        <v>57.872566223144531</v>
      </c>
      <c r="C5382" s="3">
        <v>31.75</v>
      </c>
      <c r="D5382" s="4">
        <v>3.1498868855578843E-2</v>
      </c>
      <c r="E5382" s="4">
        <v>2.485476014013166E-2</v>
      </c>
      <c r="F5382" s="2">
        <v>5</v>
      </c>
      <c r="G5382" s="4">
        <v>-0.24642965534129829</v>
      </c>
      <c r="H5382" s="4">
        <v>-0.41396209849829141</v>
      </c>
      <c r="I5382" s="4">
        <v>-0.24909087255347331</v>
      </c>
    </row>
    <row r="5383" spans="1:9" x14ac:dyDescent="0.25">
      <c r="A5383" t="s">
        <v>5590</v>
      </c>
      <c r="B5383" s="3">
        <v>56.105312347412109</v>
      </c>
      <c r="C5383" s="3">
        <v>30.979999542236332</v>
      </c>
      <c r="D5383" s="4">
        <v>3.2200208670065682E-3</v>
      </c>
      <c r="E5383" s="4">
        <v>-2.4559215397492059E-2</v>
      </c>
      <c r="F5383" s="2">
        <v>5</v>
      </c>
      <c r="G5383" s="4">
        <v>-0.26248029793493882</v>
      </c>
      <c r="H5383" s="4">
        <v>-0.43185793102041647</v>
      </c>
      <c r="I5383" s="4">
        <v>-0.27202137576782731</v>
      </c>
    </row>
    <row r="5384" spans="1:9" x14ac:dyDescent="0.25">
      <c r="A5384" t="s">
        <v>5591</v>
      </c>
      <c r="B5384" s="3">
        <v>55.92523193359375</v>
      </c>
      <c r="C5384" s="3">
        <v>31.760000228881839</v>
      </c>
      <c r="D5384" s="4">
        <v>3.454209800331931E-2</v>
      </c>
      <c r="E5384" s="4">
        <v>-5.2223162647156429E-2</v>
      </c>
      <c r="F5384" s="2">
        <v>5</v>
      </c>
      <c r="G5384" s="4">
        <v>-0.26586098210670389</v>
      </c>
      <c r="H5384" s="4">
        <v>-0.43368148844499582</v>
      </c>
      <c r="I5384" s="4">
        <v>-0.27435795828412968</v>
      </c>
    </row>
    <row r="5385" spans="1:9" x14ac:dyDescent="0.25">
      <c r="A5385" t="s">
        <v>5592</v>
      </c>
      <c r="B5385" s="3">
        <v>54.057956695556641</v>
      </c>
      <c r="C5385" s="3">
        <v>33.509998321533203</v>
      </c>
      <c r="D5385" s="4">
        <v>6.7061080930936878E-3</v>
      </c>
      <c r="E5385" s="4">
        <v>-2.975373014053484E-3</v>
      </c>
      <c r="F5385" s="2">
        <v>5</v>
      </c>
      <c r="G5385" s="4">
        <v>-0.29721683172097701</v>
      </c>
      <c r="H5385" s="4">
        <v>-0.45259017235933963</v>
      </c>
      <c r="I5385" s="4">
        <v>-0.29858626041765768</v>
      </c>
    </row>
    <row r="5386" spans="1:9" x14ac:dyDescent="0.25">
      <c r="A5386" t="s">
        <v>5593</v>
      </c>
      <c r="B5386" s="3">
        <v>53.697853088378913</v>
      </c>
      <c r="C5386" s="3">
        <v>33.610000610351563</v>
      </c>
      <c r="D5386" s="4">
        <v>-9.8374949987423133E-3</v>
      </c>
      <c r="E5386" s="4">
        <v>9.0062811375652974E-3</v>
      </c>
      <c r="F5386" s="2">
        <v>5</v>
      </c>
      <c r="G5386" s="4">
        <v>-0.30231558800578578</v>
      </c>
      <c r="H5386" s="4">
        <v>-0.45623670777406322</v>
      </c>
      <c r="I5386" s="4">
        <v>-0.30325868300236819</v>
      </c>
    </row>
    <row r="5387" spans="1:9" x14ac:dyDescent="0.25">
      <c r="A5387" t="s">
        <v>5594</v>
      </c>
      <c r="B5387" s="3">
        <v>54.231353759765618</v>
      </c>
      <c r="C5387" s="3">
        <v>33.310001373291023</v>
      </c>
      <c r="D5387" s="4">
        <v>-2.4003806106865481E-2</v>
      </c>
      <c r="E5387" s="4">
        <v>7.175036856689454E-2</v>
      </c>
      <c r="F5387" s="2">
        <v>5</v>
      </c>
      <c r="G5387" s="4">
        <v>-0.29387804163293291</v>
      </c>
      <c r="H5387" s="4">
        <v>-0.45083429287675758</v>
      </c>
      <c r="I5387" s="4">
        <v>-0.29633639581540527</v>
      </c>
    </row>
    <row r="5388" spans="1:9" x14ac:dyDescent="0.25">
      <c r="A5388" t="s">
        <v>5595</v>
      </c>
      <c r="B5388" s="3">
        <v>55.565128326416023</v>
      </c>
      <c r="C5388" s="3">
        <v>31.079999923706051</v>
      </c>
      <c r="D5388" s="4">
        <v>6.8880206713202163E-3</v>
      </c>
      <c r="E5388" s="4">
        <v>-9.2445300532044694E-3</v>
      </c>
      <c r="F5388" s="2">
        <v>5</v>
      </c>
      <c r="G5388" s="4">
        <v>-0.27346868721874218</v>
      </c>
      <c r="H5388" s="4">
        <v>-0.43732802385971942</v>
      </c>
      <c r="I5388" s="4">
        <v>-0.27903038086884019</v>
      </c>
    </row>
    <row r="5389" spans="1:9" x14ac:dyDescent="0.25">
      <c r="A5389" t="s">
        <v>5596</v>
      </c>
      <c r="B5389" s="3">
        <v>55.185012817382813</v>
      </c>
      <c r="C5389" s="3">
        <v>31.370000839233398</v>
      </c>
      <c r="D5389" s="4">
        <v>-8.3882190673197909E-3</v>
      </c>
      <c r="E5389" s="4">
        <v>3.2587284589043357E-2</v>
      </c>
      <c r="F5389" s="2">
        <v>5</v>
      </c>
      <c r="G5389" s="4">
        <v>-0.27998365900028638</v>
      </c>
      <c r="H5389" s="4">
        <v>-0.44117720681081141</v>
      </c>
      <c r="I5389" s="4">
        <v>-0.2839624622304382</v>
      </c>
    </row>
    <row r="5390" spans="1:9" x14ac:dyDescent="0.25">
      <c r="A5390" t="s">
        <v>5597</v>
      </c>
      <c r="B5390" s="3">
        <v>55.651832580566413</v>
      </c>
      <c r="C5390" s="3">
        <v>30.379999160766602</v>
      </c>
      <c r="D5390" s="4">
        <v>8.4591764928709789E-3</v>
      </c>
      <c r="E5390" s="4">
        <v>-4.5554532403863868E-2</v>
      </c>
      <c r="F5390" s="2">
        <v>5</v>
      </c>
      <c r="G5390" s="4">
        <v>-0.26527135585512313</v>
      </c>
      <c r="H5390" s="4">
        <v>-0.43645002617498491</v>
      </c>
      <c r="I5390" s="4">
        <v>-0.27790537432292461</v>
      </c>
    </row>
    <row r="5391" spans="1:9" x14ac:dyDescent="0.25">
      <c r="A5391" t="s">
        <v>5598</v>
      </c>
      <c r="B5391" s="3">
        <v>55.185012817382813</v>
      </c>
      <c r="C5391" s="3">
        <v>31.829999923706051</v>
      </c>
      <c r="D5391" s="4">
        <v>-1.5935317277840259E-2</v>
      </c>
      <c r="E5391" s="4">
        <v>4.6007216710153953E-2</v>
      </c>
      <c r="F5391" s="2">
        <v>5</v>
      </c>
      <c r="G5391" s="4">
        <v>-0.27376301325080471</v>
      </c>
      <c r="H5391" s="4">
        <v>-0.44117720681081141</v>
      </c>
      <c r="I5391" s="4">
        <v>-0.2839624622304382</v>
      </c>
    </row>
    <row r="5392" spans="1:9" x14ac:dyDescent="0.25">
      <c r="A5392" t="s">
        <v>5599</v>
      </c>
      <c r="B5392" s="3">
        <v>56.078643798828118</v>
      </c>
      <c r="C5392" s="3">
        <v>30.430000305175781</v>
      </c>
      <c r="D5392" s="4">
        <v>-9.5408470715566684E-3</v>
      </c>
      <c r="E5392" s="4">
        <v>2.6999701892279179E-2</v>
      </c>
      <c r="F5392" s="2">
        <v>5</v>
      </c>
      <c r="G5392" s="4">
        <v>-0.24896105976808169</v>
      </c>
      <c r="H5392" s="4">
        <v>-0.43212798609604591</v>
      </c>
      <c r="I5392" s="4">
        <v>-0.27236740598308068</v>
      </c>
    </row>
    <row r="5393" spans="1:9" x14ac:dyDescent="0.25">
      <c r="A5393" t="s">
        <v>5600</v>
      </c>
      <c r="B5393" s="3">
        <v>56.61883544921875</v>
      </c>
      <c r="C5393" s="3">
        <v>29.629999160766602</v>
      </c>
      <c r="D5393" s="4">
        <v>6.6397461434313243E-3</v>
      </c>
      <c r="E5393" s="4">
        <v>-2.9479250102755091E-2</v>
      </c>
      <c r="F5393" s="2">
        <v>5</v>
      </c>
      <c r="G5393" s="4">
        <v>-0.2240574535567508</v>
      </c>
      <c r="H5393" s="4">
        <v>-0.42665781599881819</v>
      </c>
      <c r="I5393" s="4">
        <v>-0.2653583018890151</v>
      </c>
    </row>
    <row r="5394" spans="1:9" x14ac:dyDescent="0.25">
      <c r="A5394" t="s">
        <v>5601</v>
      </c>
      <c r="B5394" s="3">
        <v>56.245380401611328</v>
      </c>
      <c r="C5394" s="3">
        <v>30.530000686645511</v>
      </c>
      <c r="D5394" s="4">
        <v>1.321536346905239E-2</v>
      </c>
      <c r="E5394" s="4">
        <v>-4.414526687025655E-2</v>
      </c>
      <c r="F5394" s="2">
        <v>5</v>
      </c>
      <c r="G5394" s="4">
        <v>-0.2326273316318761</v>
      </c>
      <c r="H5394" s="4">
        <v>-0.430439552781687</v>
      </c>
      <c r="I5394" s="4">
        <v>-0.27020396231572069</v>
      </c>
    </row>
    <row r="5395" spans="1:9" x14ac:dyDescent="0.25">
      <c r="A5395" t="s">
        <v>5602</v>
      </c>
      <c r="B5395" s="3">
        <v>55.511772155761719</v>
      </c>
      <c r="C5395" s="3">
        <v>31.940000534057621</v>
      </c>
      <c r="D5395" s="4">
        <v>-1.4561015424692011E-2</v>
      </c>
      <c r="E5395" s="4">
        <v>6.3012213100721581E-3</v>
      </c>
      <c r="F5395" s="2">
        <v>5</v>
      </c>
      <c r="G5395" s="4">
        <v>-0.23970811050296451</v>
      </c>
      <c r="H5395" s="4">
        <v>-0.43786832715578972</v>
      </c>
      <c r="I5395" s="4">
        <v>-0.27972268878197859</v>
      </c>
    </row>
    <row r="5396" spans="1:9" x14ac:dyDescent="0.25">
      <c r="A5396" t="s">
        <v>5603</v>
      </c>
      <c r="B5396" s="3">
        <v>56.332023620605469</v>
      </c>
      <c r="C5396" s="3">
        <v>31.739999771118161</v>
      </c>
      <c r="D5396" s="4">
        <v>7.9944802666322978E-3</v>
      </c>
      <c r="E5396" s="4">
        <v>-7.5046833819116809E-3</v>
      </c>
      <c r="F5396" s="2">
        <v>5</v>
      </c>
      <c r="G5396" s="4">
        <v>-0.2300660594274154</v>
      </c>
      <c r="H5396" s="4">
        <v>-0.42956217316034973</v>
      </c>
      <c r="I5396" s="4">
        <v>-0.26907974771422571</v>
      </c>
    </row>
    <row r="5397" spans="1:9" x14ac:dyDescent="0.25">
      <c r="A5397" t="s">
        <v>5604</v>
      </c>
      <c r="B5397" s="3">
        <v>55.885250091552727</v>
      </c>
      <c r="C5397" s="3">
        <v>31.979999542236332</v>
      </c>
      <c r="D5397" s="4">
        <v>-1.620067541763337E-2</v>
      </c>
      <c r="E5397" s="4">
        <v>5.7190067511944782E-2</v>
      </c>
      <c r="F5397" s="2">
        <v>5</v>
      </c>
      <c r="G5397" s="4">
        <v>-0.22356306000248041</v>
      </c>
      <c r="H5397" s="4">
        <v>-0.4340863585991469</v>
      </c>
      <c r="I5397" s="4">
        <v>-0.27487673137611529</v>
      </c>
    </row>
    <row r="5398" spans="1:9" x14ac:dyDescent="0.25">
      <c r="A5398" t="s">
        <v>5605</v>
      </c>
      <c r="B5398" s="3">
        <v>56.805538177490227</v>
      </c>
      <c r="C5398" s="3">
        <v>30.25</v>
      </c>
      <c r="D5398" s="4">
        <v>1.007926940609538E-2</v>
      </c>
      <c r="E5398" s="4">
        <v>-2.9204103076646452E-2</v>
      </c>
      <c r="F5398" s="2">
        <v>5</v>
      </c>
      <c r="G5398" s="4">
        <v>-0.20101228579482941</v>
      </c>
      <c r="H5398" s="4">
        <v>-0.42476719869563911</v>
      </c>
      <c r="I5398" s="4">
        <v>-0.26293579340308321</v>
      </c>
    </row>
    <row r="5399" spans="1:9" x14ac:dyDescent="0.25">
      <c r="A5399" t="s">
        <v>5606</v>
      </c>
      <c r="B5399" s="3">
        <v>56.238693237304688</v>
      </c>
      <c r="C5399" s="3">
        <v>31.159999847412109</v>
      </c>
      <c r="D5399" s="4">
        <v>-9.9786914862848297E-3</v>
      </c>
      <c r="E5399" s="4">
        <v>-4.7907895588895633E-3</v>
      </c>
      <c r="F5399" s="2">
        <v>5</v>
      </c>
      <c r="G5399" s="4">
        <v>-0.22536445235124999</v>
      </c>
      <c r="H5399" s="4">
        <v>-0.4305072693526466</v>
      </c>
      <c r="I5399" s="4">
        <v>-0.27029072972629709</v>
      </c>
    </row>
    <row r="5400" spans="1:9" x14ac:dyDescent="0.25">
      <c r="A5400" t="s">
        <v>5607</v>
      </c>
      <c r="B5400" s="3">
        <v>56.805538177490227</v>
      </c>
      <c r="C5400" s="3">
        <v>31.309999465942379</v>
      </c>
      <c r="D5400" s="4">
        <v>-5.255477573171019E-3</v>
      </c>
      <c r="E5400" s="4">
        <v>6.4287641165867706E-3</v>
      </c>
      <c r="F5400" s="2">
        <v>5</v>
      </c>
      <c r="G5400" s="4">
        <v>-0.20439140706895101</v>
      </c>
      <c r="H5400" s="4">
        <v>-0.42476719869563911</v>
      </c>
      <c r="I5400" s="4">
        <v>-0.26293579340308321</v>
      </c>
    </row>
    <row r="5401" spans="1:9" x14ac:dyDescent="0.25">
      <c r="A5401" t="s">
        <v>5608</v>
      </c>
      <c r="B5401" s="3">
        <v>57.105655670166023</v>
      </c>
      <c r="C5401" s="3">
        <v>31.110000610351559</v>
      </c>
      <c r="D5401" s="4">
        <v>1.7587863695653679E-2</v>
      </c>
      <c r="E5401" s="4">
        <v>-4.6290569312595453E-2</v>
      </c>
      <c r="F5401" s="2">
        <v>5</v>
      </c>
      <c r="G5401" s="4">
        <v>-0.21555118595055309</v>
      </c>
      <c r="H5401" s="4">
        <v>-0.42172810371351033</v>
      </c>
      <c r="I5401" s="4">
        <v>-0.25904170369419299</v>
      </c>
    </row>
    <row r="5402" spans="1:9" x14ac:dyDescent="0.25">
      <c r="A5402" t="s">
        <v>5609</v>
      </c>
      <c r="B5402" s="3">
        <v>56.118648529052727</v>
      </c>
      <c r="C5402" s="3">
        <v>32.619998931884773</v>
      </c>
      <c r="D5402" s="4">
        <v>2.185775534762224E-2</v>
      </c>
      <c r="E5402" s="4">
        <v>-3.2047531353245118E-2</v>
      </c>
      <c r="F5402" s="2">
        <v>5</v>
      </c>
      <c r="G5402" s="4">
        <v>-0.23715759986401641</v>
      </c>
      <c r="H5402" s="4">
        <v>-0.43172288416812071</v>
      </c>
      <c r="I5402" s="4">
        <v>-0.27184833591193741</v>
      </c>
    </row>
    <row r="5403" spans="1:9" x14ac:dyDescent="0.25">
      <c r="A5403" t="s">
        <v>5610</v>
      </c>
      <c r="B5403" s="3">
        <v>54.918258666992188</v>
      </c>
      <c r="C5403" s="3">
        <v>33.700000762939453</v>
      </c>
      <c r="D5403" s="4">
        <v>3.0454026264734591E-3</v>
      </c>
      <c r="E5403" s="4">
        <v>-1.8351326376724542E-2</v>
      </c>
      <c r="F5403" s="2">
        <v>5</v>
      </c>
      <c r="G5403" s="4">
        <v>-0.25487166125747651</v>
      </c>
      <c r="H5403" s="4">
        <v>-0.44387845288842648</v>
      </c>
      <c r="I5403" s="4">
        <v>-0.287423655320446</v>
      </c>
    </row>
    <row r="5404" spans="1:9" x14ac:dyDescent="0.25">
      <c r="A5404" t="s">
        <v>5611</v>
      </c>
      <c r="B5404" s="3">
        <v>54.751518249511719</v>
      </c>
      <c r="C5404" s="3">
        <v>34.330001831054688</v>
      </c>
      <c r="D5404" s="4">
        <v>-1.5941671667136559E-2</v>
      </c>
      <c r="E5404" s="4">
        <v>1.9299332541247601E-2</v>
      </c>
      <c r="F5404" s="2">
        <v>5</v>
      </c>
      <c r="G5404" s="4">
        <v>-0.249243373542376</v>
      </c>
      <c r="H5404" s="4">
        <v>-0.44556692483174759</v>
      </c>
      <c r="I5404" s="4">
        <v>-0.2895871484843322</v>
      </c>
    </row>
    <row r="5405" spans="1:9" x14ac:dyDescent="0.25">
      <c r="A5405" t="s">
        <v>5612</v>
      </c>
      <c r="B5405" s="3">
        <v>55.63848876953125</v>
      </c>
      <c r="C5405" s="3">
        <v>33.680000305175781</v>
      </c>
      <c r="D5405" s="4">
        <v>-6.9037343951383612E-3</v>
      </c>
      <c r="E5405" s="4">
        <v>-9.120369461099731E-3</v>
      </c>
      <c r="F5405" s="2">
        <v>5</v>
      </c>
      <c r="G5405" s="4">
        <v>-0.2394768624721543</v>
      </c>
      <c r="H5405" s="4">
        <v>-0.43658515028520539</v>
      </c>
      <c r="I5405" s="4">
        <v>-0.27807851317186699</v>
      </c>
    </row>
    <row r="5406" spans="1:9" x14ac:dyDescent="0.25">
      <c r="A5406" t="s">
        <v>5613</v>
      </c>
      <c r="B5406" s="3">
        <v>56.025272369384773</v>
      </c>
      <c r="C5406" s="3">
        <v>33.990001678466797</v>
      </c>
      <c r="D5406" s="4">
        <v>7.0726978298278897E-3</v>
      </c>
      <c r="E5406" s="4">
        <v>-5.8796365931446104E-4</v>
      </c>
      <c r="F5406" s="2">
        <v>5</v>
      </c>
      <c r="G5406" s="4">
        <v>-0.22479913073477109</v>
      </c>
      <c r="H5406" s="4">
        <v>-0.43266844390796538</v>
      </c>
      <c r="I5406" s="4">
        <v>-0.27305991188232409</v>
      </c>
    </row>
    <row r="5407" spans="1:9" x14ac:dyDescent="0.25">
      <c r="A5407" t="s">
        <v>5614</v>
      </c>
      <c r="B5407" s="3">
        <v>55.631805419921882</v>
      </c>
      <c r="C5407" s="3">
        <v>34.009998321533203</v>
      </c>
      <c r="D5407" s="4">
        <v>-1.2197279529004399E-2</v>
      </c>
      <c r="E5407" s="4">
        <v>1.9790101277643361E-2</v>
      </c>
      <c r="F5407" s="2">
        <v>5</v>
      </c>
      <c r="G5407" s="4">
        <v>-0.21549242192765089</v>
      </c>
      <c r="H5407" s="4">
        <v>-0.43665282822720253</v>
      </c>
      <c r="I5407" s="4">
        <v>-0.27816523108591718</v>
      </c>
    </row>
    <row r="5408" spans="1:9" x14ac:dyDescent="0.25">
      <c r="A5408" t="s">
        <v>5615</v>
      </c>
      <c r="B5408" s="3">
        <v>56.318740844726563</v>
      </c>
      <c r="C5408" s="3">
        <v>33.349998474121087</v>
      </c>
      <c r="D5408" s="4">
        <v>-4.7139105799666181E-3</v>
      </c>
      <c r="E5408" s="4">
        <v>9.3824924335297322E-3</v>
      </c>
      <c r="F5408" s="2">
        <v>5</v>
      </c>
      <c r="G5408" s="4">
        <v>-0.21077390838198501</v>
      </c>
      <c r="H5408" s="4">
        <v>-0.42969667920717303</v>
      </c>
      <c r="I5408" s="4">
        <v>-0.26925209461874761</v>
      </c>
    </row>
    <row r="5409" spans="1:9" x14ac:dyDescent="0.25">
      <c r="A5409" t="s">
        <v>5616</v>
      </c>
      <c r="B5409" s="3">
        <v>56.585479736328118</v>
      </c>
      <c r="C5409" s="3">
        <v>33.040000915527337</v>
      </c>
      <c r="D5409" s="4">
        <v>-6.2073417768331307E-3</v>
      </c>
      <c r="E5409" s="4">
        <v>8.5470881666711573E-3</v>
      </c>
      <c r="F5409" s="2">
        <v>5</v>
      </c>
      <c r="G5409" s="4">
        <v>-0.21044967960325611</v>
      </c>
      <c r="H5409" s="4">
        <v>-0.42699558764540713</v>
      </c>
      <c r="I5409" s="4">
        <v>-0.26579109951484492</v>
      </c>
    </row>
    <row r="5410" spans="1:9" x14ac:dyDescent="0.25">
      <c r="A5410" t="s">
        <v>5617</v>
      </c>
      <c r="B5410" s="3">
        <v>56.938919067382813</v>
      </c>
      <c r="C5410" s="3">
        <v>32.759998321533203</v>
      </c>
      <c r="D5410" s="4">
        <v>-9.8573817990481594E-3</v>
      </c>
      <c r="E5410" s="4">
        <v>5.6092773632891557E-2</v>
      </c>
      <c r="F5410" s="2">
        <v>5</v>
      </c>
      <c r="G5410" s="4">
        <v>-0.21043598849619391</v>
      </c>
      <c r="H5410" s="4">
        <v>-0.42341653702786908</v>
      </c>
      <c r="I5410" s="4">
        <v>-0.26120514736155298</v>
      </c>
    </row>
    <row r="5411" spans="1:9" x14ac:dyDescent="0.25">
      <c r="A5411" t="s">
        <v>5618</v>
      </c>
      <c r="B5411" s="3">
        <v>57.505775451660163</v>
      </c>
      <c r="C5411" s="3">
        <v>31.020000457763668</v>
      </c>
      <c r="D5411" s="4">
        <v>1.9754639940929848E-3</v>
      </c>
      <c r="E5411" s="4">
        <v>-4.8123072878769602E-3</v>
      </c>
      <c r="F5411" s="2">
        <v>5</v>
      </c>
      <c r="G5411" s="4">
        <v>-0.2223964238515812</v>
      </c>
      <c r="H5411" s="4">
        <v>-0.41767635048397461</v>
      </c>
      <c r="I5411" s="4">
        <v>-0.2538500625487603</v>
      </c>
    </row>
    <row r="5412" spans="1:9" x14ac:dyDescent="0.25">
      <c r="A5412" t="s">
        <v>5619</v>
      </c>
      <c r="B5412" s="3">
        <v>57.392398834228523</v>
      </c>
      <c r="C5412" s="3">
        <v>31.170000076293949</v>
      </c>
      <c r="D5412" s="4">
        <v>1.9305739967661491E-2</v>
      </c>
      <c r="E5412" s="4">
        <v>-4.7892598975682876E-3</v>
      </c>
      <c r="F5412" s="2">
        <v>5</v>
      </c>
      <c r="G5412" s="4">
        <v>-0.22756351147872531</v>
      </c>
      <c r="H5412" s="4">
        <v>-0.4188244418733007</v>
      </c>
      <c r="I5412" s="4">
        <v>-0.25532114880645562</v>
      </c>
    </row>
    <row r="5413" spans="1:9" x14ac:dyDescent="0.25">
      <c r="A5413" t="s">
        <v>5620</v>
      </c>
      <c r="B5413" s="3">
        <v>56.305381774902337</v>
      </c>
      <c r="C5413" s="3">
        <v>31.319999694824219</v>
      </c>
      <c r="D5413" s="4">
        <v>-2.3704929476804582E-2</v>
      </c>
      <c r="E5413" s="4">
        <v>1.919368698114932E-3</v>
      </c>
      <c r="F5413" s="2">
        <v>5</v>
      </c>
      <c r="G5413" s="4">
        <v>-0.23331980053176851</v>
      </c>
      <c r="H5413" s="4">
        <v>-0.42983195783324279</v>
      </c>
      <c r="I5413" s="4">
        <v>-0.26942543145379522</v>
      </c>
    </row>
    <row r="5414" spans="1:9" x14ac:dyDescent="0.25">
      <c r="A5414" t="s">
        <v>5621</v>
      </c>
      <c r="B5414" s="3">
        <v>57.672504425048828</v>
      </c>
      <c r="C5414" s="3">
        <v>31.260000228881839</v>
      </c>
      <c r="D5414" s="4">
        <v>7.5731427676100083E-3</v>
      </c>
      <c r="E5414" s="4">
        <v>-2.0983403378963979E-2</v>
      </c>
      <c r="F5414" s="2">
        <v>5</v>
      </c>
      <c r="G5414" s="4">
        <v>-0.2033818633586453</v>
      </c>
      <c r="H5414" s="4">
        <v>-0.41598799442754042</v>
      </c>
      <c r="I5414" s="4">
        <v>-0.25168671787445279</v>
      </c>
    </row>
    <row r="5415" spans="1:9" x14ac:dyDescent="0.25">
      <c r="A5415" t="s">
        <v>5622</v>
      </c>
      <c r="B5415" s="3">
        <v>57.239025115966797</v>
      </c>
      <c r="C5415" s="3">
        <v>31.930000305175781</v>
      </c>
      <c r="D5415" s="4">
        <v>7.3946984586825693E-3</v>
      </c>
      <c r="E5415" s="4">
        <v>-7.9561788146286894E-2</v>
      </c>
      <c r="F5415" s="2">
        <v>5</v>
      </c>
      <c r="G5415" s="4">
        <v>-0.2342286447671299</v>
      </c>
      <c r="H5415" s="4">
        <v>-0.42037755793262738</v>
      </c>
      <c r="I5415" s="4">
        <v>-0.25731120614224168</v>
      </c>
    </row>
    <row r="5416" spans="1:9" x14ac:dyDescent="0.25">
      <c r="A5416" t="s">
        <v>5623</v>
      </c>
      <c r="B5416" s="3">
        <v>56.818866729736328</v>
      </c>
      <c r="C5416" s="3">
        <v>34.689998626708977</v>
      </c>
      <c r="D5416" s="4">
        <v>-1.366067115356151E-2</v>
      </c>
      <c r="E5416" s="4">
        <v>0.10092029116878209</v>
      </c>
      <c r="F5416" s="2">
        <v>5</v>
      </c>
      <c r="G5416" s="4">
        <v>-0.23777440755887921</v>
      </c>
      <c r="H5416" s="4">
        <v>-0.42463222910126791</v>
      </c>
      <c r="I5416" s="4">
        <v>-0.26276285254024589</v>
      </c>
    </row>
    <row r="5417" spans="1:9" x14ac:dyDescent="0.25">
      <c r="A5417" t="s">
        <v>5624</v>
      </c>
      <c r="B5417" s="3">
        <v>57.605800628662109</v>
      </c>
      <c r="C5417" s="3">
        <v>31.510000228881839</v>
      </c>
      <c r="D5417" s="4">
        <v>-2.626559071302936E-2</v>
      </c>
      <c r="E5417" s="4">
        <v>0.144569540245852</v>
      </c>
      <c r="F5417" s="2">
        <v>5</v>
      </c>
      <c r="G5417" s="4">
        <v>-0.22742184669375651</v>
      </c>
      <c r="H5417" s="4">
        <v>-0.41666346046279351</v>
      </c>
      <c r="I5417" s="4">
        <v>-0.25255221413305989</v>
      </c>
    </row>
    <row r="5418" spans="1:9" x14ac:dyDescent="0.25">
      <c r="A5418" t="s">
        <v>5625</v>
      </c>
      <c r="B5418" s="3">
        <v>59.159664154052727</v>
      </c>
      <c r="C5418" s="3">
        <v>27.530000686645511</v>
      </c>
      <c r="D5418" s="4">
        <v>6.1247136926982906E-3</v>
      </c>
      <c r="E5418" s="4">
        <v>-5.1016874545311668E-2</v>
      </c>
      <c r="F5418" s="2">
        <v>5</v>
      </c>
      <c r="G5418" s="4">
        <v>-0.20412969744270101</v>
      </c>
      <c r="H5418" s="4">
        <v>-0.4009284934642886</v>
      </c>
      <c r="I5418" s="4">
        <v>-0.2323904971025228</v>
      </c>
    </row>
    <row r="5419" spans="1:9" x14ac:dyDescent="0.25">
      <c r="A5419" t="s">
        <v>5626</v>
      </c>
      <c r="B5419" s="3">
        <v>58.799533843994141</v>
      </c>
      <c r="C5419" s="3">
        <v>29.010000228881839</v>
      </c>
      <c r="D5419" s="4">
        <v>-1.21011946798889E-2</v>
      </c>
      <c r="E5419" s="4">
        <v>5.1467925641194727E-2</v>
      </c>
      <c r="F5419" s="2">
        <v>5</v>
      </c>
      <c r="G5419" s="4">
        <v>-0.2029208653867435</v>
      </c>
      <c r="H5419" s="4">
        <v>-0.40457529928174851</v>
      </c>
      <c r="I5419" s="4">
        <v>-0.2370632661629174</v>
      </c>
    </row>
    <row r="5420" spans="1:9" x14ac:dyDescent="0.25">
      <c r="A5420" t="s">
        <v>5627</v>
      </c>
      <c r="B5420" s="3">
        <v>59.519794464111328</v>
      </c>
      <c r="C5420" s="3">
        <v>27.590000152587891</v>
      </c>
      <c r="D5420" s="4">
        <v>-1.5552655314082561E-2</v>
      </c>
      <c r="E5420" s="4">
        <v>7.3540830098880905E-2</v>
      </c>
      <c r="F5420" s="2">
        <v>5</v>
      </c>
      <c r="G5420" s="4">
        <v>-0.1987190706290608</v>
      </c>
      <c r="H5420" s="4">
        <v>-0.3972816876468287</v>
      </c>
      <c r="I5420" s="4">
        <v>-0.22771772804212831</v>
      </c>
    </row>
    <row r="5421" spans="1:9" x14ac:dyDescent="0.25">
      <c r="A5421" t="s">
        <v>5628</v>
      </c>
      <c r="B5421" s="3">
        <v>60.460109710693359</v>
      </c>
      <c r="C5421" s="3">
        <v>25.70000076293945</v>
      </c>
      <c r="D5421" s="4">
        <v>-1.477888703072905E-2</v>
      </c>
      <c r="E5421" s="4">
        <v>2.7588985515513809E-2</v>
      </c>
      <c r="F5421" s="2">
        <v>5</v>
      </c>
      <c r="G5421" s="4">
        <v>-0.18978329543965089</v>
      </c>
      <c r="H5421" s="4">
        <v>-0.38775972569110312</v>
      </c>
      <c r="I5421" s="4">
        <v>-0.21551693330610369</v>
      </c>
    </row>
    <row r="5422" spans="1:9" x14ac:dyDescent="0.25">
      <c r="A5422" t="s">
        <v>5629</v>
      </c>
      <c r="B5422" s="3">
        <v>61.367046356201172</v>
      </c>
      <c r="C5422" s="3">
        <v>25.010000228881839</v>
      </c>
      <c r="D5422" s="4">
        <v>-4.1125618173472036E-3</v>
      </c>
      <c r="E5422" s="4">
        <v>-1.9600156625397162E-2</v>
      </c>
      <c r="F5422" s="2">
        <v>5</v>
      </c>
      <c r="G5422" s="4">
        <v>-0.17143392945235339</v>
      </c>
      <c r="H5422" s="4">
        <v>-0.37857576715574032</v>
      </c>
      <c r="I5422" s="4">
        <v>-0.20374923317506649</v>
      </c>
    </row>
    <row r="5423" spans="1:9" x14ac:dyDescent="0.25">
      <c r="A5423" t="s">
        <v>5630</v>
      </c>
      <c r="B5423" s="3">
        <v>61.620464324951172</v>
      </c>
      <c r="C5423" s="3">
        <v>25.510000228881839</v>
      </c>
      <c r="D5423" s="4">
        <v>-9.9651710554291562E-3</v>
      </c>
      <c r="E5423" s="4">
        <v>3.8258060469395623E-2</v>
      </c>
      <c r="F5423" s="2">
        <v>5</v>
      </c>
      <c r="G5423" s="4">
        <v>-0.18484710277038549</v>
      </c>
      <c r="H5423" s="4">
        <v>-0.37600956793042078</v>
      </c>
      <c r="I5423" s="4">
        <v>-0.20046107994094861</v>
      </c>
    </row>
    <row r="5424" spans="1:9" x14ac:dyDescent="0.25">
      <c r="A5424" t="s">
        <v>5631</v>
      </c>
      <c r="B5424" s="3">
        <v>62.240703582763672</v>
      </c>
      <c r="C5424" s="3">
        <v>24.569999694824219</v>
      </c>
      <c r="D5424" s="4">
        <v>3.2253062242415531E-3</v>
      </c>
      <c r="E5424" s="4">
        <v>-1.3253009187215951E-2</v>
      </c>
      <c r="F5424" s="2">
        <v>5</v>
      </c>
      <c r="G5424" s="4">
        <v>-0.16993852589954381</v>
      </c>
      <c r="H5424" s="4">
        <v>-0.36972880768771982</v>
      </c>
      <c r="I5424" s="4">
        <v>-0.19241334073933361</v>
      </c>
    </row>
    <row r="5425" spans="1:9" x14ac:dyDescent="0.25">
      <c r="A5425" t="s">
        <v>5632</v>
      </c>
      <c r="B5425" s="3">
        <v>62.040603637695313</v>
      </c>
      <c r="C5425" s="3">
        <v>24.89999961853027</v>
      </c>
      <c r="D5425" s="4">
        <v>-3.2276459089874981E-4</v>
      </c>
      <c r="E5425" s="4">
        <v>2.3848681372701241E-2</v>
      </c>
      <c r="F5425" s="2">
        <v>5</v>
      </c>
      <c r="G5425" s="4">
        <v>-0.1777897492799404</v>
      </c>
      <c r="H5425" s="4">
        <v>-0.37175508990659212</v>
      </c>
      <c r="I5425" s="4">
        <v>-0.19500968102557589</v>
      </c>
    </row>
    <row r="5426" spans="1:9" x14ac:dyDescent="0.25">
      <c r="A5426" t="s">
        <v>5633</v>
      </c>
      <c r="B5426" s="3">
        <v>62.060634613037109</v>
      </c>
      <c r="C5426" s="3">
        <v>24.319999694824219</v>
      </c>
      <c r="D5426" s="4">
        <v>2.693848394911269E-3</v>
      </c>
      <c r="E5426" s="4">
        <v>2.8865853535759989E-3</v>
      </c>
      <c r="F5426" s="2">
        <v>4</v>
      </c>
      <c r="G5426" s="4">
        <v>-0.18560152459215809</v>
      </c>
      <c r="H5426" s="4">
        <v>-0.37155224922541208</v>
      </c>
      <c r="I5426" s="4">
        <v>-0.19474977476605709</v>
      </c>
    </row>
    <row r="5427" spans="1:9" x14ac:dyDescent="0.25">
      <c r="A5427" t="s">
        <v>5634</v>
      </c>
      <c r="B5427" s="3">
        <v>61.893901824951172</v>
      </c>
      <c r="C5427" s="3">
        <v>24.25</v>
      </c>
      <c r="D5427" s="4">
        <v>1.553802854702546E-2</v>
      </c>
      <c r="E5427" s="4">
        <v>-5.013711916251784E-2</v>
      </c>
      <c r="F5427" s="2">
        <v>4</v>
      </c>
      <c r="G5427" s="4">
        <v>-0.18420565976755079</v>
      </c>
      <c r="H5427" s="4">
        <v>-0.37324064391080852</v>
      </c>
      <c r="I5427" s="4">
        <v>-0.19691316893689079</v>
      </c>
    </row>
    <row r="5428" spans="1:9" x14ac:dyDescent="0.25">
      <c r="A5428" t="s">
        <v>5635</v>
      </c>
      <c r="B5428" s="3">
        <v>60.946907043457031</v>
      </c>
      <c r="C5428" s="3">
        <v>25.530000686645511</v>
      </c>
      <c r="D5428" s="4">
        <v>-1.4450630113501671E-2</v>
      </c>
      <c r="E5428" s="4">
        <v>1.591729165289402E-2</v>
      </c>
      <c r="F5428" s="2">
        <v>5</v>
      </c>
      <c r="G5428" s="4">
        <v>-0.2032369685986857</v>
      </c>
      <c r="H5428" s="4">
        <v>-0.3828302451795691</v>
      </c>
      <c r="I5428" s="4">
        <v>-0.20920063209043929</v>
      </c>
    </row>
    <row r="5429" spans="1:9" x14ac:dyDescent="0.25">
      <c r="A5429" t="s">
        <v>5636</v>
      </c>
      <c r="B5429" s="3">
        <v>61.840541839599609</v>
      </c>
      <c r="C5429" s="3">
        <v>25.129999160766602</v>
      </c>
      <c r="D5429" s="4">
        <v>-2.4741352018157188E-3</v>
      </c>
      <c r="E5429" s="4">
        <v>8.8317669491013717E-3</v>
      </c>
      <c r="F5429" s="2">
        <v>5</v>
      </c>
      <c r="G5429" s="4">
        <v>-0.1934231389172103</v>
      </c>
      <c r="H5429" s="4">
        <v>-0.37378098583584107</v>
      </c>
      <c r="I5429" s="4">
        <v>-0.19760552634655551</v>
      </c>
    </row>
    <row r="5430" spans="1:9" x14ac:dyDescent="0.25">
      <c r="A5430" t="s">
        <v>5637</v>
      </c>
      <c r="B5430" s="3">
        <v>61.993923187255859</v>
      </c>
      <c r="C5430" s="3">
        <v>24.909999847412109</v>
      </c>
      <c r="D5430" s="4">
        <v>1.7624114896292339E-2</v>
      </c>
      <c r="E5430" s="4">
        <v>9.3192682087646084E-3</v>
      </c>
      <c r="F5430" s="2">
        <v>5</v>
      </c>
      <c r="G5430" s="4">
        <v>-0.19712848554707921</v>
      </c>
      <c r="H5430" s="4">
        <v>-0.37222779251858978</v>
      </c>
      <c r="I5430" s="4">
        <v>-0.19561537001771681</v>
      </c>
    </row>
    <row r="5431" spans="1:9" x14ac:dyDescent="0.25">
      <c r="A5431" t="s">
        <v>5638</v>
      </c>
      <c r="B5431" s="3">
        <v>60.920257568359382</v>
      </c>
      <c r="C5431" s="3">
        <v>24.680000305175781</v>
      </c>
      <c r="D5431" s="4">
        <v>3.074569136350735E-3</v>
      </c>
      <c r="E5431" s="4">
        <v>-2.7963729875555839E-2</v>
      </c>
      <c r="F5431" s="2">
        <v>5</v>
      </c>
      <c r="G5431" s="4">
        <v>-0.20576650672795921</v>
      </c>
      <c r="H5431" s="4">
        <v>-0.38310010711038678</v>
      </c>
      <c r="I5431" s="4">
        <v>-0.20954641482306141</v>
      </c>
    </row>
    <row r="5432" spans="1:9" x14ac:dyDescent="0.25">
      <c r="A5432" t="s">
        <v>5639</v>
      </c>
      <c r="B5432" s="3">
        <v>60.733528137207031</v>
      </c>
      <c r="C5432" s="3">
        <v>25.389999389648441</v>
      </c>
      <c r="D5432" s="4">
        <v>3.2188794455758403E-2</v>
      </c>
      <c r="E5432" s="4">
        <v>-0.1128581885000209</v>
      </c>
      <c r="F5432" s="2">
        <v>5</v>
      </c>
      <c r="G5432" s="4">
        <v>-0.1992225871224608</v>
      </c>
      <c r="H5432" s="4">
        <v>-0.38499099481630228</v>
      </c>
      <c r="I5432" s="4">
        <v>-0.2119692697846772</v>
      </c>
    </row>
    <row r="5433" spans="1:9" x14ac:dyDescent="0.25">
      <c r="A5433" t="s">
        <v>5640</v>
      </c>
      <c r="B5433" s="3">
        <v>58.839553833007813</v>
      </c>
      <c r="C5433" s="3">
        <v>28.620000839233398</v>
      </c>
      <c r="D5433" s="4">
        <v>1.3616419477646691E-3</v>
      </c>
      <c r="E5433" s="4">
        <v>-3.3760971359441783E-2</v>
      </c>
      <c r="F5433" s="2">
        <v>5</v>
      </c>
      <c r="G5433" s="4">
        <v>-0.21584625001677671</v>
      </c>
      <c r="H5433" s="4">
        <v>-0.40417004283797409</v>
      </c>
      <c r="I5433" s="4">
        <v>-0.23654399810566901</v>
      </c>
    </row>
    <row r="5434" spans="1:9" x14ac:dyDescent="0.25">
      <c r="A5434" t="s">
        <v>5641</v>
      </c>
      <c r="B5434" s="3">
        <v>58.759544372558587</v>
      </c>
      <c r="C5434" s="3">
        <v>29.620000839233398</v>
      </c>
      <c r="D5434" s="4">
        <v>8.3551597523670029E-3</v>
      </c>
      <c r="E5434" s="4">
        <v>2.368920608466718E-3</v>
      </c>
      <c r="F5434" s="2">
        <v>5</v>
      </c>
      <c r="G5434" s="4">
        <v>-0.22838884829657041</v>
      </c>
      <c r="H5434" s="4">
        <v>-0.40498024669382438</v>
      </c>
      <c r="I5434" s="4">
        <v>-0.2375821382479556</v>
      </c>
    </row>
    <row r="5435" spans="1:9" x14ac:dyDescent="0.25">
      <c r="A5435" t="s">
        <v>5642</v>
      </c>
      <c r="B5435" s="3">
        <v>58.272666931152337</v>
      </c>
      <c r="C5435" s="3">
        <v>29.54999923706055</v>
      </c>
      <c r="D5435" s="4">
        <v>-2.2486077982495249E-2</v>
      </c>
      <c r="E5435" s="4">
        <v>7.96491900249503E-2</v>
      </c>
      <c r="F5435" s="2">
        <v>5</v>
      </c>
      <c r="G5435" s="4">
        <v>-0.23517767246695101</v>
      </c>
      <c r="H5435" s="4">
        <v>-0.40991053841356728</v>
      </c>
      <c r="I5435" s="4">
        <v>-0.24389947889067201</v>
      </c>
    </row>
    <row r="5436" spans="1:9" x14ac:dyDescent="0.25">
      <c r="A5436" t="s">
        <v>5643</v>
      </c>
      <c r="B5436" s="3">
        <v>59.613132476806641</v>
      </c>
      <c r="C5436" s="3">
        <v>27.370000839233398</v>
      </c>
      <c r="D5436" s="4">
        <v>4.4756051669914138E-4</v>
      </c>
      <c r="E5436" s="4">
        <v>3.3220123658690648E-2</v>
      </c>
      <c r="F5436" s="2">
        <v>5</v>
      </c>
      <c r="G5436" s="4">
        <v>-0.21283704415020471</v>
      </c>
      <c r="H5436" s="4">
        <v>-0.3963365141966072</v>
      </c>
      <c r="I5436" s="4">
        <v>-0.22650664703700429</v>
      </c>
    </row>
    <row r="5437" spans="1:9" x14ac:dyDescent="0.25">
      <c r="A5437" t="s">
        <v>5644</v>
      </c>
      <c r="B5437" s="3">
        <v>59.586463928222663</v>
      </c>
      <c r="C5437" s="3">
        <v>26.489999771118161</v>
      </c>
      <c r="D5437" s="4">
        <v>-7.4428597163502808E-3</v>
      </c>
      <c r="E5437" s="4">
        <v>1.106866411198437E-2</v>
      </c>
      <c r="F5437" s="2">
        <v>5</v>
      </c>
      <c r="G5437" s="4">
        <v>-0.20886846181616769</v>
      </c>
      <c r="H5437" s="4">
        <v>-0.39660656927223648</v>
      </c>
      <c r="I5437" s="4">
        <v>-0.2268526772522578</v>
      </c>
    </row>
    <row r="5438" spans="1:9" x14ac:dyDescent="0.25">
      <c r="A5438" t="s">
        <v>5645</v>
      </c>
      <c r="B5438" s="3">
        <v>60.033283233642578</v>
      </c>
      <c r="C5438" s="3">
        <v>26.20000076293945</v>
      </c>
      <c r="D5438" s="4">
        <v>3.333943549883589E-4</v>
      </c>
      <c r="E5438" s="4">
        <v>-1.909391010910522E-2</v>
      </c>
      <c r="F5438" s="2">
        <v>5</v>
      </c>
      <c r="G5438" s="4">
        <v>-0.2044614136084949</v>
      </c>
      <c r="H5438" s="4">
        <v>-0.39208192028589139</v>
      </c>
      <c r="I5438" s="4">
        <v>-0.22105509963205269</v>
      </c>
    </row>
    <row r="5439" spans="1:9" x14ac:dyDescent="0.25">
      <c r="A5439" t="s">
        <v>5646</v>
      </c>
      <c r="B5439" s="3">
        <v>60.013275146484382</v>
      </c>
      <c r="C5439" s="3">
        <v>26.70999908447266</v>
      </c>
      <c r="D5439" s="4">
        <v>1.4269029132998771E-2</v>
      </c>
      <c r="E5439" s="4">
        <v>-0.11585568043922689</v>
      </c>
      <c r="F5439" s="2">
        <v>5</v>
      </c>
      <c r="G5439" s="4">
        <v>-0.19990308587275199</v>
      </c>
      <c r="H5439" s="4">
        <v>-0.39228452919329748</v>
      </c>
      <c r="I5439" s="4">
        <v>-0.22131470891241381</v>
      </c>
    </row>
    <row r="5440" spans="1:9" x14ac:dyDescent="0.25">
      <c r="A5440" t="s">
        <v>5647</v>
      </c>
      <c r="B5440" s="3">
        <v>59.168991088867188</v>
      </c>
      <c r="C5440" s="3">
        <v>30.20999908447266</v>
      </c>
      <c r="D5440" s="4">
        <v>-7.1273205847598442E-3</v>
      </c>
      <c r="E5440" s="4">
        <v>6.7868437851180685E-2</v>
      </c>
      <c r="F5440" s="2">
        <v>5</v>
      </c>
      <c r="G5440" s="4">
        <v>-0.21892542747160659</v>
      </c>
      <c r="H5440" s="4">
        <v>-0.40083404565139868</v>
      </c>
      <c r="I5440" s="4">
        <v>-0.23226947809575771</v>
      </c>
    </row>
    <row r="5441" spans="1:9" x14ac:dyDescent="0.25">
      <c r="A5441" t="s">
        <v>5648</v>
      </c>
      <c r="B5441" s="3">
        <v>59.593734741210938</v>
      </c>
      <c r="C5441" s="3">
        <v>28.29000091552734</v>
      </c>
      <c r="D5441" s="4">
        <v>-1.155737351217689E-2</v>
      </c>
      <c r="E5441" s="4">
        <v>6.1140325485540492E-2</v>
      </c>
      <c r="F5441" s="2">
        <v>5</v>
      </c>
      <c r="G5441" s="4">
        <v>-0.20777627908094751</v>
      </c>
      <c r="H5441" s="4">
        <v>-0.39653294247004089</v>
      </c>
      <c r="I5441" s="4">
        <v>-0.22675833687315991</v>
      </c>
    </row>
    <row r="5442" spans="1:9" x14ac:dyDescent="0.25">
      <c r="A5442" t="s">
        <v>5649</v>
      </c>
      <c r="B5442" s="3">
        <v>60.290534973144531</v>
      </c>
      <c r="C5442" s="3">
        <v>26.659999847412109</v>
      </c>
      <c r="D5442" s="4">
        <v>-8.7289393812434168E-3</v>
      </c>
      <c r="E5442" s="4">
        <v>1.6006100608134451E-2</v>
      </c>
      <c r="F5442" s="2">
        <v>5</v>
      </c>
      <c r="G5442" s="4">
        <v>-0.19374567343867569</v>
      </c>
      <c r="H5442" s="4">
        <v>-0.38947689895343329</v>
      </c>
      <c r="I5442" s="4">
        <v>-0.21771720238901909</v>
      </c>
    </row>
    <row r="5443" spans="1:9" x14ac:dyDescent="0.25">
      <c r="A5443" t="s">
        <v>5650</v>
      </c>
      <c r="B5443" s="3">
        <v>60.821441650390618</v>
      </c>
      <c r="C5443" s="3">
        <v>26.239999771118161</v>
      </c>
      <c r="D5443" s="4">
        <v>2.5856460177355659E-2</v>
      </c>
      <c r="E5443" s="4">
        <v>-6.8843169377159286E-2</v>
      </c>
      <c r="F5443" s="2">
        <v>5</v>
      </c>
      <c r="G5443" s="4">
        <v>-0.178233758624461</v>
      </c>
      <c r="H5443" s="4">
        <v>-0.38410075175051012</v>
      </c>
      <c r="I5443" s="4">
        <v>-0.21082857283992951</v>
      </c>
    </row>
    <row r="5444" spans="1:9" x14ac:dyDescent="0.25">
      <c r="A5444" t="s">
        <v>5651</v>
      </c>
      <c r="B5444" s="3">
        <v>59.2884521484375</v>
      </c>
      <c r="C5444" s="3">
        <v>28.180000305175781</v>
      </c>
      <c r="D5444" s="4">
        <v>-1.5754152839068451E-2</v>
      </c>
      <c r="E5444" s="4">
        <v>3.2612655177378443E-2</v>
      </c>
      <c r="F5444" s="2">
        <v>5</v>
      </c>
      <c r="G5444" s="4">
        <v>-0.19129758806321789</v>
      </c>
      <c r="H5444" s="4">
        <v>-0.3996243410671606</v>
      </c>
      <c r="I5444" s="4">
        <v>-0.23071944487863891</v>
      </c>
    </row>
    <row r="5445" spans="1:9" x14ac:dyDescent="0.25">
      <c r="A5445" t="s">
        <v>5652</v>
      </c>
      <c r="B5445" s="3">
        <v>60.237442016601563</v>
      </c>
      <c r="C5445" s="3">
        <v>27.29000091552734</v>
      </c>
      <c r="D5445" s="4">
        <v>-1.1017801728197001E-4</v>
      </c>
      <c r="E5445" s="4">
        <v>-1.693081086020665E-2</v>
      </c>
      <c r="F5445" s="2">
        <v>5</v>
      </c>
      <c r="G5445" s="4">
        <v>-0.19431428963570649</v>
      </c>
      <c r="H5445" s="4">
        <v>-0.39001453685110299</v>
      </c>
      <c r="I5445" s="4">
        <v>-0.2184060950418438</v>
      </c>
    </row>
    <row r="5446" spans="1:9" x14ac:dyDescent="0.25">
      <c r="A5446" t="s">
        <v>5653</v>
      </c>
      <c r="B5446" s="3">
        <v>60.24407958984375</v>
      </c>
      <c r="C5446" s="3">
        <v>27.760000228881839</v>
      </c>
      <c r="D5446" s="4">
        <v>8.8245546211029868E-4</v>
      </c>
      <c r="E5446" s="4">
        <v>-3.4770514326900592E-2</v>
      </c>
      <c r="F5446" s="2">
        <v>5</v>
      </c>
      <c r="G5446" s="4">
        <v>-0.19330790759940131</v>
      </c>
      <c r="H5446" s="4">
        <v>-0.38994732245665359</v>
      </c>
      <c r="I5446" s="4">
        <v>-0.2183199710861092</v>
      </c>
    </row>
    <row r="5447" spans="1:9" x14ac:dyDescent="0.25">
      <c r="A5447" t="s">
        <v>5654</v>
      </c>
      <c r="B5447" s="3">
        <v>60.190963745117188</v>
      </c>
      <c r="C5447" s="3">
        <v>28.760000228881839</v>
      </c>
      <c r="D5447" s="4">
        <v>1.340723637519714E-2</v>
      </c>
      <c r="E5447" s="4">
        <v>-6.5627043947406039E-2</v>
      </c>
      <c r="F5447" s="2">
        <v>5</v>
      </c>
      <c r="G5447" s="4">
        <v>-0.1956396201230233</v>
      </c>
      <c r="H5447" s="4">
        <v>-0.3904851921280974</v>
      </c>
      <c r="I5447" s="4">
        <v>-0.21900916071809159</v>
      </c>
    </row>
    <row r="5448" spans="1:9" x14ac:dyDescent="0.25">
      <c r="A5448" t="s">
        <v>5655</v>
      </c>
      <c r="B5448" s="3">
        <v>59.394645690917969</v>
      </c>
      <c r="C5448" s="3">
        <v>30.780000686645511</v>
      </c>
      <c r="D5448" s="4">
        <v>-2.7490927279448019E-2</v>
      </c>
      <c r="E5448" s="4">
        <v>6.5789528431152267E-2</v>
      </c>
      <c r="F5448" s="2">
        <v>5</v>
      </c>
      <c r="G5448" s="4">
        <v>-0.22112638192983389</v>
      </c>
      <c r="H5448" s="4">
        <v>-0.39854898801389649</v>
      </c>
      <c r="I5448" s="4">
        <v>-0.2293415605799369</v>
      </c>
    </row>
    <row r="5449" spans="1:9" x14ac:dyDescent="0.25">
      <c r="A5449" t="s">
        <v>5656</v>
      </c>
      <c r="B5449" s="3">
        <v>61.073616027832031</v>
      </c>
      <c r="C5449" s="3">
        <v>28.879999160766602</v>
      </c>
      <c r="D5449" s="4">
        <v>6.5629960291575529E-3</v>
      </c>
      <c r="E5449" s="4">
        <v>-4.0531601503041359E-2</v>
      </c>
      <c r="F5449" s="2">
        <v>5</v>
      </c>
      <c r="G5449" s="4">
        <v>-0.20443271324125281</v>
      </c>
      <c r="H5449" s="4">
        <v>-0.38154714556690938</v>
      </c>
      <c r="I5449" s="4">
        <v>-0.20755655547338039</v>
      </c>
    </row>
    <row r="5450" spans="1:9" x14ac:dyDescent="0.25">
      <c r="A5450" t="s">
        <v>5657</v>
      </c>
      <c r="B5450" s="3">
        <v>60.675403594970703</v>
      </c>
      <c r="C5450" s="3">
        <v>30.10000038146973</v>
      </c>
      <c r="D5450" s="4">
        <v>-1.103335268278394E-2</v>
      </c>
      <c r="E5450" s="4">
        <v>4.0802223446155583E-2</v>
      </c>
      <c r="F5450" s="2">
        <v>5</v>
      </c>
      <c r="G5450" s="4">
        <v>-0.21002406726556869</v>
      </c>
      <c r="H5450" s="4">
        <v>-0.38557958431528161</v>
      </c>
      <c r="I5450" s="4">
        <v>-0.21272344835567089</v>
      </c>
    </row>
    <row r="5451" spans="1:9" x14ac:dyDescent="0.25">
      <c r="A5451" t="s">
        <v>5658</v>
      </c>
      <c r="B5451" s="3">
        <v>61.352325439453118</v>
      </c>
      <c r="C5451" s="3">
        <v>28.920000076293949</v>
      </c>
      <c r="D5451" s="4">
        <v>-4.5227180080680274E-3</v>
      </c>
      <c r="E5451" s="4">
        <v>2.0825984969177199E-2</v>
      </c>
      <c r="F5451" s="2">
        <v>5</v>
      </c>
      <c r="G5451" s="4">
        <v>-0.18659149840713349</v>
      </c>
      <c r="H5451" s="4">
        <v>-0.37872483632136078</v>
      </c>
      <c r="I5451" s="4">
        <v>-0.2039402402699976</v>
      </c>
    </row>
    <row r="5452" spans="1:9" x14ac:dyDescent="0.25">
      <c r="A5452" t="s">
        <v>5659</v>
      </c>
      <c r="B5452" s="3">
        <v>61.631065368652337</v>
      </c>
      <c r="C5452" s="3">
        <v>28.329999923706051</v>
      </c>
      <c r="D5452" s="4">
        <v>-1.33854391152195E-2</v>
      </c>
      <c r="E5452" s="4">
        <v>3.1682478814259778E-2</v>
      </c>
      <c r="F5452" s="2">
        <v>5</v>
      </c>
      <c r="G5452" s="4">
        <v>-0.16905795070268601</v>
      </c>
      <c r="H5452" s="4">
        <v>-0.37590221804411361</v>
      </c>
      <c r="I5452" s="4">
        <v>-0.20032352909440471</v>
      </c>
    </row>
    <row r="5453" spans="1:9" x14ac:dyDescent="0.25">
      <c r="A5453" t="s">
        <v>5660</v>
      </c>
      <c r="B5453" s="3">
        <v>62.467216491699219</v>
      </c>
      <c r="C5453" s="3">
        <v>27.45999908447266</v>
      </c>
      <c r="D5453" s="4">
        <v>1.596030462933218E-3</v>
      </c>
      <c r="E5453" s="4">
        <v>-1.4545787464488309E-3</v>
      </c>
      <c r="F5453" s="2">
        <v>5</v>
      </c>
      <c r="G5453" s="4">
        <v>-0.16280581881286921</v>
      </c>
      <c r="H5453" s="4">
        <v>-0.36743505853369413</v>
      </c>
      <c r="I5453" s="4">
        <v>-0.18947428650509879</v>
      </c>
    </row>
    <row r="5454" spans="1:9" x14ac:dyDescent="0.25">
      <c r="A5454" t="s">
        <v>5661</v>
      </c>
      <c r="B5454" s="3">
        <v>62.36767578125</v>
      </c>
      <c r="C5454" s="3">
        <v>27.5</v>
      </c>
      <c r="D5454" s="4">
        <v>-3.1820256461877472E-3</v>
      </c>
      <c r="E5454" s="4">
        <v>9.1743119266054496E-3</v>
      </c>
      <c r="F5454" s="2">
        <v>5</v>
      </c>
      <c r="G5454" s="4">
        <v>-0.17010666430868901</v>
      </c>
      <c r="H5454" s="4">
        <v>-0.3684430426766595</v>
      </c>
      <c r="I5454" s="4">
        <v>-0.19076584886196099</v>
      </c>
    </row>
    <row r="5455" spans="1:9" x14ac:dyDescent="0.25">
      <c r="A5455" t="s">
        <v>5662</v>
      </c>
      <c r="B5455" s="3">
        <v>62.566764831542969</v>
      </c>
      <c r="C5455" s="3">
        <v>27.25</v>
      </c>
      <c r="D5455" s="4">
        <v>2.8134840825451372E-2</v>
      </c>
      <c r="E5455" s="4">
        <v>4.9287667327249318E-2</v>
      </c>
      <c r="F5455" s="2">
        <v>5</v>
      </c>
      <c r="G5455" s="4">
        <v>-0.15621869549363279</v>
      </c>
      <c r="H5455" s="4">
        <v>-0.36642699713280391</v>
      </c>
      <c r="I5455" s="4">
        <v>-0.188182625155184</v>
      </c>
    </row>
    <row r="5456" spans="1:9" x14ac:dyDescent="0.25">
      <c r="A5456" t="s">
        <v>5663</v>
      </c>
      <c r="B5456" s="3">
        <v>60.854629516601563</v>
      </c>
      <c r="C5456" s="3">
        <v>25.969999313354489</v>
      </c>
      <c r="D5456" s="4">
        <v>-1.904112258459412E-2</v>
      </c>
      <c r="E5456" s="4">
        <v>7.8936420549221342E-2</v>
      </c>
      <c r="F5456" s="2">
        <v>5</v>
      </c>
      <c r="G5456" s="4">
        <v>-0.19416847590538541</v>
      </c>
      <c r="H5456" s="4">
        <v>-0.38376467977826362</v>
      </c>
      <c r="I5456" s="4">
        <v>-0.21039795306125619</v>
      </c>
    </row>
    <row r="5457" spans="1:9" x14ac:dyDescent="0.25">
      <c r="A5457" t="s">
        <v>5664</v>
      </c>
      <c r="B5457" s="3">
        <v>62.035861968994141</v>
      </c>
      <c r="C5457" s="3">
        <v>24.069999694824219</v>
      </c>
      <c r="D5457" s="4">
        <v>6.4195586779547398E-4</v>
      </c>
      <c r="E5457" s="4">
        <v>3.9291876226579259E-2</v>
      </c>
      <c r="F5457" s="2">
        <v>4</v>
      </c>
      <c r="G5457" s="4">
        <v>-0.18206986758470961</v>
      </c>
      <c r="H5457" s="4">
        <v>-0.37180310570676478</v>
      </c>
      <c r="I5457" s="4">
        <v>-0.19507120520774729</v>
      </c>
    </row>
    <row r="5458" spans="1:9" x14ac:dyDescent="0.25">
      <c r="A5458" t="s">
        <v>5665</v>
      </c>
      <c r="B5458" s="3">
        <v>61.996063232421882</v>
      </c>
      <c r="C5458" s="3">
        <v>23.159999847412109</v>
      </c>
      <c r="D5458" s="4">
        <v>-7.1204678122487319E-3</v>
      </c>
      <c r="E5458" s="4">
        <v>-2.729943860183737E-2</v>
      </c>
      <c r="F5458" s="2">
        <v>4</v>
      </c>
      <c r="G5458" s="4">
        <v>-0.18082790340199531</v>
      </c>
      <c r="H5458" s="4">
        <v>-0.3722061216707242</v>
      </c>
      <c r="I5458" s="4">
        <v>-0.19558760246647131</v>
      </c>
    </row>
    <row r="5459" spans="1:9" x14ac:dyDescent="0.25">
      <c r="A5459" t="s">
        <v>5666</v>
      </c>
      <c r="B5459" s="3">
        <v>62.440670013427727</v>
      </c>
      <c r="C5459" s="3">
        <v>23.809999465942379</v>
      </c>
      <c r="D5459" s="4">
        <v>1.8620874287395669E-2</v>
      </c>
      <c r="E5459" s="4">
        <v>-5.9636660627231497E-2</v>
      </c>
      <c r="F5459" s="2">
        <v>4</v>
      </c>
      <c r="G5459" s="4">
        <v>-0.1630883466813893</v>
      </c>
      <c r="H5459" s="4">
        <v>-0.36770387748252892</v>
      </c>
      <c r="I5459" s="4">
        <v>-0.18981873283151121</v>
      </c>
    </row>
    <row r="5460" spans="1:9" x14ac:dyDescent="0.25">
      <c r="A5460" t="s">
        <v>5667</v>
      </c>
      <c r="B5460" s="3">
        <v>61.299224853515618</v>
      </c>
      <c r="C5460" s="3">
        <v>25.319999694824219</v>
      </c>
      <c r="D5460" s="4">
        <v>2.2243684509550391E-2</v>
      </c>
      <c r="E5460" s="4">
        <v>-7.6249549953398388E-2</v>
      </c>
      <c r="F5460" s="2">
        <v>5</v>
      </c>
      <c r="G5460" s="4">
        <v>-0.1838268211216518</v>
      </c>
      <c r="H5460" s="4">
        <v>-0.3792625514769552</v>
      </c>
      <c r="I5460" s="4">
        <v>-0.2046292319158749</v>
      </c>
    </row>
    <row r="5461" spans="1:9" x14ac:dyDescent="0.25">
      <c r="A5461" t="s">
        <v>5668</v>
      </c>
      <c r="B5461" s="3">
        <v>59.965373992919922</v>
      </c>
      <c r="C5461" s="3">
        <v>27.409999847412109</v>
      </c>
      <c r="D5461" s="4">
        <v>-1.3261385309696341E-3</v>
      </c>
      <c r="E5461" s="4">
        <v>-9.0383225372067111E-3</v>
      </c>
      <c r="F5461" s="2">
        <v>5</v>
      </c>
      <c r="G5461" s="4">
        <v>-0.2082759921856884</v>
      </c>
      <c r="H5461" s="4">
        <v>-0.39276959307323989</v>
      </c>
      <c r="I5461" s="4">
        <v>-0.22193623679296559</v>
      </c>
    </row>
    <row r="5462" spans="1:9" x14ac:dyDescent="0.25">
      <c r="A5462" t="s">
        <v>5669</v>
      </c>
      <c r="B5462" s="3">
        <v>60.045001983642578</v>
      </c>
      <c r="C5462" s="3">
        <v>27.659999847412109</v>
      </c>
      <c r="D5462" s="4">
        <v>-1.0065355884516959E-2</v>
      </c>
      <c r="E5462" s="4">
        <v>3.7898695810095313E-2</v>
      </c>
      <c r="F5462" s="2">
        <v>5</v>
      </c>
      <c r="G5462" s="4">
        <v>-0.19745017522531191</v>
      </c>
      <c r="H5462" s="4">
        <v>-0.39196325211362232</v>
      </c>
      <c r="I5462" s="4">
        <v>-0.2209030463033074</v>
      </c>
    </row>
    <row r="5463" spans="1:9" x14ac:dyDescent="0.25">
      <c r="A5463" t="s">
        <v>5670</v>
      </c>
      <c r="B5463" s="3">
        <v>60.655521392822273</v>
      </c>
      <c r="C5463" s="3">
        <v>26.64999961853027</v>
      </c>
      <c r="D5463" s="4">
        <v>7.3845388510487284E-3</v>
      </c>
      <c r="E5463" s="4">
        <v>-7.0456939392683382E-2</v>
      </c>
      <c r="F5463" s="2">
        <v>5</v>
      </c>
      <c r="G5463" s="4">
        <v>-0.1928893878723269</v>
      </c>
      <c r="H5463" s="4">
        <v>-0.38578091846693091</v>
      </c>
      <c r="I5463" s="4">
        <v>-0.21298142425066471</v>
      </c>
    </row>
    <row r="5464" spans="1:9" x14ac:dyDescent="0.25">
      <c r="A5464" t="s">
        <v>5671</v>
      </c>
      <c r="B5464" s="3">
        <v>60.210891723632813</v>
      </c>
      <c r="C5464" s="3">
        <v>28.670000076293949</v>
      </c>
      <c r="D5464" s="4">
        <v>1.8865761465748591E-2</v>
      </c>
      <c r="E5464" s="4">
        <v>-8.2266316058050015E-2</v>
      </c>
      <c r="F5464" s="2">
        <v>5</v>
      </c>
      <c r="G5464" s="4">
        <v>-0.19733851139953629</v>
      </c>
      <c r="H5464" s="4">
        <v>-0.39028339442890009</v>
      </c>
      <c r="I5464" s="4">
        <v>-0.21875059086478249</v>
      </c>
    </row>
    <row r="5465" spans="1:9" x14ac:dyDescent="0.25">
      <c r="A5465" t="s">
        <v>5672</v>
      </c>
      <c r="B5465" s="3">
        <v>59.096000671386719</v>
      </c>
      <c r="C5465" s="3">
        <v>31.239999771118161</v>
      </c>
      <c r="D5465" s="4">
        <v>1.0113717941511171E-3</v>
      </c>
      <c r="E5465" s="4">
        <v>2.158272887700274E-2</v>
      </c>
      <c r="F5465" s="2">
        <v>5</v>
      </c>
      <c r="G5465" s="4">
        <v>-0.2114444045486378</v>
      </c>
      <c r="H5465" s="4">
        <v>-0.40157317221656702</v>
      </c>
      <c r="I5465" s="4">
        <v>-0.2332165446296813</v>
      </c>
    </row>
    <row r="5466" spans="1:9" x14ac:dyDescent="0.25">
      <c r="A5466" t="s">
        <v>5673</v>
      </c>
      <c r="B5466" s="3">
        <v>59.036293029785163</v>
      </c>
      <c r="C5466" s="3">
        <v>30.579999923706051</v>
      </c>
      <c r="D5466" s="4">
        <v>7.931693068194523E-3</v>
      </c>
      <c r="E5466" s="4">
        <v>-2.3003173511326521E-2</v>
      </c>
      <c r="F5466" s="2">
        <v>5</v>
      </c>
      <c r="G5466" s="4">
        <v>-0.19452139581086861</v>
      </c>
      <c r="H5466" s="4">
        <v>-0.40217779273491189</v>
      </c>
      <c r="I5466" s="4">
        <v>-0.23399126425908301</v>
      </c>
    </row>
    <row r="5467" spans="1:9" x14ac:dyDescent="0.25">
      <c r="A5467" t="s">
        <v>5674</v>
      </c>
      <c r="B5467" s="3">
        <v>58.571720123291023</v>
      </c>
      <c r="C5467" s="3">
        <v>31.29999923706055</v>
      </c>
      <c r="D5467" s="4">
        <v>-1.5504708022942021E-2</v>
      </c>
      <c r="E5467" s="4">
        <v>6.4263835411571657E-2</v>
      </c>
      <c r="F5467" s="2">
        <v>5</v>
      </c>
      <c r="G5467" s="4">
        <v>-0.20575131286546081</v>
      </c>
      <c r="H5467" s="4">
        <v>-0.40688222091192783</v>
      </c>
      <c r="I5467" s="4">
        <v>-0.24001919871261509</v>
      </c>
    </row>
    <row r="5468" spans="1:9" x14ac:dyDescent="0.25">
      <c r="A5468" t="s">
        <v>5675</v>
      </c>
      <c r="B5468" s="3">
        <v>59.494159698486328</v>
      </c>
      <c r="C5468" s="3">
        <v>29.409999847412109</v>
      </c>
      <c r="D5468" s="4">
        <v>-1.222999000958758E-2</v>
      </c>
      <c r="E5468" s="4">
        <v>-6.3971999490807119E-2</v>
      </c>
      <c r="F5468" s="2">
        <v>5</v>
      </c>
      <c r="G5468" s="4">
        <v>-0.19238309700566239</v>
      </c>
      <c r="H5468" s="4">
        <v>-0.39754127427366742</v>
      </c>
      <c r="I5468" s="4">
        <v>-0.22805034469875871</v>
      </c>
    </row>
    <row r="5469" spans="1:9" x14ac:dyDescent="0.25">
      <c r="A5469" t="s">
        <v>5676</v>
      </c>
      <c r="B5469" s="3">
        <v>60.230781555175781</v>
      </c>
      <c r="C5469" s="3">
        <v>31.420000076293949</v>
      </c>
      <c r="D5469" s="4">
        <v>-2.4506126948769639E-2</v>
      </c>
      <c r="E5469" s="4">
        <v>2.2453646089686918E-2</v>
      </c>
      <c r="F5469" s="2">
        <v>5</v>
      </c>
      <c r="G5469" s="4">
        <v>-0.17983463233703689</v>
      </c>
      <c r="H5469" s="4">
        <v>-0.39008198301932617</v>
      </c>
      <c r="I5469" s="4">
        <v>-0.21849251597673619</v>
      </c>
    </row>
    <row r="5470" spans="1:9" x14ac:dyDescent="0.25">
      <c r="A5470" t="s">
        <v>5677</v>
      </c>
      <c r="B5470" s="3">
        <v>61.743885040283203</v>
      </c>
      <c r="C5470" s="3">
        <v>30.729999542236332</v>
      </c>
      <c r="D5470" s="4">
        <v>1.295651227003858E-2</v>
      </c>
      <c r="E5470" s="4">
        <v>-1.6010246792472319E-2</v>
      </c>
      <c r="F5470" s="2">
        <v>5</v>
      </c>
      <c r="G5470" s="4">
        <v>-0.16035276848570809</v>
      </c>
      <c r="H5470" s="4">
        <v>-0.37475976648328718</v>
      </c>
      <c r="I5470" s="4">
        <v>-0.1988596693295468</v>
      </c>
    </row>
    <row r="5471" spans="1:9" x14ac:dyDescent="0.25">
      <c r="A5471" t="s">
        <v>5678</v>
      </c>
      <c r="B5471" s="3">
        <v>60.954132080078118</v>
      </c>
      <c r="C5471" s="3">
        <v>31.229999542236332</v>
      </c>
      <c r="D5471" s="4">
        <v>7.9006493642068687E-3</v>
      </c>
      <c r="E5471" s="4">
        <v>1.330304514834113E-2</v>
      </c>
      <c r="F5471" s="2">
        <v>5</v>
      </c>
      <c r="G5471" s="4">
        <v>-0.1582106278307891</v>
      </c>
      <c r="H5471" s="4">
        <v>-0.38275708192492142</v>
      </c>
      <c r="I5471" s="4">
        <v>-0.20910688566965691</v>
      </c>
    </row>
    <row r="5472" spans="1:9" x14ac:dyDescent="0.25">
      <c r="A5472" t="s">
        <v>5679</v>
      </c>
      <c r="B5472" s="3">
        <v>60.476329803466797</v>
      </c>
      <c r="C5472" s="3">
        <v>30.819999694824219</v>
      </c>
      <c r="D5472" s="4">
        <v>9.5266131946061261E-3</v>
      </c>
      <c r="E5472" s="4">
        <v>5.1877150079958863E-2</v>
      </c>
      <c r="F5472" s="2">
        <v>5</v>
      </c>
      <c r="G5472" s="4">
        <v>-0.15387727754136649</v>
      </c>
      <c r="H5472" s="4">
        <v>-0.38759547534328792</v>
      </c>
      <c r="I5472" s="4">
        <v>-0.21530647407634279</v>
      </c>
    </row>
    <row r="5473" spans="1:9" x14ac:dyDescent="0.25">
      <c r="A5473" t="s">
        <v>5680</v>
      </c>
      <c r="B5473" s="3">
        <v>59.905632019042969</v>
      </c>
      <c r="C5473" s="3">
        <v>29.29999923706055</v>
      </c>
      <c r="D5473" s="4">
        <v>1.9770184029925138E-2</v>
      </c>
      <c r="E5473" s="4">
        <v>-5.9087995782027607E-2</v>
      </c>
      <c r="F5473" s="2">
        <v>5</v>
      </c>
      <c r="G5473" s="4">
        <v>-0.15614626402168669</v>
      </c>
      <c r="H5473" s="4">
        <v>-0.3933745612522459</v>
      </c>
      <c r="I5473" s="4">
        <v>-0.22271140189110381</v>
      </c>
    </row>
    <row r="5474" spans="1:9" x14ac:dyDescent="0.25">
      <c r="A5474" t="s">
        <v>5681</v>
      </c>
      <c r="B5474" s="3">
        <v>58.744247436523438</v>
      </c>
      <c r="C5474" s="3">
        <v>31.139999389648441</v>
      </c>
      <c r="D5474" s="4">
        <v>-1.0175628088410099E-2</v>
      </c>
      <c r="E5474" s="4">
        <v>-2.8818493085845942E-3</v>
      </c>
      <c r="F5474" s="2">
        <v>5</v>
      </c>
      <c r="G5474" s="4">
        <v>-0.15130986206420691</v>
      </c>
      <c r="H5474" s="4">
        <v>-0.40513514883275642</v>
      </c>
      <c r="I5474" s="4">
        <v>-0.23778061931835559</v>
      </c>
    </row>
    <row r="5475" spans="1:9" x14ac:dyDescent="0.25">
      <c r="A5475" t="s">
        <v>5682</v>
      </c>
      <c r="B5475" s="3">
        <v>59.348152160644531</v>
      </c>
      <c r="C5475" s="3">
        <v>31.229999542236332</v>
      </c>
      <c r="D5475" s="4">
        <v>9.7096641168046283E-3</v>
      </c>
      <c r="E5475" s="4">
        <v>-3.2228103525704599E-2</v>
      </c>
      <c r="F5475" s="2">
        <v>5</v>
      </c>
      <c r="G5475" s="4">
        <v>-0.14549323447457521</v>
      </c>
      <c r="H5475" s="4">
        <v>-0.39901979780674018</v>
      </c>
      <c r="I5475" s="4">
        <v>-0.2299448242422899</v>
      </c>
    </row>
    <row r="5476" spans="1:9" x14ac:dyDescent="0.25">
      <c r="A5476" t="s">
        <v>5683</v>
      </c>
      <c r="B5476" s="3">
        <v>58.777442932128913</v>
      </c>
      <c r="C5476" s="3">
        <v>32.270000457763672</v>
      </c>
      <c r="D5476" s="4">
        <v>-1.1606515300541241E-2</v>
      </c>
      <c r="E5476" s="4">
        <v>3.8622490335568083E-2</v>
      </c>
      <c r="F5476" s="2">
        <v>5</v>
      </c>
      <c r="G5476" s="4">
        <v>-0.16387060657954761</v>
      </c>
      <c r="H5476" s="4">
        <v>-0.40479899960258531</v>
      </c>
      <c r="I5476" s="4">
        <v>-0.23734990054662969</v>
      </c>
    </row>
    <row r="5477" spans="1:9" x14ac:dyDescent="0.25">
      <c r="A5477" t="s">
        <v>5684</v>
      </c>
      <c r="B5477" s="3">
        <v>59.467655181884773</v>
      </c>
      <c r="C5477" s="3">
        <v>31.069999694824219</v>
      </c>
      <c r="D5477" s="4">
        <v>-6.5404557307930933E-3</v>
      </c>
      <c r="E5477" s="4">
        <v>3.5666656494140581E-2</v>
      </c>
      <c r="F5477" s="2">
        <v>5</v>
      </c>
      <c r="G5477" s="4">
        <v>-0.17605934622117361</v>
      </c>
      <c r="H5477" s="4">
        <v>-0.39780966830391662</v>
      </c>
      <c r="I5477" s="4">
        <v>-0.22839424656338189</v>
      </c>
    </row>
    <row r="5478" spans="1:9" x14ac:dyDescent="0.25">
      <c r="A5478" t="s">
        <v>5685</v>
      </c>
      <c r="B5478" s="3">
        <v>59.859161376953118</v>
      </c>
      <c r="C5478" s="3">
        <v>30</v>
      </c>
      <c r="D5478" s="4">
        <v>2.082382447033582E-2</v>
      </c>
      <c r="E5478" s="4">
        <v>-0.11842488756563339</v>
      </c>
      <c r="F5478" s="2">
        <v>5</v>
      </c>
      <c r="G5478" s="4">
        <v>-0.1725105766236078</v>
      </c>
      <c r="H5478" s="4">
        <v>-0.39384513927131559</v>
      </c>
      <c r="I5478" s="4">
        <v>-0.22331436857429909</v>
      </c>
    </row>
    <row r="5479" spans="1:9" x14ac:dyDescent="0.25">
      <c r="A5479" t="s">
        <v>5686</v>
      </c>
      <c r="B5479" s="3">
        <v>58.638092041015618</v>
      </c>
      <c r="C5479" s="3">
        <v>34.029998779296882</v>
      </c>
      <c r="D5479" s="4">
        <v>-2.039903847379387E-2</v>
      </c>
      <c r="E5479" s="4">
        <v>2.499993967722847E-2</v>
      </c>
      <c r="F5479" s="2">
        <v>5</v>
      </c>
      <c r="G5479" s="4">
        <v>-0.17483793210143619</v>
      </c>
      <c r="H5479" s="4">
        <v>-0.40621011559639719</v>
      </c>
      <c r="I5479" s="4">
        <v>-0.23915800865179479</v>
      </c>
    </row>
    <row r="5480" spans="1:9" x14ac:dyDescent="0.25">
      <c r="A5480" t="s">
        <v>5687</v>
      </c>
      <c r="B5480" s="3">
        <v>59.859161376953118</v>
      </c>
      <c r="C5480" s="3">
        <v>33.200000762939453</v>
      </c>
      <c r="D5480" s="4">
        <v>7.5960174204465769E-3</v>
      </c>
      <c r="E5480" s="4">
        <v>-2.6107344842029149E-2</v>
      </c>
      <c r="F5480" s="2">
        <v>5</v>
      </c>
      <c r="G5480" s="4">
        <v>-0.15989777681599859</v>
      </c>
      <c r="H5480" s="4">
        <v>-0.39384513927131559</v>
      </c>
      <c r="I5480" s="4">
        <v>-0.22331436857429909</v>
      </c>
    </row>
    <row r="5481" spans="1:9" x14ac:dyDescent="0.25">
      <c r="A5481" t="s">
        <v>5688</v>
      </c>
      <c r="B5481" s="3">
        <v>59.40789794921875</v>
      </c>
      <c r="C5481" s="3">
        <v>34.090000152587891</v>
      </c>
      <c r="D5481" s="4">
        <v>-7.2086812465468331E-3</v>
      </c>
      <c r="E5481" s="4">
        <v>2.9598294296918182E-2</v>
      </c>
      <c r="F5481" s="2">
        <v>5</v>
      </c>
      <c r="G5481" s="4">
        <v>-0.17049587475015149</v>
      </c>
      <c r="H5481" s="4">
        <v>-0.39841479099877192</v>
      </c>
      <c r="I5481" s="4">
        <v>-0.22916960964762531</v>
      </c>
    </row>
    <row r="5482" spans="1:9" x14ac:dyDescent="0.25">
      <c r="A5482" t="s">
        <v>5689</v>
      </c>
      <c r="B5482" s="3">
        <v>59.839260101318359</v>
      </c>
      <c r="C5482" s="3">
        <v>33.110000610351563</v>
      </c>
      <c r="D5482" s="4">
        <v>1.7260910172244071E-2</v>
      </c>
      <c r="E5482" s="4">
        <v>-1.2526041879984851E-2</v>
      </c>
      <c r="F5482" s="2">
        <v>5</v>
      </c>
      <c r="G5482" s="4">
        <v>-0.14797267342784379</v>
      </c>
      <c r="H5482" s="4">
        <v>-0.39404666656777648</v>
      </c>
      <c r="I5482" s="4">
        <v>-0.22357259195192419</v>
      </c>
    </row>
    <row r="5483" spans="1:9" x14ac:dyDescent="0.25">
      <c r="A5483" t="s">
        <v>5690</v>
      </c>
      <c r="B5483" s="3">
        <v>58.823905944824219</v>
      </c>
      <c r="C5483" s="3">
        <v>33.529998779296882</v>
      </c>
      <c r="D5483" s="4">
        <v>4.1916604796037324E-3</v>
      </c>
      <c r="E5483" s="4">
        <v>-1.6715534320530741E-2</v>
      </c>
      <c r="F5483" s="2">
        <v>5</v>
      </c>
      <c r="G5483" s="4">
        <v>-0.1629757337699517</v>
      </c>
      <c r="H5483" s="4">
        <v>-0.40432849884144018</v>
      </c>
      <c r="I5483" s="4">
        <v>-0.2367470328564871</v>
      </c>
    </row>
    <row r="5484" spans="1:9" x14ac:dyDescent="0.25">
      <c r="A5484" t="s">
        <v>5691</v>
      </c>
      <c r="B5484" s="3">
        <v>58.578365325927727</v>
      </c>
      <c r="C5484" s="3">
        <v>34.099998474121087</v>
      </c>
      <c r="D5484" s="4">
        <v>1.9872818477988611E-2</v>
      </c>
      <c r="E5484" s="4">
        <v>-5.2777820163302902E-2</v>
      </c>
      <c r="F5484" s="2">
        <v>5</v>
      </c>
      <c r="G5484" s="4">
        <v>-0.16825069138361981</v>
      </c>
      <c r="H5484" s="4">
        <v>-0.40681492925955393</v>
      </c>
      <c r="I5484" s="4">
        <v>-0.23993297576382791</v>
      </c>
    </row>
    <row r="5485" spans="1:9" x14ac:dyDescent="0.25">
      <c r="A5485" t="s">
        <v>5692</v>
      </c>
      <c r="B5485" s="3">
        <v>57.436931610107422</v>
      </c>
      <c r="C5485" s="3">
        <v>36</v>
      </c>
      <c r="D5485" s="4">
        <v>-2.4238650986133651E-2</v>
      </c>
      <c r="E5485" s="4">
        <v>5.8201043962198939E-2</v>
      </c>
      <c r="F5485" s="2">
        <v>5</v>
      </c>
      <c r="G5485" s="4">
        <v>-0.20180819431316549</v>
      </c>
      <c r="H5485" s="4">
        <v>-0.41837348736709318</v>
      </c>
      <c r="I5485" s="4">
        <v>-0.25474332635861291</v>
      </c>
    </row>
    <row r="5486" spans="1:9" x14ac:dyDescent="0.25">
      <c r="A5486" t="s">
        <v>5693</v>
      </c>
      <c r="B5486" s="3">
        <v>58.86370849609375</v>
      </c>
      <c r="C5486" s="3">
        <v>34.020000457763672</v>
      </c>
      <c r="D5486" s="4">
        <v>4.8091132523950142E-2</v>
      </c>
      <c r="E5486" s="4">
        <v>-5.604884590592174E-2</v>
      </c>
      <c r="F5486" s="2">
        <v>5</v>
      </c>
      <c r="G5486" s="4">
        <v>-0.17681655221625381</v>
      </c>
      <c r="H5486" s="4">
        <v>-0.40392544424851839</v>
      </c>
      <c r="I5486" s="4">
        <v>-0.23623058610123679</v>
      </c>
    </row>
    <row r="5487" spans="1:9" x14ac:dyDescent="0.25">
      <c r="A5487" t="s">
        <v>5694</v>
      </c>
      <c r="B5487" s="3">
        <v>56.162776947021477</v>
      </c>
      <c r="C5487" s="3">
        <v>36.040000915527337</v>
      </c>
      <c r="D5487" s="4">
        <v>5.5843275464919628E-3</v>
      </c>
      <c r="E5487" s="4">
        <v>9.523813594448205E-3</v>
      </c>
      <c r="F5487" s="2">
        <v>5</v>
      </c>
      <c r="G5487" s="4">
        <v>-0.21602176200456669</v>
      </c>
      <c r="H5487" s="4">
        <v>-0.43127602433191981</v>
      </c>
      <c r="I5487" s="4">
        <v>-0.27127576009588072</v>
      </c>
    </row>
    <row r="5488" spans="1:9" x14ac:dyDescent="0.25">
      <c r="A5488" t="s">
        <v>5695</v>
      </c>
      <c r="B5488" s="3">
        <v>55.850887298583977</v>
      </c>
      <c r="C5488" s="3">
        <v>35.700000762939453</v>
      </c>
      <c r="D5488" s="4">
        <v>4.3781136238373541E-2</v>
      </c>
      <c r="E5488" s="4">
        <v>-4.9267603507570978E-2</v>
      </c>
      <c r="F5488" s="2">
        <v>5</v>
      </c>
      <c r="G5488" s="4">
        <v>-0.22391938501191291</v>
      </c>
      <c r="H5488" s="4">
        <v>-0.43443432829179018</v>
      </c>
      <c r="I5488" s="4">
        <v>-0.27532259608488419</v>
      </c>
    </row>
    <row r="5489" spans="1:9" x14ac:dyDescent="0.25">
      <c r="A5489" t="s">
        <v>5696</v>
      </c>
      <c r="B5489" s="3">
        <v>53.508235931396477</v>
      </c>
      <c r="C5489" s="3">
        <v>37.549999237060547</v>
      </c>
      <c r="D5489" s="4">
        <v>3.2394100921833147E-2</v>
      </c>
      <c r="E5489" s="4">
        <v>-0.1087111729157044</v>
      </c>
      <c r="F5489" s="2">
        <v>5</v>
      </c>
      <c r="G5489" s="4">
        <v>-0.24494007477572449</v>
      </c>
      <c r="H5489" s="4">
        <v>-0.45815683760446052</v>
      </c>
      <c r="I5489" s="4">
        <v>-0.30571900683438141</v>
      </c>
    </row>
    <row r="5490" spans="1:9" x14ac:dyDescent="0.25">
      <c r="A5490" t="s">
        <v>5697</v>
      </c>
      <c r="B5490" s="3">
        <v>51.829273223876953</v>
      </c>
      <c r="C5490" s="3">
        <v>42.130001068115227</v>
      </c>
      <c r="D5490" s="4">
        <v>-2.824503125347555E-2</v>
      </c>
      <c r="E5490" s="4">
        <v>2.7059985323366179E-2</v>
      </c>
      <c r="F5490" s="2">
        <v>5</v>
      </c>
      <c r="G5490" s="4">
        <v>-0.25234297435662639</v>
      </c>
      <c r="H5490" s="4">
        <v>-0.47515860279352301</v>
      </c>
      <c r="I5490" s="4">
        <v>-0.33278484783394641</v>
      </c>
    </row>
    <row r="5491" spans="1:9" x14ac:dyDescent="0.25">
      <c r="A5491" t="s">
        <v>5698</v>
      </c>
      <c r="B5491" s="3">
        <v>53.335742950439453</v>
      </c>
      <c r="C5491" s="3">
        <v>41.020000457763672</v>
      </c>
      <c r="D5491" s="4">
        <v>1.567109436508329E-2</v>
      </c>
      <c r="E5491" s="4">
        <v>-3.7992470803788203E-2</v>
      </c>
      <c r="F5491" s="2">
        <v>5</v>
      </c>
      <c r="G5491" s="4">
        <v>-0.23472791319529629</v>
      </c>
      <c r="H5491" s="4">
        <v>-0.45990356202297089</v>
      </c>
      <c r="I5491" s="4">
        <v>-0.31339157130660161</v>
      </c>
    </row>
    <row r="5492" spans="1:9" x14ac:dyDescent="0.25">
      <c r="A5492" t="s">
        <v>5699</v>
      </c>
      <c r="B5492" s="3">
        <v>52.512809753417969</v>
      </c>
      <c r="C5492" s="3">
        <v>42.639999389648438</v>
      </c>
      <c r="D5492" s="4">
        <v>-2.066831853098516E-2</v>
      </c>
      <c r="E5492" s="4">
        <v>8.0587946755100059E-2</v>
      </c>
      <c r="F5492" s="2">
        <v>5</v>
      </c>
      <c r="G5492" s="4">
        <v>-0.25145457717100128</v>
      </c>
      <c r="H5492" s="4">
        <v>-0.46823687217892679</v>
      </c>
      <c r="I5492" s="4">
        <v>-0.32398545897123199</v>
      </c>
    </row>
    <row r="5493" spans="1:9" x14ac:dyDescent="0.25">
      <c r="A5493" t="s">
        <v>5700</v>
      </c>
      <c r="B5493" s="3">
        <v>53.621067047119141</v>
      </c>
      <c r="C5493" s="3">
        <v>39.459999084472663</v>
      </c>
      <c r="D5493" s="4">
        <v>-1.8345249910102779E-2</v>
      </c>
      <c r="E5493" s="4">
        <v>5.7625238060718731E-2</v>
      </c>
      <c r="F5493" s="2">
        <v>5</v>
      </c>
      <c r="G5493" s="4">
        <v>-0.23715071271202651</v>
      </c>
      <c r="H5493" s="4">
        <v>-0.457014270156747</v>
      </c>
      <c r="I5493" s="4">
        <v>-0.30971850107541271</v>
      </c>
    </row>
    <row r="5494" spans="1:9" x14ac:dyDescent="0.25">
      <c r="A5494" t="s">
        <v>5701</v>
      </c>
      <c r="B5494" s="3">
        <v>54.623142242431641</v>
      </c>
      <c r="C5494" s="3">
        <v>37.310001373291023</v>
      </c>
      <c r="D5494" s="4">
        <v>-1.0102066620588429E-2</v>
      </c>
      <c r="E5494" s="4">
        <v>1.303284057487053E-2</v>
      </c>
      <c r="F5494" s="2">
        <v>5</v>
      </c>
      <c r="G5494" s="4">
        <v>-0.22224289245908849</v>
      </c>
      <c r="H5494" s="4">
        <v>-0.44686690530094431</v>
      </c>
      <c r="I5494" s="4">
        <v>-0.29681845999179107</v>
      </c>
    </row>
    <row r="5495" spans="1:9" x14ac:dyDescent="0.25">
      <c r="A5495" t="s">
        <v>5702</v>
      </c>
      <c r="B5495" s="3">
        <v>55.180580139160163</v>
      </c>
      <c r="C5495" s="3">
        <v>36.830001831054688</v>
      </c>
      <c r="D5495" s="4">
        <v>-2.998145430043497E-2</v>
      </c>
      <c r="E5495" s="4">
        <v>7.9425644314351285E-2</v>
      </c>
      <c r="F5495" s="2">
        <v>5</v>
      </c>
      <c r="G5495" s="4">
        <v>-0.20113437447810961</v>
      </c>
      <c r="H5495" s="4">
        <v>-0.44122209366503562</v>
      </c>
      <c r="I5495" s="4">
        <v>-0.28964237999000753</v>
      </c>
    </row>
    <row r="5496" spans="1:9" x14ac:dyDescent="0.25">
      <c r="A5496" t="s">
        <v>5703</v>
      </c>
      <c r="B5496" s="3">
        <v>56.8861083984375</v>
      </c>
      <c r="C5496" s="3">
        <v>34.119998931884773</v>
      </c>
      <c r="D5496" s="4">
        <v>4.8049901515714748E-2</v>
      </c>
      <c r="E5496" s="4">
        <v>-0.14033761369485021</v>
      </c>
      <c r="F5496" s="2">
        <v>5</v>
      </c>
      <c r="G5496" s="4">
        <v>-0.16609570100941859</v>
      </c>
      <c r="H5496" s="4">
        <v>-0.42395131638232658</v>
      </c>
      <c r="I5496" s="4">
        <v>-0.26768655799493862</v>
      </c>
    </row>
    <row r="5497" spans="1:9" x14ac:dyDescent="0.25">
      <c r="A5497" t="s">
        <v>5704</v>
      </c>
      <c r="B5497" s="3">
        <v>54.278053283691413</v>
      </c>
      <c r="C5497" s="3">
        <v>39.689998626708977</v>
      </c>
      <c r="D5497" s="4">
        <v>-1.160146896877445E-2</v>
      </c>
      <c r="E5497" s="4">
        <v>7.357309483892216E-2</v>
      </c>
      <c r="F5497" s="2">
        <v>5</v>
      </c>
      <c r="G5497" s="4">
        <v>-0.20562275300802979</v>
      </c>
      <c r="H5497" s="4">
        <v>-0.45036139711994821</v>
      </c>
      <c r="I5497" s="4">
        <v>-0.30126090280055151</v>
      </c>
    </row>
    <row r="5498" spans="1:9" x14ac:dyDescent="0.25">
      <c r="A5498" t="s">
        <v>5705</v>
      </c>
      <c r="B5498" s="3">
        <v>54.915149688720703</v>
      </c>
      <c r="C5498" s="3">
        <v>36.970001220703118</v>
      </c>
      <c r="D5498" s="4">
        <v>-3.4760207358221051E-2</v>
      </c>
      <c r="E5498" s="4">
        <v>6.8497192228336834E-2</v>
      </c>
      <c r="F5498" s="2">
        <v>5</v>
      </c>
      <c r="G5498" s="4">
        <v>-0.17924535401739231</v>
      </c>
      <c r="H5498" s="4">
        <v>-0.44390993549272328</v>
      </c>
      <c r="I5498" s="4">
        <v>-0.29305935281952189</v>
      </c>
    </row>
    <row r="5499" spans="1:9" x14ac:dyDescent="0.25">
      <c r="A5499" t="s">
        <v>5706</v>
      </c>
      <c r="B5499" s="3">
        <v>56.892753601074219</v>
      </c>
      <c r="C5499" s="3">
        <v>34.599998474121087</v>
      </c>
      <c r="D5499" s="4">
        <v>1.636013295602257E-2</v>
      </c>
      <c r="E5499" s="4">
        <v>-7.313161593960904E-2</v>
      </c>
      <c r="F5499" s="2">
        <v>5</v>
      </c>
      <c r="G5499" s="4">
        <v>-0.14230839391501721</v>
      </c>
      <c r="H5499" s="4">
        <v>-0.42388402472995268</v>
      </c>
      <c r="I5499" s="4">
        <v>-0.26760101213228898</v>
      </c>
    </row>
    <row r="5500" spans="1:9" x14ac:dyDescent="0.25">
      <c r="A5500" t="s">
        <v>5707</v>
      </c>
      <c r="B5500" s="3">
        <v>55.976963043212891</v>
      </c>
      <c r="C5500" s="3">
        <v>37.330001831054688</v>
      </c>
      <c r="D5500" s="4">
        <v>2.4784747731513509E-2</v>
      </c>
      <c r="E5500" s="4">
        <v>-7.8726520006684231E-2</v>
      </c>
      <c r="F5500" s="2">
        <v>5</v>
      </c>
      <c r="G5500" s="4">
        <v>-0.1591001665063646</v>
      </c>
      <c r="H5500" s="4">
        <v>-0.43315764108687682</v>
      </c>
      <c r="I5500" s="4">
        <v>-0.27939028291323043</v>
      </c>
    </row>
    <row r="5501" spans="1:9" x14ac:dyDescent="0.25">
      <c r="A5501" t="s">
        <v>5708</v>
      </c>
      <c r="B5501" s="3">
        <v>54.623142242431641</v>
      </c>
      <c r="C5501" s="3">
        <v>40.520000457763672</v>
      </c>
      <c r="D5501" s="4">
        <v>-1.613729182600154E-2</v>
      </c>
      <c r="E5501" s="4">
        <v>2.116935852135882E-2</v>
      </c>
      <c r="F5501" s="2">
        <v>5</v>
      </c>
      <c r="G5501" s="4">
        <v>-0.1708821458875279</v>
      </c>
      <c r="H5501" s="4">
        <v>-0.44686690530094431</v>
      </c>
      <c r="I5501" s="4">
        <v>-0.29681845999179107</v>
      </c>
    </row>
    <row r="5502" spans="1:9" x14ac:dyDescent="0.25">
      <c r="A5502" t="s">
        <v>5709</v>
      </c>
      <c r="B5502" s="3">
        <v>55.519069671630859</v>
      </c>
      <c r="C5502" s="3">
        <v>39.680000305175781</v>
      </c>
      <c r="D5502" s="4">
        <v>-8.1800324041971795E-3</v>
      </c>
      <c r="E5502" s="4">
        <v>1.795794692560149E-2</v>
      </c>
      <c r="F5502" s="2">
        <v>5</v>
      </c>
      <c r="G5502" s="4">
        <v>-0.1276556351059305</v>
      </c>
      <c r="H5502" s="4">
        <v>-0.43779442995085782</v>
      </c>
      <c r="I5502" s="4">
        <v>-0.28528489374977961</v>
      </c>
    </row>
    <row r="5503" spans="1:9" x14ac:dyDescent="0.25">
      <c r="A5503" t="s">
        <v>5710</v>
      </c>
      <c r="B5503" s="3">
        <v>55.976963043212891</v>
      </c>
      <c r="C5503" s="3">
        <v>38.979999542236328</v>
      </c>
      <c r="D5503" s="4">
        <v>3.326710588791304E-4</v>
      </c>
      <c r="E5503" s="4">
        <v>-4.1082458080091588E-2</v>
      </c>
      <c r="F5503" s="2">
        <v>5</v>
      </c>
      <c r="G5503" s="4">
        <v>-0.1299504071391141</v>
      </c>
      <c r="H5503" s="4">
        <v>-0.43315764108687682</v>
      </c>
      <c r="I5503" s="4">
        <v>-0.27939028291323043</v>
      </c>
    </row>
    <row r="5504" spans="1:9" x14ac:dyDescent="0.25">
      <c r="A5504" t="s">
        <v>5711</v>
      </c>
      <c r="B5504" s="3">
        <v>55.958347320556641</v>
      </c>
      <c r="C5504" s="3">
        <v>40.650001525878913</v>
      </c>
      <c r="D5504" s="4">
        <v>-2.5877120285090038E-2</v>
      </c>
      <c r="E5504" s="4">
        <v>8.3422202290180714E-2</v>
      </c>
      <c r="F5504" s="2">
        <v>5</v>
      </c>
      <c r="G5504" s="4">
        <v>-0.15788102249191499</v>
      </c>
      <c r="H5504" s="4">
        <v>-0.43334615042303348</v>
      </c>
      <c r="I5504" s="4">
        <v>-0.27962992918747243</v>
      </c>
    </row>
    <row r="5505" spans="1:9" x14ac:dyDescent="0.25">
      <c r="A5505" t="s">
        <v>5712</v>
      </c>
      <c r="B5505" s="3">
        <v>57.444854736328118</v>
      </c>
      <c r="C5505" s="3">
        <v>37.520000457763672</v>
      </c>
      <c r="D5505" s="4">
        <v>-1.001976367865409E-2</v>
      </c>
      <c r="E5505" s="4">
        <v>-1.289128875051648E-2</v>
      </c>
      <c r="F5505" s="2">
        <v>5</v>
      </c>
      <c r="G5505" s="4">
        <v>-0.1529585990528595</v>
      </c>
      <c r="H5505" s="4">
        <v>-0.4182932550123396</v>
      </c>
      <c r="I5505" s="4">
        <v>-0.26049363400297781</v>
      </c>
    </row>
    <row r="5506" spans="1:9" x14ac:dyDescent="0.25">
      <c r="A5506" t="s">
        <v>5713</v>
      </c>
      <c r="B5506" s="3">
        <v>58.026264190673828</v>
      </c>
      <c r="C5506" s="3">
        <v>38.009998321533203</v>
      </c>
      <c r="D5506" s="4">
        <v>-2.291643114080166E-2</v>
      </c>
      <c r="E5506" s="4">
        <v>3.45671362288138E-2</v>
      </c>
      <c r="F5506" s="2">
        <v>5</v>
      </c>
      <c r="G5506" s="4">
        <v>-0.14643613600111419</v>
      </c>
      <c r="H5506" s="4">
        <v>-0.41240569897716678</v>
      </c>
      <c r="I5506" s="4">
        <v>-0.25300896031526449</v>
      </c>
    </row>
    <row r="5507" spans="1:9" x14ac:dyDescent="0.25">
      <c r="A5507" t="s">
        <v>5714</v>
      </c>
      <c r="B5507" s="3">
        <v>59.38720703125</v>
      </c>
      <c r="C5507" s="3">
        <v>36.740001678466797</v>
      </c>
      <c r="D5507" s="4">
        <v>2.453525609345641E-3</v>
      </c>
      <c r="E5507" s="4">
        <v>2.5684031029612479E-2</v>
      </c>
      <c r="F5507" s="2">
        <v>5</v>
      </c>
      <c r="G5507" s="4">
        <v>-0.1720601354081609</v>
      </c>
      <c r="H5507" s="4">
        <v>-0.39862431449043462</v>
      </c>
      <c r="I5507" s="4">
        <v>-0.23548909889366909</v>
      </c>
    </row>
    <row r="5508" spans="1:9" x14ac:dyDescent="0.25">
      <c r="A5508" t="s">
        <v>5715</v>
      </c>
      <c r="B5508" s="3">
        <v>59.241855621337891</v>
      </c>
      <c r="C5508" s="3">
        <v>35.819999694824219</v>
      </c>
      <c r="D5508" s="4">
        <v>2.4595602032921882E-3</v>
      </c>
      <c r="E5508" s="4">
        <v>-4.4800008138020868E-2</v>
      </c>
      <c r="F5508" s="2">
        <v>5</v>
      </c>
      <c r="G5508" s="4">
        <v>-0.16398335664469679</v>
      </c>
      <c r="H5508" s="4">
        <v>-0.40009619384198708</v>
      </c>
      <c r="I5508" s="4">
        <v>-0.23736025503863659</v>
      </c>
    </row>
    <row r="5509" spans="1:9" x14ac:dyDescent="0.25">
      <c r="A5509" t="s">
        <v>5716</v>
      </c>
      <c r="B5509" s="3">
        <v>59.096504211425781</v>
      </c>
      <c r="C5509" s="3">
        <v>37.5</v>
      </c>
      <c r="D5509" s="4">
        <v>-1.843543675135062E-2</v>
      </c>
      <c r="E5509" s="4">
        <v>7.7276602142652084E-2</v>
      </c>
      <c r="F5509" s="2">
        <v>5</v>
      </c>
      <c r="G5509" s="4">
        <v>-0.1814682410526717</v>
      </c>
      <c r="H5509" s="4">
        <v>-0.40156807319353971</v>
      </c>
      <c r="I5509" s="4">
        <v>-0.23923141118360411</v>
      </c>
    </row>
    <row r="5510" spans="1:9" x14ac:dyDescent="0.25">
      <c r="A5510" t="s">
        <v>5717</v>
      </c>
      <c r="B5510" s="3">
        <v>60.206436157226563</v>
      </c>
      <c r="C5510" s="3">
        <v>34.810001373291023</v>
      </c>
      <c r="D5510" s="4">
        <v>-6.2165475216295896E-3</v>
      </c>
      <c r="E5510" s="4">
        <v>-7.6967059199140042E-3</v>
      </c>
      <c r="F5510" s="2">
        <v>5</v>
      </c>
      <c r="G5510" s="4">
        <v>-0.187584380212476</v>
      </c>
      <c r="H5510" s="4">
        <v>-0.39032851305689831</v>
      </c>
      <c r="I5510" s="4">
        <v>-0.22494289494467171</v>
      </c>
    </row>
    <row r="5511" spans="1:9" x14ac:dyDescent="0.25">
      <c r="A5511" t="s">
        <v>5718</v>
      </c>
      <c r="B5511" s="3">
        <v>60.583053588867188</v>
      </c>
      <c r="C5511" s="3">
        <v>35.080001831054688</v>
      </c>
      <c r="D5511" s="4">
        <v>1.1472065758392659E-2</v>
      </c>
      <c r="E5511" s="4">
        <v>-3.7585703791746188E-2</v>
      </c>
      <c r="F5511" s="2">
        <v>5</v>
      </c>
      <c r="G5511" s="4">
        <v>-0.18048409255660111</v>
      </c>
      <c r="H5511" s="4">
        <v>-0.38651475286426029</v>
      </c>
      <c r="I5511" s="4">
        <v>-0.2200945758128354</v>
      </c>
    </row>
    <row r="5512" spans="1:9" x14ac:dyDescent="0.25">
      <c r="A5512" t="s">
        <v>5719</v>
      </c>
      <c r="B5512" s="3">
        <v>59.895923614501953</v>
      </c>
      <c r="C5512" s="3">
        <v>36.450000762939453</v>
      </c>
      <c r="D5512" s="4">
        <v>7.3331363750239742E-3</v>
      </c>
      <c r="E5512" s="4">
        <v>3.3030257593378298E-3</v>
      </c>
      <c r="F5512" s="2">
        <v>5</v>
      </c>
      <c r="G5512" s="4">
        <v>-0.19496065338524651</v>
      </c>
      <c r="H5512" s="4">
        <v>-0.3934728719613686</v>
      </c>
      <c r="I5512" s="4">
        <v>-0.2289402242637335</v>
      </c>
    </row>
    <row r="5513" spans="1:9" x14ac:dyDescent="0.25">
      <c r="A5513" t="s">
        <v>5720</v>
      </c>
      <c r="B5513" s="3">
        <v>59.459896087646477</v>
      </c>
      <c r="C5513" s="3">
        <v>36.330001831054688</v>
      </c>
      <c r="D5513" s="4">
        <v>1.374228273768896E-2</v>
      </c>
      <c r="E5513" s="4">
        <v>-6.5105474512600292E-2</v>
      </c>
      <c r="F5513" s="2">
        <v>5</v>
      </c>
      <c r="G5513" s="4">
        <v>-0.19496735257320311</v>
      </c>
      <c r="H5513" s="4">
        <v>-0.39788823961329012</v>
      </c>
      <c r="I5513" s="4">
        <v>-0.2345533489437345</v>
      </c>
    </row>
    <row r="5514" spans="1:9" x14ac:dyDescent="0.25">
      <c r="A5514" t="s">
        <v>5721</v>
      </c>
      <c r="B5514" s="3">
        <v>58.653858184814453</v>
      </c>
      <c r="C5514" s="3">
        <v>38.860000610351563</v>
      </c>
      <c r="D5514" s="4">
        <v>-8.4884045606643532E-3</v>
      </c>
      <c r="E5514" s="4">
        <v>3.792740480042589E-2</v>
      </c>
      <c r="F5514" s="2">
        <v>5</v>
      </c>
      <c r="G5514" s="4">
        <v>-0.22113835346369951</v>
      </c>
      <c r="H5514" s="4">
        <v>-0.40605046209509899</v>
      </c>
      <c r="I5514" s="4">
        <v>-0.24492973797135309</v>
      </c>
    </row>
    <row r="5515" spans="1:9" x14ac:dyDescent="0.25">
      <c r="A5515" t="s">
        <v>5722</v>
      </c>
      <c r="B5515" s="3">
        <v>59.155998229980469</v>
      </c>
      <c r="C5515" s="3">
        <v>37.439998626708977</v>
      </c>
      <c r="D5515" s="4">
        <v>1.427304705351173E-2</v>
      </c>
      <c r="E5515" s="4">
        <v>-6.3297536070218707E-2</v>
      </c>
      <c r="F5515" s="2">
        <v>5</v>
      </c>
      <c r="G5515" s="4">
        <v>-0.22147857817158539</v>
      </c>
      <c r="H5515" s="4">
        <v>-0.40096561589708501</v>
      </c>
      <c r="I5515" s="4">
        <v>-0.23846552526289139</v>
      </c>
    </row>
    <row r="5516" spans="1:9" x14ac:dyDescent="0.25">
      <c r="A5516" t="s">
        <v>5723</v>
      </c>
      <c r="B5516" s="3">
        <v>58.323543548583977</v>
      </c>
      <c r="C5516" s="3">
        <v>39.970001220703118</v>
      </c>
      <c r="D5516" s="4">
        <v>-3.813453865186045E-2</v>
      </c>
      <c r="E5516" s="4">
        <v>0.22457113872922879</v>
      </c>
      <c r="F5516" s="2">
        <v>5</v>
      </c>
      <c r="G5516" s="4">
        <v>-0.24365765714424789</v>
      </c>
      <c r="H5516" s="4">
        <v>-0.40939534394300958</v>
      </c>
      <c r="I5516" s="4">
        <v>-0.24918198610385539</v>
      </c>
    </row>
    <row r="5517" spans="1:9" x14ac:dyDescent="0.25">
      <c r="A5517" t="s">
        <v>5724</v>
      </c>
      <c r="B5517" s="3">
        <v>60.6358642578125</v>
      </c>
      <c r="C5517" s="3">
        <v>32.639999389648438</v>
      </c>
      <c r="D5517" s="4">
        <v>-3.9073973217035318E-3</v>
      </c>
      <c r="E5517" s="4">
        <v>-3.05909959997227E-2</v>
      </c>
      <c r="F5517" s="2">
        <v>5</v>
      </c>
      <c r="G5517" s="4">
        <v>-0.21836199198265929</v>
      </c>
      <c r="H5517" s="4">
        <v>-0.38597997350980279</v>
      </c>
      <c r="I5517" s="4">
        <v>-0.21941472683320321</v>
      </c>
    </row>
    <row r="5518" spans="1:9" x14ac:dyDescent="0.25">
      <c r="A5518" t="s">
        <v>5725</v>
      </c>
      <c r="B5518" s="3">
        <v>60.873722076416023</v>
      </c>
      <c r="C5518" s="3">
        <v>33.669998168945313</v>
      </c>
      <c r="D5518" s="4">
        <v>4.3471318302512613E-4</v>
      </c>
      <c r="E5518" s="4">
        <v>1.0504155982194121E-2</v>
      </c>
      <c r="F5518" s="2">
        <v>5</v>
      </c>
      <c r="G5518" s="4">
        <v>-0.1990103529404206</v>
      </c>
      <c r="H5518" s="4">
        <v>-0.38357134182181613</v>
      </c>
      <c r="I5518" s="4">
        <v>-0.2163527054934882</v>
      </c>
    </row>
    <row r="5519" spans="1:9" x14ac:dyDescent="0.25">
      <c r="A5519" t="s">
        <v>5726</v>
      </c>
      <c r="B5519" s="3">
        <v>60.847270965576172</v>
      </c>
      <c r="C5519" s="3">
        <v>33.319999694824219</v>
      </c>
      <c r="D5519" s="4">
        <v>-2.1877580865166672E-2</v>
      </c>
      <c r="E5519" s="4">
        <v>0.106609067399656</v>
      </c>
      <c r="F5519" s="2">
        <v>5</v>
      </c>
      <c r="G5519" s="4">
        <v>-0.20223169607601399</v>
      </c>
      <c r="H5519" s="4">
        <v>-0.3838391950465927</v>
      </c>
      <c r="I5519" s="4">
        <v>-0.21669321927742141</v>
      </c>
    </row>
    <row r="5520" spans="1:9" x14ac:dyDescent="0.25">
      <c r="A5520" t="s">
        <v>5727</v>
      </c>
      <c r="B5520" s="3">
        <v>62.208236694335938</v>
      </c>
      <c r="C5520" s="3">
        <v>30.110000610351559</v>
      </c>
      <c r="D5520" s="4">
        <v>-1.154738218665563E-2</v>
      </c>
      <c r="E5520" s="4">
        <v>7.3603621677997833E-3</v>
      </c>
      <c r="F5520" s="2">
        <v>5</v>
      </c>
      <c r="G5520" s="4">
        <v>-0.1759373435065745</v>
      </c>
      <c r="H5520" s="4">
        <v>-0.37005757878608642</v>
      </c>
      <c r="I5520" s="4">
        <v>-0.1991730632087674</v>
      </c>
    </row>
    <row r="5521" spans="1:9" x14ac:dyDescent="0.25">
      <c r="A5521" t="s">
        <v>5728</v>
      </c>
      <c r="B5521" s="3">
        <v>62.934970855712891</v>
      </c>
      <c r="C5521" s="3">
        <v>29.889999389648441</v>
      </c>
      <c r="D5521" s="4">
        <v>6.9763125325512654E-3</v>
      </c>
      <c r="E5521" s="4">
        <v>1.9440644637006569E-2</v>
      </c>
      <c r="F5521" s="2">
        <v>5</v>
      </c>
      <c r="G5521" s="4">
        <v>-0.18053231244907519</v>
      </c>
      <c r="H5521" s="4">
        <v>-0.36269841380209727</v>
      </c>
      <c r="I5521" s="4">
        <v>-0.18981757713098821</v>
      </c>
    </row>
    <row r="5522" spans="1:9" x14ac:dyDescent="0.25">
      <c r="A5522" t="s">
        <v>5729</v>
      </c>
      <c r="B5522" s="3">
        <v>62.498958587646477</v>
      </c>
      <c r="C5522" s="3">
        <v>29.319999694824219</v>
      </c>
      <c r="D5522" s="4">
        <v>-2.1513971966959259E-2</v>
      </c>
      <c r="E5522" s="4">
        <v>5.657656557925117E-2</v>
      </c>
      <c r="F5522" s="2">
        <v>5</v>
      </c>
      <c r="G5522" s="4">
        <v>-0.1786815071926722</v>
      </c>
      <c r="H5522" s="4">
        <v>-0.36711362693816951</v>
      </c>
      <c r="I5522" s="4">
        <v>-0.1954305053796169</v>
      </c>
    </row>
    <row r="5523" spans="1:9" x14ac:dyDescent="0.25">
      <c r="A5523" t="s">
        <v>5730</v>
      </c>
      <c r="B5523" s="3">
        <v>63.873123168945313</v>
      </c>
      <c r="C5523" s="3">
        <v>27.75</v>
      </c>
      <c r="D5523" s="4">
        <v>9.7128431601996024E-3</v>
      </c>
      <c r="E5523" s="4">
        <v>-1.7003172157979529E-2</v>
      </c>
      <c r="F5523" s="2">
        <v>5</v>
      </c>
      <c r="G5523" s="4">
        <v>-0.17406440992557781</v>
      </c>
      <c r="H5523" s="4">
        <v>-0.35319835446801118</v>
      </c>
      <c r="I5523" s="4">
        <v>-0.1777404361738979</v>
      </c>
    </row>
    <row r="5524" spans="1:9" x14ac:dyDescent="0.25">
      <c r="A5524" t="s">
        <v>5731</v>
      </c>
      <c r="B5524" s="3">
        <v>63.258701324462891</v>
      </c>
      <c r="C5524" s="3">
        <v>28.229999542236332</v>
      </c>
      <c r="D5524" s="4">
        <v>1.4408266243976399E-2</v>
      </c>
      <c r="E5524" s="4">
        <v>-4.5961493860709579E-2</v>
      </c>
      <c r="F5524" s="2">
        <v>5</v>
      </c>
      <c r="G5524" s="4">
        <v>-0.17917258379470019</v>
      </c>
      <c r="H5524" s="4">
        <v>-0.35942020554316328</v>
      </c>
      <c r="I5524" s="4">
        <v>-0.18565008913564601</v>
      </c>
    </row>
    <row r="5525" spans="1:9" x14ac:dyDescent="0.25">
      <c r="A5525" t="s">
        <v>5732</v>
      </c>
      <c r="B5525" s="3">
        <v>62.360198974609382</v>
      </c>
      <c r="C5525" s="3">
        <v>29.590000152587891</v>
      </c>
      <c r="D5525" s="4">
        <v>-1.0587221119703999E-2</v>
      </c>
      <c r="E5525" s="4">
        <v>3.425374069659215E-2</v>
      </c>
      <c r="F5525" s="2">
        <v>5</v>
      </c>
      <c r="G5525" s="4">
        <v>-0.19781960020115169</v>
      </c>
      <c r="H5525" s="4">
        <v>-0.36851875544282081</v>
      </c>
      <c r="I5525" s="4">
        <v>-0.19721680317173809</v>
      </c>
    </row>
    <row r="5526" spans="1:9" x14ac:dyDescent="0.25">
      <c r="A5526" t="s">
        <v>5733</v>
      </c>
      <c r="B5526" s="3">
        <v>63.027484893798828</v>
      </c>
      <c r="C5526" s="3">
        <v>28.610000610351559</v>
      </c>
      <c r="D5526" s="4">
        <v>2.338591482365926E-2</v>
      </c>
      <c r="E5526" s="4">
        <v>-6.9419944220147078E-3</v>
      </c>
      <c r="F5526" s="2">
        <v>5</v>
      </c>
      <c r="G5526" s="4">
        <v>-0.18957556190921851</v>
      </c>
      <c r="H5526" s="4">
        <v>-0.36176158420773852</v>
      </c>
      <c r="I5526" s="4">
        <v>-0.18862661372055459</v>
      </c>
    </row>
    <row r="5527" spans="1:9" x14ac:dyDescent="0.25">
      <c r="A5527" t="s">
        <v>5734</v>
      </c>
      <c r="B5527" s="3">
        <v>61.587211608886719</v>
      </c>
      <c r="C5527" s="3">
        <v>28.809999465942379</v>
      </c>
      <c r="D5527" s="4">
        <v>-2.994834749914355E-3</v>
      </c>
      <c r="E5527" s="4">
        <v>-2.1066966795931671E-2</v>
      </c>
      <c r="F5527" s="2">
        <v>5</v>
      </c>
      <c r="G5527" s="4">
        <v>-0.20789528040604349</v>
      </c>
      <c r="H5527" s="4">
        <v>-0.37634629659502689</v>
      </c>
      <c r="I5527" s="4">
        <v>-0.207167721846891</v>
      </c>
    </row>
    <row r="5528" spans="1:9" x14ac:dyDescent="0.25">
      <c r="A5528" t="s">
        <v>5735</v>
      </c>
      <c r="B5528" s="3">
        <v>61.772209167480469</v>
      </c>
      <c r="C5528" s="3">
        <v>29.430000305175781</v>
      </c>
      <c r="D5528" s="4">
        <v>1.3879439788453629E-2</v>
      </c>
      <c r="E5528" s="4">
        <v>-9.054388905785471E-2</v>
      </c>
      <c r="F5528" s="2">
        <v>5</v>
      </c>
      <c r="G5528" s="4">
        <v>-0.20277646547274589</v>
      </c>
      <c r="H5528" s="4">
        <v>-0.37447294643800788</v>
      </c>
      <c r="I5528" s="4">
        <v>-0.20478618788876829</v>
      </c>
    </row>
    <row r="5529" spans="1:9" x14ac:dyDescent="0.25">
      <c r="A5529" t="s">
        <v>5736</v>
      </c>
      <c r="B5529" s="3">
        <v>60.926582336425781</v>
      </c>
      <c r="C5529" s="3">
        <v>32.360000610351563</v>
      </c>
      <c r="D5529" s="4">
        <v>3.6529170067349133E-2</v>
      </c>
      <c r="E5529" s="4">
        <v>-9.6594056782546733E-2</v>
      </c>
      <c r="F5529" s="2">
        <v>5</v>
      </c>
      <c r="G5529" s="4">
        <v>-0.21136806416367049</v>
      </c>
      <c r="H5529" s="4">
        <v>-0.38303606029084819</v>
      </c>
      <c r="I5529" s="4">
        <v>-0.21567221811189571</v>
      </c>
    </row>
    <row r="5530" spans="1:9" x14ac:dyDescent="0.25">
      <c r="A5530" t="s">
        <v>5737</v>
      </c>
      <c r="B5530" s="3">
        <v>58.7794189453125</v>
      </c>
      <c r="C5530" s="3">
        <v>35.819999694824219</v>
      </c>
      <c r="D5530" s="4">
        <v>-1.8207418467714679E-2</v>
      </c>
      <c r="E5530" s="4">
        <v>-3.3198368895132828E-2</v>
      </c>
      <c r="F5530" s="2">
        <v>5</v>
      </c>
      <c r="G5530" s="4">
        <v>-0.2532726776305313</v>
      </c>
      <c r="H5530" s="4">
        <v>-0.40477898980009969</v>
      </c>
      <c r="I5530" s="4">
        <v>-0.24331335331629689</v>
      </c>
    </row>
    <row r="5531" spans="1:9" x14ac:dyDescent="0.25">
      <c r="A5531" t="s">
        <v>5738</v>
      </c>
      <c r="B5531" s="3">
        <v>59.869487762451172</v>
      </c>
      <c r="C5531" s="3">
        <v>37.049999237060547</v>
      </c>
      <c r="D5531" s="4">
        <v>-7.3396927896708366E-3</v>
      </c>
      <c r="E5531" s="4">
        <v>4.8683762152935912E-2</v>
      </c>
      <c r="F5531" s="2">
        <v>5</v>
      </c>
      <c r="G5531" s="4">
        <v>-0.23645310347048751</v>
      </c>
      <c r="H5531" s="4">
        <v>-0.39374057067029589</v>
      </c>
      <c r="I5531" s="4">
        <v>-0.2292805416162943</v>
      </c>
    </row>
    <row r="5532" spans="1:9" x14ac:dyDescent="0.25">
      <c r="A5532" t="s">
        <v>5739</v>
      </c>
      <c r="B5532" s="3">
        <v>60.312160491943359</v>
      </c>
      <c r="C5532" s="3">
        <v>35.330001831054688</v>
      </c>
      <c r="D5532" s="4">
        <v>3.7379076516261822E-3</v>
      </c>
      <c r="E5532" s="4">
        <v>-2.7525459664172299E-2</v>
      </c>
      <c r="F5532" s="2">
        <v>5</v>
      </c>
      <c r="G5532" s="4">
        <v>-0.2411524175558982</v>
      </c>
      <c r="H5532" s="4">
        <v>-0.38925791136600041</v>
      </c>
      <c r="I5532" s="4">
        <v>-0.2235818710736438</v>
      </c>
    </row>
    <row r="5533" spans="1:9" x14ac:dyDescent="0.25">
      <c r="A5533" t="s">
        <v>5740</v>
      </c>
      <c r="B5533" s="3">
        <v>60.087558746337891</v>
      </c>
      <c r="C5533" s="3">
        <v>36.330001831054688</v>
      </c>
      <c r="D5533" s="4">
        <v>3.2349580741332977E-2</v>
      </c>
      <c r="E5533" s="4">
        <v>-6.1967408715416172E-2</v>
      </c>
      <c r="F5533" s="2">
        <v>5</v>
      </c>
      <c r="G5533" s="4">
        <v>-0.2481097959905727</v>
      </c>
      <c r="H5533" s="4">
        <v>-0.3915323074099003</v>
      </c>
      <c r="I5533" s="4">
        <v>-0.22647324265864749</v>
      </c>
    </row>
    <row r="5534" spans="1:9" x14ac:dyDescent="0.25">
      <c r="A5534" t="s">
        <v>5741</v>
      </c>
      <c r="B5534" s="3">
        <v>58.204662322998047</v>
      </c>
      <c r="C5534" s="3">
        <v>38.729999542236328</v>
      </c>
      <c r="D5534" s="4">
        <v>1.7439162544643061E-2</v>
      </c>
      <c r="E5534" s="4">
        <v>-7.8515330309408937E-2</v>
      </c>
      <c r="F5534" s="2">
        <v>5</v>
      </c>
      <c r="G5534" s="4">
        <v>-0.26868869553414187</v>
      </c>
      <c r="H5534" s="4">
        <v>-0.41059917692497389</v>
      </c>
      <c r="I5534" s="4">
        <v>-0.25071238292567438</v>
      </c>
    </row>
    <row r="5535" spans="1:9" x14ac:dyDescent="0.25">
      <c r="A5535" t="s">
        <v>5742</v>
      </c>
      <c r="B5535" s="3">
        <v>57.207019805908203</v>
      </c>
      <c r="C5535" s="3">
        <v>42.029998779296882</v>
      </c>
      <c r="D5535" s="4">
        <v>3.3663294133816628E-2</v>
      </c>
      <c r="E5535" s="4">
        <v>-6.7657562730104592E-2</v>
      </c>
      <c r="F5535" s="2">
        <v>5</v>
      </c>
      <c r="G5535" s="4">
        <v>-0.27672197249335168</v>
      </c>
      <c r="H5535" s="4">
        <v>-0.42070165492655243</v>
      </c>
      <c r="I5535" s="4">
        <v>-0.26355536069563418</v>
      </c>
    </row>
    <row r="5536" spans="1:9" x14ac:dyDescent="0.25">
      <c r="A5536" t="s">
        <v>5743</v>
      </c>
      <c r="B5536" s="3">
        <v>55.343959808349609</v>
      </c>
      <c r="C5536" s="3">
        <v>45.080001831054688</v>
      </c>
      <c r="D5536" s="4">
        <v>-3.4796675164591839E-2</v>
      </c>
      <c r="E5536" s="4">
        <v>9.1789799745489731E-2</v>
      </c>
      <c r="F5536" s="2">
        <v>5</v>
      </c>
      <c r="G5536" s="4">
        <v>-0.29738204220389808</v>
      </c>
      <c r="H5536" s="4">
        <v>-0.43956765383752472</v>
      </c>
      <c r="I5536" s="4">
        <v>-0.28753914017863269</v>
      </c>
    </row>
    <row r="5537" spans="1:9" x14ac:dyDescent="0.25">
      <c r="A5537" t="s">
        <v>5744</v>
      </c>
      <c r="B5537" s="3">
        <v>57.33917236328125</v>
      </c>
      <c r="C5537" s="3">
        <v>41.290000915527337</v>
      </c>
      <c r="D5537" s="4">
        <v>-2.2414311048229999E-2</v>
      </c>
      <c r="E5537" s="4">
        <v>0.1174560233552384</v>
      </c>
      <c r="F5537" s="2">
        <v>5</v>
      </c>
      <c r="G5537" s="4">
        <v>-0.27181015572315542</v>
      </c>
      <c r="H5537" s="4">
        <v>-0.41936343178465191</v>
      </c>
      <c r="I5537" s="4">
        <v>-0.2618541176877317</v>
      </c>
    </row>
    <row r="5538" spans="1:9" x14ac:dyDescent="0.25">
      <c r="A5538" t="s">
        <v>5745</v>
      </c>
      <c r="B5538" s="3">
        <v>58.653858184814453</v>
      </c>
      <c r="C5538" s="3">
        <v>36.950000762939453</v>
      </c>
      <c r="D5538" s="4">
        <v>-2.6108014410231469E-2</v>
      </c>
      <c r="E5538" s="4">
        <v>0.1536060621651569</v>
      </c>
      <c r="F5538" s="2">
        <v>5</v>
      </c>
      <c r="G5538" s="4">
        <v>-0.25226718448566049</v>
      </c>
      <c r="H5538" s="4">
        <v>-0.40605046209509899</v>
      </c>
      <c r="I5538" s="4">
        <v>-0.24492973797135309</v>
      </c>
    </row>
    <row r="5539" spans="1:9" x14ac:dyDescent="0.25">
      <c r="A5539" t="s">
        <v>5746</v>
      </c>
      <c r="B5539" s="3">
        <v>60.226245880126953</v>
      </c>
      <c r="C5539" s="3">
        <v>32.029998779296882</v>
      </c>
      <c r="D5539" s="4">
        <v>2.4190708114091302E-3</v>
      </c>
      <c r="E5539" s="4">
        <v>3.4460746472435582E-3</v>
      </c>
      <c r="F5539" s="2">
        <v>5</v>
      </c>
      <c r="G5539" s="4">
        <v>-0.2241641604748987</v>
      </c>
      <c r="H5539" s="4">
        <v>-0.39012791285553328</v>
      </c>
      <c r="I5539" s="4">
        <v>-0.2246878779155449</v>
      </c>
    </row>
    <row r="5540" spans="1:9" x14ac:dyDescent="0.25">
      <c r="A5540" t="s">
        <v>5747</v>
      </c>
      <c r="B5540" s="3">
        <v>60.080905914306641</v>
      </c>
      <c r="C5540" s="3">
        <v>31.920000076293949</v>
      </c>
      <c r="D5540" s="4">
        <v>1.3033394531857029E-2</v>
      </c>
      <c r="E5540" s="4">
        <v>1.883179553222614E-2</v>
      </c>
      <c r="F5540" s="2">
        <v>5</v>
      </c>
      <c r="G5540" s="4">
        <v>-0.2174951576148785</v>
      </c>
      <c r="H5540" s="4">
        <v>-0.39159967632019888</v>
      </c>
      <c r="I5540" s="4">
        <v>-0.22655888673698321</v>
      </c>
    </row>
    <row r="5541" spans="1:9" x14ac:dyDescent="0.25">
      <c r="A5541" t="s">
        <v>5748</v>
      </c>
      <c r="B5541" s="3">
        <v>59.30792236328125</v>
      </c>
      <c r="C5541" s="3">
        <v>31.329999923706051</v>
      </c>
      <c r="D5541" s="4">
        <v>4.8714531418570628E-2</v>
      </c>
      <c r="E5541" s="4">
        <v>-0.11771328063658069</v>
      </c>
      <c r="F5541" s="2">
        <v>5</v>
      </c>
      <c r="G5541" s="4">
        <v>-0.235030632791661</v>
      </c>
      <c r="H5541" s="4">
        <v>-0.3994271788434427</v>
      </c>
      <c r="I5541" s="4">
        <v>-0.23650975630429311</v>
      </c>
    </row>
    <row r="5542" spans="1:9" x14ac:dyDescent="0.25">
      <c r="A5542" t="s">
        <v>5749</v>
      </c>
      <c r="B5542" s="3">
        <v>56.552970886230469</v>
      </c>
      <c r="C5542" s="3">
        <v>35.509998321533203</v>
      </c>
      <c r="D5542" s="4">
        <v>1.9047744085974649E-2</v>
      </c>
      <c r="E5542" s="4">
        <v>-9.5747443147460309E-2</v>
      </c>
      <c r="F5542" s="2">
        <v>5</v>
      </c>
      <c r="G5542" s="4">
        <v>-0.28493218080167548</v>
      </c>
      <c r="H5542" s="4">
        <v>-0.42732478366235938</v>
      </c>
      <c r="I5542" s="4">
        <v>-0.27197514593132188</v>
      </c>
    </row>
    <row r="5543" spans="1:9" x14ac:dyDescent="0.25">
      <c r="A5543" t="s">
        <v>5750</v>
      </c>
      <c r="B5543" s="3">
        <v>55.495899200439453</v>
      </c>
      <c r="C5543" s="3">
        <v>39.270000457763672</v>
      </c>
      <c r="D5543" s="4">
        <v>-8.4988247154546004E-3</v>
      </c>
      <c r="E5543" s="4">
        <v>-1.480180992357205E-2</v>
      </c>
      <c r="F5543" s="2">
        <v>5</v>
      </c>
      <c r="G5543" s="4">
        <v>-0.30249402480216531</v>
      </c>
      <c r="H5543" s="4">
        <v>-0.43802906226803312</v>
      </c>
      <c r="I5543" s="4">
        <v>-0.28558317478866191</v>
      </c>
    </row>
    <row r="5544" spans="1:9" x14ac:dyDescent="0.25">
      <c r="A5544" t="s">
        <v>5751</v>
      </c>
      <c r="B5544" s="3">
        <v>55.971591949462891</v>
      </c>
      <c r="C5544" s="3">
        <v>39.860000610351563</v>
      </c>
      <c r="D5544" s="4">
        <v>5.9662131346502223E-2</v>
      </c>
      <c r="E5544" s="4">
        <v>-0.1126446519334877</v>
      </c>
      <c r="F5544" s="2">
        <v>5</v>
      </c>
      <c r="G5544" s="4">
        <v>-0.29035329266191728</v>
      </c>
      <c r="H5544" s="4">
        <v>-0.43321203066583353</v>
      </c>
      <c r="I5544" s="4">
        <v>-0.27945942675629037</v>
      </c>
    </row>
    <row r="5545" spans="1:9" x14ac:dyDescent="0.25">
      <c r="A5545" t="s">
        <v>5752</v>
      </c>
      <c r="B5545" s="3">
        <v>52.820224761962891</v>
      </c>
      <c r="C5545" s="3">
        <v>44.919998168945313</v>
      </c>
      <c r="D5545" s="4">
        <v>-2.7372023586667679E-2</v>
      </c>
      <c r="E5545" s="4">
        <v>7.2844502385165155E-2</v>
      </c>
      <c r="F5545" s="2">
        <v>5</v>
      </c>
      <c r="G5545" s="4">
        <v>-0.33487043464242738</v>
      </c>
      <c r="H5545" s="4">
        <v>-0.46512387999186627</v>
      </c>
      <c r="I5545" s="4">
        <v>-0.33767743245187598</v>
      </c>
    </row>
    <row r="5546" spans="1:9" x14ac:dyDescent="0.25">
      <c r="A5546" t="s">
        <v>5753</v>
      </c>
      <c r="B5546" s="3">
        <v>54.306709289550781</v>
      </c>
      <c r="C5546" s="3">
        <v>41.869998931884773</v>
      </c>
      <c r="D5546" s="4">
        <v>-2.963026076145403E-2</v>
      </c>
      <c r="E5546" s="4">
        <v>9.6934790160658979E-2</v>
      </c>
      <c r="F5546" s="2">
        <v>5</v>
      </c>
      <c r="G5546" s="4">
        <v>-0.30975062507612239</v>
      </c>
      <c r="H5546" s="4">
        <v>-0.4500712163549464</v>
      </c>
      <c r="I5546" s="4">
        <v>-0.33325093524484412</v>
      </c>
    </row>
    <row r="5547" spans="1:9" x14ac:dyDescent="0.25">
      <c r="A5547" t="s">
        <v>5754</v>
      </c>
      <c r="B5547" s="3">
        <v>55.9649658203125</v>
      </c>
      <c r="C5547" s="3">
        <v>38.169998168945313</v>
      </c>
      <c r="D5547" s="4">
        <v>-3.5193846339602319E-2</v>
      </c>
      <c r="E5547" s="4">
        <v>8.6845083423152225E-2</v>
      </c>
      <c r="F5547" s="2">
        <v>5</v>
      </c>
      <c r="G5547" s="4">
        <v>-0.29757699186023401</v>
      </c>
      <c r="H5547" s="4">
        <v>-0.43327912917339578</v>
      </c>
      <c r="I5547" s="4">
        <v>-0.33612142592745109</v>
      </c>
    </row>
    <row r="5548" spans="1:9" x14ac:dyDescent="0.25">
      <c r="A5548" t="s">
        <v>5755</v>
      </c>
      <c r="B5548" s="3">
        <v>58.006435394287109</v>
      </c>
      <c r="C5548" s="3">
        <v>35.119998931884773</v>
      </c>
      <c r="D5548" s="4">
        <v>-3.2400193061310367E-2</v>
      </c>
      <c r="E5548" s="4">
        <v>-9.308937205995238E-3</v>
      </c>
      <c r="F5548" s="2">
        <v>5</v>
      </c>
      <c r="G5548" s="4">
        <v>-0.26564600770533647</v>
      </c>
      <c r="H5548" s="4">
        <v>-0.41260649232334362</v>
      </c>
      <c r="I5548" s="4">
        <v>-0.33895800120470532</v>
      </c>
    </row>
    <row r="5549" spans="1:9" x14ac:dyDescent="0.25">
      <c r="A5549" t="s">
        <v>5756</v>
      </c>
      <c r="B5549" s="3">
        <v>59.948787689208977</v>
      </c>
      <c r="C5549" s="3">
        <v>35.450000762939453</v>
      </c>
      <c r="D5549" s="4">
        <v>1.9878171680023371E-3</v>
      </c>
      <c r="E5549" s="4">
        <v>-3.2742174978959371E-2</v>
      </c>
      <c r="F5549" s="2">
        <v>5</v>
      </c>
      <c r="G5549" s="4">
        <v>-0.22304118334622561</v>
      </c>
      <c r="H5549" s="4">
        <v>-0.39293755180143852</v>
      </c>
      <c r="I5549" s="4">
        <v>-0.31791116047874651</v>
      </c>
    </row>
    <row r="5550" spans="1:9" x14ac:dyDescent="0.25">
      <c r="A5550" t="s">
        <v>5757</v>
      </c>
      <c r="B5550" s="3">
        <v>59.829856872558587</v>
      </c>
      <c r="C5550" s="3">
        <v>36.650001525878913</v>
      </c>
      <c r="D5550" s="4">
        <v>-1.9276632602807538E-2</v>
      </c>
      <c r="E5550" s="4">
        <v>4.624615481115768E-2</v>
      </c>
      <c r="F5550" s="2">
        <v>5</v>
      </c>
      <c r="G5550" s="4">
        <v>-0.22379618176349081</v>
      </c>
      <c r="H5550" s="4">
        <v>-0.39414188695991298</v>
      </c>
      <c r="I5550" s="4">
        <v>-0.31926433851352071</v>
      </c>
    </row>
    <row r="5551" spans="1:9" x14ac:dyDescent="0.25">
      <c r="A5551" t="s">
        <v>5758</v>
      </c>
      <c r="B5551" s="3">
        <v>61.005844116210938</v>
      </c>
      <c r="C5551" s="3">
        <v>35.029998779296882</v>
      </c>
      <c r="D5551" s="4">
        <v>5.3350477502709381E-3</v>
      </c>
      <c r="E5551" s="4">
        <v>6.3448701873753066E-2</v>
      </c>
      <c r="F5551" s="2">
        <v>5</v>
      </c>
      <c r="G5551" s="4">
        <v>-0.21806056644701211</v>
      </c>
      <c r="H5551" s="4">
        <v>-0.38223342771161412</v>
      </c>
      <c r="I5551" s="4">
        <v>-0.30588412174461649</v>
      </c>
    </row>
    <row r="5552" spans="1:9" x14ac:dyDescent="0.25">
      <c r="A5552" t="s">
        <v>5759</v>
      </c>
      <c r="B5552" s="3">
        <v>60.682102203369141</v>
      </c>
      <c r="C5552" s="3">
        <v>32.939998626708977</v>
      </c>
      <c r="D5552" s="4">
        <v>-1.098375769928994E-2</v>
      </c>
      <c r="E5552" s="4">
        <v>-2.6883305418988979E-2</v>
      </c>
      <c r="F5552" s="2">
        <v>5</v>
      </c>
      <c r="G5552" s="4">
        <v>-0.2179634626638853</v>
      </c>
      <c r="H5552" s="4">
        <v>-0.38551175185743503</v>
      </c>
      <c r="I5552" s="4">
        <v>-0.32814324171386677</v>
      </c>
    </row>
    <row r="5553" spans="1:9" x14ac:dyDescent="0.25">
      <c r="A5553" t="s">
        <v>5760</v>
      </c>
      <c r="B5553" s="3">
        <v>61.356021881103523</v>
      </c>
      <c r="C5553" s="3">
        <v>33.849998474121087</v>
      </c>
      <c r="D5553" s="4">
        <v>8.1423027616098764E-3</v>
      </c>
      <c r="E5553" s="4">
        <v>-7.3313786271788084E-3</v>
      </c>
      <c r="F5553" s="2">
        <v>5</v>
      </c>
      <c r="G5553" s="4">
        <v>-0.2263690199620787</v>
      </c>
      <c r="H5553" s="4">
        <v>-0.37868740485686581</v>
      </c>
      <c r="I5553" s="4">
        <v>-0.32068177492897493</v>
      </c>
    </row>
    <row r="5554" spans="1:9" x14ac:dyDescent="0.25">
      <c r="A5554" t="s">
        <v>5761</v>
      </c>
      <c r="B5554" s="3">
        <v>60.860477447509773</v>
      </c>
      <c r="C5554" s="3">
        <v>34.099998474121087</v>
      </c>
      <c r="D5554" s="4">
        <v>-3.640224587691987E-2</v>
      </c>
      <c r="E5554" s="4">
        <v>0.1283917686606959</v>
      </c>
      <c r="F5554" s="2">
        <v>5</v>
      </c>
      <c r="G5554" s="4">
        <v>-0.2475815302691429</v>
      </c>
      <c r="H5554" s="4">
        <v>-0.38370546157901603</v>
      </c>
      <c r="I5554" s="4">
        <v>-0.33876057320592151</v>
      </c>
    </row>
    <row r="5555" spans="1:9" x14ac:dyDescent="0.25">
      <c r="A5555" t="s">
        <v>5762</v>
      </c>
      <c r="B5555" s="3">
        <v>63.159629821777337</v>
      </c>
      <c r="C5555" s="3">
        <v>30.219999313354489</v>
      </c>
      <c r="D5555" s="4">
        <v>-2.5186085167494321E-2</v>
      </c>
      <c r="E5555" s="4">
        <v>6.9734488968300701E-2</v>
      </c>
      <c r="F5555" s="2">
        <v>5</v>
      </c>
      <c r="G5555" s="4">
        <v>-0.21934581638104139</v>
      </c>
      <c r="H5555" s="4">
        <v>-0.36042343832376272</v>
      </c>
      <c r="I5555" s="4">
        <v>-0.32608163679979629</v>
      </c>
    </row>
    <row r="5556" spans="1:9" x14ac:dyDescent="0.25">
      <c r="A5556" t="s">
        <v>5763</v>
      </c>
      <c r="B5556" s="3">
        <v>64.791473388671875</v>
      </c>
      <c r="C5556" s="3">
        <v>28.25</v>
      </c>
      <c r="D5556" s="4">
        <v>-1.248586727735301E-2</v>
      </c>
      <c r="E5556" s="4">
        <v>4.2050880264943517E-2</v>
      </c>
      <c r="F5556" s="2">
        <v>5</v>
      </c>
      <c r="G5556" s="4">
        <v>-0.18918223232318801</v>
      </c>
      <c r="H5556" s="4">
        <v>-0.34389881807736539</v>
      </c>
      <c r="I5556" s="4">
        <v>-0.30866973383735741</v>
      </c>
    </row>
    <row r="5557" spans="1:9" x14ac:dyDescent="0.25">
      <c r="A5557" t="s">
        <v>5764</v>
      </c>
      <c r="B5557" s="3">
        <v>65.610679626464844</v>
      </c>
      <c r="C5557" s="3">
        <v>27.110000610351559</v>
      </c>
      <c r="D5557" s="4">
        <v>3.9786222739418342E-2</v>
      </c>
      <c r="E5557" s="4">
        <v>-7.8517996599318018E-2</v>
      </c>
      <c r="F5557" s="2">
        <v>5</v>
      </c>
      <c r="G5557" s="4">
        <v>-0.1759057159774893</v>
      </c>
      <c r="H5557" s="4">
        <v>-0.33560324841760308</v>
      </c>
      <c r="I5557" s="4">
        <v>-0.29992873696238093</v>
      </c>
    </row>
    <row r="5558" spans="1:9" x14ac:dyDescent="0.25">
      <c r="A5558" t="s">
        <v>5765</v>
      </c>
      <c r="B5558" s="3">
        <v>63.100162506103523</v>
      </c>
      <c r="C5558" s="3">
        <v>29.420000076293949</v>
      </c>
      <c r="D5558" s="4">
        <v>5.6858025475732274E-3</v>
      </c>
      <c r="E5558" s="4">
        <v>1.5884012650674521E-2</v>
      </c>
      <c r="F5558" s="2">
        <v>5</v>
      </c>
      <c r="G5558" s="4">
        <v>-0.20306771154371109</v>
      </c>
      <c r="H5558" s="4">
        <v>-0.36102562521748099</v>
      </c>
      <c r="I5558" s="4">
        <v>-0.3267161578721316</v>
      </c>
    </row>
    <row r="5559" spans="1:9" x14ac:dyDescent="0.25">
      <c r="A5559" t="s">
        <v>5766</v>
      </c>
      <c r="B5559" s="3">
        <v>62.743415832519531</v>
      </c>
      <c r="C5559" s="3">
        <v>28.95999908447266</v>
      </c>
      <c r="D5559" s="4">
        <v>-2.1229822748195629E-2</v>
      </c>
      <c r="E5559" s="4">
        <v>6.8240443838820886E-2</v>
      </c>
      <c r="F5559" s="2">
        <v>5</v>
      </c>
      <c r="G5559" s="4">
        <v>-0.20802971232579631</v>
      </c>
      <c r="H5559" s="4">
        <v>-0.3646381671453568</v>
      </c>
      <c r="I5559" s="4">
        <v>-0.33109366960363101</v>
      </c>
    </row>
    <row r="5560" spans="1:9" x14ac:dyDescent="0.25">
      <c r="A5560" t="s">
        <v>5767</v>
      </c>
      <c r="B5560" s="3">
        <v>64.104339599609375</v>
      </c>
      <c r="C5560" s="3">
        <v>27.110000610351559</v>
      </c>
      <c r="D5560" s="4">
        <v>-1.9503312711157909E-2</v>
      </c>
      <c r="E5560" s="4">
        <v>6.7322874704839775E-2</v>
      </c>
      <c r="F5560" s="2">
        <v>5</v>
      </c>
      <c r="G5560" s="4">
        <v>-0.19198155833812319</v>
      </c>
      <c r="H5560" s="4">
        <v>-0.35085697580343611</v>
      </c>
      <c r="I5560" s="4">
        <v>-0.31658488791053341</v>
      </c>
    </row>
    <row r="5561" spans="1:9" x14ac:dyDescent="0.25">
      <c r="A5561" t="s">
        <v>5768</v>
      </c>
      <c r="B5561" s="3">
        <v>65.37945556640625</v>
      </c>
      <c r="C5561" s="3">
        <v>25.39999961853027</v>
      </c>
      <c r="D5561" s="4">
        <v>-4.7274602444564717E-3</v>
      </c>
      <c r="E5561" s="4">
        <v>-3.385322426791626E-2</v>
      </c>
      <c r="F5561" s="2">
        <v>5</v>
      </c>
      <c r="G5561" s="4">
        <v>-0.18348900345806921</v>
      </c>
      <c r="H5561" s="4">
        <v>-0.33794470434010287</v>
      </c>
      <c r="I5561" s="4">
        <v>-0.30299090149996499</v>
      </c>
    </row>
    <row r="5562" spans="1:9" x14ac:dyDescent="0.25">
      <c r="A5562" t="s">
        <v>5769</v>
      </c>
      <c r="B5562" s="3">
        <v>65.69000244140625</v>
      </c>
      <c r="C5562" s="3">
        <v>26.29000091552734</v>
      </c>
      <c r="D5562" s="4">
        <v>1.749980737496282E-2</v>
      </c>
      <c r="E5562" s="4">
        <v>-7.4947190536544195E-2</v>
      </c>
      <c r="F5562" s="2">
        <v>5</v>
      </c>
      <c r="G5562" s="4">
        <v>-0.18603755273547601</v>
      </c>
      <c r="H5562" s="4">
        <v>-0.33479999777497182</v>
      </c>
      <c r="I5562" s="4">
        <v>-0.29968016733262548</v>
      </c>
    </row>
    <row r="5563" spans="1:9" x14ac:dyDescent="0.25">
      <c r="A5563" t="s">
        <v>5770</v>
      </c>
      <c r="B5563" s="3">
        <v>64.560211181640625</v>
      </c>
      <c r="C5563" s="3">
        <v>28.420000076293949</v>
      </c>
      <c r="D5563" s="4">
        <v>1.6396423183964171E-3</v>
      </c>
      <c r="E5563" s="4">
        <v>2.0833330478704729E-2</v>
      </c>
      <c r="F5563" s="2">
        <v>5</v>
      </c>
      <c r="G5563" s="4">
        <v>-0.1909546398248064</v>
      </c>
      <c r="H5563" s="4">
        <v>-0.34624066028948852</v>
      </c>
      <c r="I5563" s="4">
        <v>-0.31172484988068699</v>
      </c>
    </row>
    <row r="5564" spans="1:9" x14ac:dyDescent="0.25">
      <c r="A5564" t="s">
        <v>5771</v>
      </c>
      <c r="B5564" s="3">
        <v>64.45452880859375</v>
      </c>
      <c r="C5564" s="3">
        <v>27.840000152587891</v>
      </c>
      <c r="D5564" s="4">
        <v>-2.244497525328459E-2</v>
      </c>
      <c r="E5564" s="4">
        <v>3.1875486469347791E-2</v>
      </c>
      <c r="F5564" s="2">
        <v>5</v>
      </c>
      <c r="G5564" s="4">
        <v>-0.1880345346918337</v>
      </c>
      <c r="H5564" s="4">
        <v>-0.34731083706180083</v>
      </c>
      <c r="I5564" s="4">
        <v>-0.31285152759506363</v>
      </c>
    </row>
    <row r="5565" spans="1:9" x14ac:dyDescent="0.25">
      <c r="A5565" t="s">
        <v>5772</v>
      </c>
      <c r="B5565" s="3">
        <v>65.934425354003906</v>
      </c>
      <c r="C5565" s="3">
        <v>26.979999542236332</v>
      </c>
      <c r="D5565" s="4">
        <v>5.2381470826754484E-3</v>
      </c>
      <c r="E5565" s="4">
        <v>-9.1810504664984194E-3</v>
      </c>
      <c r="F5565" s="2">
        <v>5</v>
      </c>
      <c r="G5565" s="4">
        <v>-0.16576109017078419</v>
      </c>
      <c r="H5565" s="4">
        <v>-0.33232488564281992</v>
      </c>
      <c r="I5565" s="4">
        <v>-0.29707437943661891</v>
      </c>
    </row>
    <row r="5566" spans="1:9" x14ac:dyDescent="0.25">
      <c r="A5566" t="s">
        <v>5773</v>
      </c>
      <c r="B5566" s="3">
        <v>65.590850830078125</v>
      </c>
      <c r="C5566" s="3">
        <v>27.229999542236332</v>
      </c>
      <c r="D5566" s="4">
        <v>-1.5636126102555829E-2</v>
      </c>
      <c r="E5566" s="4">
        <v>-9.0975256246185188E-3</v>
      </c>
      <c r="F5566" s="2">
        <v>5</v>
      </c>
      <c r="G5566" s="4">
        <v>-0.17412676476583749</v>
      </c>
      <c r="H5566" s="4">
        <v>-0.33580404176377993</v>
      </c>
      <c r="I5566" s="4">
        <v>-0.30073722072390752</v>
      </c>
    </row>
    <row r="5567" spans="1:9" x14ac:dyDescent="0.25">
      <c r="A5567" t="s">
        <v>5774</v>
      </c>
      <c r="B5567" s="3">
        <v>66.632728576660156</v>
      </c>
      <c r="C5567" s="3">
        <v>27.479999542236332</v>
      </c>
      <c r="D5567" s="4">
        <v>-1.277827934408771E-2</v>
      </c>
      <c r="E5567" s="4">
        <v>5.448964333824069E-2</v>
      </c>
      <c r="F5567" s="2">
        <v>5</v>
      </c>
      <c r="G5567" s="4">
        <v>-0.15965617209292041</v>
      </c>
      <c r="H5567" s="4">
        <v>-0.32525362231505539</v>
      </c>
      <c r="I5567" s="4">
        <v>-0.28962978242236359</v>
      </c>
    </row>
    <row r="5568" spans="1:9" x14ac:dyDescent="0.25">
      <c r="A5568" t="s">
        <v>5775</v>
      </c>
      <c r="B5568" s="3">
        <v>67.495201110839844</v>
      </c>
      <c r="C5568" s="3">
        <v>26.059999465942379</v>
      </c>
      <c r="D5568" s="4">
        <v>-2.3339657291862711E-2</v>
      </c>
      <c r="E5568" s="4">
        <v>7.508249637001807E-2</v>
      </c>
      <c r="F5568" s="2">
        <v>5</v>
      </c>
      <c r="G5568" s="4">
        <v>-0.16787688906484369</v>
      </c>
      <c r="H5568" s="4">
        <v>-0.3165199229645782</v>
      </c>
      <c r="I5568" s="4">
        <v>-0.28043497958527008</v>
      </c>
    </row>
    <row r="5569" spans="1:9" x14ac:dyDescent="0.25">
      <c r="A5569" t="s">
        <v>5776</v>
      </c>
      <c r="B5569" s="3">
        <v>69.108161926269531</v>
      </c>
      <c r="C5569" s="3">
        <v>24.239999771118161</v>
      </c>
      <c r="D5569" s="4">
        <v>8.1633434426302554E-3</v>
      </c>
      <c r="E5569" s="4">
        <v>-1.6233751154162701E-2</v>
      </c>
      <c r="F5569" s="2">
        <v>4</v>
      </c>
      <c r="G5569" s="4">
        <v>-0.15530115111455939</v>
      </c>
      <c r="H5569" s="4">
        <v>-0.30018651608170049</v>
      </c>
      <c r="I5569" s="4">
        <v>-0.26323923584377268</v>
      </c>
    </row>
    <row r="5570" spans="1:9" x14ac:dyDescent="0.25">
      <c r="A5570" t="s">
        <v>5777</v>
      </c>
      <c r="B5570" s="3">
        <v>68.548576354980469</v>
      </c>
      <c r="C5570" s="3">
        <v>24.639999389648441</v>
      </c>
      <c r="D5570" s="4">
        <v>2.6824196564947611E-2</v>
      </c>
      <c r="E5570" s="4">
        <v>-5.0847447664732148E-2</v>
      </c>
      <c r="F5570" s="2">
        <v>5</v>
      </c>
      <c r="G5570" s="4">
        <v>-0.16360246015293431</v>
      </c>
      <c r="H5570" s="4">
        <v>-0.30585307582339949</v>
      </c>
      <c r="I5570" s="4">
        <v>-0.2692049666868761</v>
      </c>
    </row>
    <row r="5571" spans="1:9" x14ac:dyDescent="0.25">
      <c r="A5571" t="s">
        <v>5778</v>
      </c>
      <c r="B5571" s="3">
        <v>66.757850646972656</v>
      </c>
      <c r="C5571" s="3">
        <v>25.95999908447266</v>
      </c>
      <c r="D5571" s="4">
        <v>-1.4763171882942181E-3</v>
      </c>
      <c r="E5571" s="4">
        <v>3.7569888469658468E-2</v>
      </c>
      <c r="F5571" s="2">
        <v>5</v>
      </c>
      <c r="G5571" s="4">
        <v>-0.19122462283935451</v>
      </c>
      <c r="H5571" s="4">
        <v>-0.3239865923507238</v>
      </c>
      <c r="I5571" s="4">
        <v>-0.2882958584752241</v>
      </c>
    </row>
    <row r="5572" spans="1:9" x14ac:dyDescent="0.25">
      <c r="A5572" t="s">
        <v>5779</v>
      </c>
      <c r="B5572" s="3">
        <v>66.856552124023438</v>
      </c>
      <c r="C5572" s="3">
        <v>25.020000457763668</v>
      </c>
      <c r="D5572" s="4">
        <v>-1.004145095046172E-2</v>
      </c>
      <c r="E5572" s="4">
        <v>3.6024880040405723E-2</v>
      </c>
      <c r="F5572" s="2">
        <v>5</v>
      </c>
      <c r="G5572" s="4">
        <v>-0.19754794416933011</v>
      </c>
      <c r="H5572" s="4">
        <v>-0.32298710657947027</v>
      </c>
      <c r="I5572" s="4">
        <v>-0.28724360395667869</v>
      </c>
    </row>
    <row r="5573" spans="1:9" x14ac:dyDescent="0.25">
      <c r="A5573" t="s">
        <v>5780</v>
      </c>
      <c r="B5573" s="3">
        <v>67.534698486328125</v>
      </c>
      <c r="C5573" s="3">
        <v>24.14999961853027</v>
      </c>
      <c r="D5573" s="4">
        <v>6.0807598466403601E-3</v>
      </c>
      <c r="E5573" s="4">
        <v>-1.2269985073534721E-2</v>
      </c>
      <c r="F5573" s="2">
        <v>4</v>
      </c>
      <c r="G5573" s="4">
        <v>-0.18648940798568381</v>
      </c>
      <c r="H5573" s="4">
        <v>-0.31611995868864251</v>
      </c>
      <c r="I5573" s="4">
        <v>-0.28001389883683458</v>
      </c>
    </row>
    <row r="5574" spans="1:9" x14ac:dyDescent="0.25">
      <c r="A5574" t="s">
        <v>5781</v>
      </c>
      <c r="B5574" s="3">
        <v>67.126518249511719</v>
      </c>
      <c r="C5574" s="3">
        <v>24.45000076293945</v>
      </c>
      <c r="D5574" s="4">
        <v>-1.715838310707685E-2</v>
      </c>
      <c r="E5574" s="4">
        <v>3.0775778698018948E-2</v>
      </c>
      <c r="F5574" s="2">
        <v>5</v>
      </c>
      <c r="G5574" s="4">
        <v>-0.1981233600704321</v>
      </c>
      <c r="H5574" s="4">
        <v>-0.32025333491557562</v>
      </c>
      <c r="I5574" s="4">
        <v>-0.28436550036707309</v>
      </c>
    </row>
    <row r="5575" spans="1:9" x14ac:dyDescent="0.25">
      <c r="A5575" t="s">
        <v>5782</v>
      </c>
      <c r="B5575" s="3">
        <v>68.298408508300781</v>
      </c>
      <c r="C5575" s="3">
        <v>23.719999313354489</v>
      </c>
      <c r="D5575" s="4">
        <v>3.8711574380587699E-3</v>
      </c>
      <c r="E5575" s="4">
        <v>8.9323301755936946E-3</v>
      </c>
      <c r="F5575" s="2">
        <v>4</v>
      </c>
      <c r="G5575" s="4">
        <v>-0.17477024813745029</v>
      </c>
      <c r="H5575" s="4">
        <v>-0.30838636317281609</v>
      </c>
      <c r="I5575" s="4">
        <v>-0.27187200121289479</v>
      </c>
    </row>
    <row r="5576" spans="1:9" x14ac:dyDescent="0.25">
      <c r="A5576" t="s">
        <v>5783</v>
      </c>
      <c r="B5576" s="3">
        <v>68.0350341796875</v>
      </c>
      <c r="C5576" s="3">
        <v>23.510000228881839</v>
      </c>
      <c r="D5576" s="4">
        <v>-1.1596308670819291E-3</v>
      </c>
      <c r="E5576" s="4">
        <v>-2.69039578905419E-2</v>
      </c>
      <c r="F5576" s="2">
        <v>4</v>
      </c>
      <c r="G5576" s="4">
        <v>-0.17399553831943371</v>
      </c>
      <c r="H5576" s="4">
        <v>-0.31105338398980942</v>
      </c>
      <c r="I5576" s="4">
        <v>-0.27467982978479738</v>
      </c>
    </row>
    <row r="5577" spans="1:9" x14ac:dyDescent="0.25">
      <c r="A5577" t="s">
        <v>5784</v>
      </c>
      <c r="B5577" s="3">
        <v>68.114021301269531</v>
      </c>
      <c r="C5577" s="3">
        <v>24.159999847412109</v>
      </c>
      <c r="D5577" s="4">
        <v>-2.0357891756836329E-2</v>
      </c>
      <c r="E5577" s="4">
        <v>6.855370169034436E-2</v>
      </c>
      <c r="F5577" s="2">
        <v>4</v>
      </c>
      <c r="G5577" s="4">
        <v>-0.167915080344505</v>
      </c>
      <c r="H5577" s="4">
        <v>-0.31025353269586281</v>
      </c>
      <c r="I5577" s="4">
        <v>-0.2738377496247526</v>
      </c>
    </row>
    <row r="5578" spans="1:9" x14ac:dyDescent="0.25">
      <c r="A5578" t="s">
        <v>5785</v>
      </c>
      <c r="B5578" s="3">
        <v>69.529495239257813</v>
      </c>
      <c r="C5578" s="3">
        <v>22.610000610351559</v>
      </c>
      <c r="D5578" s="4">
        <v>9.3657988961555194E-3</v>
      </c>
      <c r="E5578" s="4">
        <v>-5.3578853578853607E-2</v>
      </c>
      <c r="F5578" s="2">
        <v>4</v>
      </c>
      <c r="G5578" s="4">
        <v>-0.14621782262812211</v>
      </c>
      <c r="H5578" s="4">
        <v>-0.29591994719266329</v>
      </c>
      <c r="I5578" s="4">
        <v>-0.25874740962543252</v>
      </c>
    </row>
    <row r="5579" spans="1:9" x14ac:dyDescent="0.25">
      <c r="A5579" t="s">
        <v>5786</v>
      </c>
      <c r="B5579" s="3">
        <v>68.88433837890625</v>
      </c>
      <c r="C5579" s="3">
        <v>23.889999389648441</v>
      </c>
      <c r="D5579" s="4">
        <v>2.4912364813751702E-3</v>
      </c>
      <c r="E5579" s="4">
        <v>2.225068599664182E-2</v>
      </c>
      <c r="F5579" s="2">
        <v>4</v>
      </c>
      <c r="G5579" s="4">
        <v>-0.16598737546469089</v>
      </c>
      <c r="H5579" s="4">
        <v>-0.30245303181728572</v>
      </c>
      <c r="I5579" s="4">
        <v>-0.26562541430945757</v>
      </c>
    </row>
    <row r="5580" spans="1:9" x14ac:dyDescent="0.25">
      <c r="A5580" t="s">
        <v>5787</v>
      </c>
      <c r="B5580" s="3">
        <v>68.713157653808594</v>
      </c>
      <c r="C5580" s="3">
        <v>23.370000839233398</v>
      </c>
      <c r="D5580" s="4">
        <v>-2.6581256635505809E-2</v>
      </c>
      <c r="E5580" s="4">
        <v>0.1696697384717574</v>
      </c>
      <c r="F5580" s="2">
        <v>4</v>
      </c>
      <c r="G5580" s="4">
        <v>-0.17468456994049381</v>
      </c>
      <c r="H5580" s="4">
        <v>-0.30418646787275561</v>
      </c>
      <c r="I5580" s="4">
        <v>-0.26745036867543143</v>
      </c>
    </row>
    <row r="5581" spans="1:9" x14ac:dyDescent="0.25">
      <c r="A5581" t="s">
        <v>5788</v>
      </c>
      <c r="B5581" s="3">
        <v>70.589515686035156</v>
      </c>
      <c r="C5581" s="3">
        <v>19.979999542236332</v>
      </c>
      <c r="D5581" s="4">
        <v>2.0564648407652708E-3</v>
      </c>
      <c r="E5581" s="4">
        <v>-3.0567736509372612E-2</v>
      </c>
      <c r="F5581" s="2">
        <v>4</v>
      </c>
      <c r="G5581" s="4">
        <v>-0.162154462514954</v>
      </c>
      <c r="H5581" s="4">
        <v>-0.28518580839911079</v>
      </c>
      <c r="I5581" s="4">
        <v>-0.2474465523515533</v>
      </c>
    </row>
    <row r="5582" spans="1:9" x14ac:dyDescent="0.25">
      <c r="A5582" t="s">
        <v>5789</v>
      </c>
      <c r="B5582" s="3">
        <v>70.444648742675781</v>
      </c>
      <c r="C5582" s="3">
        <v>20.610000610351559</v>
      </c>
      <c r="D5582" s="4">
        <v>-2.7960268748630219E-3</v>
      </c>
      <c r="E5582" s="4">
        <v>1.0789662937156001E-2</v>
      </c>
      <c r="F5582" s="2">
        <v>4</v>
      </c>
      <c r="G5582" s="4">
        <v>-0.1614157295247873</v>
      </c>
      <c r="H5582" s="4">
        <v>-0.2866527818724478</v>
      </c>
      <c r="I5582" s="4">
        <v>-0.2489909760044976</v>
      </c>
    </row>
    <row r="5583" spans="1:9" x14ac:dyDescent="0.25">
      <c r="A5583" t="s">
        <v>5790</v>
      </c>
      <c r="B5583" s="3">
        <v>70.642166137695313</v>
      </c>
      <c r="C5583" s="3">
        <v>20.389999389648441</v>
      </c>
      <c r="D5583" s="4">
        <v>-7.4002161822362966E-3</v>
      </c>
      <c r="E5583" s="4">
        <v>3.9389426789600002E-3</v>
      </c>
      <c r="F5583" s="2">
        <v>4</v>
      </c>
      <c r="G5583" s="4">
        <v>-0.17332718841016539</v>
      </c>
      <c r="H5583" s="4">
        <v>-0.28465265146107099</v>
      </c>
      <c r="I5583" s="4">
        <v>-0.2468852469150162</v>
      </c>
    </row>
    <row r="5584" spans="1:9" x14ac:dyDescent="0.25">
      <c r="A5584" t="s">
        <v>5791</v>
      </c>
      <c r="B5584" s="3">
        <v>71.168830871582031</v>
      </c>
      <c r="C5584" s="3">
        <v>20.309999465942379</v>
      </c>
      <c r="D5584" s="4">
        <v>-5.4282087092512032E-3</v>
      </c>
      <c r="E5584" s="4">
        <v>7.46031680355006E-2</v>
      </c>
      <c r="F5584" s="2">
        <v>4</v>
      </c>
      <c r="G5584" s="4">
        <v>-0.16823924059921971</v>
      </c>
      <c r="H5584" s="4">
        <v>-0.27931945966425559</v>
      </c>
      <c r="I5584" s="4">
        <v>-0.2412704844762974</v>
      </c>
    </row>
    <row r="5585" spans="1:9" x14ac:dyDescent="0.25">
      <c r="A5585" t="s">
        <v>5792</v>
      </c>
      <c r="B5585" s="3">
        <v>71.557258605957031</v>
      </c>
      <c r="C5585" s="3">
        <v>18.89999961853027</v>
      </c>
      <c r="D5585" s="4">
        <v>-1.280688243099626E-2</v>
      </c>
      <c r="E5585" s="4">
        <v>3.6752610703124189E-2</v>
      </c>
      <c r="F5585" s="2">
        <v>3</v>
      </c>
      <c r="G5585" s="4">
        <v>-0.15138834727456149</v>
      </c>
      <c r="H5585" s="4">
        <v>-0.27538610420425269</v>
      </c>
      <c r="I5585" s="4">
        <v>-0.23712946398868959</v>
      </c>
    </row>
    <row r="5586" spans="1:9" x14ac:dyDescent="0.25">
      <c r="A5586" t="s">
        <v>5793</v>
      </c>
      <c r="B5586" s="3">
        <v>72.485572814941406</v>
      </c>
      <c r="C5586" s="3">
        <v>18.229999542236332</v>
      </c>
      <c r="D5586" s="4">
        <v>1.064768034577734E-2</v>
      </c>
      <c r="E5586" s="4">
        <v>-6.8947925777836372E-2</v>
      </c>
      <c r="F5586" s="2">
        <v>3</v>
      </c>
      <c r="G5586" s="4">
        <v>-0.13645187584461271</v>
      </c>
      <c r="H5586" s="4">
        <v>-0.26598566896400833</v>
      </c>
      <c r="I5586" s="4">
        <v>-0.2272327243428269</v>
      </c>
    </row>
    <row r="5587" spans="1:9" x14ac:dyDescent="0.25">
      <c r="A5587" t="s">
        <v>5794</v>
      </c>
      <c r="B5587" s="3">
        <v>71.721900939941406</v>
      </c>
      <c r="C5587" s="3">
        <v>19.579999923706051</v>
      </c>
      <c r="D5587" s="4">
        <v>2.2084179369379342E-3</v>
      </c>
      <c r="E5587" s="4">
        <v>-2.3441363154056542E-2</v>
      </c>
      <c r="F5587" s="2">
        <v>4</v>
      </c>
      <c r="G5587" s="4">
        <v>-0.14422459913007199</v>
      </c>
      <c r="H5587" s="4">
        <v>-0.27371887819021151</v>
      </c>
      <c r="I5587" s="4">
        <v>-0.23537421528263661</v>
      </c>
    </row>
    <row r="5588" spans="1:9" x14ac:dyDescent="0.25">
      <c r="A5588" t="s">
        <v>5795</v>
      </c>
      <c r="B5588" s="3">
        <v>71.563858032226563</v>
      </c>
      <c r="C5588" s="3">
        <v>20.04999923706055</v>
      </c>
      <c r="D5588" s="4">
        <v>-9.1156955561353392E-3</v>
      </c>
      <c r="E5588" s="4">
        <v>4.2099764842944642E-2</v>
      </c>
      <c r="F5588" s="2">
        <v>4</v>
      </c>
      <c r="G5588" s="4">
        <v>-0.12597988136271221</v>
      </c>
      <c r="H5588" s="4">
        <v>-0.27531927609942658</v>
      </c>
      <c r="I5588" s="4">
        <v>-0.2370591076341606</v>
      </c>
    </row>
    <row r="5589" spans="1:9" x14ac:dyDescent="0.25">
      <c r="A5589" t="s">
        <v>5796</v>
      </c>
      <c r="B5589" s="3">
        <v>72.222213745117188</v>
      </c>
      <c r="C5589" s="3">
        <v>19.239999771118161</v>
      </c>
      <c r="D5589" s="4">
        <v>-1.082084343100387E-2</v>
      </c>
      <c r="E5589" s="4">
        <v>8.70055899321307E-2</v>
      </c>
      <c r="F5589" s="2">
        <v>3</v>
      </c>
      <c r="G5589" s="4">
        <v>-0.113859767892407</v>
      </c>
      <c r="H5589" s="4">
        <v>-0.26865253526515231</v>
      </c>
      <c r="I5589" s="4">
        <v>-0.2300403902410775</v>
      </c>
    </row>
    <row r="5590" spans="1:9" x14ac:dyDescent="0.25">
      <c r="A5590" t="s">
        <v>5797</v>
      </c>
      <c r="B5590" s="3">
        <v>73.01226806640625</v>
      </c>
      <c r="C5590" s="3">
        <v>17.70000076293945</v>
      </c>
      <c r="D5590" s="4">
        <v>4.8937023666264512E-3</v>
      </c>
      <c r="E5590" s="4">
        <v>-4.3243202003272807E-2</v>
      </c>
      <c r="F5590" s="2">
        <v>3</v>
      </c>
      <c r="G5590" s="4">
        <v>-0.102376578542931</v>
      </c>
      <c r="H5590" s="4">
        <v>-0.2606521681354943</v>
      </c>
      <c r="I5590" s="4">
        <v>-0.22161763655680389</v>
      </c>
    </row>
    <row r="5591" spans="1:9" x14ac:dyDescent="0.25">
      <c r="A5591" t="s">
        <v>5798</v>
      </c>
      <c r="B5591" s="3">
        <v>72.656707763671875</v>
      </c>
      <c r="C5591" s="3">
        <v>18.5</v>
      </c>
      <c r="D5591" s="4">
        <v>5.1913236508422944E-3</v>
      </c>
      <c r="E5591" s="4">
        <v>-3.5956254031000778E-2</v>
      </c>
      <c r="F5591" s="2">
        <v>3</v>
      </c>
      <c r="G5591" s="4">
        <v>-0.1129143586582243</v>
      </c>
      <c r="H5591" s="4">
        <v>-0.26425269645608629</v>
      </c>
      <c r="I5591" s="4">
        <v>-0.22540825799780939</v>
      </c>
    </row>
    <row r="5592" spans="1:9" x14ac:dyDescent="0.25">
      <c r="A5592" t="s">
        <v>5799</v>
      </c>
      <c r="B5592" s="3">
        <v>72.281471252441406</v>
      </c>
      <c r="C5592" s="3">
        <v>19.190000534057621</v>
      </c>
      <c r="D5592" s="4">
        <v>-3.901302288053965E-3</v>
      </c>
      <c r="E5592" s="4">
        <v>-8.268725801438781E-3</v>
      </c>
      <c r="F5592" s="2">
        <v>3</v>
      </c>
      <c r="G5592" s="4">
        <v>-0.11489724941187481</v>
      </c>
      <c r="H5592" s="4">
        <v>-0.26805247296436191</v>
      </c>
      <c r="I5592" s="4">
        <v>-0.2294086471131852</v>
      </c>
    </row>
    <row r="5593" spans="1:9" x14ac:dyDescent="0.25">
      <c r="A5593" t="s">
        <v>5800</v>
      </c>
      <c r="B5593" s="3">
        <v>72.564567565917969</v>
      </c>
      <c r="C5593" s="3">
        <v>19.35000038146973</v>
      </c>
      <c r="D5593" s="4">
        <v>2.1785495780959119E-2</v>
      </c>
      <c r="E5593" s="4">
        <v>-6.6119641760884251E-2</v>
      </c>
      <c r="F5593" s="2">
        <v>3</v>
      </c>
      <c r="G5593" s="4">
        <v>-0.1151632297530152</v>
      </c>
      <c r="H5593" s="4">
        <v>-0.26518574041213699</v>
      </c>
      <c r="I5593" s="4">
        <v>-0.22639056284595599</v>
      </c>
    </row>
    <row r="5594" spans="1:9" x14ac:dyDescent="0.25">
      <c r="A5594" t="s">
        <v>5801</v>
      </c>
      <c r="B5594" s="3">
        <v>71.017417907714844</v>
      </c>
      <c r="C5594" s="3">
        <v>20.719999313354489</v>
      </c>
      <c r="D5594" s="4">
        <v>2.0336813051601729E-2</v>
      </c>
      <c r="E5594" s="4">
        <v>-7.5412786504448714E-2</v>
      </c>
      <c r="F5594" s="2">
        <v>4</v>
      </c>
      <c r="G5594" s="4">
        <v>-0.13444007725733659</v>
      </c>
      <c r="H5594" s="4">
        <v>-0.28085272043694609</v>
      </c>
      <c r="I5594" s="4">
        <v>-0.24288469512598829</v>
      </c>
    </row>
    <row r="5595" spans="1:9" x14ac:dyDescent="0.25">
      <c r="A5595" t="s">
        <v>5802</v>
      </c>
      <c r="B5595" s="3">
        <v>69.601936340332031</v>
      </c>
      <c r="C5595" s="3">
        <v>22.409999847412109</v>
      </c>
      <c r="D5595" s="4">
        <v>-1.8840203130938701E-2</v>
      </c>
      <c r="E5595" s="4">
        <v>3.9424879523417562E-2</v>
      </c>
      <c r="F5595" s="2">
        <v>4</v>
      </c>
      <c r="G5595" s="4">
        <v>-0.15902010149615139</v>
      </c>
      <c r="H5595" s="4">
        <v>-0.29518638319807011</v>
      </c>
      <c r="I5595" s="4">
        <v>-0.25797511646213428</v>
      </c>
    </row>
    <row r="5596" spans="1:9" x14ac:dyDescent="0.25">
      <c r="A5596" t="s">
        <v>5803</v>
      </c>
      <c r="B5596" s="3">
        <v>70.938430786132813</v>
      </c>
      <c r="C5596" s="3">
        <v>21.559999465942379</v>
      </c>
      <c r="D5596" s="4">
        <v>-1.155837886526179E-2</v>
      </c>
      <c r="E5596" s="4">
        <v>5.7381074610915787E-2</v>
      </c>
      <c r="F5596" s="2">
        <v>4</v>
      </c>
      <c r="G5596" s="4">
        <v>-0.1282906107347648</v>
      </c>
      <c r="H5596" s="4">
        <v>-0.28165257173089281</v>
      </c>
      <c r="I5596" s="4">
        <v>-0.24372677528603309</v>
      </c>
    </row>
    <row r="5597" spans="1:9" x14ac:dyDescent="0.25">
      <c r="A5597" t="s">
        <v>5804</v>
      </c>
      <c r="B5597" s="3">
        <v>71.767951965332031</v>
      </c>
      <c r="C5597" s="3">
        <v>20.389999389648441</v>
      </c>
      <c r="D5597" s="4">
        <v>3.7202947682538179E-2</v>
      </c>
      <c r="E5597" s="4">
        <v>-7.0647270131242834E-2</v>
      </c>
      <c r="F5597" s="2">
        <v>4</v>
      </c>
      <c r="G5597" s="4">
        <v>-0.12929302540755169</v>
      </c>
      <c r="H5597" s="4">
        <v>-0.27325254935699772</v>
      </c>
      <c r="I5597" s="4">
        <v>-0.23488326620062841</v>
      </c>
    </row>
    <row r="5598" spans="1:9" x14ac:dyDescent="0.25">
      <c r="A5598" t="s">
        <v>5805</v>
      </c>
      <c r="B5598" s="3">
        <v>69.193740844726563</v>
      </c>
      <c r="C5598" s="3">
        <v>21.940000534057621</v>
      </c>
      <c r="D5598" s="4">
        <v>-3.5082931082751618E-3</v>
      </c>
      <c r="E5598" s="4">
        <v>-2.7482222808592919E-2</v>
      </c>
      <c r="F5598" s="2">
        <v>4</v>
      </c>
      <c r="G5598" s="4">
        <v>-0.16204369284033771</v>
      </c>
      <c r="H5598" s="4">
        <v>-0.29931991394085261</v>
      </c>
      <c r="I5598" s="4">
        <v>-0.26232688066602489</v>
      </c>
    </row>
    <row r="5599" spans="1:9" x14ac:dyDescent="0.25">
      <c r="A5599" t="s">
        <v>5806</v>
      </c>
      <c r="B5599" s="3">
        <v>69.437347412109375</v>
      </c>
      <c r="C5599" s="3">
        <v>22.559999465942379</v>
      </c>
      <c r="D5599" s="4">
        <v>-1.9613668437107989E-2</v>
      </c>
      <c r="E5599" s="4">
        <v>0.1173847879739736</v>
      </c>
      <c r="F5599" s="2">
        <v>4</v>
      </c>
      <c r="G5599" s="4">
        <v>-0.1565043421348106</v>
      </c>
      <c r="H5599" s="4">
        <v>-0.29685306840663872</v>
      </c>
      <c r="I5599" s="4">
        <v>-0.25972979581040512</v>
      </c>
    </row>
    <row r="5600" spans="1:9" x14ac:dyDescent="0.25">
      <c r="A5600" t="s">
        <v>5807</v>
      </c>
      <c r="B5600" s="3">
        <v>70.826515197753906</v>
      </c>
      <c r="C5600" s="3">
        <v>20.190000534057621</v>
      </c>
      <c r="D5600" s="4">
        <v>-1.0849004383820301E-2</v>
      </c>
      <c r="E5600" s="4">
        <v>5.979115149879366E-3</v>
      </c>
      <c r="F5600" s="2">
        <v>4</v>
      </c>
      <c r="G5600" s="4">
        <v>-0.13360969355019189</v>
      </c>
      <c r="H5600" s="4">
        <v>-0.28278586822764762</v>
      </c>
      <c r="I5600" s="4">
        <v>-0.24491990518728859</v>
      </c>
    </row>
    <row r="5601" spans="1:9" x14ac:dyDescent="0.25">
      <c r="A5601" t="s">
        <v>5808</v>
      </c>
      <c r="B5601" s="3">
        <v>71.603340148925781</v>
      </c>
      <c r="C5601" s="3">
        <v>20.069999694824219</v>
      </c>
      <c r="D5601" s="4">
        <v>-3.8468658068685491E-3</v>
      </c>
      <c r="E5601" s="4">
        <v>4.985159096746461E-4</v>
      </c>
      <c r="F5601" s="2">
        <v>4</v>
      </c>
      <c r="G5601" s="4">
        <v>-0.1095230025830418</v>
      </c>
      <c r="H5601" s="4">
        <v>-0.27491946633934028</v>
      </c>
      <c r="I5601" s="4">
        <v>-0.23663818955937729</v>
      </c>
    </row>
    <row r="5602" spans="1:9" x14ac:dyDescent="0.25">
      <c r="A5602" t="s">
        <v>5809</v>
      </c>
      <c r="B5602" s="3">
        <v>71.879852294921875</v>
      </c>
      <c r="C5602" s="3">
        <v>20.059999465942379</v>
      </c>
      <c r="D5602" s="4">
        <v>1.223750434459814E-2</v>
      </c>
      <c r="E5602" s="4">
        <v>-8.4436348441519482E-2</v>
      </c>
      <c r="F5602" s="2">
        <v>4</v>
      </c>
      <c r="G5602" s="4">
        <v>-0.1020927009928846</v>
      </c>
      <c r="H5602" s="4">
        <v>-0.27211940737609219</v>
      </c>
      <c r="I5602" s="4">
        <v>-0.23369029897302501</v>
      </c>
    </row>
    <row r="5603" spans="1:9" x14ac:dyDescent="0.25">
      <c r="A5603" t="s">
        <v>5810</v>
      </c>
      <c r="B5603" s="3">
        <v>71.010856628417969</v>
      </c>
      <c r="C5603" s="3">
        <v>21.909999847412109</v>
      </c>
      <c r="D5603" s="4">
        <v>9.3581764103118914E-3</v>
      </c>
      <c r="E5603" s="4">
        <v>-8.8981266425603223E-2</v>
      </c>
      <c r="F5603" s="2">
        <v>4</v>
      </c>
      <c r="G5603" s="4">
        <v>-0.1013472740245684</v>
      </c>
      <c r="H5603" s="4">
        <v>-0.28091916225214891</v>
      </c>
      <c r="I5603" s="4">
        <v>-0.24295464479638709</v>
      </c>
    </row>
    <row r="5604" spans="1:9" x14ac:dyDescent="0.25">
      <c r="A5604" t="s">
        <v>5811</v>
      </c>
      <c r="B5604" s="3">
        <v>70.352485656738281</v>
      </c>
      <c r="C5604" s="3">
        <v>24.04999923706055</v>
      </c>
      <c r="D5604" s="4">
        <v>-4.9353742865662076E-3</v>
      </c>
      <c r="E5604" s="4">
        <v>8.6269191511591847E-2</v>
      </c>
      <c r="F5604" s="2">
        <v>4</v>
      </c>
      <c r="G5604" s="4">
        <v>-0.11448614218075021</v>
      </c>
      <c r="H5604" s="4">
        <v>-0.28758605760227252</v>
      </c>
      <c r="I5604" s="4">
        <v>-0.2499735248631223</v>
      </c>
    </row>
    <row r="5605" spans="1:9" x14ac:dyDescent="0.25">
      <c r="A5605" t="s">
        <v>5812</v>
      </c>
      <c r="B5605" s="3">
        <v>70.701423645019531</v>
      </c>
      <c r="C5605" s="3">
        <v>22.139999389648441</v>
      </c>
      <c r="D5605" s="4">
        <v>-1.9000235220339671E-2</v>
      </c>
      <c r="E5605" s="4">
        <v>5.6801841688430388E-2</v>
      </c>
      <c r="F5605" s="2">
        <v>4</v>
      </c>
      <c r="G5605" s="4">
        <v>-0.126248001359236</v>
      </c>
      <c r="H5605" s="4">
        <v>-0.28405258916028048</v>
      </c>
      <c r="I5605" s="4">
        <v>-0.24625350378712399</v>
      </c>
    </row>
    <row r="5606" spans="1:9" x14ac:dyDescent="0.25">
      <c r="A5606" t="s">
        <v>5813</v>
      </c>
      <c r="B5606" s="3">
        <v>72.070785522460938</v>
      </c>
      <c r="C5606" s="3">
        <v>20.95000076293945</v>
      </c>
      <c r="D5606" s="4">
        <v>5.485483275948777E-4</v>
      </c>
      <c r="E5606" s="4">
        <v>8.6663601930012657E-3</v>
      </c>
      <c r="F5606" s="2">
        <v>4</v>
      </c>
      <c r="G5606" s="4">
        <v>-0.11747714320601341</v>
      </c>
      <c r="H5606" s="4">
        <v>-0.2701859505536921</v>
      </c>
      <c r="I5606" s="4">
        <v>-0.2316547635644205</v>
      </c>
    </row>
    <row r="5607" spans="1:9" x14ac:dyDescent="0.25">
      <c r="A5607" t="s">
        <v>5814</v>
      </c>
      <c r="B5607" s="3">
        <v>72.031272888183594</v>
      </c>
      <c r="C5607" s="3">
        <v>20.770000457763668</v>
      </c>
      <c r="D5607" s="4">
        <v>-1.0043650722915911E-2</v>
      </c>
      <c r="E5607" s="4">
        <v>2.416172359603674E-2</v>
      </c>
      <c r="F5607" s="2">
        <v>4</v>
      </c>
      <c r="G5607" s="4">
        <v>-0.10622408555908359</v>
      </c>
      <c r="H5607" s="4">
        <v>-0.27058606934547702</v>
      </c>
      <c r="I5607" s="4">
        <v>-0.23207600698650799</v>
      </c>
    </row>
    <row r="5608" spans="1:9" x14ac:dyDescent="0.25">
      <c r="A5608" t="s">
        <v>5815</v>
      </c>
      <c r="B5608" s="3">
        <v>72.762069702148438</v>
      </c>
      <c r="C5608" s="3">
        <v>20.280000686645511</v>
      </c>
      <c r="D5608" s="4">
        <v>-4.3247921515854326E-3</v>
      </c>
      <c r="E5608" s="4">
        <v>2.5796672588419559E-2</v>
      </c>
      <c r="F5608" s="2">
        <v>4</v>
      </c>
      <c r="G5608" s="4">
        <v>-6.1272740247500512E-2</v>
      </c>
      <c r="H5608" s="4">
        <v>-0.26318576451660958</v>
      </c>
      <c r="I5608" s="4">
        <v>-0.2242849964301267</v>
      </c>
    </row>
    <row r="5609" spans="1:9" x14ac:dyDescent="0.25">
      <c r="A5609" t="s">
        <v>5816</v>
      </c>
      <c r="B5609" s="3">
        <v>73.078117370605469</v>
      </c>
      <c r="C5609" s="3">
        <v>19.770000457763668</v>
      </c>
      <c r="D5609" s="4">
        <v>-1.6654413980238258E-2</v>
      </c>
      <c r="E5609" s="4">
        <v>8.0327938906474161E-2</v>
      </c>
      <c r="F5609" s="2">
        <v>4</v>
      </c>
      <c r="G5609" s="4">
        <v>-4.3886610692304928E-2</v>
      </c>
      <c r="H5609" s="4">
        <v>-0.25998535498780251</v>
      </c>
      <c r="I5609" s="4">
        <v>-0.2209156184112088</v>
      </c>
    </row>
    <row r="5610" spans="1:9" x14ac:dyDescent="0.25">
      <c r="A5610" t="s">
        <v>5817</v>
      </c>
      <c r="B5610" s="3">
        <v>74.315803527832031</v>
      </c>
      <c r="C5610" s="3">
        <v>18.29999923706055</v>
      </c>
      <c r="D5610" s="4">
        <v>3.645001800554271E-3</v>
      </c>
      <c r="E5610" s="4">
        <v>-5.1322013036811387E-2</v>
      </c>
      <c r="F5610" s="2">
        <v>3</v>
      </c>
      <c r="G5610" s="4">
        <v>-3.7919939332205832E-2</v>
      </c>
      <c r="H5610" s="4">
        <v>-0.24745211090282371</v>
      </c>
      <c r="I5610" s="4">
        <v>-0.20772067046921749</v>
      </c>
    </row>
    <row r="5611" spans="1:9" x14ac:dyDescent="0.25">
      <c r="A5611" t="s">
        <v>5818</v>
      </c>
      <c r="B5611" s="3">
        <v>74.045906066894531</v>
      </c>
      <c r="C5611" s="3">
        <v>19.29000091552734</v>
      </c>
      <c r="D5611" s="4">
        <v>-4.3376711070294283E-3</v>
      </c>
      <c r="E5611" s="4">
        <v>4.6663081720625048E-2</v>
      </c>
      <c r="F5611" s="2">
        <v>3</v>
      </c>
      <c r="G5611" s="4">
        <v>-2.4004806894575181E-2</v>
      </c>
      <c r="H5611" s="4">
        <v>-0.25018518724539651</v>
      </c>
      <c r="I5611" s="4">
        <v>-0.21059804202738869</v>
      </c>
    </row>
    <row r="5612" spans="1:9" x14ac:dyDescent="0.25">
      <c r="A5612" t="s">
        <v>5819</v>
      </c>
      <c r="B5612" s="3">
        <v>74.368492126464844</v>
      </c>
      <c r="C5612" s="3">
        <v>18.430000305175781</v>
      </c>
      <c r="D5612" s="4">
        <v>-2.1199109162410861E-3</v>
      </c>
      <c r="E5612" s="4">
        <v>1.7669778246242052E-2</v>
      </c>
      <c r="F5612" s="2">
        <v>3</v>
      </c>
      <c r="G5612" s="4">
        <v>-1.9080164283189149E-2</v>
      </c>
      <c r="H5612" s="4">
        <v>-0.24691856767516071</v>
      </c>
      <c r="I5612" s="4">
        <v>-0.20715895834855011</v>
      </c>
    </row>
    <row r="5613" spans="1:9" x14ac:dyDescent="0.25">
      <c r="A5613" t="s">
        <v>5820</v>
      </c>
      <c r="B5613" s="3">
        <v>74.526481628417969</v>
      </c>
      <c r="C5613" s="3">
        <v>18.110000610351559</v>
      </c>
      <c r="D5613" s="4">
        <v>2.378564038959952E-2</v>
      </c>
      <c r="E5613" s="4">
        <v>-8.6276443531893898E-2</v>
      </c>
      <c r="F5613" s="2">
        <v>3</v>
      </c>
      <c r="G5613" s="4">
        <v>9.3768085528456169E-4</v>
      </c>
      <c r="H5613" s="4">
        <v>-0.24531871057141821</v>
      </c>
      <c r="I5613" s="4">
        <v>-0.20547463535480839</v>
      </c>
    </row>
    <row r="5614" spans="1:9" x14ac:dyDescent="0.25">
      <c r="A5614" t="s">
        <v>5821</v>
      </c>
      <c r="B5614" s="3">
        <v>72.795005798339844</v>
      </c>
      <c r="C5614" s="3">
        <v>19.819999694824219</v>
      </c>
      <c r="D5614" s="4">
        <v>-7.6288106090484087E-3</v>
      </c>
      <c r="E5614" s="4">
        <v>2.059730262403825E-2</v>
      </c>
      <c r="F5614" s="2">
        <v>4</v>
      </c>
      <c r="G5614" s="4">
        <v>-1.144464651280808E-2</v>
      </c>
      <c r="H5614" s="4">
        <v>-0.26285224205587671</v>
      </c>
      <c r="I5614" s="4">
        <v>-0.22393386535209001</v>
      </c>
    </row>
    <row r="5615" spans="1:9" x14ac:dyDescent="0.25">
      <c r="A5615" t="s">
        <v>5822</v>
      </c>
      <c r="B5615" s="3">
        <v>73.3546142578125</v>
      </c>
      <c r="C5615" s="3">
        <v>19.420000076293949</v>
      </c>
      <c r="D5615" s="4">
        <v>7.5050973927377473E-3</v>
      </c>
      <c r="E5615" s="4">
        <v>-4.3349713982256621E-2</v>
      </c>
      <c r="F5615" s="2">
        <v>3</v>
      </c>
      <c r="G5615" s="4">
        <v>-1.8997084458864829E-2</v>
      </c>
      <c r="H5615" s="4">
        <v>-0.25718545054040381</v>
      </c>
      <c r="I5615" s="4">
        <v>-0.21796789049850851</v>
      </c>
    </row>
    <row r="5616" spans="1:9" x14ac:dyDescent="0.25">
      <c r="A5616" t="s">
        <v>5823</v>
      </c>
      <c r="B5616" s="3">
        <v>72.808181762695313</v>
      </c>
      <c r="C5616" s="3">
        <v>20.29999923706055</v>
      </c>
      <c r="D5616" s="4">
        <v>-2.486547994529997E-2</v>
      </c>
      <c r="E5616" s="4">
        <v>0.11599772628111379</v>
      </c>
      <c r="F5616" s="2">
        <v>4</v>
      </c>
      <c r="G5616" s="4">
        <v>1.058737266941834E-2</v>
      </c>
      <c r="H5616" s="4">
        <v>-0.2627188176199986</v>
      </c>
      <c r="I5616" s="4">
        <v>-0.2237933966535102</v>
      </c>
    </row>
    <row r="5617" spans="1:9" x14ac:dyDescent="0.25">
      <c r="A5617" t="s">
        <v>5824</v>
      </c>
      <c r="B5617" s="3">
        <v>74.664756774902344</v>
      </c>
      <c r="C5617" s="3">
        <v>18.190000534057621</v>
      </c>
      <c r="D5617" s="4">
        <v>1.132578012642727E-2</v>
      </c>
      <c r="E5617" s="4">
        <v>-6.5742107058982868E-2</v>
      </c>
      <c r="F5617" s="2">
        <v>3</v>
      </c>
      <c r="G5617" s="4">
        <v>4.0675243841657549E-2</v>
      </c>
      <c r="H5617" s="4">
        <v>-0.2439184879449825</v>
      </c>
      <c r="I5617" s="4">
        <v>-0.20400048671956711</v>
      </c>
    </row>
    <row r="5618" spans="1:9" x14ac:dyDescent="0.25">
      <c r="A5618" t="s">
        <v>5825</v>
      </c>
      <c r="B5618" s="3">
        <v>73.828590393066406</v>
      </c>
      <c r="C5618" s="3">
        <v>19.469999313354489</v>
      </c>
      <c r="D5618" s="4">
        <v>-6.9959713852292271E-3</v>
      </c>
      <c r="E5618" s="4">
        <v>-7.1392806037531287E-3</v>
      </c>
      <c r="F5618" s="2">
        <v>3</v>
      </c>
      <c r="G5618" s="4">
        <v>-5.3096484602584981E-3</v>
      </c>
      <c r="H5618" s="4">
        <v>-0.25238580197125138</v>
      </c>
      <c r="I5618" s="4">
        <v>-0.21291484018045709</v>
      </c>
    </row>
    <row r="5619" spans="1:9" x14ac:dyDescent="0.25">
      <c r="A5619" t="s">
        <v>5826</v>
      </c>
      <c r="B5619" s="3">
        <v>74.348731994628906</v>
      </c>
      <c r="C5619" s="3">
        <v>19.610000610351559</v>
      </c>
      <c r="D5619" s="4">
        <v>2.129504256797476E-3</v>
      </c>
      <c r="E5619" s="4">
        <v>2.5091556228051811E-2</v>
      </c>
      <c r="F5619" s="2">
        <v>4</v>
      </c>
      <c r="G5619" s="4">
        <v>-1.967700466740618E-2</v>
      </c>
      <c r="H5619" s="4">
        <v>-0.24711866570001551</v>
      </c>
      <c r="I5619" s="4">
        <v>-0.20736962072800691</v>
      </c>
    </row>
    <row r="5620" spans="1:9" x14ac:dyDescent="0.25">
      <c r="A5620" t="s">
        <v>5827</v>
      </c>
      <c r="B5620" s="3">
        <v>74.190742492675781</v>
      </c>
      <c r="C5620" s="3">
        <v>19.129999160766602</v>
      </c>
      <c r="D5620" s="4">
        <v>1.7803883283051819E-4</v>
      </c>
      <c r="E5620" s="4">
        <v>-3.2861552240377567E-2</v>
      </c>
      <c r="F5620" s="2">
        <v>3</v>
      </c>
      <c r="G5620" s="4">
        <v>-1.151017005129629E-2</v>
      </c>
      <c r="H5620" s="4">
        <v>-0.24871852280375811</v>
      </c>
      <c r="I5620" s="4">
        <v>-0.20905394372174871</v>
      </c>
    </row>
    <row r="5621" spans="1:9" x14ac:dyDescent="0.25">
      <c r="A5621" t="s">
        <v>5828</v>
      </c>
      <c r="B5621" s="3">
        <v>74.177536010742188</v>
      </c>
      <c r="C5621" s="3">
        <v>19.780000686645511</v>
      </c>
      <c r="D5621" s="4">
        <v>-4.1542914858380131E-3</v>
      </c>
      <c r="E5621" s="4">
        <v>-2.0792082199546761E-2</v>
      </c>
      <c r="F5621" s="2">
        <v>4</v>
      </c>
      <c r="G5621" s="4">
        <v>-7.9057558232972225E-3</v>
      </c>
      <c r="H5621" s="4">
        <v>-0.24885225627133481</v>
      </c>
      <c r="I5621" s="4">
        <v>-0.20919473776763281</v>
      </c>
    </row>
    <row r="5622" spans="1:9" x14ac:dyDescent="0.25">
      <c r="A5622" t="s">
        <v>5829</v>
      </c>
      <c r="B5622" s="3">
        <v>74.486976623535156</v>
      </c>
      <c r="C5622" s="3">
        <v>20.20000076293945</v>
      </c>
      <c r="D5622" s="4">
        <v>-7.0212224315007177E-3</v>
      </c>
      <c r="E5622" s="4">
        <v>5.4279797693621352E-2</v>
      </c>
      <c r="F5622" s="2">
        <v>4</v>
      </c>
      <c r="G5622" s="4">
        <v>-3.1302620540757158E-2</v>
      </c>
      <c r="H5622" s="4">
        <v>-0.24571875210527849</v>
      </c>
      <c r="I5622" s="4">
        <v>-0.20589579744006981</v>
      </c>
    </row>
    <row r="5623" spans="1:9" x14ac:dyDescent="0.25">
      <c r="A5623" t="s">
        <v>5830</v>
      </c>
      <c r="B5623" s="3">
        <v>75.013664245605469</v>
      </c>
      <c r="C5623" s="3">
        <v>19.159999847412109</v>
      </c>
      <c r="D5623" s="4">
        <v>-5.4989821026673047E-3</v>
      </c>
      <c r="E5623" s="4">
        <v>2.2957838530968781E-2</v>
      </c>
      <c r="F5623" s="2">
        <v>3</v>
      </c>
      <c r="G5623" s="4">
        <v>-4.5112019169873951E-3</v>
      </c>
      <c r="H5623" s="4">
        <v>-0.24038532853468911</v>
      </c>
      <c r="I5623" s="4">
        <v>-0.20028079099087279</v>
      </c>
    </row>
    <row r="5624" spans="1:9" x14ac:dyDescent="0.25">
      <c r="A5624" t="s">
        <v>5831</v>
      </c>
      <c r="B5624" s="3">
        <v>75.428443908691406</v>
      </c>
      <c r="C5624" s="3">
        <v>18.729999542236332</v>
      </c>
      <c r="D5624" s="4">
        <v>4.3674304239282868E-4</v>
      </c>
      <c r="E5624" s="4">
        <v>7.6436778900251356E-2</v>
      </c>
      <c r="F5624" s="2">
        <v>3</v>
      </c>
      <c r="G5624" s="4">
        <v>1.375942463216639E-2</v>
      </c>
      <c r="H5624" s="4">
        <v>-0.23618512420293</v>
      </c>
      <c r="I5624" s="4">
        <v>-0.1958588331061053</v>
      </c>
    </row>
    <row r="5625" spans="1:9" x14ac:dyDescent="0.25">
      <c r="A5625" t="s">
        <v>5832</v>
      </c>
      <c r="B5625" s="3">
        <v>75.395515441894531</v>
      </c>
      <c r="C5625" s="3">
        <v>17.39999961853027</v>
      </c>
      <c r="D5625" s="4">
        <v>-4.3655238117779049E-4</v>
      </c>
      <c r="E5625" s="4">
        <v>-1.6949216467680991E-2</v>
      </c>
      <c r="F5625" s="2">
        <v>3</v>
      </c>
      <c r="G5625" s="4">
        <v>4.3957327885139952E-2</v>
      </c>
      <c r="H5625" s="4">
        <v>-0.2365185694057382</v>
      </c>
      <c r="I5625" s="4">
        <v>-0.196209882847316</v>
      </c>
    </row>
    <row r="5626" spans="1:9" x14ac:dyDescent="0.25">
      <c r="A5626" t="s">
        <v>5833</v>
      </c>
      <c r="B5626" s="3">
        <v>75.428443908691406</v>
      </c>
      <c r="C5626" s="3">
        <v>17.70000076293945</v>
      </c>
      <c r="D5626" s="4">
        <v>2.625074639943437E-3</v>
      </c>
      <c r="E5626" s="4">
        <v>-2.3717507872679119E-2</v>
      </c>
      <c r="F5626" s="2">
        <v>3</v>
      </c>
      <c r="G5626" s="4">
        <v>3.3806906499284313E-2</v>
      </c>
      <c r="H5626" s="4">
        <v>-0.23618512420293</v>
      </c>
      <c r="I5626" s="4">
        <v>-0.1958588331061053</v>
      </c>
    </row>
    <row r="5627" spans="1:9" x14ac:dyDescent="0.25">
      <c r="A5627" t="s">
        <v>5834</v>
      </c>
      <c r="B5627" s="3">
        <v>75.23095703125</v>
      </c>
      <c r="C5627" s="3">
        <v>18.129999160766602</v>
      </c>
      <c r="D5627" s="4">
        <v>5.809736411146238E-3</v>
      </c>
      <c r="E5627" s="4">
        <v>-1.8939415050838852E-2</v>
      </c>
      <c r="F5627" s="2">
        <v>3</v>
      </c>
      <c r="G5627" s="4">
        <v>1.3584394577754731E-2</v>
      </c>
      <c r="H5627" s="4">
        <v>-0.23818494558260819</v>
      </c>
      <c r="I5627" s="4">
        <v>-0.1979642368482826</v>
      </c>
    </row>
    <row r="5628" spans="1:9" x14ac:dyDescent="0.25">
      <c r="A5628" t="s">
        <v>5835</v>
      </c>
      <c r="B5628" s="3">
        <v>74.796409606933594</v>
      </c>
      <c r="C5628" s="3">
        <v>18.479999542236332</v>
      </c>
      <c r="D5628" s="4">
        <v>-1.2430500949218491E-2</v>
      </c>
      <c r="E5628" s="4">
        <v>3.9954927753671488E-2</v>
      </c>
      <c r="F5628" s="2">
        <v>3</v>
      </c>
      <c r="G5628" s="4">
        <v>-1.9320762855383981E-2</v>
      </c>
      <c r="H5628" s="4">
        <v>-0.24258532519714679</v>
      </c>
      <c r="I5628" s="4">
        <v>-0.20259693844933291</v>
      </c>
    </row>
    <row r="5629" spans="1:9" x14ac:dyDescent="0.25">
      <c r="A5629" t="s">
        <v>5836</v>
      </c>
      <c r="B5629" s="3">
        <v>75.737869262695313</v>
      </c>
      <c r="C5629" s="3">
        <v>17.770000457763668</v>
      </c>
      <c r="D5629" s="4">
        <v>-2.1687277420444628E-3</v>
      </c>
      <c r="E5629" s="4">
        <v>-2.0936593319739849E-2</v>
      </c>
      <c r="F5629" s="2">
        <v>3</v>
      </c>
      <c r="G5629" s="4">
        <v>1.32269145987205E-2</v>
      </c>
      <c r="H5629" s="4">
        <v>-0.233051774552723</v>
      </c>
      <c r="I5629" s="4">
        <v>-0.1925600554521946</v>
      </c>
    </row>
    <row r="5630" spans="1:9" x14ac:dyDescent="0.25">
      <c r="A5630" t="s">
        <v>5837</v>
      </c>
      <c r="B5630" s="3">
        <v>75.902481079101563</v>
      </c>
      <c r="C5630" s="3">
        <v>18.14999961853027</v>
      </c>
      <c r="D5630" s="4">
        <v>4.3401424765399099E-4</v>
      </c>
      <c r="E5630" s="4">
        <v>-1.679303799116294E-2</v>
      </c>
      <c r="F5630" s="2">
        <v>3</v>
      </c>
      <c r="G5630" s="4">
        <v>-4.9376593872189067E-3</v>
      </c>
      <c r="H5630" s="4">
        <v>-0.23138485757038041</v>
      </c>
      <c r="I5630" s="4">
        <v>-0.1908051320934456</v>
      </c>
    </row>
    <row r="5631" spans="1:9" x14ac:dyDescent="0.25">
      <c r="A5631" t="s">
        <v>5838</v>
      </c>
      <c r="B5631" s="3">
        <v>75.869552612304688</v>
      </c>
      <c r="C5631" s="3">
        <v>18.45999908447266</v>
      </c>
      <c r="D5631" s="4">
        <v>-1.8816621315939971E-2</v>
      </c>
      <c r="E5631" s="4">
        <v>1.6519781915267821E-2</v>
      </c>
      <c r="F5631" s="2">
        <v>3</v>
      </c>
      <c r="G5631" s="4">
        <v>-5.1157975046592918E-3</v>
      </c>
      <c r="H5631" s="4">
        <v>-0.23171830277318861</v>
      </c>
      <c r="I5631" s="4">
        <v>-0.19115618183465621</v>
      </c>
    </row>
    <row r="5632" spans="1:9" x14ac:dyDescent="0.25">
      <c r="A5632" t="s">
        <v>5839</v>
      </c>
      <c r="B5632" s="3">
        <v>77.324539184570313</v>
      </c>
      <c r="C5632" s="3">
        <v>18.159999847412109</v>
      </c>
      <c r="D5632" s="4">
        <v>6.6853897708281096E-3</v>
      </c>
      <c r="E5632" s="4">
        <v>-4.0676198909153749E-2</v>
      </c>
      <c r="F5632" s="2">
        <v>3</v>
      </c>
      <c r="G5632" s="4">
        <v>-6.0588241697471226E-3</v>
      </c>
      <c r="H5632" s="4">
        <v>-0.21698459847820431</v>
      </c>
      <c r="I5632" s="4">
        <v>-0.17564459841324859</v>
      </c>
    </row>
    <row r="5633" spans="1:9" x14ac:dyDescent="0.25">
      <c r="A5633" t="s">
        <v>5840</v>
      </c>
      <c r="B5633" s="3">
        <v>76.811027526855469</v>
      </c>
      <c r="C5633" s="3">
        <v>18.930000305175781</v>
      </c>
      <c r="D5633" s="4">
        <v>1.7186491814813459E-4</v>
      </c>
      <c r="E5633" s="4">
        <v>2.7687308727983861E-2</v>
      </c>
      <c r="F5633" s="2">
        <v>3</v>
      </c>
      <c r="G5633" s="4">
        <v>3.56258725173908E-3</v>
      </c>
      <c r="H5633" s="4">
        <v>-0.22218459761291551</v>
      </c>
      <c r="I5633" s="4">
        <v>-0.1811191361638658</v>
      </c>
    </row>
    <row r="5634" spans="1:9" x14ac:dyDescent="0.25">
      <c r="A5634" t="s">
        <v>5841</v>
      </c>
      <c r="B5634" s="3">
        <v>76.797828674316406</v>
      </c>
      <c r="C5634" s="3">
        <v>18.420000076293949</v>
      </c>
      <c r="D5634" s="4">
        <v>9.5284983425996117E-3</v>
      </c>
      <c r="E5634" s="4">
        <v>-4.0625034148493062E-2</v>
      </c>
      <c r="F5634" s="2">
        <v>3</v>
      </c>
      <c r="G5634" s="4">
        <v>-3.9556892880253547E-2</v>
      </c>
      <c r="H5634" s="4">
        <v>-0.22231825382256759</v>
      </c>
      <c r="I5634" s="4">
        <v>-0.18125984887292379</v>
      </c>
    </row>
    <row r="5635" spans="1:9" x14ac:dyDescent="0.25">
      <c r="A5635" t="s">
        <v>5842</v>
      </c>
      <c r="B5635" s="3">
        <v>76.072967529296875</v>
      </c>
      <c r="C5635" s="3">
        <v>19.20000076293945</v>
      </c>
      <c r="D5635" s="4">
        <v>-1.378595327037546E-3</v>
      </c>
      <c r="E5635" s="4">
        <v>-1.336065435587086E-2</v>
      </c>
      <c r="F5635" s="2">
        <v>3</v>
      </c>
      <c r="G5635" s="4">
        <v>-7.6762337298583616E-2</v>
      </c>
      <c r="H5635" s="4">
        <v>-0.22965845198605411</v>
      </c>
      <c r="I5635" s="4">
        <v>-0.188987579378642</v>
      </c>
    </row>
    <row r="5636" spans="1:9" x14ac:dyDescent="0.25">
      <c r="A5636" t="s">
        <v>5843</v>
      </c>
      <c r="B5636" s="3">
        <v>76.177986145019531</v>
      </c>
      <c r="C5636" s="3">
        <v>19.45999908447266</v>
      </c>
      <c r="D5636" s="4">
        <v>-9.6442831233971571E-3</v>
      </c>
      <c r="E5636" s="4">
        <v>-6.636093267108012E-3</v>
      </c>
      <c r="F5636" s="2">
        <v>3</v>
      </c>
      <c r="G5636" s="4">
        <v>-7.4468446021479062E-2</v>
      </c>
      <c r="H5636" s="4">
        <v>-0.22859499665318669</v>
      </c>
      <c r="I5636" s="4">
        <v>-0.18786797796813129</v>
      </c>
    </row>
    <row r="5637" spans="1:9" x14ac:dyDescent="0.25">
      <c r="A5637" t="s">
        <v>5844</v>
      </c>
      <c r="B5637" s="3">
        <v>76.919822692871094</v>
      </c>
      <c r="C5637" s="3">
        <v>19.590000152587891</v>
      </c>
      <c r="D5637" s="4">
        <v>-5.9763696978920589E-4</v>
      </c>
      <c r="E5637" s="4">
        <v>-1.260080635470107E-2</v>
      </c>
      <c r="F5637" s="2">
        <v>4</v>
      </c>
      <c r="G5637" s="4">
        <v>-5.8784237631415708E-2</v>
      </c>
      <c r="H5637" s="4">
        <v>-0.22108289960734431</v>
      </c>
      <c r="I5637" s="4">
        <v>-0.17995927302446271</v>
      </c>
    </row>
    <row r="5638" spans="1:9" x14ac:dyDescent="0.25">
      <c r="A5638" t="s">
        <v>5845</v>
      </c>
      <c r="B5638" s="3">
        <v>76.9658203125</v>
      </c>
      <c r="C5638" s="3">
        <v>19.840000152587891</v>
      </c>
      <c r="D5638" s="4">
        <v>2.1371770864893058E-3</v>
      </c>
      <c r="E5638" s="4">
        <v>2.9579640959197299E-2</v>
      </c>
      <c r="F5638" s="2">
        <v>4</v>
      </c>
      <c r="G5638" s="4">
        <v>-4.8104931234321142E-2</v>
      </c>
      <c r="H5638" s="4">
        <v>-0.2206171115796032</v>
      </c>
      <c r="I5638" s="4">
        <v>-0.17946889330023691</v>
      </c>
    </row>
    <row r="5639" spans="1:9" x14ac:dyDescent="0.25">
      <c r="A5639" t="s">
        <v>5846</v>
      </c>
      <c r="B5639" s="3">
        <v>76.801681518554688</v>
      </c>
      <c r="C5639" s="3">
        <v>19.270000457763668</v>
      </c>
      <c r="D5639" s="4">
        <v>4.2058423710411566E-3</v>
      </c>
      <c r="E5639" s="4">
        <v>-3.8423174779750768E-2</v>
      </c>
      <c r="F5639" s="2">
        <v>3</v>
      </c>
      <c r="G5639" s="4">
        <v>-4.1451574000780263E-2</v>
      </c>
      <c r="H5639" s="4">
        <v>-0.22227923857061721</v>
      </c>
      <c r="I5639" s="4">
        <v>-0.181218773775771</v>
      </c>
    </row>
    <row r="5640" spans="1:9" x14ac:dyDescent="0.25">
      <c r="A5640" t="s">
        <v>5847</v>
      </c>
      <c r="B5640" s="3">
        <v>76.480018615722656</v>
      </c>
      <c r="C5640" s="3">
        <v>20.04000091552734</v>
      </c>
      <c r="D5640" s="4">
        <v>-2.1409735735893332E-3</v>
      </c>
      <c r="E5640" s="4">
        <v>5.0150641319655076E-3</v>
      </c>
      <c r="F5640" s="2">
        <v>4</v>
      </c>
      <c r="G5640" s="4">
        <v>-5.3050628652117522E-2</v>
      </c>
      <c r="H5640" s="4">
        <v>-0.22553650993196969</v>
      </c>
      <c r="I5640" s="4">
        <v>-0.1846480156986581</v>
      </c>
    </row>
    <row r="5641" spans="1:9" x14ac:dyDescent="0.25">
      <c r="A5641" t="s">
        <v>5848</v>
      </c>
      <c r="B5641" s="3">
        <v>76.644111633300781</v>
      </c>
      <c r="C5641" s="3">
        <v>19.940000534057621</v>
      </c>
      <c r="D5641" s="4">
        <v>1.1873672632444651E-2</v>
      </c>
      <c r="E5641" s="4">
        <v>-1.773392692280007E-2</v>
      </c>
      <c r="F5641" s="2">
        <v>4</v>
      </c>
      <c r="G5641" s="4">
        <v>-4.6042274073934131E-2</v>
      </c>
      <c r="H5641" s="4">
        <v>-0.22387484648850381</v>
      </c>
      <c r="I5641" s="4">
        <v>-0.18289862324408021</v>
      </c>
    </row>
    <row r="5642" spans="1:9" x14ac:dyDescent="0.25">
      <c r="A5642" t="s">
        <v>5849</v>
      </c>
      <c r="B5642" s="3">
        <v>75.744743347167969</v>
      </c>
      <c r="C5642" s="3">
        <v>20.29999923706055</v>
      </c>
      <c r="D5642" s="4">
        <v>-3.1961331136780569E-3</v>
      </c>
      <c r="E5642" s="4">
        <v>-9.7561347775343421E-3</v>
      </c>
      <c r="F5642" s="2">
        <v>4</v>
      </c>
      <c r="G5642" s="4">
        <v>-7.5802167225749062E-2</v>
      </c>
      <c r="H5642" s="4">
        <v>-0.23298216516260939</v>
      </c>
      <c r="I5642" s="4">
        <v>-0.1924867709719279</v>
      </c>
    </row>
    <row r="5643" spans="1:9" x14ac:dyDescent="0.25">
      <c r="A5643" t="s">
        <v>5850</v>
      </c>
      <c r="B5643" s="3">
        <v>75.98760986328125</v>
      </c>
      <c r="C5643" s="3">
        <v>20.5</v>
      </c>
      <c r="D5643" s="4">
        <v>1.7671792977058232E-2</v>
      </c>
      <c r="E5643" s="4">
        <v>2.7054155325459069E-2</v>
      </c>
      <c r="F5643" s="2">
        <v>4</v>
      </c>
      <c r="G5643" s="4">
        <v>-8.1411346310901855E-2</v>
      </c>
      <c r="H5643" s="4">
        <v>-0.23052281364708699</v>
      </c>
      <c r="I5643" s="4">
        <v>-0.1898975757884345</v>
      </c>
    </row>
    <row r="5644" spans="1:9" x14ac:dyDescent="0.25">
      <c r="A5644" t="s">
        <v>5851</v>
      </c>
      <c r="B5644" s="3">
        <v>74.6680908203125</v>
      </c>
      <c r="C5644" s="3">
        <v>19.95999908447266</v>
      </c>
      <c r="D5644" s="4">
        <v>2.3301664004262701E-2</v>
      </c>
      <c r="E5644" s="4">
        <v>-7.5497964640813264E-2</v>
      </c>
      <c r="F5644" s="2">
        <v>4</v>
      </c>
      <c r="G5644" s="4">
        <v>-7.8148100703052559E-2</v>
      </c>
      <c r="H5644" s="4">
        <v>-0.24388472623190849</v>
      </c>
      <c r="I5644" s="4">
        <v>-0.2039649425265854</v>
      </c>
    </row>
    <row r="5645" spans="1:9" x14ac:dyDescent="0.25">
      <c r="A5645" t="s">
        <v>5852</v>
      </c>
      <c r="B5645" s="3">
        <v>72.967819213867188</v>
      </c>
      <c r="C5645" s="3">
        <v>21.590000152587891</v>
      </c>
      <c r="D5645" s="4">
        <v>-4.4780613921492352E-3</v>
      </c>
      <c r="E5645" s="4">
        <v>4.6533449294925422E-3</v>
      </c>
      <c r="F5645" s="2">
        <v>4</v>
      </c>
      <c r="G5645" s="4">
        <v>-0.1052259964308352</v>
      </c>
      <c r="H5645" s="4">
        <v>-0.26110227280453069</v>
      </c>
      <c r="I5645" s="4">
        <v>-0.22209150490534271</v>
      </c>
    </row>
    <row r="5646" spans="1:9" x14ac:dyDescent="0.25">
      <c r="A5646" t="s">
        <v>5853</v>
      </c>
      <c r="B5646" s="3">
        <v>73.296043395996094</v>
      </c>
      <c r="C5646" s="3">
        <v>21.489999771118161</v>
      </c>
      <c r="D5646" s="4">
        <v>3.8661199616303321E-3</v>
      </c>
      <c r="E5646" s="4">
        <v>-8.7638621486668677E-3</v>
      </c>
      <c r="F5646" s="2">
        <v>4</v>
      </c>
      <c r="G5646" s="4">
        <v>-9.9842560085631971E-2</v>
      </c>
      <c r="H5646" s="4">
        <v>-0.25777855962797519</v>
      </c>
      <c r="I5646" s="4">
        <v>-0.21859231331205681</v>
      </c>
    </row>
    <row r="5647" spans="1:9" x14ac:dyDescent="0.25">
      <c r="A5647" t="s">
        <v>5854</v>
      </c>
      <c r="B5647" s="3">
        <v>73.013763427734375</v>
      </c>
      <c r="C5647" s="3">
        <v>21.680000305175781</v>
      </c>
      <c r="D5647" s="4">
        <v>-2.0636402029229339E-3</v>
      </c>
      <c r="E5647" s="4">
        <v>-7.3260002881982977E-3</v>
      </c>
      <c r="F5647" s="2">
        <v>4</v>
      </c>
      <c r="G5647" s="4">
        <v>-0.1226543527347435</v>
      </c>
      <c r="H5647" s="4">
        <v>-0.26063702558226209</v>
      </c>
      <c r="I5647" s="4">
        <v>-0.22160169453889911</v>
      </c>
    </row>
    <row r="5648" spans="1:9" x14ac:dyDescent="0.25">
      <c r="A5648" t="s">
        <v>5855</v>
      </c>
      <c r="B5648" s="3">
        <v>73.164749145507813</v>
      </c>
      <c r="C5648" s="3">
        <v>21.840000152587891</v>
      </c>
      <c r="D5648" s="4">
        <v>1.6508181481877941E-2</v>
      </c>
      <c r="E5648" s="4">
        <v>-4.4619441405517317E-2</v>
      </c>
      <c r="F5648" s="2">
        <v>4</v>
      </c>
      <c r="G5648" s="4">
        <v>-0.1343919491234746</v>
      </c>
      <c r="H5648" s="4">
        <v>-0.25910809125335221</v>
      </c>
      <c r="I5648" s="4">
        <v>-0.2199920387514667</v>
      </c>
    </row>
    <row r="5649" spans="1:9" x14ac:dyDescent="0.25">
      <c r="A5649" t="s">
        <v>5856</v>
      </c>
      <c r="B5649" s="3">
        <v>71.976547241210938</v>
      </c>
      <c r="C5649" s="3">
        <v>22.860000610351559</v>
      </c>
      <c r="D5649" s="4">
        <v>1.237271578960009E-2</v>
      </c>
      <c r="E5649" s="4">
        <v>-3.9495741884111091E-2</v>
      </c>
      <c r="F5649" s="2">
        <v>4</v>
      </c>
      <c r="G5649" s="4">
        <v>-0.16722565352912919</v>
      </c>
      <c r="H5649" s="4">
        <v>-0.27114024043902268</v>
      </c>
      <c r="I5649" s="4">
        <v>-0.23265943603972949</v>
      </c>
    </row>
    <row r="5650" spans="1:9" x14ac:dyDescent="0.25">
      <c r="A5650" t="s">
        <v>5857</v>
      </c>
      <c r="B5650" s="3">
        <v>71.096885681152344</v>
      </c>
      <c r="C5650" s="3">
        <v>23.79999923706055</v>
      </c>
      <c r="D5650" s="4">
        <v>-2.0706709109524879E-2</v>
      </c>
      <c r="E5650" s="4">
        <v>5.0308887790157408E-2</v>
      </c>
      <c r="F5650" s="2">
        <v>4</v>
      </c>
      <c r="G5650" s="4">
        <v>-0.1694297791176739</v>
      </c>
      <c r="H5650" s="4">
        <v>-0.28004800189374618</v>
      </c>
      <c r="I5650" s="4">
        <v>-0.24203749074590261</v>
      </c>
    </row>
    <row r="5651" spans="1:9" x14ac:dyDescent="0.25">
      <c r="A5651" t="s">
        <v>5858</v>
      </c>
      <c r="B5651" s="3">
        <v>72.600196838378906</v>
      </c>
      <c r="C5651" s="3">
        <v>22.659999847412109</v>
      </c>
      <c r="D5651" s="4">
        <v>1.6825864277936638E-2</v>
      </c>
      <c r="E5651" s="4">
        <v>-7.2451921230171967E-2</v>
      </c>
      <c r="F5651" s="2">
        <v>4</v>
      </c>
      <c r="G5651" s="4">
        <v>-0.1531499774445719</v>
      </c>
      <c r="H5651" s="4">
        <v>-0.26482494590400119</v>
      </c>
      <c r="I5651" s="4">
        <v>-0.22601071986832541</v>
      </c>
    </row>
    <row r="5652" spans="1:9" x14ac:dyDescent="0.25">
      <c r="A5652" t="s">
        <v>5859</v>
      </c>
      <c r="B5652" s="3">
        <v>71.398849487304688</v>
      </c>
      <c r="C5652" s="3">
        <v>24.430000305175781</v>
      </c>
      <c r="D5652" s="4">
        <v>-1.9208480359467432E-2</v>
      </c>
      <c r="E5652" s="4">
        <v>9.2087590016066256E-2</v>
      </c>
      <c r="F5652" s="2">
        <v>5</v>
      </c>
      <c r="G5652" s="4">
        <v>-0.17397105735683691</v>
      </c>
      <c r="H5652" s="4">
        <v>-0.2769902104938512</v>
      </c>
      <c r="I5652" s="4">
        <v>-0.23881826050786389</v>
      </c>
    </row>
    <row r="5653" spans="1:9" x14ac:dyDescent="0.25">
      <c r="A5653" t="s">
        <v>5860</v>
      </c>
      <c r="B5653" s="3">
        <v>72.797172546386719</v>
      </c>
      <c r="C5653" s="3">
        <v>22.370000839233398</v>
      </c>
      <c r="D5653" s="4">
        <v>-1.0440000178379981E-2</v>
      </c>
      <c r="E5653" s="4">
        <v>2.7560880516920291E-2</v>
      </c>
      <c r="F5653" s="2">
        <v>4</v>
      </c>
      <c r="G5653" s="4">
        <v>-0.14814814484159219</v>
      </c>
      <c r="H5653" s="4">
        <v>-0.26283030080527481</v>
      </c>
      <c r="I5653" s="4">
        <v>-0.22391076569349319</v>
      </c>
    </row>
    <row r="5654" spans="1:9" x14ac:dyDescent="0.25">
      <c r="A5654" t="s">
        <v>5861</v>
      </c>
      <c r="B5654" s="3">
        <v>73.565193176269531</v>
      </c>
      <c r="C5654" s="3">
        <v>21.770000457763668</v>
      </c>
      <c r="D5654" s="4">
        <v>-1.870934890865428E-3</v>
      </c>
      <c r="E5654" s="4">
        <v>4.4124703091688477E-2</v>
      </c>
      <c r="F5654" s="2">
        <v>4</v>
      </c>
      <c r="G5654" s="4">
        <v>-0.14743794693397849</v>
      </c>
      <c r="H5654" s="4">
        <v>-0.25505305456201871</v>
      </c>
      <c r="I5654" s="4">
        <v>-0.21572291276283789</v>
      </c>
    </row>
    <row r="5655" spans="1:9" x14ac:dyDescent="0.25">
      <c r="A5655" t="s">
        <v>5862</v>
      </c>
      <c r="B5655" s="3">
        <v>73.703086853027344</v>
      </c>
      <c r="C5655" s="3">
        <v>20.85000038146973</v>
      </c>
      <c r="D5655" s="4">
        <v>1.0621853317931199E-2</v>
      </c>
      <c r="E5655" s="4">
        <v>-3.5615190928502072E-2</v>
      </c>
      <c r="F5655" s="2">
        <v>4</v>
      </c>
      <c r="G5655" s="4">
        <v>-0.15579609585413901</v>
      </c>
      <c r="H5655" s="4">
        <v>-0.25365669483181558</v>
      </c>
      <c r="I5655" s="4">
        <v>-0.21425283096889891</v>
      </c>
    </row>
    <row r="5656" spans="1:9" x14ac:dyDescent="0.25">
      <c r="A5656" t="s">
        <v>5863</v>
      </c>
      <c r="B5656" s="3">
        <v>72.928451538085938</v>
      </c>
      <c r="C5656" s="3">
        <v>21.620000839233398</v>
      </c>
      <c r="D5656" s="4">
        <v>-3.140164202920626E-3</v>
      </c>
      <c r="E5656" s="4">
        <v>-7.3461819269001749E-3</v>
      </c>
      <c r="F5656" s="2">
        <v>4</v>
      </c>
      <c r="G5656" s="4">
        <v>-0.1689878910105754</v>
      </c>
      <c r="H5656" s="4">
        <v>-0.26150092369574718</v>
      </c>
      <c r="I5656" s="4">
        <v>-0.2225112029277353</v>
      </c>
    </row>
    <row r="5657" spans="1:9" x14ac:dyDescent="0.25">
      <c r="A5657" t="s">
        <v>5864</v>
      </c>
      <c r="B5657" s="3">
        <v>73.158180236816406</v>
      </c>
      <c r="C5657" s="3">
        <v>21.780000686645511</v>
      </c>
      <c r="D5657" s="4">
        <v>1.226254715065034E-2</v>
      </c>
      <c r="E5657" s="4">
        <v>-6.3628526555155385E-2</v>
      </c>
      <c r="F5657" s="2">
        <v>4</v>
      </c>
      <c r="G5657" s="4">
        <v>-0.1688256652089388</v>
      </c>
      <c r="H5657" s="4">
        <v>-0.25917461032647959</v>
      </c>
      <c r="I5657" s="4">
        <v>-0.22006206975869161</v>
      </c>
    </row>
    <row r="5658" spans="1:9" x14ac:dyDescent="0.25">
      <c r="A5658" t="s">
        <v>5865</v>
      </c>
      <c r="B5658" s="3">
        <v>72.271942138671875</v>
      </c>
      <c r="C5658" s="3">
        <v>23.260000228881839</v>
      </c>
      <c r="D5658" s="4">
        <v>1.916315427524817E-2</v>
      </c>
      <c r="E5658" s="4">
        <v>-7.3675839765096063E-2</v>
      </c>
      <c r="F5658" s="2">
        <v>4</v>
      </c>
      <c r="G5658" s="4">
        <v>-0.1728643590796092</v>
      </c>
      <c r="H5658" s="4">
        <v>-0.26814896811225519</v>
      </c>
      <c r="I5658" s="4">
        <v>-0.22951023680891561</v>
      </c>
    </row>
    <row r="5659" spans="1:9" x14ac:dyDescent="0.25">
      <c r="A5659" t="s">
        <v>5866</v>
      </c>
      <c r="B5659" s="3">
        <v>70.91302490234375</v>
      </c>
      <c r="C5659" s="3">
        <v>25.110000610351559</v>
      </c>
      <c r="D5659" s="4">
        <v>-6.2560233228621254E-3</v>
      </c>
      <c r="E5659" s="4">
        <v>-3.7562266634909247E-2</v>
      </c>
      <c r="F5659" s="2">
        <v>5</v>
      </c>
      <c r="G5659" s="4">
        <v>-0.20683357726409951</v>
      </c>
      <c r="H5659" s="4">
        <v>-0.2819098406199918</v>
      </c>
      <c r="I5659" s="4">
        <v>-0.2439976269167633</v>
      </c>
    </row>
    <row r="5660" spans="1:9" x14ac:dyDescent="0.25">
      <c r="A5660" t="s">
        <v>5867</v>
      </c>
      <c r="B5660" s="3">
        <v>71.359451293945313</v>
      </c>
      <c r="C5660" s="3">
        <v>26.090000152587891</v>
      </c>
      <c r="D5660" s="4">
        <v>-4.3050285160234347E-3</v>
      </c>
      <c r="E5660" s="4">
        <v>2.5147323004422569E-2</v>
      </c>
      <c r="F5660" s="2">
        <v>5</v>
      </c>
      <c r="G5660" s="4">
        <v>-0.19653955982805171</v>
      </c>
      <c r="H5660" s="4">
        <v>-0.27738917041676642</v>
      </c>
      <c r="I5660" s="4">
        <v>-0.23923828387756069</v>
      </c>
    </row>
    <row r="5661" spans="1:9" x14ac:dyDescent="0.25">
      <c r="A5661" t="s">
        <v>5868</v>
      </c>
      <c r="B5661" s="3">
        <v>71.667984008789063</v>
      </c>
      <c r="C5661" s="3">
        <v>25.45000076293945</v>
      </c>
      <c r="D5661" s="4">
        <v>-6.1901090288627447E-3</v>
      </c>
      <c r="E5661" s="4">
        <v>2.3321266752475589E-2</v>
      </c>
      <c r="F5661" s="2">
        <v>5</v>
      </c>
      <c r="G5661" s="4">
        <v>-0.19763292442533559</v>
      </c>
      <c r="H5661" s="4">
        <v>-0.27426485994374378</v>
      </c>
      <c r="I5661" s="4">
        <v>-0.2359490226322972</v>
      </c>
    </row>
    <row r="5662" spans="1:9" x14ac:dyDescent="0.25">
      <c r="A5662" t="s">
        <v>5869</v>
      </c>
      <c r="B5662" s="3">
        <v>72.1143798828125</v>
      </c>
      <c r="C5662" s="3">
        <v>24.870000839233398</v>
      </c>
      <c r="D5662" s="4">
        <v>-2.485621229925172E-2</v>
      </c>
      <c r="E5662" s="4">
        <v>0.17755681112634439</v>
      </c>
      <c r="F5662" s="2">
        <v>5</v>
      </c>
      <c r="G5662" s="4">
        <v>-0.18554277453663959</v>
      </c>
      <c r="H5662" s="4">
        <v>-0.26974449877221712</v>
      </c>
      <c r="I5662" s="4">
        <v>-0.23119000494039879</v>
      </c>
    </row>
    <row r="5663" spans="1:9" x14ac:dyDescent="0.25">
      <c r="A5663" t="s">
        <v>5870</v>
      </c>
      <c r="B5663" s="3">
        <v>73.952560424804688</v>
      </c>
      <c r="C5663" s="3">
        <v>21.120000839233398</v>
      </c>
      <c r="D5663" s="4">
        <v>-4.6825493966758946E-3</v>
      </c>
      <c r="E5663" s="4">
        <v>1.4225076542651041E-3</v>
      </c>
      <c r="F5663" s="2">
        <v>4</v>
      </c>
      <c r="G5663" s="4">
        <v>-0.16032594195235289</v>
      </c>
      <c r="H5663" s="4">
        <v>-0.25113043795354262</v>
      </c>
      <c r="I5663" s="4">
        <v>-0.21159319809405039</v>
      </c>
    </row>
    <row r="5664" spans="1:9" x14ac:dyDescent="0.25">
      <c r="A5664" t="s">
        <v>5871</v>
      </c>
      <c r="B5664" s="3">
        <v>74.30047607421875</v>
      </c>
      <c r="C5664" s="3">
        <v>21.090000152587891</v>
      </c>
      <c r="D5664" s="4">
        <v>1.1709751740963E-2</v>
      </c>
      <c r="E5664" s="4">
        <v>-9.1731232719786449E-2</v>
      </c>
      <c r="F5664" s="2">
        <v>4</v>
      </c>
      <c r="G5664" s="4">
        <v>-0.15734501231096601</v>
      </c>
      <c r="H5664" s="4">
        <v>-0.2476073220734544</v>
      </c>
      <c r="I5664" s="4">
        <v>-0.2078840761527421</v>
      </c>
    </row>
    <row r="5665" spans="1:9" x14ac:dyDescent="0.25">
      <c r="A5665" t="s">
        <v>5872</v>
      </c>
      <c r="B5665" s="3">
        <v>73.440505981445313</v>
      </c>
      <c r="C5665" s="3">
        <v>23.219999313354489</v>
      </c>
      <c r="D5665" s="4">
        <v>1.441821561553747E-2</v>
      </c>
      <c r="E5665" s="4">
        <v>-4.6406613979980138E-2</v>
      </c>
      <c r="F5665" s="2">
        <v>4</v>
      </c>
      <c r="G5665" s="4">
        <v>-0.16919766936756711</v>
      </c>
      <c r="H5665" s="4">
        <v>-0.25631568082464501</v>
      </c>
      <c r="I5665" s="4">
        <v>-0.21705220051089291</v>
      </c>
    </row>
    <row r="5666" spans="1:9" x14ac:dyDescent="0.25">
      <c r="A5666" t="s">
        <v>5873</v>
      </c>
      <c r="B5666" s="3">
        <v>72.396675109863281</v>
      </c>
      <c r="C5666" s="3">
        <v>24.35000038146973</v>
      </c>
      <c r="D5666" s="4">
        <v>-3.1442273852266722E-2</v>
      </c>
      <c r="E5666" s="4">
        <v>0.15184489519867819</v>
      </c>
      <c r="F5666" s="2">
        <v>4</v>
      </c>
      <c r="G5666" s="4">
        <v>-0.17855858895809079</v>
      </c>
      <c r="H5666" s="4">
        <v>-0.26688587830208099</v>
      </c>
      <c r="I5666" s="4">
        <v>-0.2281804610399043</v>
      </c>
    </row>
    <row r="5667" spans="1:9" x14ac:dyDescent="0.25">
      <c r="A5667" t="s">
        <v>5874</v>
      </c>
      <c r="B5667" s="3">
        <v>74.74688720703125</v>
      </c>
      <c r="C5667" s="3">
        <v>21.139999389648441</v>
      </c>
      <c r="D5667" s="4">
        <v>2.7301434136404179E-3</v>
      </c>
      <c r="E5667" s="4">
        <v>6.1874897358589198E-3</v>
      </c>
      <c r="F5667" s="2">
        <v>4</v>
      </c>
      <c r="G5667" s="4">
        <v>-0.1452125625491261</v>
      </c>
      <c r="H5667" s="4">
        <v>-0.2430868063860783</v>
      </c>
      <c r="I5667" s="4">
        <v>-0.20312489578719159</v>
      </c>
    </row>
    <row r="5668" spans="1:9" x14ac:dyDescent="0.25">
      <c r="A5668" t="s">
        <v>5875</v>
      </c>
      <c r="B5668" s="3">
        <v>74.543373107910156</v>
      </c>
      <c r="C5668" s="3">
        <v>21.010000228881839</v>
      </c>
      <c r="D5668" s="4">
        <v>-2.6419373688946202E-4</v>
      </c>
      <c r="E5668" s="4">
        <v>-6.6193566039489671E-3</v>
      </c>
      <c r="F5668" s="2">
        <v>4</v>
      </c>
      <c r="G5668" s="4">
        <v>-0.14187511620703061</v>
      </c>
      <c r="H5668" s="4">
        <v>-0.24514766152623341</v>
      </c>
      <c r="I5668" s="4">
        <v>-0.2052945556219444</v>
      </c>
    </row>
    <row r="5669" spans="1:9" x14ac:dyDescent="0.25">
      <c r="A5669" t="s">
        <v>5876</v>
      </c>
      <c r="B5669" s="3">
        <v>74.563072204589844</v>
      </c>
      <c r="C5669" s="3">
        <v>21.14999961853027</v>
      </c>
      <c r="D5669" s="4">
        <v>3.0911379168705459E-3</v>
      </c>
      <c r="E5669" s="4">
        <v>-3.3363782917565372E-2</v>
      </c>
      <c r="F5669" s="2">
        <v>4</v>
      </c>
      <c r="G5669" s="4">
        <v>-0.1465241169420072</v>
      </c>
      <c r="H5669" s="4">
        <v>-0.2449481815647758</v>
      </c>
      <c r="I5669" s="4">
        <v>-0.2050845439370961</v>
      </c>
    </row>
    <row r="5670" spans="1:9" x14ac:dyDescent="0.25">
      <c r="A5670" t="s">
        <v>5877</v>
      </c>
      <c r="B5670" s="3">
        <v>74.333297729492188</v>
      </c>
      <c r="C5670" s="3">
        <v>21.879999160766602</v>
      </c>
      <c r="D5670" s="4">
        <v>7.6528971194385056E-3</v>
      </c>
      <c r="E5670" s="4">
        <v>-7.3274095928081429E-2</v>
      </c>
      <c r="F5670" s="2">
        <v>4</v>
      </c>
      <c r="G5670" s="4">
        <v>-0.14068644087529031</v>
      </c>
      <c r="H5670" s="4">
        <v>-0.24727495848159131</v>
      </c>
      <c r="I5670" s="4">
        <v>-0.2075341651270961</v>
      </c>
    </row>
    <row r="5671" spans="1:9" x14ac:dyDescent="0.25">
      <c r="A5671" t="s">
        <v>5878</v>
      </c>
      <c r="B5671" s="3">
        <v>73.768753051757813</v>
      </c>
      <c r="C5671" s="3">
        <v>23.610000610351559</v>
      </c>
      <c r="D5671" s="4">
        <v>-6.8934959194275613E-3</v>
      </c>
      <c r="E5671" s="4">
        <v>4.8401426750953602E-2</v>
      </c>
      <c r="F5671" s="2">
        <v>4</v>
      </c>
      <c r="G5671" s="4">
        <v>-0.14330081355703339</v>
      </c>
      <c r="H5671" s="4">
        <v>-0.25299173587431562</v>
      </c>
      <c r="I5671" s="4">
        <v>-0.21355276490712879</v>
      </c>
    </row>
    <row r="5672" spans="1:9" x14ac:dyDescent="0.25">
      <c r="A5672" t="s">
        <v>5879</v>
      </c>
      <c r="B5672" s="3">
        <v>74.280807495117188</v>
      </c>
      <c r="C5672" s="3">
        <v>22.520000457763668</v>
      </c>
      <c r="D5672" s="4">
        <v>-4.5742333456090254E-3</v>
      </c>
      <c r="E5672" s="4">
        <v>1.21348520343223E-2</v>
      </c>
      <c r="F5672" s="2">
        <v>4</v>
      </c>
      <c r="G5672" s="4">
        <v>-0.13184007601466571</v>
      </c>
      <c r="H5672" s="4">
        <v>-0.24780649300321331</v>
      </c>
      <c r="I5672" s="4">
        <v>-0.2080937624902863</v>
      </c>
    </row>
    <row r="5673" spans="1:9" x14ac:dyDescent="0.25">
      <c r="A5673" t="s">
        <v>5880</v>
      </c>
      <c r="B5673" s="3">
        <v>74.622146606445313</v>
      </c>
      <c r="C5673" s="3">
        <v>22.25</v>
      </c>
      <c r="D5673" s="4">
        <v>7.5338876609449823E-3</v>
      </c>
      <c r="E5673" s="4">
        <v>-5.1172738758965997E-2</v>
      </c>
      <c r="F5673" s="2">
        <v>4</v>
      </c>
      <c r="G5673" s="4">
        <v>-0.12949957551321331</v>
      </c>
      <c r="H5673" s="4">
        <v>-0.24434997345417711</v>
      </c>
      <c r="I5673" s="4">
        <v>-0.20445475289302889</v>
      </c>
    </row>
    <row r="5674" spans="1:9" x14ac:dyDescent="0.25">
      <c r="A5674" t="s">
        <v>5881</v>
      </c>
      <c r="B5674" s="3">
        <v>74.064155578613281</v>
      </c>
      <c r="C5674" s="3">
        <v>23.45000076293945</v>
      </c>
      <c r="D5674" s="4">
        <v>-2.0234403259352999E-2</v>
      </c>
      <c r="E5674" s="4">
        <v>3.3039646466640933E-2</v>
      </c>
      <c r="F5674" s="2">
        <v>4</v>
      </c>
      <c r="G5674" s="4">
        <v>-0.1351913859592718</v>
      </c>
      <c r="H5674" s="4">
        <v>-0.25000038628962329</v>
      </c>
      <c r="I5674" s="4">
        <v>-0.21040348433948891</v>
      </c>
    </row>
    <row r="5675" spans="1:9" x14ac:dyDescent="0.25">
      <c r="A5675" t="s">
        <v>5882</v>
      </c>
      <c r="B5675" s="3">
        <v>75.59375</v>
      </c>
      <c r="C5675" s="3">
        <v>22.70000076293945</v>
      </c>
      <c r="D5675" s="4">
        <v>8.1418741409926554E-3</v>
      </c>
      <c r="E5675" s="4">
        <v>-3.7319727040452499E-2</v>
      </c>
      <c r="F5675" s="2">
        <v>4</v>
      </c>
      <c r="G5675" s="4">
        <v>-0.1018231906221148</v>
      </c>
      <c r="H5675" s="4">
        <v>-0.23451117674944391</v>
      </c>
      <c r="I5675" s="4">
        <v>-0.19409650809618631</v>
      </c>
    </row>
    <row r="5676" spans="1:9" x14ac:dyDescent="0.25">
      <c r="A5676" t="s">
        <v>5883</v>
      </c>
      <c r="B5676" s="3">
        <v>74.983245849609375</v>
      </c>
      <c r="C5676" s="3">
        <v>23.579999923706051</v>
      </c>
      <c r="D5676" s="4">
        <v>-6.2638053967613017E-3</v>
      </c>
      <c r="E5676" s="4">
        <v>4.336281087144811E-2</v>
      </c>
      <c r="F5676" s="2">
        <v>4</v>
      </c>
      <c r="G5676" s="4">
        <v>-0.11142923478177851</v>
      </c>
      <c r="H5676" s="4">
        <v>-0.24069335588028609</v>
      </c>
      <c r="I5676" s="4">
        <v>-0.20060508091631471</v>
      </c>
    </row>
    <row r="5677" spans="1:9" x14ac:dyDescent="0.25">
      <c r="A5677" t="s">
        <v>5884</v>
      </c>
      <c r="B5677" s="3">
        <v>75.455886840820313</v>
      </c>
      <c r="C5677" s="3">
        <v>22.60000038146973</v>
      </c>
      <c r="D5677" s="4">
        <v>-9.8206441672186173E-3</v>
      </c>
      <c r="E5677" s="4">
        <v>1.073344206471338E-2</v>
      </c>
      <c r="F5677" s="2">
        <v>4</v>
      </c>
      <c r="G5677" s="4">
        <v>-9.8906705678812878E-2</v>
      </c>
      <c r="H5677" s="4">
        <v>-0.2359072274479482</v>
      </c>
      <c r="I5677" s="4">
        <v>-0.19556626454282111</v>
      </c>
    </row>
    <row r="5678" spans="1:9" x14ac:dyDescent="0.25">
      <c r="A5678" t="s">
        <v>5885</v>
      </c>
      <c r="B5678" s="3">
        <v>76.204261779785156</v>
      </c>
      <c r="C5678" s="3">
        <v>22.360000610351559</v>
      </c>
      <c r="D5678" s="4">
        <v>4.4124482143959032E-3</v>
      </c>
      <c r="E5678" s="4">
        <v>1.039319739300848E-2</v>
      </c>
      <c r="F5678" s="2">
        <v>4</v>
      </c>
      <c r="G5678" s="4">
        <v>-0.1196763118268339</v>
      </c>
      <c r="H5678" s="4">
        <v>-0.22832892036067709</v>
      </c>
      <c r="I5678" s="4">
        <v>-0.18758785393923191</v>
      </c>
    </row>
    <row r="5679" spans="1:9" x14ac:dyDescent="0.25">
      <c r="A5679" t="s">
        <v>5886</v>
      </c>
      <c r="B5679" s="3">
        <v>75.869491577148438</v>
      </c>
      <c r="C5679" s="3">
        <v>22.129999160766602</v>
      </c>
      <c r="D5679" s="4">
        <v>-8.1530132975813352E-3</v>
      </c>
      <c r="E5679" s="4">
        <v>1.374252121433894E-2</v>
      </c>
      <c r="F5679" s="2">
        <v>4</v>
      </c>
      <c r="G5679" s="4">
        <v>-0.13297747541993549</v>
      </c>
      <c r="H5679" s="4">
        <v>-0.23171892083658591</v>
      </c>
      <c r="I5679" s="4">
        <v>-0.1911568325292646</v>
      </c>
    </row>
    <row r="5680" spans="1:9" x14ac:dyDescent="0.25">
      <c r="A5680" t="s">
        <v>5887</v>
      </c>
      <c r="B5680" s="3">
        <v>76.493141174316406</v>
      </c>
      <c r="C5680" s="3">
        <v>21.829999923706051</v>
      </c>
      <c r="D5680" s="4">
        <v>-2.311495543288578E-3</v>
      </c>
      <c r="E5680" s="4">
        <v>-5.0137013525048957E-3</v>
      </c>
      <c r="F5680" s="2">
        <v>4</v>
      </c>
      <c r="G5680" s="4">
        <v>-8.3860904074901432E-2</v>
      </c>
      <c r="H5680" s="4">
        <v>-0.2254036263015643</v>
      </c>
      <c r="I5680" s="4">
        <v>-0.1845081163578606</v>
      </c>
    </row>
    <row r="5681" spans="1:9" x14ac:dyDescent="0.25">
      <c r="A5681" t="s">
        <v>5888</v>
      </c>
      <c r="B5681" s="3">
        <v>76.670364379882813</v>
      </c>
      <c r="C5681" s="3">
        <v>21.940000534057621</v>
      </c>
      <c r="D5681" s="4">
        <v>-7.0566855819184093E-3</v>
      </c>
      <c r="E5681" s="4">
        <v>7.2860621786304147E-2</v>
      </c>
      <c r="F5681" s="2">
        <v>4</v>
      </c>
      <c r="G5681" s="4">
        <v>-9.8362401621942097E-2</v>
      </c>
      <c r="H5681" s="4">
        <v>-0.2236090019697681</v>
      </c>
      <c r="I5681" s="4">
        <v>-0.1826187432256591</v>
      </c>
    </row>
    <row r="5682" spans="1:9" x14ac:dyDescent="0.25">
      <c r="A5682" t="s">
        <v>5889</v>
      </c>
      <c r="B5682" s="3">
        <v>77.215248107910156</v>
      </c>
      <c r="C5682" s="3">
        <v>20.45000076293945</v>
      </c>
      <c r="D5682" s="4">
        <v>6.675590131855591E-3</v>
      </c>
      <c r="E5682" s="4">
        <v>-4.1705688063948143E-2</v>
      </c>
      <c r="F5682" s="2">
        <v>4</v>
      </c>
      <c r="G5682" s="4">
        <v>-0.1091436570931419</v>
      </c>
      <c r="H5682" s="4">
        <v>-0.21809131824887809</v>
      </c>
      <c r="I5682" s="4">
        <v>-0.1768097484463447</v>
      </c>
    </row>
    <row r="5683" spans="1:9" x14ac:dyDescent="0.25">
      <c r="A5683" t="s">
        <v>5890</v>
      </c>
      <c r="B5683" s="3">
        <v>76.703208923339844</v>
      </c>
      <c r="C5683" s="3">
        <v>21.340000152587891</v>
      </c>
      <c r="D5683" s="4">
        <v>1.133919080535906E-2</v>
      </c>
      <c r="E5683" s="4">
        <v>-6.0325803043359223E-2</v>
      </c>
      <c r="F5683" s="2">
        <v>4</v>
      </c>
      <c r="G5683" s="4">
        <v>-0.1123541400119917</v>
      </c>
      <c r="H5683" s="4">
        <v>-0.22327640660413109</v>
      </c>
      <c r="I5683" s="4">
        <v>-0.18226858818953501</v>
      </c>
    </row>
    <row r="5684" spans="1:9" x14ac:dyDescent="0.25">
      <c r="A5684" t="s">
        <v>5891</v>
      </c>
      <c r="B5684" s="3">
        <v>75.843208312988281</v>
      </c>
      <c r="C5684" s="3">
        <v>22.70999908447266</v>
      </c>
      <c r="D5684" s="4">
        <v>1.0761168892914339E-2</v>
      </c>
      <c r="E5684" s="4">
        <v>-4.5798327207110967E-2</v>
      </c>
      <c r="F5684" s="2">
        <v>4</v>
      </c>
      <c r="G5684" s="4">
        <v>-0.1158817746397552</v>
      </c>
      <c r="H5684" s="4">
        <v>-0.23198507438702021</v>
      </c>
      <c r="I5684" s="4">
        <v>-0.19143703789498989</v>
      </c>
    </row>
    <row r="5685" spans="1:9" x14ac:dyDescent="0.25">
      <c r="A5685" t="s">
        <v>5892</v>
      </c>
      <c r="B5685" s="3">
        <v>75.035736083984375</v>
      </c>
      <c r="C5685" s="3">
        <v>23.79999923706055</v>
      </c>
      <c r="D5685" s="4">
        <v>-1.465521292031957E-2</v>
      </c>
      <c r="E5685" s="4">
        <v>0.11214951688373451</v>
      </c>
      <c r="F5685" s="2">
        <v>4</v>
      </c>
      <c r="G5685" s="4">
        <v>-0.1159005390758286</v>
      </c>
      <c r="H5685" s="4">
        <v>-0.24016182135866401</v>
      </c>
      <c r="I5685" s="4">
        <v>-0.20004548355312449</v>
      </c>
    </row>
    <row r="5686" spans="1:9" x14ac:dyDescent="0.25">
      <c r="A5686" t="s">
        <v>5893</v>
      </c>
      <c r="B5686" s="3">
        <v>76.151756286621094</v>
      </c>
      <c r="C5686" s="3">
        <v>21.39999961853027</v>
      </c>
      <c r="D5686" s="4">
        <v>-5.1659626845057538E-4</v>
      </c>
      <c r="E5686" s="4">
        <v>-8.8003952160622401E-3</v>
      </c>
      <c r="F5686" s="2">
        <v>4</v>
      </c>
      <c r="G5686" s="4">
        <v>-7.5842250592727312E-2</v>
      </c>
      <c r="H5686" s="4">
        <v>-0.22886060939814851</v>
      </c>
      <c r="I5686" s="4">
        <v>-0.1881476139760743</v>
      </c>
    </row>
    <row r="5687" spans="1:9" x14ac:dyDescent="0.25">
      <c r="A5687" t="s">
        <v>5894</v>
      </c>
      <c r="B5687" s="3">
        <v>76.191116333007813</v>
      </c>
      <c r="C5687" s="3">
        <v>21.590000152587891</v>
      </c>
      <c r="D5687" s="4">
        <v>6.0673185647497352E-3</v>
      </c>
      <c r="E5687" s="4">
        <v>-3.1404250075729223E-2</v>
      </c>
      <c r="F5687" s="2">
        <v>4</v>
      </c>
      <c r="G5687" s="4">
        <v>-6.8956371055099996E-2</v>
      </c>
      <c r="H5687" s="4">
        <v>-0.2284620357648566</v>
      </c>
      <c r="I5687" s="4">
        <v>-0.1877279972905076</v>
      </c>
    </row>
    <row r="5688" spans="1:9" x14ac:dyDescent="0.25">
      <c r="A5688" t="s">
        <v>5895</v>
      </c>
      <c r="B5688" s="3">
        <v>75.73162841796875</v>
      </c>
      <c r="C5688" s="3">
        <v>22.29000091552734</v>
      </c>
      <c r="D5688" s="4">
        <v>5.4914443596711937E-3</v>
      </c>
      <c r="E5688" s="4">
        <v>-1.458885550232536E-2</v>
      </c>
      <c r="F5688" s="2">
        <v>4</v>
      </c>
      <c r="G5688" s="4">
        <v>-0.10137453187046851</v>
      </c>
      <c r="H5688" s="4">
        <v>-0.2331149715350902</v>
      </c>
      <c r="I5688" s="4">
        <v>-0.19262658897589949</v>
      </c>
    </row>
    <row r="5689" spans="1:9" x14ac:dyDescent="0.25">
      <c r="A5689" t="s">
        <v>5896</v>
      </c>
      <c r="B5689" s="3">
        <v>75.318023681640625</v>
      </c>
      <c r="C5689" s="3">
        <v>22.620000839233398</v>
      </c>
      <c r="D5689" s="4">
        <v>-1.913757468522181E-3</v>
      </c>
      <c r="E5689" s="4">
        <v>5.3333706325955346E-3</v>
      </c>
      <c r="F5689" s="2">
        <v>4</v>
      </c>
      <c r="G5689" s="4">
        <v>-0.1244845238081513</v>
      </c>
      <c r="H5689" s="4">
        <v>-0.23730327814645261</v>
      </c>
      <c r="I5689" s="4">
        <v>-0.19703602098945591</v>
      </c>
    </row>
    <row r="5690" spans="1:9" x14ac:dyDescent="0.25">
      <c r="A5690" t="s">
        <v>5897</v>
      </c>
      <c r="B5690" s="3">
        <v>75.462440490722656</v>
      </c>
      <c r="C5690" s="3">
        <v>22.5</v>
      </c>
      <c r="D5690" s="4">
        <v>6.0651684442394327E-3</v>
      </c>
      <c r="E5690" s="4">
        <v>-4.9429660858587347E-2</v>
      </c>
      <c r="F5690" s="2">
        <v>4</v>
      </c>
      <c r="G5690" s="4">
        <v>-0.1110849386837244</v>
      </c>
      <c r="H5690" s="4">
        <v>-0.23584086289067019</v>
      </c>
      <c r="I5690" s="4">
        <v>-0.19549639620924841</v>
      </c>
    </row>
    <row r="5691" spans="1:9" x14ac:dyDescent="0.25">
      <c r="A5691" t="s">
        <v>5898</v>
      </c>
      <c r="B5691" s="3">
        <v>75.00750732421875</v>
      </c>
      <c r="C5691" s="3">
        <v>23.670000076293949</v>
      </c>
      <c r="D5691" s="4">
        <v>-9.8452645289788254E-3</v>
      </c>
      <c r="E5691" s="4">
        <v>4.8272814715270673E-2</v>
      </c>
      <c r="F5691" s="2">
        <v>4</v>
      </c>
      <c r="G5691" s="4">
        <v>-0.13640021819734199</v>
      </c>
      <c r="H5691" s="4">
        <v>-0.2404476756798852</v>
      </c>
      <c r="I5691" s="4">
        <v>-0.20034642980949119</v>
      </c>
    </row>
    <row r="5692" spans="1:9" x14ac:dyDescent="0.25">
      <c r="A5692" t="s">
        <v>5899</v>
      </c>
      <c r="B5692" s="3">
        <v>75.753318786621094</v>
      </c>
      <c r="C5692" s="3">
        <v>22.579999923706051</v>
      </c>
      <c r="D5692" s="4">
        <v>7.0450583726018312E-3</v>
      </c>
      <c r="E5692" s="4">
        <v>-3.048522816278354E-2</v>
      </c>
      <c r="F5692" s="2">
        <v>4</v>
      </c>
      <c r="G5692" s="4">
        <v>-0.13892480626729781</v>
      </c>
      <c r="H5692" s="4">
        <v>-0.23289532725529791</v>
      </c>
      <c r="I5692" s="4">
        <v>-0.19239534837945321</v>
      </c>
    </row>
    <row r="5693" spans="1:9" x14ac:dyDescent="0.25">
      <c r="A5693" t="s">
        <v>5900</v>
      </c>
      <c r="B5693" s="3">
        <v>75.223365783691406</v>
      </c>
      <c r="C5693" s="3">
        <v>23.29000091552734</v>
      </c>
      <c r="D5693" s="4">
        <v>5.9483490836744757E-3</v>
      </c>
      <c r="E5693" s="4">
        <v>-3.998348327300083E-2</v>
      </c>
      <c r="F5693" s="2">
        <v>4</v>
      </c>
      <c r="G5693" s="4">
        <v>-0.15666070835636339</v>
      </c>
      <c r="H5693" s="4">
        <v>-0.23826181721763931</v>
      </c>
      <c r="I5693" s="4">
        <v>-0.1980451669901975</v>
      </c>
    </row>
    <row r="5694" spans="1:9" x14ac:dyDescent="0.25">
      <c r="A5694" t="s">
        <v>5901</v>
      </c>
      <c r="B5694" s="3">
        <v>74.778556823730469</v>
      </c>
      <c r="C5694" s="3">
        <v>24.260000228881839</v>
      </c>
      <c r="D5694" s="4">
        <v>1.034260137649134E-2</v>
      </c>
      <c r="E5694" s="4">
        <v>-1.502228763670199E-2</v>
      </c>
      <c r="F5694" s="2">
        <v>4</v>
      </c>
      <c r="G5694" s="4">
        <v>-0.16523840257220401</v>
      </c>
      <c r="H5694" s="4">
        <v>-0.24276610874083801</v>
      </c>
      <c r="I5694" s="4">
        <v>-0.20278726662227839</v>
      </c>
    </row>
    <row r="5695" spans="1:9" x14ac:dyDescent="0.25">
      <c r="A5695" t="s">
        <v>5902</v>
      </c>
      <c r="B5695" s="3">
        <v>74.013069152832031</v>
      </c>
      <c r="C5695" s="3">
        <v>24.629999160766602</v>
      </c>
      <c r="D5695" s="4">
        <v>9.5481560032011359E-3</v>
      </c>
      <c r="E5695" s="4">
        <v>-4.9401802168414721E-2</v>
      </c>
      <c r="F5695" s="2">
        <v>5</v>
      </c>
      <c r="G5695" s="4">
        <v>-0.14506677589837011</v>
      </c>
      <c r="H5695" s="4">
        <v>-0.25051770535310891</v>
      </c>
      <c r="I5695" s="4">
        <v>-0.21094811572668681</v>
      </c>
    </row>
    <row r="5696" spans="1:9" x14ac:dyDescent="0.25">
      <c r="A5696" t="s">
        <v>5903</v>
      </c>
      <c r="B5696" s="3">
        <v>73.313064575195313</v>
      </c>
      <c r="C5696" s="3">
        <v>25.909999847412109</v>
      </c>
      <c r="D5696" s="4">
        <v>-1.9425683863360521E-2</v>
      </c>
      <c r="E5696" s="4">
        <v>4.1817409452518772E-2</v>
      </c>
      <c r="F5696" s="2">
        <v>5</v>
      </c>
      <c r="G5696" s="4">
        <v>-0.1511729562979007</v>
      </c>
      <c r="H5696" s="4">
        <v>-0.25760619719807137</v>
      </c>
      <c r="I5696" s="4">
        <v>-0.21841085085315021</v>
      </c>
    </row>
    <row r="5697" spans="1:9" x14ac:dyDescent="0.25">
      <c r="A5697" t="s">
        <v>5904</v>
      </c>
      <c r="B5697" s="3">
        <v>74.765434265136719</v>
      </c>
      <c r="C5697" s="3">
        <v>24.870000839233398</v>
      </c>
      <c r="D5697" s="4">
        <v>1.1387843785795051E-3</v>
      </c>
      <c r="E5697" s="4">
        <v>-1.699598461636587E-2</v>
      </c>
      <c r="F5697" s="2">
        <v>5</v>
      </c>
      <c r="G5697" s="4">
        <v>-0.14623467524411579</v>
      </c>
      <c r="H5697" s="4">
        <v>-0.24289899237124349</v>
      </c>
      <c r="I5697" s="4">
        <v>-0.202927165963076</v>
      </c>
    </row>
    <row r="5698" spans="1:9" x14ac:dyDescent="0.25">
      <c r="A5698" t="s">
        <v>5905</v>
      </c>
      <c r="B5698" s="3">
        <v>74.680389404296875</v>
      </c>
      <c r="C5698" s="3">
        <v>25.29999923706055</v>
      </c>
      <c r="D5698" s="4">
        <v>-2.0105568508399512E-3</v>
      </c>
      <c r="E5698" s="4">
        <v>-1.249030412531504E-2</v>
      </c>
      <c r="F5698" s="2">
        <v>5</v>
      </c>
      <c r="G5698" s="4">
        <v>-0.16084817489663741</v>
      </c>
      <c r="H5698" s="4">
        <v>-0.24376018645736561</v>
      </c>
      <c r="I5698" s="4">
        <v>-0.20383382756300061</v>
      </c>
    </row>
    <row r="5699" spans="1:9" x14ac:dyDescent="0.25">
      <c r="A5699" t="s">
        <v>5906</v>
      </c>
      <c r="B5699" s="3">
        <v>74.830841064453125</v>
      </c>
      <c r="C5699" s="3">
        <v>25.620000839233398</v>
      </c>
      <c r="D5699" s="4">
        <v>-1.8703331838945011E-2</v>
      </c>
      <c r="E5699" s="4">
        <v>9.0676930134931277E-2</v>
      </c>
      <c r="F5699" s="2">
        <v>5</v>
      </c>
      <c r="G5699" s="4">
        <v>-0.1315694781392219</v>
      </c>
      <c r="H5699" s="4">
        <v>-0.24223666018318171</v>
      </c>
      <c r="I5699" s="4">
        <v>-0.20222986535339141</v>
      </c>
    </row>
    <row r="5700" spans="1:9" x14ac:dyDescent="0.25">
      <c r="A5700" t="s">
        <v>5907</v>
      </c>
      <c r="B5700" s="3">
        <v>76.257102966308594</v>
      </c>
      <c r="C5700" s="3">
        <v>23.489999771118161</v>
      </c>
      <c r="D5700" s="4">
        <v>-6.6470523811540394E-3</v>
      </c>
      <c r="E5700" s="4">
        <v>-9.2787567207696098E-3</v>
      </c>
      <c r="F5700" s="2">
        <v>4</v>
      </c>
      <c r="G5700" s="4">
        <v>-0.1074875557141026</v>
      </c>
      <c r="H5700" s="4">
        <v>-0.22779383197452099</v>
      </c>
      <c r="I5700" s="4">
        <v>-0.18702451508204371</v>
      </c>
    </row>
    <row r="5701" spans="1:9" x14ac:dyDescent="0.25">
      <c r="A5701" t="s">
        <v>5908</v>
      </c>
      <c r="B5701" s="3">
        <v>76.767379760742188</v>
      </c>
      <c r="C5701" s="3">
        <v>23.70999908447266</v>
      </c>
      <c r="D5701" s="4">
        <v>-5.1126425309278023E-4</v>
      </c>
      <c r="E5701" s="4">
        <v>2.997387545560537E-2</v>
      </c>
      <c r="F5701" s="2">
        <v>4</v>
      </c>
      <c r="G5701" s="4">
        <v>-0.1019395751916735</v>
      </c>
      <c r="H5701" s="4">
        <v>-0.22262659019986319</v>
      </c>
      <c r="I5701" s="4">
        <v>-0.18158446414566981</v>
      </c>
    </row>
    <row r="5702" spans="1:9" x14ac:dyDescent="0.25">
      <c r="A5702" t="s">
        <v>5909</v>
      </c>
      <c r="B5702" s="3">
        <v>76.806648254394531</v>
      </c>
      <c r="C5702" s="3">
        <v>23.020000457763668</v>
      </c>
      <c r="D5702" s="4">
        <v>1.830175501061326E-2</v>
      </c>
      <c r="E5702" s="4">
        <v>-4.4019911515815413E-2</v>
      </c>
      <c r="F5702" s="2">
        <v>4</v>
      </c>
      <c r="G5702" s="4">
        <v>-0.1092660231366782</v>
      </c>
      <c r="H5702" s="4">
        <v>-0.22222894366166709</v>
      </c>
      <c r="I5702" s="4">
        <v>-0.1811658235020156</v>
      </c>
    </row>
    <row r="5703" spans="1:9" x14ac:dyDescent="0.25">
      <c r="A5703" t="s">
        <v>5910</v>
      </c>
      <c r="B5703" s="3">
        <v>75.426216125488281</v>
      </c>
      <c r="C5703" s="3">
        <v>24.079999923706051</v>
      </c>
      <c r="D5703" s="4">
        <v>1.6935440319905352E-2</v>
      </c>
      <c r="E5703" s="4">
        <v>-6.5580151495436834E-2</v>
      </c>
      <c r="F5703" s="2">
        <v>4</v>
      </c>
      <c r="G5703" s="4">
        <v>-0.1269106376454808</v>
      </c>
      <c r="H5703" s="4">
        <v>-0.23620768351692911</v>
      </c>
      <c r="I5703" s="4">
        <v>-0.19588258345931051</v>
      </c>
    </row>
    <row r="5704" spans="1:9" x14ac:dyDescent="0.25">
      <c r="A5704" t="s">
        <v>5911</v>
      </c>
      <c r="B5704" s="3">
        <v>74.170112609863281</v>
      </c>
      <c r="C5704" s="3">
        <v>25.770000457763668</v>
      </c>
      <c r="D5704" s="4">
        <v>-5.9620040341790137E-3</v>
      </c>
      <c r="E5704" s="4">
        <v>8.0956388121762535E-2</v>
      </c>
      <c r="F5704" s="2">
        <v>5</v>
      </c>
      <c r="G5704" s="4">
        <v>-0.15624326821580661</v>
      </c>
      <c r="H5704" s="4">
        <v>-0.24892742823202349</v>
      </c>
      <c r="I5704" s="4">
        <v>-0.20927387849937459</v>
      </c>
    </row>
    <row r="5705" spans="1:9" x14ac:dyDescent="0.25">
      <c r="A5705" t="s">
        <v>5912</v>
      </c>
      <c r="B5705" s="3">
        <v>74.614967346191406</v>
      </c>
      <c r="C5705" s="3">
        <v>23.840000152587891</v>
      </c>
      <c r="D5705" s="4">
        <v>-7.1384997475698597E-3</v>
      </c>
      <c r="E5705" s="4">
        <v>-5.3216844175829947E-2</v>
      </c>
      <c r="F5705" s="2">
        <v>4</v>
      </c>
      <c r="G5705" s="4">
        <v>-0.14370737496269009</v>
      </c>
      <c r="H5705" s="4">
        <v>-0.24442267316127689</v>
      </c>
      <c r="I5705" s="4">
        <v>-0.20453129084633739</v>
      </c>
    </row>
    <row r="5706" spans="1:9" x14ac:dyDescent="0.25">
      <c r="A5706" t="s">
        <v>5913</v>
      </c>
      <c r="B5706" s="3">
        <v>75.151435852050781</v>
      </c>
      <c r="C5706" s="3">
        <v>25.180000305175781</v>
      </c>
      <c r="D5706" s="4">
        <v>1.349936742775637E-2</v>
      </c>
      <c r="E5706" s="4">
        <v>-2.7799201697260471E-2</v>
      </c>
      <c r="F5706" s="2">
        <v>5</v>
      </c>
      <c r="G5706" s="4">
        <v>-0.1199080260125381</v>
      </c>
      <c r="H5706" s="4">
        <v>-0.23899020493128059</v>
      </c>
      <c r="I5706" s="4">
        <v>-0.19881201058615061</v>
      </c>
    </row>
    <row r="5707" spans="1:9" x14ac:dyDescent="0.25">
      <c r="A5707" t="s">
        <v>5914</v>
      </c>
      <c r="B5707" s="3">
        <v>74.15045166015625</v>
      </c>
      <c r="C5707" s="3">
        <v>25.89999961853027</v>
      </c>
      <c r="D5707" s="4">
        <v>-1.810639637027478E-2</v>
      </c>
      <c r="E5707" s="4">
        <v>7.9166650772094727E-2</v>
      </c>
      <c r="F5707" s="2">
        <v>5</v>
      </c>
      <c r="G5707" s="4">
        <v>-0.15237706519312341</v>
      </c>
      <c r="H5707" s="4">
        <v>-0.24912652190385781</v>
      </c>
      <c r="I5707" s="4">
        <v>-0.2094834835000928</v>
      </c>
    </row>
    <row r="5708" spans="1:9" x14ac:dyDescent="0.25">
      <c r="A5708" t="s">
        <v>5915</v>
      </c>
      <c r="B5708" s="3">
        <v>75.517807006835938</v>
      </c>
      <c r="C5708" s="3">
        <v>24</v>
      </c>
      <c r="D5708" s="4">
        <v>-4.3131839501836522E-3</v>
      </c>
      <c r="E5708" s="4">
        <v>8.8271995120265956E-3</v>
      </c>
      <c r="F5708" s="2">
        <v>4</v>
      </c>
      <c r="G5708" s="4">
        <v>-0.1323411073963755</v>
      </c>
      <c r="H5708" s="4">
        <v>-0.2352802021314534</v>
      </c>
      <c r="I5708" s="4">
        <v>-0.19490613486263919</v>
      </c>
    </row>
    <row r="5709" spans="1:9" x14ac:dyDescent="0.25">
      <c r="A5709" t="s">
        <v>5916</v>
      </c>
      <c r="B5709" s="3">
        <v>75.844940185546875</v>
      </c>
      <c r="C5709" s="3">
        <v>23.79000091552734</v>
      </c>
      <c r="D5709" s="4">
        <v>2.161353943079813E-3</v>
      </c>
      <c r="E5709" s="4">
        <v>2.3225845829133011E-2</v>
      </c>
      <c r="F5709" s="2">
        <v>4</v>
      </c>
      <c r="G5709" s="4">
        <v>-0.14103812650425171</v>
      </c>
      <c r="H5709" s="4">
        <v>-0.23196753683812371</v>
      </c>
      <c r="I5709" s="4">
        <v>-0.19141857443547769</v>
      </c>
    </row>
    <row r="5710" spans="1:9" x14ac:dyDescent="0.25">
      <c r="A5710" t="s">
        <v>5917</v>
      </c>
      <c r="B5710" s="3">
        <v>75.681365966796875</v>
      </c>
      <c r="C5710" s="3">
        <v>23.25</v>
      </c>
      <c r="D5710" s="4">
        <v>1.4380805059618579E-2</v>
      </c>
      <c r="E5710" s="4">
        <v>-3.8859053877827399E-2</v>
      </c>
      <c r="F5710" s="2">
        <v>4</v>
      </c>
      <c r="G5710" s="4">
        <v>-0.14747295639298941</v>
      </c>
      <c r="H5710" s="4">
        <v>-0.23362394674271311</v>
      </c>
      <c r="I5710" s="4">
        <v>-0.19316243598588451</v>
      </c>
    </row>
    <row r="5711" spans="1:9" x14ac:dyDescent="0.25">
      <c r="A5711" t="s">
        <v>5918</v>
      </c>
      <c r="B5711" s="3">
        <v>74.608436584472656</v>
      </c>
      <c r="C5711" s="3">
        <v>24.190000534057621</v>
      </c>
      <c r="D5711" s="4">
        <v>-6.6203120217702693E-3</v>
      </c>
      <c r="E5711" s="4">
        <v>2.9021431338576149E-3</v>
      </c>
      <c r="F5711" s="2">
        <v>4</v>
      </c>
      <c r="G5711" s="4">
        <v>-0.1727319401038615</v>
      </c>
      <c r="H5711" s="4">
        <v>-0.24448880594478101</v>
      </c>
      <c r="I5711" s="4">
        <v>-0.20460091516943191</v>
      </c>
    </row>
    <row r="5712" spans="1:9" x14ac:dyDescent="0.25">
      <c r="A5712" t="s">
        <v>5919</v>
      </c>
      <c r="B5712" s="3">
        <v>75.105659484863281</v>
      </c>
      <c r="C5712" s="3">
        <v>24.120000839233398</v>
      </c>
      <c r="D5712" s="4">
        <v>-8.3785061706831421E-3</v>
      </c>
      <c r="E5712" s="4">
        <v>-1.3900174078710029E-2</v>
      </c>
      <c r="F5712" s="2">
        <v>4</v>
      </c>
      <c r="G5712" s="4">
        <v>-0.16460001485080239</v>
      </c>
      <c r="H5712" s="4">
        <v>-0.23945375247920669</v>
      </c>
      <c r="I5712" s="4">
        <v>-0.19930003154242121</v>
      </c>
    </row>
    <row r="5713" spans="1:9" x14ac:dyDescent="0.25">
      <c r="A5713" t="s">
        <v>5920</v>
      </c>
      <c r="B5713" s="3">
        <v>75.740249633789063</v>
      </c>
      <c r="C5713" s="3">
        <v>24.45999908447266</v>
      </c>
      <c r="D5713" s="4">
        <v>1.2329453974331489E-2</v>
      </c>
      <c r="E5713" s="4">
        <v>-2.4331895403951639E-2</v>
      </c>
      <c r="F5713" s="2">
        <v>5</v>
      </c>
      <c r="G5713" s="4">
        <v>-0.13540205519359219</v>
      </c>
      <c r="H5713" s="4">
        <v>-0.23302767008023079</v>
      </c>
      <c r="I5713" s="4">
        <v>-0.1925346783624684</v>
      </c>
    </row>
    <row r="5714" spans="1:9" x14ac:dyDescent="0.25">
      <c r="A5714" t="s">
        <v>5921</v>
      </c>
      <c r="B5714" s="3">
        <v>74.817787170410156</v>
      </c>
      <c r="C5714" s="3">
        <v>25.069999694824219</v>
      </c>
      <c r="D5714" s="4">
        <v>-4.4396847226907399E-3</v>
      </c>
      <c r="E5714" s="4">
        <v>-1.9170570475600671E-2</v>
      </c>
      <c r="F5714" s="2">
        <v>5</v>
      </c>
      <c r="G5714" s="4">
        <v>-0.1525740050096257</v>
      </c>
      <c r="H5714" s="4">
        <v>-0.24236884849226531</v>
      </c>
      <c r="I5714" s="4">
        <v>-0.20236903266275461</v>
      </c>
    </row>
    <row r="5715" spans="1:9" x14ac:dyDescent="0.25">
      <c r="A5715" t="s">
        <v>5922</v>
      </c>
      <c r="B5715" s="3">
        <v>75.151435852050781</v>
      </c>
      <c r="C5715" s="3">
        <v>25.559999465942379</v>
      </c>
      <c r="D5715" s="4">
        <v>1.831423595961112E-3</v>
      </c>
      <c r="E5715" s="4">
        <v>-3.7650603166701442E-2</v>
      </c>
      <c r="F5715" s="2">
        <v>5</v>
      </c>
      <c r="G5715" s="4">
        <v>-0.16950042539895219</v>
      </c>
      <c r="H5715" s="4">
        <v>-0.23899020493128059</v>
      </c>
      <c r="I5715" s="4">
        <v>-0.19881201058615061</v>
      </c>
    </row>
    <row r="5716" spans="1:9" x14ac:dyDescent="0.25">
      <c r="A5716" t="s">
        <v>5923</v>
      </c>
      <c r="B5716" s="3">
        <v>75.014053344726563</v>
      </c>
      <c r="C5716" s="3">
        <v>26.559999465942379</v>
      </c>
      <c r="D5716" s="4">
        <v>9.6031593406742388E-4</v>
      </c>
      <c r="E5716" s="4">
        <v>3.4000814099939269E-3</v>
      </c>
      <c r="F5716" s="2">
        <v>5</v>
      </c>
      <c r="G5716" s="4">
        <v>-0.17415189284397381</v>
      </c>
      <c r="H5716" s="4">
        <v>-0.24038138838053169</v>
      </c>
      <c r="I5716" s="4">
        <v>-0.2002766428127446</v>
      </c>
    </row>
    <row r="5717" spans="1:9" x14ac:dyDescent="0.25">
      <c r="A5717" t="s">
        <v>5924</v>
      </c>
      <c r="B5717" s="3">
        <v>74.942085266113281</v>
      </c>
      <c r="C5717" s="3">
        <v>26.469999313354489</v>
      </c>
      <c r="D5717" s="4">
        <v>2.2493844671389821E-2</v>
      </c>
      <c r="E5717" s="4">
        <v>-9.8126099852916426E-2</v>
      </c>
      <c r="F5717" s="2">
        <v>5</v>
      </c>
      <c r="G5717" s="4">
        <v>-0.1932387277908422</v>
      </c>
      <c r="H5717" s="4">
        <v>-0.24111016238379629</v>
      </c>
      <c r="I5717" s="4">
        <v>-0.20104389309282791</v>
      </c>
    </row>
    <row r="5718" spans="1:9" x14ac:dyDescent="0.25">
      <c r="A5718" t="s">
        <v>5925</v>
      </c>
      <c r="B5718" s="3">
        <v>73.293434143066406</v>
      </c>
      <c r="C5718" s="3">
        <v>29.35000038146973</v>
      </c>
      <c r="D5718" s="4">
        <v>-6.1208084519981387E-3</v>
      </c>
      <c r="E5718" s="4">
        <v>6.9606407078654398E-2</v>
      </c>
      <c r="F5718" s="2">
        <v>5</v>
      </c>
      <c r="G5718" s="4">
        <v>-0.21115810197422391</v>
      </c>
      <c r="H5718" s="4">
        <v>-0.2578049818382071</v>
      </c>
      <c r="I5718" s="4">
        <v>-0.21862013050656409</v>
      </c>
    </row>
    <row r="5719" spans="1:9" x14ac:dyDescent="0.25">
      <c r="A5719" t="s">
        <v>5926</v>
      </c>
      <c r="B5719" s="3">
        <v>73.74481201171875</v>
      </c>
      <c r="C5719" s="3">
        <v>27.440000534057621</v>
      </c>
      <c r="D5719" s="4">
        <v>1.0656002309956669E-3</v>
      </c>
      <c r="E5719" s="4">
        <v>-4.1229918608464589E-2</v>
      </c>
      <c r="F5719" s="2">
        <v>5</v>
      </c>
      <c r="G5719" s="4">
        <v>-0.2007412873434414</v>
      </c>
      <c r="H5719" s="4">
        <v>-0.25323417124188102</v>
      </c>
      <c r="I5719" s="4">
        <v>-0.21380799986725829</v>
      </c>
    </row>
    <row r="5720" spans="1:9" x14ac:dyDescent="0.25">
      <c r="A5720" t="s">
        <v>5927</v>
      </c>
      <c r="B5720" s="3">
        <v>73.666313171386719</v>
      </c>
      <c r="C5720" s="3">
        <v>28.620000839233398</v>
      </c>
      <c r="D5720" s="4">
        <v>3.1176296664450209E-3</v>
      </c>
      <c r="E5720" s="4">
        <v>-1.750766688040584E-2</v>
      </c>
      <c r="F5720" s="2">
        <v>5</v>
      </c>
      <c r="G5720" s="4">
        <v>-0.20115451960844991</v>
      </c>
      <c r="H5720" s="4">
        <v>-0.25402907802864971</v>
      </c>
      <c r="I5720" s="4">
        <v>-0.2146448744704362</v>
      </c>
    </row>
    <row r="5721" spans="1:9" x14ac:dyDescent="0.25">
      <c r="A5721" t="s">
        <v>5928</v>
      </c>
      <c r="B5721" s="3">
        <v>73.437362670898438</v>
      </c>
      <c r="C5721" s="3">
        <v>29.129999160766602</v>
      </c>
      <c r="D5721" s="4">
        <v>-1.334654984838868E-3</v>
      </c>
      <c r="E5721" s="4">
        <v>1.1458330987780039E-2</v>
      </c>
      <c r="F5721" s="2">
        <v>5</v>
      </c>
      <c r="G5721" s="4">
        <v>-0.20232775278279619</v>
      </c>
      <c r="H5721" s="4">
        <v>-0.25634751108960252</v>
      </c>
      <c r="I5721" s="4">
        <v>-0.2170857112832234</v>
      </c>
    </row>
    <row r="5722" spans="1:9" x14ac:dyDescent="0.25">
      <c r="A5722" t="s">
        <v>5929</v>
      </c>
      <c r="B5722" s="3">
        <v>73.535507202148438</v>
      </c>
      <c r="C5722" s="3">
        <v>28.79999923706055</v>
      </c>
      <c r="D5722" s="4">
        <v>1.554080629871679E-2</v>
      </c>
      <c r="E5722" s="4">
        <v>-5.5737729932441082E-2</v>
      </c>
      <c r="F5722" s="2">
        <v>5</v>
      </c>
      <c r="G5722" s="4">
        <v>-0.20396821405012849</v>
      </c>
      <c r="H5722" s="4">
        <v>-0.25535366514684882</v>
      </c>
      <c r="I5722" s="4">
        <v>-0.21603939435297939</v>
      </c>
    </row>
    <row r="5723" spans="1:9" x14ac:dyDescent="0.25">
      <c r="A5723" t="s">
        <v>5930</v>
      </c>
      <c r="B5723" s="3">
        <v>72.410194396972656</v>
      </c>
      <c r="C5723" s="3">
        <v>30.5</v>
      </c>
      <c r="D5723" s="4">
        <v>1.3089104713051251E-2</v>
      </c>
      <c r="E5723" s="4">
        <v>-6.8381338565013383E-3</v>
      </c>
      <c r="F5723" s="2">
        <v>5</v>
      </c>
      <c r="G5723" s="4">
        <v>-0.20264100228337761</v>
      </c>
      <c r="H5723" s="4">
        <v>-0.26674897725959351</v>
      </c>
      <c r="I5723" s="4">
        <v>-0.2280363321841524</v>
      </c>
    </row>
    <row r="5724" spans="1:9" x14ac:dyDescent="0.25">
      <c r="A5724" t="s">
        <v>5931</v>
      </c>
      <c r="B5724" s="3">
        <v>71.474655151367188</v>
      </c>
      <c r="C5724" s="3">
        <v>30.70999908447266</v>
      </c>
      <c r="D5724" s="4">
        <v>6.8194382469741743E-3</v>
      </c>
      <c r="E5724" s="4">
        <v>-4.9520341096023553E-2</v>
      </c>
      <c r="F5724" s="2">
        <v>5</v>
      </c>
      <c r="G5724" s="4">
        <v>-0.20587903707198599</v>
      </c>
      <c r="H5724" s="4">
        <v>-0.27622257575448539</v>
      </c>
      <c r="I5724" s="4">
        <v>-0.23801009780427981</v>
      </c>
    </row>
    <row r="5725" spans="1:9" x14ac:dyDescent="0.25">
      <c r="A5725" t="s">
        <v>5932</v>
      </c>
      <c r="B5725" s="3">
        <v>70.99053955078125</v>
      </c>
      <c r="C5725" s="3">
        <v>32.310001373291023</v>
      </c>
      <c r="D5725" s="4">
        <v>2.561482072932186E-2</v>
      </c>
      <c r="E5725" s="4">
        <v>-3.7246720764285257E-2</v>
      </c>
      <c r="F5725" s="2">
        <v>5</v>
      </c>
      <c r="G5725" s="4">
        <v>-0.19629112402974891</v>
      </c>
      <c r="H5725" s="4">
        <v>-0.28112490010550339</v>
      </c>
      <c r="I5725" s="4">
        <v>-0.2431712447641452</v>
      </c>
    </row>
    <row r="5726" spans="1:9" x14ac:dyDescent="0.25">
      <c r="A5726" t="s">
        <v>5933</v>
      </c>
      <c r="B5726" s="3">
        <v>69.217544555664063</v>
      </c>
      <c r="C5726" s="3">
        <v>33.560001373291023</v>
      </c>
      <c r="D5726" s="4">
        <v>-3.3917154526933451E-3</v>
      </c>
      <c r="E5726" s="4">
        <v>2.9887116423970021E-3</v>
      </c>
      <c r="F5726" s="2">
        <v>5</v>
      </c>
      <c r="G5726" s="4">
        <v>-0.2142078432822887</v>
      </c>
      <c r="H5726" s="4">
        <v>-0.29907886921593102</v>
      </c>
      <c r="I5726" s="4">
        <v>-0.2620731097687643</v>
      </c>
    </row>
    <row r="5727" spans="1:9" x14ac:dyDescent="0.25">
      <c r="A5727" t="s">
        <v>5934</v>
      </c>
      <c r="B5727" s="3">
        <v>69.453109741210938</v>
      </c>
      <c r="C5727" s="3">
        <v>33.459999084472663</v>
      </c>
      <c r="D5727" s="4">
        <v>-1.200556502365913E-2</v>
      </c>
      <c r="E5727" s="4">
        <v>5.7522115358183752E-2</v>
      </c>
      <c r="F5727" s="2">
        <v>5</v>
      </c>
      <c r="G5727" s="4">
        <v>-0.23006721740252001</v>
      </c>
      <c r="H5727" s="4">
        <v>-0.29669345353430288</v>
      </c>
      <c r="I5727" s="4">
        <v>-0.25956175392779601</v>
      </c>
    </row>
    <row r="5728" spans="1:9" x14ac:dyDescent="0.25">
      <c r="A5728" t="s">
        <v>5935</v>
      </c>
      <c r="B5728" s="3">
        <v>70.297065734863281</v>
      </c>
      <c r="C5728" s="3">
        <v>31.639999389648441</v>
      </c>
      <c r="D5728" s="4">
        <v>-2.6014896279946909E-2</v>
      </c>
      <c r="E5728" s="4">
        <v>0.1133004681460363</v>
      </c>
      <c r="F5728" s="2">
        <v>5</v>
      </c>
      <c r="G5728" s="4">
        <v>-0.2259101312519948</v>
      </c>
      <c r="H5728" s="4">
        <v>-0.28814725916696182</v>
      </c>
      <c r="I5728" s="4">
        <v>-0.25056435556751389</v>
      </c>
    </row>
    <row r="5729" spans="1:9" x14ac:dyDescent="0.25">
      <c r="A5729" t="s">
        <v>5936</v>
      </c>
      <c r="B5729" s="3">
        <v>72.1746826171875</v>
      </c>
      <c r="C5729" s="3">
        <v>28.420000076293949</v>
      </c>
      <c r="D5729" s="4">
        <v>-2.2615565031061098E-3</v>
      </c>
      <c r="E5729" s="4">
        <v>-3.530207197891122E-2</v>
      </c>
      <c r="F5729" s="2">
        <v>5</v>
      </c>
      <c r="G5729" s="4">
        <v>-0.2016838421332178</v>
      </c>
      <c r="H5729" s="4">
        <v>-0.26913385213574892</v>
      </c>
      <c r="I5729" s="4">
        <v>-0.23054711866733829</v>
      </c>
    </row>
    <row r="5730" spans="1:9" x14ac:dyDescent="0.25">
      <c r="A5730" t="s">
        <v>5937</v>
      </c>
      <c r="B5730" s="3">
        <v>72.338279724121094</v>
      </c>
      <c r="C5730" s="3">
        <v>29.45999908447266</v>
      </c>
      <c r="D5730" s="4">
        <v>1.795270629932055E-2</v>
      </c>
      <c r="E5730" s="4">
        <v>-4.8142217826727007E-2</v>
      </c>
      <c r="F5730" s="2">
        <v>5</v>
      </c>
      <c r="G5730" s="4">
        <v>-0.19646455431243201</v>
      </c>
      <c r="H5730" s="4">
        <v>-0.26747721045738548</v>
      </c>
      <c r="I5730" s="4">
        <v>-0.22880301310645351</v>
      </c>
    </row>
    <row r="5731" spans="1:9" x14ac:dyDescent="0.25">
      <c r="A5731" t="s">
        <v>5938</v>
      </c>
      <c r="B5731" s="3">
        <v>71.062515258789063</v>
      </c>
      <c r="C5731" s="3">
        <v>30.95000076293945</v>
      </c>
      <c r="D5731" s="4">
        <v>-2.6626554621056449E-3</v>
      </c>
      <c r="E5731" s="4">
        <v>-3.281247615814209E-2</v>
      </c>
      <c r="F5731" s="2">
        <v>5</v>
      </c>
      <c r="G5731" s="4">
        <v>-0.1808692737044986</v>
      </c>
      <c r="H5731" s="4">
        <v>-0.28039604884431413</v>
      </c>
      <c r="I5731" s="4">
        <v>-0.24240391314723581</v>
      </c>
    </row>
    <row r="5732" spans="1:9" x14ac:dyDescent="0.25">
      <c r="A5732" t="s">
        <v>5939</v>
      </c>
      <c r="B5732" s="3">
        <v>71.252235412597656</v>
      </c>
      <c r="C5732" s="3">
        <v>32</v>
      </c>
      <c r="D5732" s="4">
        <v>-5.115056275100005E-3</v>
      </c>
      <c r="E5732" s="4">
        <v>-7.7519379844961378E-3</v>
      </c>
      <c r="F5732" s="2">
        <v>5</v>
      </c>
      <c r="G5732" s="4">
        <v>-0.1817295930566675</v>
      </c>
      <c r="H5732" s="4">
        <v>-0.2784748760319341</v>
      </c>
      <c r="I5732" s="4">
        <v>-0.2403813102939725</v>
      </c>
    </row>
    <row r="5733" spans="1:9" x14ac:dyDescent="0.25">
      <c r="A5733" t="s">
        <v>5940</v>
      </c>
      <c r="B5733" s="3">
        <v>71.618568420410156</v>
      </c>
      <c r="C5733" s="3">
        <v>32.25</v>
      </c>
      <c r="D5733" s="4">
        <v>1.9748193424315549E-2</v>
      </c>
      <c r="E5733" s="4">
        <v>-5.4529480418335052E-2</v>
      </c>
      <c r="F5733" s="2">
        <v>5</v>
      </c>
      <c r="G5733" s="4">
        <v>-0.19798215450105189</v>
      </c>
      <c r="H5733" s="4">
        <v>-0.27476525952173009</v>
      </c>
      <c r="I5733" s="4">
        <v>-0.23647584125459131</v>
      </c>
    </row>
    <row r="5734" spans="1:9" x14ac:dyDescent="0.25">
      <c r="A5734" t="s">
        <v>5941</v>
      </c>
      <c r="B5734" s="3">
        <v>70.231620788574219</v>
      </c>
      <c r="C5734" s="3">
        <v>34.110000610351563</v>
      </c>
      <c r="D5734" s="4">
        <v>-6.5169232653183862E-4</v>
      </c>
      <c r="E5734" s="4">
        <v>-2.4034338605183E-2</v>
      </c>
      <c r="F5734" s="2">
        <v>5</v>
      </c>
      <c r="G5734" s="4">
        <v>-0.20994055113977761</v>
      </c>
      <c r="H5734" s="4">
        <v>-0.28880997764464689</v>
      </c>
      <c r="I5734" s="4">
        <v>-0.25126206286132868</v>
      </c>
    </row>
    <row r="5735" spans="1:9" x14ac:dyDescent="0.25">
      <c r="A5735" t="s">
        <v>5942</v>
      </c>
      <c r="B5735" s="3">
        <v>70.277420043945313</v>
      </c>
      <c r="C5735" s="3">
        <v>34.950000762939453</v>
      </c>
      <c r="D5735" s="4">
        <v>-2.136792181496316E-3</v>
      </c>
      <c r="E5735" s="4">
        <v>-3.705845533911845E-3</v>
      </c>
      <c r="F5735" s="2">
        <v>5</v>
      </c>
      <c r="G5735" s="4">
        <v>-0.18307304734067339</v>
      </c>
      <c r="H5735" s="4">
        <v>-0.28834619832294672</v>
      </c>
      <c r="I5735" s="4">
        <v>-0.25077379789457999</v>
      </c>
    </row>
    <row r="5736" spans="1:9" x14ac:dyDescent="0.25">
      <c r="A5736" t="s">
        <v>5943</v>
      </c>
      <c r="B5736" s="3">
        <v>70.427909851074219</v>
      </c>
      <c r="C5736" s="3">
        <v>35.080001831054688</v>
      </c>
      <c r="D5736" s="4">
        <v>-2.1274657978314852E-2</v>
      </c>
      <c r="E5736" s="4">
        <v>6.6909996699266117E-2</v>
      </c>
      <c r="F5736" s="2">
        <v>5</v>
      </c>
      <c r="G5736" s="4">
        <v>-0.20174824328227339</v>
      </c>
      <c r="H5736" s="4">
        <v>-0.28682228575913948</v>
      </c>
      <c r="I5736" s="4">
        <v>-0.24916942900084049</v>
      </c>
    </row>
    <row r="5737" spans="1:9" x14ac:dyDescent="0.25">
      <c r="A5737" t="s">
        <v>5944</v>
      </c>
      <c r="B5737" s="3">
        <v>71.958808898925781</v>
      </c>
      <c r="C5737" s="3">
        <v>32.880001068115227</v>
      </c>
      <c r="D5737" s="4">
        <v>6.3127506103417552E-3</v>
      </c>
      <c r="E5737" s="4">
        <v>-6.8819037402073513E-2</v>
      </c>
      <c r="F5737" s="2">
        <v>5</v>
      </c>
      <c r="G5737" s="4">
        <v>-0.19124561732509371</v>
      </c>
      <c r="H5737" s="4">
        <v>-0.27131986511384421</v>
      </c>
      <c r="I5737" s="4">
        <v>-0.2328485441602843</v>
      </c>
    </row>
    <row r="5738" spans="1:9" x14ac:dyDescent="0.25">
      <c r="A5738" t="s">
        <v>5945</v>
      </c>
      <c r="B5738" s="3">
        <v>71.507400512695313</v>
      </c>
      <c r="C5738" s="3">
        <v>35.310001373291023</v>
      </c>
      <c r="D5738" s="4">
        <v>-1.8256057662815459E-3</v>
      </c>
      <c r="E5738" s="4">
        <v>1.1341342503028431E-3</v>
      </c>
      <c r="F5738" s="2">
        <v>5</v>
      </c>
      <c r="G5738" s="4">
        <v>-0.20959424549689429</v>
      </c>
      <c r="H5738" s="4">
        <v>-0.27589098474186891</v>
      </c>
      <c r="I5738" s="4">
        <v>-0.23766100014689431</v>
      </c>
    </row>
    <row r="5739" spans="1:9" x14ac:dyDescent="0.25">
      <c r="A5739" t="s">
        <v>5946</v>
      </c>
      <c r="B5739" s="3">
        <v>71.63818359375</v>
      </c>
      <c r="C5739" s="3">
        <v>35.270000457763672</v>
      </c>
      <c r="D5739" s="4">
        <v>-4.5457060898552726E-3</v>
      </c>
      <c r="E5739" s="4">
        <v>0.1196825542147197</v>
      </c>
      <c r="F5739" s="2">
        <v>5</v>
      </c>
      <c r="G5739" s="4">
        <v>-0.21411285175939851</v>
      </c>
      <c r="H5739" s="4">
        <v>-0.27456662939744381</v>
      </c>
      <c r="I5739" s="4">
        <v>-0.23626672427482931</v>
      </c>
    </row>
    <row r="5740" spans="1:9" x14ac:dyDescent="0.25">
      <c r="A5740" t="s">
        <v>5947</v>
      </c>
      <c r="B5740" s="3">
        <v>71.965316772460938</v>
      </c>
      <c r="C5740" s="3">
        <v>31.5</v>
      </c>
      <c r="D5740" s="4">
        <v>1.5509589413921001E-2</v>
      </c>
      <c r="E5740" s="4">
        <v>-3.1645689956499861E-3</v>
      </c>
      <c r="F5740" s="2">
        <v>5</v>
      </c>
      <c r="G5740" s="4">
        <v>-0.22763481781946721</v>
      </c>
      <c r="H5740" s="4">
        <v>-0.27125396410411412</v>
      </c>
      <c r="I5740" s="4">
        <v>-0.23277916384766781</v>
      </c>
    </row>
    <row r="5741" spans="1:9" x14ac:dyDescent="0.25">
      <c r="A5741" t="s">
        <v>5948</v>
      </c>
      <c r="B5741" s="3">
        <v>70.8662109375</v>
      </c>
      <c r="C5741" s="3">
        <v>31.60000038146973</v>
      </c>
      <c r="D5741" s="4">
        <v>2.227210980335359E-2</v>
      </c>
      <c r="E5741" s="4">
        <v>-9.2736183743322931E-2</v>
      </c>
      <c r="F5741" s="2">
        <v>5</v>
      </c>
      <c r="G5741" s="4">
        <v>-0.23678438285543421</v>
      </c>
      <c r="H5741" s="4">
        <v>-0.28238389524567098</v>
      </c>
      <c r="I5741" s="4">
        <v>-0.24449670968137599</v>
      </c>
    </row>
    <row r="5742" spans="1:9" x14ac:dyDescent="0.25">
      <c r="A5742" t="s">
        <v>5949</v>
      </c>
      <c r="B5742" s="3">
        <v>69.322257995605469</v>
      </c>
      <c r="C5742" s="3">
        <v>34.830001831054688</v>
      </c>
      <c r="D5742" s="4">
        <v>-5.3501441311796238E-3</v>
      </c>
      <c r="E5742" s="4">
        <v>-8.2573208898020223E-3</v>
      </c>
      <c r="F5742" s="2">
        <v>5</v>
      </c>
      <c r="G5742" s="4">
        <v>-0.24719047130221389</v>
      </c>
      <c r="H5742" s="4">
        <v>-0.29801850420004983</v>
      </c>
      <c r="I5742" s="4">
        <v>-0.26095676183129529</v>
      </c>
    </row>
    <row r="5743" spans="1:9" x14ac:dyDescent="0.25">
      <c r="A5743" t="s">
        <v>5950</v>
      </c>
      <c r="B5743" s="3">
        <v>69.695137023925781</v>
      </c>
      <c r="C5743" s="3">
        <v>35.119998931884773</v>
      </c>
      <c r="D5743" s="4">
        <v>-6.5285773571871486E-3</v>
      </c>
      <c r="E5743" s="4">
        <v>5.1811906973938449E-2</v>
      </c>
      <c r="F5743" s="2">
        <v>5</v>
      </c>
      <c r="G5743" s="4">
        <v>-0.25021194559779819</v>
      </c>
      <c r="H5743" s="4">
        <v>-0.29424260039049238</v>
      </c>
      <c r="I5743" s="4">
        <v>-0.25698150579516749</v>
      </c>
    </row>
    <row r="5744" spans="1:9" x14ac:dyDescent="0.25">
      <c r="A5744" t="s">
        <v>5951</v>
      </c>
      <c r="B5744" s="3">
        <v>70.15313720703125</v>
      </c>
      <c r="C5744" s="3">
        <v>33.389999389648438</v>
      </c>
      <c r="D5744" s="4">
        <v>-1.9543872117995238E-3</v>
      </c>
      <c r="E5744" s="4">
        <v>4.4416643940958123E-2</v>
      </c>
      <c r="F5744" s="2">
        <v>5</v>
      </c>
      <c r="G5744" s="4">
        <v>-0.24413569058193851</v>
      </c>
      <c r="H5744" s="4">
        <v>-0.28960472991556641</v>
      </c>
      <c r="I5744" s="4">
        <v>-0.25209877479085452</v>
      </c>
    </row>
    <row r="5745" spans="1:9" x14ac:dyDescent="0.25">
      <c r="A5745" t="s">
        <v>5952</v>
      </c>
      <c r="B5745" s="3">
        <v>70.290512084960938</v>
      </c>
      <c r="C5745" s="3">
        <v>31.969999313354489</v>
      </c>
      <c r="D5745" s="4">
        <v>8.3852964982833456E-4</v>
      </c>
      <c r="E5745" s="4">
        <v>2.0102079058687439E-2</v>
      </c>
      <c r="F5745" s="2">
        <v>5</v>
      </c>
      <c r="G5745" s="4">
        <v>-0.24983680719391829</v>
      </c>
      <c r="H5745" s="4">
        <v>-0.28821362372423992</v>
      </c>
      <c r="I5745" s="4">
        <v>-0.25063422390108658</v>
      </c>
    </row>
    <row r="5746" spans="1:9" x14ac:dyDescent="0.25">
      <c r="A5746" t="s">
        <v>5953</v>
      </c>
      <c r="B5746" s="3">
        <v>70.231620788574219</v>
      </c>
      <c r="C5746" s="3">
        <v>31.340000152587891</v>
      </c>
      <c r="D5746" s="4">
        <v>1.6764005220450962E-2</v>
      </c>
      <c r="E5746" s="4">
        <v>5.1314896037877311E-3</v>
      </c>
      <c r="F5746" s="2">
        <v>5</v>
      </c>
      <c r="G5746" s="4">
        <v>-0.24081199658037941</v>
      </c>
      <c r="H5746" s="4">
        <v>-0.28880997764464689</v>
      </c>
      <c r="I5746" s="4">
        <v>-0.25126206286132868</v>
      </c>
    </row>
    <row r="5747" spans="1:9" x14ac:dyDescent="0.25">
      <c r="A5747" t="s">
        <v>5954</v>
      </c>
      <c r="B5747" s="3">
        <v>69.07366943359375</v>
      </c>
      <c r="C5747" s="3">
        <v>31.180000305175781</v>
      </c>
      <c r="D5747" s="4">
        <v>1.2564077758398179E-2</v>
      </c>
      <c r="E5747" s="4">
        <v>-3.5272258676134823E-2</v>
      </c>
      <c r="F5747" s="2">
        <v>5</v>
      </c>
      <c r="G5747" s="4">
        <v>-0.24939637902862019</v>
      </c>
      <c r="H5747" s="4">
        <v>-0.30053579915906292</v>
      </c>
      <c r="I5747" s="4">
        <v>-0.26360695963432268</v>
      </c>
    </row>
    <row r="5748" spans="1:9" x14ac:dyDescent="0.25">
      <c r="A5748" t="s">
        <v>5955</v>
      </c>
      <c r="B5748" s="3">
        <v>68.216590881347656</v>
      </c>
      <c r="C5748" s="3">
        <v>32.319999694824219</v>
      </c>
      <c r="D5748" s="4">
        <v>-1.627649019156352E-3</v>
      </c>
      <c r="E5748" s="4">
        <v>1.221419937115442E-2</v>
      </c>
      <c r="F5748" s="2">
        <v>5</v>
      </c>
      <c r="G5748" s="4">
        <v>-0.26818499457929063</v>
      </c>
      <c r="H5748" s="4">
        <v>-0.30921487715680951</v>
      </c>
      <c r="I5748" s="4">
        <v>-0.27274425733540231</v>
      </c>
    </row>
    <row r="5749" spans="1:9" x14ac:dyDescent="0.25">
      <c r="A5749" t="s">
        <v>5956</v>
      </c>
      <c r="B5749" s="3">
        <v>68.327804565429688</v>
      </c>
      <c r="C5749" s="3">
        <v>31.930000305175781</v>
      </c>
      <c r="D5749" s="4">
        <v>2.1218431794362891E-2</v>
      </c>
      <c r="E5749" s="4">
        <v>-6.0882343965418251E-2</v>
      </c>
      <c r="F5749" s="2">
        <v>5</v>
      </c>
      <c r="G5749" s="4">
        <v>-0.27219468620795001</v>
      </c>
      <c r="H5749" s="4">
        <v>-0.30808868838912279</v>
      </c>
      <c r="I5749" s="4">
        <v>-0.27155861042214302</v>
      </c>
    </row>
    <row r="5750" spans="1:9" x14ac:dyDescent="0.25">
      <c r="A5750" t="s">
        <v>5957</v>
      </c>
      <c r="B5750" s="3">
        <v>66.908119201660156</v>
      </c>
      <c r="C5750" s="3">
        <v>34</v>
      </c>
      <c r="D5750" s="4">
        <v>8.6791126438612309E-3</v>
      </c>
      <c r="E5750" s="4">
        <v>-3.5734497490424573E-2</v>
      </c>
      <c r="F5750" s="2">
        <v>5</v>
      </c>
      <c r="G5750" s="4">
        <v>-0.27436210119533833</v>
      </c>
      <c r="H5750" s="4">
        <v>-0.32246492026673151</v>
      </c>
      <c r="I5750" s="4">
        <v>-0.28669384834943989</v>
      </c>
    </row>
    <row r="5751" spans="1:9" x14ac:dyDescent="0.25">
      <c r="A5751" t="s">
        <v>5958</v>
      </c>
      <c r="B5751" s="3">
        <v>66.332412719726563</v>
      </c>
      <c r="C5751" s="3">
        <v>35.259998321533203</v>
      </c>
      <c r="D5751" s="4">
        <v>-3.5380310255637148E-3</v>
      </c>
      <c r="E5751" s="4">
        <v>-1.535892294514218E-2</v>
      </c>
      <c r="F5751" s="2">
        <v>5</v>
      </c>
      <c r="G5751" s="4">
        <v>-0.29154453786319517</v>
      </c>
      <c r="H5751" s="4">
        <v>-0.32829472600322512</v>
      </c>
      <c r="I5751" s="4">
        <v>-0.2928314439059766</v>
      </c>
    </row>
    <row r="5752" spans="1:9" x14ac:dyDescent="0.25">
      <c r="A5752" t="s">
        <v>5959</v>
      </c>
      <c r="B5752" s="3">
        <v>66.56793212890625</v>
      </c>
      <c r="C5752" s="3">
        <v>35.810001373291023</v>
      </c>
      <c r="D5752" s="4">
        <v>1.042632799233933E-2</v>
      </c>
      <c r="E5752" s="4">
        <v>-5.1390692098251201E-2</v>
      </c>
      <c r="F5752" s="2">
        <v>5</v>
      </c>
      <c r="G5752" s="4">
        <v>-0.29428021239231239</v>
      </c>
      <c r="H5752" s="4">
        <v>-0.32590977386914488</v>
      </c>
      <c r="I5752" s="4">
        <v>-0.29032057608596462</v>
      </c>
    </row>
    <row r="5753" spans="1:9" x14ac:dyDescent="0.25">
      <c r="A5753" t="s">
        <v>5960</v>
      </c>
      <c r="B5753" s="3">
        <v>65.881034851074219</v>
      </c>
      <c r="C5753" s="3">
        <v>37.75</v>
      </c>
      <c r="D5753" s="4">
        <v>3.5156926181183927E-2</v>
      </c>
      <c r="E5753" s="4">
        <v>-0.1150961056018374</v>
      </c>
      <c r="F5753" s="2">
        <v>5</v>
      </c>
      <c r="G5753" s="4">
        <v>-0.29522535601074368</v>
      </c>
      <c r="H5753" s="4">
        <v>-0.3328655365995512</v>
      </c>
      <c r="I5753" s="4">
        <v>-0.29764357454528251</v>
      </c>
    </row>
    <row r="5754" spans="1:9" x14ac:dyDescent="0.25">
      <c r="A5754" t="s">
        <v>5961</v>
      </c>
      <c r="B5754" s="3">
        <v>63.643524169921882</v>
      </c>
      <c r="C5754" s="3">
        <v>42.659999847412109</v>
      </c>
      <c r="D5754" s="4">
        <v>-1.0789094622267849E-2</v>
      </c>
      <c r="E5754" s="4">
        <v>-2.46913989394375E-2</v>
      </c>
      <c r="F5754" s="2">
        <v>5</v>
      </c>
      <c r="G5754" s="4">
        <v>-0.32542779567245639</v>
      </c>
      <c r="H5754" s="4">
        <v>-0.35552335445255973</v>
      </c>
      <c r="I5754" s="4">
        <v>-0.32149763220365701</v>
      </c>
    </row>
    <row r="5755" spans="1:9" x14ac:dyDescent="0.25">
      <c r="A5755" t="s">
        <v>5962</v>
      </c>
      <c r="B5755" s="3">
        <v>64.337669372558594</v>
      </c>
      <c r="C5755" s="3">
        <v>43.740001678466797</v>
      </c>
      <c r="D5755" s="4">
        <v>-3.1780334095590113E-2</v>
      </c>
      <c r="E5755" s="4">
        <v>7.840237173339526E-2</v>
      </c>
      <c r="F5755" s="2">
        <v>5</v>
      </c>
      <c r="G5755" s="4">
        <v>-0.33298934245221601</v>
      </c>
      <c r="H5755" s="4">
        <v>-0.34849419669373172</v>
      </c>
      <c r="I5755" s="4">
        <v>-0.34722330594306322</v>
      </c>
    </row>
    <row r="5756" spans="1:9" x14ac:dyDescent="0.25">
      <c r="A5756" t="s">
        <v>5963</v>
      </c>
      <c r="B5756" s="3">
        <v>66.449455261230469</v>
      </c>
      <c r="C5756" s="3">
        <v>40.560001373291023</v>
      </c>
      <c r="D5756" s="4">
        <v>-2.0183096728207391E-2</v>
      </c>
      <c r="E5756" s="4">
        <v>4.3478324873838632E-2</v>
      </c>
      <c r="F5756" s="2">
        <v>5</v>
      </c>
      <c r="G5756" s="4">
        <v>-0.30762608231332739</v>
      </c>
      <c r="H5756" s="4">
        <v>-0.32710951218110251</v>
      </c>
      <c r="I5756" s="4">
        <v>-0.32579690637952402</v>
      </c>
    </row>
    <row r="5757" spans="1:9" x14ac:dyDescent="0.25">
      <c r="A5757" t="s">
        <v>5964</v>
      </c>
      <c r="B5757" s="3">
        <v>67.8182373046875</v>
      </c>
      <c r="C5757" s="3">
        <v>38.869998931884773</v>
      </c>
      <c r="D5757" s="4">
        <v>-2.3966303747283701E-3</v>
      </c>
      <c r="E5757" s="4">
        <v>-6.9204969008780703E-2</v>
      </c>
      <c r="F5757" s="2">
        <v>5</v>
      </c>
      <c r="G5757" s="4">
        <v>-0.29150474119688419</v>
      </c>
      <c r="H5757" s="4">
        <v>-0.3132487451767878</v>
      </c>
      <c r="I5757" s="4">
        <v>-0.32181762695312499</v>
      </c>
    </row>
    <row r="5758" spans="1:9" x14ac:dyDescent="0.25">
      <c r="A5758" t="s">
        <v>5965</v>
      </c>
      <c r="B5758" s="3">
        <v>67.981163024902344</v>
      </c>
      <c r="C5758" s="3">
        <v>41.759998321533203</v>
      </c>
      <c r="D5758" s="4">
        <v>-5.224849385464192E-2</v>
      </c>
      <c r="E5758" s="4">
        <v>0.31155772994363612</v>
      </c>
      <c r="F5758" s="2">
        <v>5</v>
      </c>
      <c r="G5758" s="4">
        <v>-0.29499561865917118</v>
      </c>
      <c r="H5758" s="4">
        <v>-0.31159890219579378</v>
      </c>
      <c r="I5758" s="4">
        <v>-0.32018836975097648</v>
      </c>
    </row>
    <row r="5759" spans="1:9" x14ac:dyDescent="0.25">
      <c r="A5759" t="s">
        <v>5966</v>
      </c>
      <c r="B5759" s="3">
        <v>71.728889465332031</v>
      </c>
      <c r="C5759" s="3">
        <v>31.840000152587891</v>
      </c>
      <c r="D5759" s="4">
        <v>1.2232732642688321E-2</v>
      </c>
      <c r="E5759" s="4">
        <v>2.7428215158036281E-2</v>
      </c>
      <c r="F5759" s="2">
        <v>5</v>
      </c>
      <c r="G5759" s="4">
        <v>-0.25721557630159031</v>
      </c>
      <c r="H5759" s="4">
        <v>-0.27364810993122812</v>
      </c>
      <c r="I5759" s="4">
        <v>-0.33399357940740643</v>
      </c>
    </row>
    <row r="5760" spans="1:9" x14ac:dyDescent="0.25">
      <c r="A5760" t="s">
        <v>5967</v>
      </c>
      <c r="B5760" s="3">
        <v>70.862052917480469</v>
      </c>
      <c r="C5760" s="3">
        <v>30.989999771118161</v>
      </c>
      <c r="D5760" s="4">
        <v>-1.8506397440178571E-2</v>
      </c>
      <c r="E5760" s="4">
        <v>8.3187665501323949E-2</v>
      </c>
      <c r="F5760" s="2">
        <v>5</v>
      </c>
      <c r="G5760" s="4">
        <v>-0.27120859857992857</v>
      </c>
      <c r="H5760" s="4">
        <v>-0.28242600081460761</v>
      </c>
      <c r="I5760" s="4">
        <v>-0.34411280713626607</v>
      </c>
    </row>
    <row r="5761" spans="1:9" x14ac:dyDescent="0.25">
      <c r="A5761" t="s">
        <v>5968</v>
      </c>
      <c r="B5761" s="3">
        <v>72.19818115234375</v>
      </c>
      <c r="C5761" s="3">
        <v>28.610000610351559</v>
      </c>
      <c r="D5761" s="4">
        <v>-2.5769770938801059E-2</v>
      </c>
      <c r="E5761" s="4">
        <v>8.5768508393311071E-2</v>
      </c>
      <c r="F5761" s="2">
        <v>5</v>
      </c>
      <c r="G5761" s="4">
        <v>-0.2511063069188757</v>
      </c>
      <c r="H5761" s="4">
        <v>-0.26889589772781353</v>
      </c>
      <c r="I5761" s="4">
        <v>-0.33174582987283607</v>
      </c>
    </row>
    <row r="5762" spans="1:9" x14ac:dyDescent="0.25">
      <c r="A5762" t="s">
        <v>5969</v>
      </c>
      <c r="B5762" s="3">
        <v>74.107925415039063</v>
      </c>
      <c r="C5762" s="3">
        <v>26.35000038146973</v>
      </c>
      <c r="D5762" s="4">
        <v>2.4688447928242758E-3</v>
      </c>
      <c r="E5762" s="4">
        <v>1.9342359482455551E-2</v>
      </c>
      <c r="F5762" s="2">
        <v>5</v>
      </c>
      <c r="G5762" s="4">
        <v>-0.24002991849869229</v>
      </c>
      <c r="H5762" s="4">
        <v>-0.24955715757588121</v>
      </c>
      <c r="I5762" s="4">
        <v>-0.31406955954228999</v>
      </c>
    </row>
    <row r="5763" spans="1:9" x14ac:dyDescent="0.25">
      <c r="A5763" t="s">
        <v>5970</v>
      </c>
      <c r="B5763" s="3">
        <v>73.9254150390625</v>
      </c>
      <c r="C5763" s="3">
        <v>25.85000038146973</v>
      </c>
      <c r="D5763" s="4">
        <v>-6.3953566472404466E-3</v>
      </c>
      <c r="E5763" s="4">
        <v>3.7319434282846453E-2</v>
      </c>
      <c r="F5763" s="2">
        <v>5</v>
      </c>
      <c r="G5763" s="4">
        <v>-0.24796016255366971</v>
      </c>
      <c r="H5763" s="4">
        <v>-0.25140532164946278</v>
      </c>
      <c r="I5763" s="4">
        <v>-0.31575884475545157</v>
      </c>
    </row>
    <row r="5764" spans="1:9" x14ac:dyDescent="0.25">
      <c r="A5764" t="s">
        <v>5971</v>
      </c>
      <c r="B5764" s="3">
        <v>74.401237487792969</v>
      </c>
      <c r="C5764" s="3">
        <v>24.920000076293949</v>
      </c>
      <c r="D5764" s="4">
        <v>7.3247537859693068E-3</v>
      </c>
      <c r="E5764" s="4">
        <v>-1.9283737664723691E-2</v>
      </c>
      <c r="F5764" s="2">
        <v>5</v>
      </c>
      <c r="G5764" s="4">
        <v>-0.24234342514582979</v>
      </c>
      <c r="H5764" s="4">
        <v>-0.24658697666254409</v>
      </c>
      <c r="I5764" s="4">
        <v>-0.31135471253869518</v>
      </c>
    </row>
    <row r="5765" spans="1:9" x14ac:dyDescent="0.25">
      <c r="A5765" t="s">
        <v>5972</v>
      </c>
      <c r="B5765" s="3">
        <v>73.8602294921875</v>
      </c>
      <c r="C5765" s="3">
        <v>25.409999847412109</v>
      </c>
      <c r="D5765" s="4">
        <v>-1.9213710126779748E-2</v>
      </c>
      <c r="E5765" s="4">
        <v>0.1033434255235042</v>
      </c>
      <c r="F5765" s="2">
        <v>5</v>
      </c>
      <c r="G5765" s="4">
        <v>-0.237847271836374</v>
      </c>
      <c r="H5765" s="4">
        <v>-0.25206541335770971</v>
      </c>
      <c r="I5765" s="4">
        <v>-0.31636219116717518</v>
      </c>
    </row>
    <row r="5766" spans="1:9" x14ac:dyDescent="0.25">
      <c r="A5766" t="s">
        <v>5973</v>
      </c>
      <c r="B5766" s="3">
        <v>75.307159423828125</v>
      </c>
      <c r="C5766" s="3">
        <v>23.030000686645511</v>
      </c>
      <c r="D5766" s="4">
        <v>-8.9215196645137107E-3</v>
      </c>
      <c r="E5766" s="4">
        <v>4.6818213029341298E-2</v>
      </c>
      <c r="F5766" s="2">
        <v>4</v>
      </c>
      <c r="G5766" s="4">
        <v>-0.23035531425173589</v>
      </c>
      <c r="H5766" s="4">
        <v>-0.23741329343116041</v>
      </c>
      <c r="I5766" s="4">
        <v>-0.30296965211331189</v>
      </c>
    </row>
    <row r="5767" spans="1:9" x14ac:dyDescent="0.25">
      <c r="A5767" t="s">
        <v>5974</v>
      </c>
      <c r="B5767" s="3">
        <v>75.985061645507813</v>
      </c>
      <c r="C5767" s="3">
        <v>22</v>
      </c>
      <c r="D5767" s="4">
        <v>-1.4622294011876201E-2</v>
      </c>
      <c r="E5767" s="4">
        <v>7.0038938300702513E-2</v>
      </c>
      <c r="F5767" s="2">
        <v>4</v>
      </c>
      <c r="G5767" s="4">
        <v>-0.22326751738101719</v>
      </c>
      <c r="H5767" s="4">
        <v>-0.23054861779392161</v>
      </c>
      <c r="I5767" s="4">
        <v>-0.29669510365037999</v>
      </c>
    </row>
    <row r="5768" spans="1:9" x14ac:dyDescent="0.25">
      <c r="A5768" t="s">
        <v>5975</v>
      </c>
      <c r="B5768" s="3">
        <v>77.112625122070313</v>
      </c>
      <c r="C5768" s="3">
        <v>20.559999465942379</v>
      </c>
      <c r="D5768" s="4">
        <v>-5.9652083603790604E-3</v>
      </c>
      <c r="E5768" s="4">
        <v>4.3125338455208162E-2</v>
      </c>
      <c r="F5768" s="2">
        <v>4</v>
      </c>
      <c r="G5768" s="4">
        <v>-0.2090539955532448</v>
      </c>
      <c r="H5768" s="4">
        <v>-0.21913051459340391</v>
      </c>
      <c r="I5768" s="4">
        <v>-0.28625856656219439</v>
      </c>
    </row>
    <row r="5769" spans="1:9" x14ac:dyDescent="0.25">
      <c r="A5769" t="s">
        <v>5976</v>
      </c>
      <c r="B5769" s="3">
        <v>77.57537841796875</v>
      </c>
      <c r="C5769" s="3">
        <v>19.70999908447266</v>
      </c>
      <c r="D5769" s="4">
        <v>2.0753666114258221E-2</v>
      </c>
      <c r="E5769" s="4">
        <v>-0.1133603468131318</v>
      </c>
      <c r="F5769" s="2">
        <v>4</v>
      </c>
      <c r="G5769" s="4">
        <v>-0.2046362193726442</v>
      </c>
      <c r="H5769" s="4">
        <v>-0.21444451243141821</v>
      </c>
      <c r="I5769" s="4">
        <v>-0.28197540021660872</v>
      </c>
    </row>
    <row r="5770" spans="1:9" x14ac:dyDescent="0.25">
      <c r="A5770" t="s">
        <v>5977</v>
      </c>
      <c r="B5770" s="3">
        <v>75.998138427734375</v>
      </c>
      <c r="C5770" s="3">
        <v>22.229999542236332</v>
      </c>
      <c r="D5770" s="4">
        <v>-3.588738939923064E-3</v>
      </c>
      <c r="E5770" s="4">
        <v>-9.3583327461408405E-3</v>
      </c>
      <c r="F5770" s="2">
        <v>4</v>
      </c>
      <c r="G5770" s="4">
        <v>-0.21838575754270681</v>
      </c>
      <c r="H5770" s="4">
        <v>-0.230416197711064</v>
      </c>
      <c r="I5770" s="4">
        <v>-0.29657406716282209</v>
      </c>
    </row>
    <row r="5771" spans="1:9" x14ac:dyDescent="0.25">
      <c r="A5771" t="s">
        <v>5978</v>
      </c>
      <c r="B5771" s="3">
        <v>76.271858215332031</v>
      </c>
      <c r="C5771" s="3">
        <v>22.440000534057621</v>
      </c>
      <c r="D5771" s="4">
        <v>1.0361222830467479E-2</v>
      </c>
      <c r="E5771" s="4">
        <v>-8.0327832586692294E-2</v>
      </c>
      <c r="F5771" s="2">
        <v>4</v>
      </c>
      <c r="G5771" s="4">
        <v>-0.2124708736628905</v>
      </c>
      <c r="H5771" s="4">
        <v>-0.22764441514823941</v>
      </c>
      <c r="I5771" s="4">
        <v>-0.29404056304140258</v>
      </c>
    </row>
    <row r="5772" spans="1:9" x14ac:dyDescent="0.25">
      <c r="A5772" t="s">
        <v>5979</v>
      </c>
      <c r="B5772" s="3">
        <v>75.489692687988281</v>
      </c>
      <c r="C5772" s="3">
        <v>24.39999961853027</v>
      </c>
      <c r="D5772" s="4">
        <v>-1.7058988669726549E-2</v>
      </c>
      <c r="E5772" s="4">
        <v>6.6899812993105323E-2</v>
      </c>
      <c r="F5772" s="2">
        <v>5</v>
      </c>
      <c r="G5772" s="4">
        <v>-0.22184143239401979</v>
      </c>
      <c r="H5772" s="4">
        <v>-0.23556489758380469</v>
      </c>
      <c r="I5772" s="4">
        <v>-0.30128015505098887</v>
      </c>
    </row>
    <row r="5773" spans="1:9" x14ac:dyDescent="0.25">
      <c r="A5773" t="s">
        <v>5980</v>
      </c>
      <c r="B5773" s="3">
        <v>76.799819946289063</v>
      </c>
      <c r="C5773" s="3">
        <v>22.870000839233398</v>
      </c>
      <c r="D5773" s="4">
        <v>9.2506145954898145E-3</v>
      </c>
      <c r="E5773" s="4">
        <v>-4.0687890400419979E-2</v>
      </c>
      <c r="F5773" s="2">
        <v>4</v>
      </c>
      <c r="G5773" s="4">
        <v>-0.2040394599715025</v>
      </c>
      <c r="H5773" s="4">
        <v>-0.2222980895042328</v>
      </c>
      <c r="I5773" s="4">
        <v>-0.28915383843493181</v>
      </c>
    </row>
    <row r="5774" spans="1:9" x14ac:dyDescent="0.25">
      <c r="A5774" t="s">
        <v>5981</v>
      </c>
      <c r="B5774" s="3">
        <v>76.09588623046875</v>
      </c>
      <c r="C5774" s="3">
        <v>23.840000152587891</v>
      </c>
      <c r="D5774" s="4">
        <v>-1.6013346806944551E-2</v>
      </c>
      <c r="E5774" s="4">
        <v>0.1067780473213706</v>
      </c>
      <c r="F5774" s="2">
        <v>4</v>
      </c>
      <c r="G5774" s="4">
        <v>-0.21396070796527131</v>
      </c>
      <c r="H5774" s="4">
        <v>-0.2294263691803923</v>
      </c>
      <c r="I5774" s="4">
        <v>-0.29566933001078521</v>
      </c>
    </row>
    <row r="5775" spans="1:9" x14ac:dyDescent="0.25">
      <c r="A5775" t="s">
        <v>5982</v>
      </c>
      <c r="B5775" s="3">
        <v>77.334266662597656</v>
      </c>
      <c r="C5775" s="3">
        <v>21.54000091552734</v>
      </c>
      <c r="D5775" s="4">
        <v>3.468059883233066E-3</v>
      </c>
      <c r="E5775" s="4">
        <v>3.0129176122074771E-2</v>
      </c>
      <c r="F5775" s="2">
        <v>4</v>
      </c>
      <c r="G5775" s="4">
        <v>-0.19277072645049681</v>
      </c>
      <c r="H5775" s="4">
        <v>-0.21688609462427</v>
      </c>
      <c r="I5775" s="4">
        <v>-0.28420708989939208</v>
      </c>
    </row>
    <row r="5776" spans="1:9" x14ac:dyDescent="0.25">
      <c r="A5776" t="s">
        <v>5983</v>
      </c>
      <c r="B5776" s="3">
        <v>77.066993713378906</v>
      </c>
      <c r="C5776" s="3">
        <v>20.909999847412109</v>
      </c>
      <c r="D5776" s="4">
        <v>-8.6363923651853192E-3</v>
      </c>
      <c r="E5776" s="4">
        <v>2.0996109120460901E-2</v>
      </c>
      <c r="F5776" s="2">
        <v>4</v>
      </c>
      <c r="G5776" s="4">
        <v>-0.19842599450779569</v>
      </c>
      <c r="H5776" s="4">
        <v>-0.21959259424076161</v>
      </c>
      <c r="I5776" s="4">
        <v>-0.28668092317367838</v>
      </c>
    </row>
    <row r="5777" spans="1:9" x14ac:dyDescent="0.25">
      <c r="A5777" t="s">
        <v>5984</v>
      </c>
      <c r="B5777" s="3">
        <v>77.738372802734375</v>
      </c>
      <c r="C5777" s="3">
        <v>20.479999542236332</v>
      </c>
      <c r="D5777" s="4">
        <v>-4.1898859038447261E-4</v>
      </c>
      <c r="E5777" s="4">
        <v>2.938269623810497E-3</v>
      </c>
      <c r="F5777" s="2">
        <v>4</v>
      </c>
      <c r="G5777" s="4">
        <v>-0.19211995919578331</v>
      </c>
      <c r="H5777" s="4">
        <v>-0.21279397412910231</v>
      </c>
      <c r="I5777" s="4">
        <v>-0.28046675172175112</v>
      </c>
    </row>
    <row r="5778" spans="1:9" x14ac:dyDescent="0.25">
      <c r="A5778" t="s">
        <v>5985</v>
      </c>
      <c r="B5778" s="3">
        <v>77.770957946777344</v>
      </c>
      <c r="C5778" s="3">
        <v>20.420000076293949</v>
      </c>
      <c r="D5778" s="4">
        <v>2.5218268034854502E-4</v>
      </c>
      <c r="E5778" s="4">
        <v>-6.3259934595110154E-3</v>
      </c>
      <c r="F5778" s="2">
        <v>4</v>
      </c>
      <c r="G5778" s="4">
        <v>-0.1815007812345055</v>
      </c>
      <c r="H5778" s="4">
        <v>-0.21246400553290359</v>
      </c>
      <c r="I5778" s="4">
        <v>-0.28016514913227641</v>
      </c>
    </row>
    <row r="5779" spans="1:9" x14ac:dyDescent="0.25">
      <c r="A5779" t="s">
        <v>5986</v>
      </c>
      <c r="B5779" s="3">
        <v>77.751350402832031</v>
      </c>
      <c r="C5779" s="3">
        <v>20.54999923706055</v>
      </c>
      <c r="D5779" s="4">
        <v>3.448107454840033E-3</v>
      </c>
      <c r="E5779" s="4">
        <v>-5.5172448870779427E-2</v>
      </c>
      <c r="F5779" s="2">
        <v>4</v>
      </c>
      <c r="G5779" s="4">
        <v>-0.17787277138400839</v>
      </c>
      <c r="H5779" s="4">
        <v>-0.21266255839926529</v>
      </c>
      <c r="I5779" s="4">
        <v>-0.28034663324722608</v>
      </c>
    </row>
    <row r="5780" spans="1:9" x14ac:dyDescent="0.25">
      <c r="A5780" t="s">
        <v>5987</v>
      </c>
      <c r="B5780" s="3">
        <v>77.484176635742188</v>
      </c>
      <c r="C5780" s="3">
        <v>21.75</v>
      </c>
      <c r="D5780" s="4">
        <v>2.9529619683936752E-3</v>
      </c>
      <c r="E5780" s="4">
        <v>-2.5537621085021559E-2</v>
      </c>
      <c r="F5780" s="2">
        <v>4</v>
      </c>
      <c r="G5780" s="4">
        <v>-0.1846915738052379</v>
      </c>
      <c r="H5780" s="4">
        <v>-0.2153680536627364</v>
      </c>
      <c r="I5780" s="4">
        <v>-0.28281954850847951</v>
      </c>
    </row>
    <row r="5781" spans="1:9" x14ac:dyDescent="0.25">
      <c r="A5781" t="s">
        <v>5988</v>
      </c>
      <c r="B5781" s="3">
        <v>77.25604248046875</v>
      </c>
      <c r="C5781" s="3">
        <v>22.319999694824219</v>
      </c>
      <c r="D5781" s="4">
        <v>-1.8547669006807821E-2</v>
      </c>
      <c r="E5781" s="4">
        <v>6.2351235205678979E-2</v>
      </c>
      <c r="F5781" s="2">
        <v>4</v>
      </c>
      <c r="G5781" s="4">
        <v>-0.1939264422048966</v>
      </c>
      <c r="H5781" s="4">
        <v>-0.21767822012575119</v>
      </c>
      <c r="I5781" s="4">
        <v>-0.2849311197167379</v>
      </c>
    </row>
    <row r="5782" spans="1:9" x14ac:dyDescent="0.25">
      <c r="A5782" t="s">
        <v>5989</v>
      </c>
      <c r="B5782" s="3">
        <v>78.716041564941406</v>
      </c>
      <c r="C5782" s="3">
        <v>21.010000228881839</v>
      </c>
      <c r="D5782" s="4">
        <v>3.9068562349493519E-3</v>
      </c>
      <c r="E5782" s="4">
        <v>-4.0200967807369807E-2</v>
      </c>
      <c r="F5782" s="2">
        <v>4</v>
      </c>
      <c r="G5782" s="4">
        <v>-0.17557385186477881</v>
      </c>
      <c r="H5782" s="4">
        <v>-0.20289375737426901</v>
      </c>
      <c r="I5782" s="4">
        <v>-0.2714176147917039</v>
      </c>
    </row>
    <row r="5783" spans="1:9" x14ac:dyDescent="0.25">
      <c r="A5783" t="s">
        <v>5990</v>
      </c>
      <c r="B5783" s="3">
        <v>78.409706115722656</v>
      </c>
      <c r="C5783" s="3">
        <v>21.889999389648441</v>
      </c>
      <c r="D5783" s="4">
        <v>-1.344910477851435E-2</v>
      </c>
      <c r="E5783" s="4">
        <v>0.10055304481511861</v>
      </c>
      <c r="F5783" s="2">
        <v>4</v>
      </c>
      <c r="G5783" s="4">
        <v>-0.168964107747511</v>
      </c>
      <c r="H5783" s="4">
        <v>-0.20599581756499091</v>
      </c>
      <c r="I5783" s="4">
        <v>-0.27425300396814672</v>
      </c>
    </row>
    <row r="5784" spans="1:9" x14ac:dyDescent="0.25">
      <c r="A5784" t="s">
        <v>5991</v>
      </c>
      <c r="B5784" s="3">
        <v>79.478622436523438</v>
      </c>
      <c r="C5784" s="3">
        <v>19.889999389648441</v>
      </c>
      <c r="D5784" s="4">
        <v>-5.4647104159818438E-3</v>
      </c>
      <c r="E5784" s="4">
        <v>-9.9552394933003496E-3</v>
      </c>
      <c r="F5784" s="2">
        <v>4</v>
      </c>
      <c r="G5784" s="4">
        <v>-0.15311509241906529</v>
      </c>
      <c r="H5784" s="4">
        <v>-0.19517159603129131</v>
      </c>
      <c r="I5784" s="4">
        <v>-0.26435929504790578</v>
      </c>
    </row>
    <row r="5785" spans="1:9" x14ac:dyDescent="0.25">
      <c r="A5785" t="s">
        <v>5992</v>
      </c>
      <c r="B5785" s="3">
        <v>79.915336608886719</v>
      </c>
      <c r="C5785" s="3">
        <v>20.090000152587891</v>
      </c>
      <c r="D5785" s="4">
        <v>4.0946331404259073E-3</v>
      </c>
      <c r="E5785" s="4">
        <v>-2.285988937563177E-2</v>
      </c>
      <c r="F5785" s="2">
        <v>4</v>
      </c>
      <c r="G5785" s="4">
        <v>-0.142572759032601</v>
      </c>
      <c r="H5785" s="4">
        <v>-0.19074927516615089</v>
      </c>
      <c r="I5785" s="4">
        <v>-0.26031714243162868</v>
      </c>
    </row>
    <row r="5786" spans="1:9" x14ac:dyDescent="0.25">
      <c r="A5786" t="s">
        <v>5993</v>
      </c>
      <c r="B5786" s="3">
        <v>79.589447021484375</v>
      </c>
      <c r="C5786" s="3">
        <v>20.559999465942379</v>
      </c>
      <c r="D5786" s="4">
        <v>6.2628405980851287E-3</v>
      </c>
      <c r="E5786" s="4">
        <v>-4.9028738767088798E-2</v>
      </c>
      <c r="F5786" s="2">
        <v>4</v>
      </c>
      <c r="G5786" s="4">
        <v>-0.14180338347676991</v>
      </c>
      <c r="H5786" s="4">
        <v>-0.194049347417762</v>
      </c>
      <c r="I5786" s="4">
        <v>-0.26333352140831112</v>
      </c>
    </row>
    <row r="5787" spans="1:9" x14ac:dyDescent="0.25">
      <c r="A5787" t="s">
        <v>5994</v>
      </c>
      <c r="B5787" s="3">
        <v>79.094093322753906</v>
      </c>
      <c r="C5787" s="3">
        <v>21.620000839233398</v>
      </c>
      <c r="D5787" s="4">
        <v>4.1372268375978738E-3</v>
      </c>
      <c r="E5787" s="4">
        <v>-4.715732347463597E-2</v>
      </c>
      <c r="F5787" s="2">
        <v>4</v>
      </c>
      <c r="G5787" s="4">
        <v>-0.14192585482990799</v>
      </c>
      <c r="H5787" s="4">
        <v>-0.19906547269179589</v>
      </c>
      <c r="I5787" s="4">
        <v>-0.26791843157614581</v>
      </c>
    </row>
    <row r="5788" spans="1:9" x14ac:dyDescent="0.25">
      <c r="A5788" t="s">
        <v>5995</v>
      </c>
      <c r="B5788" s="3">
        <v>78.768211364746094</v>
      </c>
      <c r="C5788" s="3">
        <v>22.690000534057621</v>
      </c>
      <c r="D5788" s="4">
        <v>3.3204532946795601E-4</v>
      </c>
      <c r="E5788" s="4">
        <v>3.136366063898266E-2</v>
      </c>
      <c r="F5788" s="2">
        <v>4</v>
      </c>
      <c r="G5788" s="4">
        <v>-0.1400108786555114</v>
      </c>
      <c r="H5788" s="4">
        <v>-0.20236546768548239</v>
      </c>
      <c r="I5788" s="4">
        <v>-0.27093473993644102</v>
      </c>
    </row>
    <row r="5789" spans="1:9" x14ac:dyDescent="0.25">
      <c r="A5789" t="s">
        <v>5996</v>
      </c>
      <c r="B5789" s="3">
        <v>78.7420654296875</v>
      </c>
      <c r="C5789" s="3">
        <v>22</v>
      </c>
      <c r="D5789" s="4">
        <v>3.8218815484187818E-3</v>
      </c>
      <c r="E5789" s="4">
        <v>-4.3893968658639933E-2</v>
      </c>
      <c r="F5789" s="2">
        <v>4</v>
      </c>
      <c r="G5789" s="4">
        <v>-0.15970113964771679</v>
      </c>
      <c r="H5789" s="4">
        <v>-0.2026302305932729</v>
      </c>
      <c r="I5789" s="4">
        <v>-0.27117674229516953</v>
      </c>
    </row>
    <row r="5790" spans="1:9" x14ac:dyDescent="0.25">
      <c r="A5790" t="s">
        <v>5997</v>
      </c>
      <c r="B5790" s="3">
        <v>78.442268371582031</v>
      </c>
      <c r="C5790" s="3">
        <v>23.010000228881839</v>
      </c>
      <c r="D5790" s="4">
        <v>1.049504658568234E-2</v>
      </c>
      <c r="E5790" s="4">
        <v>-4.1249990463256843E-2</v>
      </c>
      <c r="F5790" s="2">
        <v>4</v>
      </c>
      <c r="G5790" s="4">
        <v>-0.16576947970783379</v>
      </c>
      <c r="H5790" s="4">
        <v>-0.20566608074256609</v>
      </c>
      <c r="I5790" s="4">
        <v>-0.27395161322783329</v>
      </c>
    </row>
    <row r="5791" spans="1:9" x14ac:dyDescent="0.25">
      <c r="A5791" t="s">
        <v>5998</v>
      </c>
      <c r="B5791" s="3">
        <v>77.6275634765625</v>
      </c>
      <c r="C5791" s="3">
        <v>24</v>
      </c>
      <c r="D5791" s="4">
        <v>1.1035759174597089E-2</v>
      </c>
      <c r="E5791" s="4">
        <v>-4.912835904765267E-2</v>
      </c>
      <c r="F5791" s="2">
        <v>4</v>
      </c>
      <c r="G5791" s="4">
        <v>-0.18248998118766011</v>
      </c>
      <c r="H5791" s="4">
        <v>-0.2139160682267823</v>
      </c>
      <c r="I5791" s="4">
        <v>-0.28149238412857158</v>
      </c>
    </row>
    <row r="5792" spans="1:9" x14ac:dyDescent="0.25">
      <c r="A5792" t="s">
        <v>5999</v>
      </c>
      <c r="B5792" s="3">
        <v>76.780235290527344</v>
      </c>
      <c r="C5792" s="3">
        <v>25.239999771118161</v>
      </c>
      <c r="D5792" s="4">
        <v>-9.6680904697172831E-3</v>
      </c>
      <c r="E5792" s="4">
        <v>6.3184499345483758E-2</v>
      </c>
      <c r="F5792" s="2">
        <v>5</v>
      </c>
      <c r="G5792" s="4">
        <v>-0.1888319804515044</v>
      </c>
      <c r="H5792" s="4">
        <v>-0.2224964105968206</v>
      </c>
      <c r="I5792" s="4">
        <v>-0.28933511070071999</v>
      </c>
    </row>
    <row r="5793" spans="1:9" x14ac:dyDescent="0.25">
      <c r="A5793" t="s">
        <v>6000</v>
      </c>
      <c r="B5793" s="3">
        <v>77.529800415039063</v>
      </c>
      <c r="C5793" s="3">
        <v>23.739999771118161</v>
      </c>
      <c r="D5793" s="4">
        <v>-1.9696676639818111E-2</v>
      </c>
      <c r="E5793" s="4">
        <v>6.2667842836522825E-2</v>
      </c>
      <c r="F5793" s="2">
        <v>4</v>
      </c>
      <c r="G5793" s="4">
        <v>-0.18559271292808829</v>
      </c>
      <c r="H5793" s="4">
        <v>-0.21490605127330331</v>
      </c>
      <c r="I5793" s="4">
        <v>-0.28239726251338271</v>
      </c>
    </row>
    <row r="5794" spans="1:9" x14ac:dyDescent="0.25">
      <c r="A5794" t="s">
        <v>6001</v>
      </c>
      <c r="B5794" s="3">
        <v>79.087562561035156</v>
      </c>
      <c r="C5794" s="3">
        <v>22.340000152587891</v>
      </c>
      <c r="D5794" s="4">
        <v>-5.979752649583725E-3</v>
      </c>
      <c r="E5794" s="4">
        <v>-7.5522023352013754E-3</v>
      </c>
      <c r="F5794" s="2">
        <v>4</v>
      </c>
      <c r="G5794" s="4">
        <v>-0.18543075811961179</v>
      </c>
      <c r="H5794" s="4">
        <v>-0.19913160547530009</v>
      </c>
      <c r="I5794" s="4">
        <v>-0.26797887920353758</v>
      </c>
    </row>
    <row r="5795" spans="1:9" x14ac:dyDescent="0.25">
      <c r="A5795" t="s">
        <v>6002</v>
      </c>
      <c r="B5795" s="3">
        <v>79.563331604003906</v>
      </c>
      <c r="C5795" s="3">
        <v>22.510000228881839</v>
      </c>
      <c r="D5795" s="4">
        <v>8.7591639095980778E-3</v>
      </c>
      <c r="E5795" s="4">
        <v>-4.6186446396998322E-2</v>
      </c>
      <c r="F5795" s="2">
        <v>4</v>
      </c>
      <c r="G5795" s="4">
        <v>-0.16915417891301859</v>
      </c>
      <c r="H5795" s="4">
        <v>-0.19431380129385389</v>
      </c>
      <c r="I5795" s="4">
        <v>-0.26357524130149113</v>
      </c>
    </row>
    <row r="5796" spans="1:9" x14ac:dyDescent="0.25">
      <c r="A5796" t="s">
        <v>6003</v>
      </c>
      <c r="B5796" s="3">
        <v>78.872474670410156</v>
      </c>
      <c r="C5796" s="3">
        <v>23.60000038146973</v>
      </c>
      <c r="D5796" s="4">
        <v>-6.8119733942505478E-3</v>
      </c>
      <c r="E5796" s="4">
        <v>4.3785924121776183E-2</v>
      </c>
      <c r="F5796" s="2">
        <v>4</v>
      </c>
      <c r="G5796" s="4">
        <v>-0.1829847152621589</v>
      </c>
      <c r="H5796" s="4">
        <v>-0.20130966088715591</v>
      </c>
      <c r="I5796" s="4">
        <v>-0.26996969638978657</v>
      </c>
    </row>
    <row r="5797" spans="1:9" x14ac:dyDescent="0.25">
      <c r="A5797" t="s">
        <v>6004</v>
      </c>
      <c r="B5797" s="3">
        <v>79.413436889648438</v>
      </c>
      <c r="C5797" s="3">
        <v>22.610000610351559</v>
      </c>
      <c r="D5797" s="4">
        <v>9.3610143338895835E-3</v>
      </c>
      <c r="E5797" s="4">
        <v>-1.3094685249176671E-2</v>
      </c>
      <c r="F5797" s="2">
        <v>4</v>
      </c>
      <c r="G5797" s="4">
        <v>-0.18410586038961929</v>
      </c>
      <c r="H5797" s="4">
        <v>-0.19583168773953821</v>
      </c>
      <c r="I5797" s="4">
        <v>-0.26496264145962939</v>
      </c>
    </row>
    <row r="5798" spans="1:9" x14ac:dyDescent="0.25">
      <c r="A5798" t="s">
        <v>6005</v>
      </c>
      <c r="B5798" s="3">
        <v>78.67694091796875</v>
      </c>
      <c r="C5798" s="3">
        <v>22.909999847412109</v>
      </c>
      <c r="D5798" s="4">
        <v>-1.2516264402398841E-2</v>
      </c>
      <c r="E5798" s="4">
        <v>8.3727554818680883E-2</v>
      </c>
      <c r="F5798" s="2">
        <v>4</v>
      </c>
      <c r="G5798" s="4">
        <v>-0.19300877174585701</v>
      </c>
      <c r="H5798" s="4">
        <v>-0.20328970423812251</v>
      </c>
      <c r="I5798" s="4">
        <v>-0.27177952377579612</v>
      </c>
    </row>
    <row r="5799" spans="1:9" x14ac:dyDescent="0.25">
      <c r="A5799" t="s">
        <v>6006</v>
      </c>
      <c r="B5799" s="3">
        <v>79.674163818359375</v>
      </c>
      <c r="C5799" s="3">
        <v>21.139999389648441</v>
      </c>
      <c r="D5799" s="4">
        <v>8.6646401394563366E-3</v>
      </c>
      <c r="E5799" s="4">
        <v>-4.3005919256553733E-2</v>
      </c>
      <c r="F5799" s="2">
        <v>4</v>
      </c>
      <c r="G5799" s="4">
        <v>-0.17476694374487831</v>
      </c>
      <c r="H5799" s="4">
        <v>-0.19319147542240001</v>
      </c>
      <c r="I5799" s="4">
        <v>-0.26254939704550923</v>
      </c>
    </row>
    <row r="5800" spans="1:9" x14ac:dyDescent="0.25">
      <c r="A5800" t="s">
        <v>6007</v>
      </c>
      <c r="B5800" s="3">
        <v>78.98974609375</v>
      </c>
      <c r="C5800" s="3">
        <v>22.090000152587891</v>
      </c>
      <c r="D5800" s="4">
        <v>2.373679299321774E-2</v>
      </c>
      <c r="E5800" s="4">
        <v>-7.9966682965057267E-2</v>
      </c>
      <c r="F5800" s="2">
        <v>4</v>
      </c>
      <c r="G5800" s="4">
        <v>-0.17825503138369381</v>
      </c>
      <c r="H5800" s="4">
        <v>-0.20012212932729359</v>
      </c>
      <c r="I5800" s="4">
        <v>-0.26888425190305859</v>
      </c>
    </row>
    <row r="5801" spans="1:9" x14ac:dyDescent="0.25">
      <c r="A5801" t="s">
        <v>6008</v>
      </c>
      <c r="B5801" s="3">
        <v>77.158256530761719</v>
      </c>
      <c r="C5801" s="3">
        <v>24.010000228881839</v>
      </c>
      <c r="D5801" s="4">
        <v>1.0141500959959251E-3</v>
      </c>
      <c r="E5801" s="4">
        <v>3.2688181887390748E-2</v>
      </c>
      <c r="F5801" s="2">
        <v>4</v>
      </c>
      <c r="G5801" s="4">
        <v>-0.19205981831168861</v>
      </c>
      <c r="H5801" s="4">
        <v>-0.21866843494604621</v>
      </c>
      <c r="I5801" s="4">
        <v>-0.28583620995071052</v>
      </c>
    </row>
    <row r="5802" spans="1:9" x14ac:dyDescent="0.25">
      <c r="A5802" t="s">
        <v>6009</v>
      </c>
      <c r="B5802" s="3">
        <v>77.080085754394531</v>
      </c>
      <c r="C5802" s="3">
        <v>23.25</v>
      </c>
      <c r="D5802" s="4">
        <v>-1.20297577033105E-2</v>
      </c>
      <c r="E5802" s="4">
        <v>3.4252690099791261E-2</v>
      </c>
      <c r="F5802" s="2">
        <v>4</v>
      </c>
      <c r="G5802" s="4">
        <v>-0.19117229345235701</v>
      </c>
      <c r="H5802" s="4">
        <v>-0.21946001964205469</v>
      </c>
      <c r="I5802" s="4">
        <v>-0.28655974545334628</v>
      </c>
    </row>
    <row r="5803" spans="1:9" x14ac:dyDescent="0.25">
      <c r="A5803" t="s">
        <v>6010</v>
      </c>
      <c r="B5803" s="3">
        <v>78.018630981445313</v>
      </c>
      <c r="C5803" s="3">
        <v>22.479999542236332</v>
      </c>
      <c r="D5803" s="4">
        <v>5.4598935276517491E-3</v>
      </c>
      <c r="E5803" s="4">
        <v>3.9297291467837558E-2</v>
      </c>
      <c r="F5803" s="2">
        <v>4</v>
      </c>
      <c r="G5803" s="4">
        <v>-0.1827058469048736</v>
      </c>
      <c r="H5803" s="4">
        <v>-0.20995598152484901</v>
      </c>
      <c r="I5803" s="4">
        <v>-0.27787272935655261</v>
      </c>
    </row>
    <row r="5804" spans="1:9" x14ac:dyDescent="0.25">
      <c r="A5804" t="s">
        <v>6011</v>
      </c>
      <c r="B5804" s="3">
        <v>77.594970703125</v>
      </c>
      <c r="C5804" s="3">
        <v>21.629999160766602</v>
      </c>
      <c r="D5804" s="4">
        <v>-2.161399336809933E-2</v>
      </c>
      <c r="E5804" s="4">
        <v>7.6655002313692711E-2</v>
      </c>
      <c r="F5804" s="2">
        <v>4</v>
      </c>
      <c r="G5804" s="4">
        <v>-0.17407292062132149</v>
      </c>
      <c r="H5804" s="4">
        <v>-0.2142461140809058</v>
      </c>
      <c r="I5804" s="4">
        <v>-0.2817940573344333</v>
      </c>
    </row>
    <row r="5805" spans="1:9" x14ac:dyDescent="0.25">
      <c r="A5805" t="s">
        <v>6012</v>
      </c>
      <c r="B5805" s="3">
        <v>79.309158325195313</v>
      </c>
      <c r="C5805" s="3">
        <v>20.090000152587891</v>
      </c>
      <c r="D5805" s="4">
        <v>-1.9500371252388241E-2</v>
      </c>
      <c r="E5805" s="4">
        <v>6.1839327250315927E-2</v>
      </c>
      <c r="F5805" s="2">
        <v>4</v>
      </c>
      <c r="G5805" s="4">
        <v>-0.14926006353045271</v>
      </c>
      <c r="H5805" s="4">
        <v>-0.196887649053714</v>
      </c>
      <c r="I5805" s="4">
        <v>-0.26592782623905808</v>
      </c>
    </row>
    <row r="5806" spans="1:9" x14ac:dyDescent="0.25">
      <c r="A5806" t="s">
        <v>6013</v>
      </c>
      <c r="B5806" s="3">
        <v>80.886474609375</v>
      </c>
      <c r="C5806" s="3">
        <v>18.920000076293949</v>
      </c>
      <c r="D5806" s="4">
        <v>-2.416895067808289E-4</v>
      </c>
      <c r="E5806" s="4">
        <v>8.5287764104491348E-3</v>
      </c>
      <c r="F5806" s="2">
        <v>3</v>
      </c>
      <c r="G5806" s="4">
        <v>-0.1479890699087697</v>
      </c>
      <c r="H5806" s="4">
        <v>-0.18091519119482161</v>
      </c>
      <c r="I5806" s="4">
        <v>-0.25132845312897317</v>
      </c>
    </row>
    <row r="5807" spans="1:9" x14ac:dyDescent="0.25">
      <c r="A5807" t="s">
        <v>6014</v>
      </c>
      <c r="B5807" s="3">
        <v>80.906028747558594</v>
      </c>
      <c r="C5807" s="3">
        <v>18.760000228881839</v>
      </c>
      <c r="D5807" s="4">
        <v>1.247960865419895E-2</v>
      </c>
      <c r="E5807" s="4">
        <v>-1.5739729562773811E-2</v>
      </c>
      <c r="F5807" s="2">
        <v>3</v>
      </c>
      <c r="G5807" s="4">
        <v>-0.136050454679843</v>
      </c>
      <c r="H5807" s="4">
        <v>-0.18071717913393251</v>
      </c>
      <c r="I5807" s="4">
        <v>-0.25114746332873361</v>
      </c>
    </row>
    <row r="5808" spans="1:9" x14ac:dyDescent="0.25">
      <c r="A5808" t="s">
        <v>204</v>
      </c>
      <c r="B5808" s="3">
        <v>79.908798217773438</v>
      </c>
      <c r="C5808" s="3">
        <v>19.059999465942379</v>
      </c>
      <c r="D5808" s="4">
        <v>3.683915930859261E-3</v>
      </c>
      <c r="E5808" s="4">
        <v>-4.7476299453922621E-2</v>
      </c>
      <c r="F5808" s="2">
        <v>3</v>
      </c>
      <c r="G5808" s="4">
        <v>-0.14022716351304079</v>
      </c>
      <c r="H5808" s="4">
        <v>-0.1908154852075796</v>
      </c>
      <c r="I5808" s="4">
        <v>-0.26037766067540757</v>
      </c>
    </row>
    <row r="5809" spans="1:9" x14ac:dyDescent="0.25">
      <c r="A5809" t="s">
        <v>6015</v>
      </c>
      <c r="B5809" s="3">
        <v>79.615501403808594</v>
      </c>
      <c r="C5809" s="3">
        <v>20.010000228881839</v>
      </c>
      <c r="D5809" s="4">
        <v>5.5150606655709478E-3</v>
      </c>
      <c r="E5809" s="4">
        <v>-4.1666617186435939E-2</v>
      </c>
      <c r="F5809" s="2">
        <v>4</v>
      </c>
      <c r="G5809" s="4">
        <v>-0.1514741921742053</v>
      </c>
      <c r="H5809" s="4">
        <v>-0.19378551160506741</v>
      </c>
      <c r="I5809" s="4">
        <v>-0.26309236644622819</v>
      </c>
    </row>
    <row r="5810" spans="1:9" x14ac:dyDescent="0.25">
      <c r="A5810" t="s">
        <v>6016</v>
      </c>
      <c r="B5810" s="3">
        <v>79.178825378417969</v>
      </c>
      <c r="C5810" s="3">
        <v>20.879999160766602</v>
      </c>
      <c r="D5810" s="4">
        <v>-5.7597628992300809E-4</v>
      </c>
      <c r="E5810" s="4">
        <v>-1.5094414653619159E-2</v>
      </c>
      <c r="F5810" s="2">
        <v>4</v>
      </c>
      <c r="G5810" s="4">
        <v>-0.1537664515312579</v>
      </c>
      <c r="H5810" s="4">
        <v>-0.1982074461805845</v>
      </c>
      <c r="I5810" s="4">
        <v>-0.2671341659805696</v>
      </c>
    </row>
    <row r="5811" spans="1:9" x14ac:dyDescent="0.25">
      <c r="A5811" t="s">
        <v>6017</v>
      </c>
      <c r="B5811" s="3">
        <v>79.224456787109375</v>
      </c>
      <c r="C5811" s="3">
        <v>21.20000076293945</v>
      </c>
      <c r="D5811" s="4">
        <v>-1.3964340876090331E-3</v>
      </c>
      <c r="E5811" s="4">
        <v>2.5641058765808019E-2</v>
      </c>
      <c r="F5811" s="2">
        <v>4</v>
      </c>
      <c r="G5811" s="4">
        <v>-0.1595216089489945</v>
      </c>
      <c r="H5811" s="4">
        <v>-0.1977453665332268</v>
      </c>
      <c r="I5811" s="4">
        <v>-0.26671180936908567</v>
      </c>
    </row>
    <row r="5812" spans="1:9" x14ac:dyDescent="0.25">
      <c r="A5812" t="s">
        <v>6018</v>
      </c>
      <c r="B5812" s="3">
        <v>79.335243225097656</v>
      </c>
      <c r="C5812" s="3">
        <v>20.670000076293949</v>
      </c>
      <c r="D5812" s="4">
        <v>-9.1979514753606217E-3</v>
      </c>
      <c r="E5812" s="4">
        <v>3.2467512670720573E-2</v>
      </c>
      <c r="F5812" s="2">
        <v>4</v>
      </c>
      <c r="G5812" s="4">
        <v>-0.14750668988049659</v>
      </c>
      <c r="H5812" s="4">
        <v>-0.1966235042093207</v>
      </c>
      <c r="I5812" s="4">
        <v>-0.26568638881142659</v>
      </c>
    </row>
    <row r="5813" spans="1:9" x14ac:dyDescent="0.25">
      <c r="A5813" t="s">
        <v>6019</v>
      </c>
      <c r="B5813" s="3">
        <v>80.071739196777344</v>
      </c>
      <c r="C5813" s="3">
        <v>20.020000457763668</v>
      </c>
      <c r="D5813" s="4">
        <v>-7.8339721258143813E-3</v>
      </c>
      <c r="E5813" s="4">
        <v>3.302380416469286E-2</v>
      </c>
      <c r="F5813" s="2">
        <v>4</v>
      </c>
      <c r="G5813" s="4">
        <v>-0.14697848541656591</v>
      </c>
      <c r="H5813" s="4">
        <v>-0.18916548771073649</v>
      </c>
      <c r="I5813" s="4">
        <v>-0.25886950649526003</v>
      </c>
    </row>
    <row r="5814" spans="1:9" x14ac:dyDescent="0.25">
      <c r="A5814" t="s">
        <v>6020</v>
      </c>
      <c r="B5814" s="3">
        <v>80.703971862792969</v>
      </c>
      <c r="C5814" s="3">
        <v>19.379999160766602</v>
      </c>
      <c r="D5814" s="4">
        <v>1.1353166110303009E-2</v>
      </c>
      <c r="E5814" s="4">
        <v>-0.1073238149223372</v>
      </c>
      <c r="F5814" s="2">
        <v>3</v>
      </c>
      <c r="G5814" s="4">
        <v>-0.153324292974229</v>
      </c>
      <c r="H5814" s="4">
        <v>-0.18276327801047859</v>
      </c>
      <c r="I5814" s="4">
        <v>-0.25301766772574769</v>
      </c>
    </row>
    <row r="5815" spans="1:9" x14ac:dyDescent="0.25">
      <c r="A5815" t="s">
        <v>6021</v>
      </c>
      <c r="B5815" s="3">
        <v>79.798011779785156</v>
      </c>
      <c r="C5815" s="3">
        <v>21.70999908447266</v>
      </c>
      <c r="D5815" s="4">
        <v>5.2548822108662296E-3</v>
      </c>
      <c r="E5815" s="4">
        <v>-2.8200584772254511E-2</v>
      </c>
      <c r="F5815" s="2">
        <v>4</v>
      </c>
      <c r="G5815" s="4">
        <v>-0.1631833592996246</v>
      </c>
      <c r="H5815" s="4">
        <v>-0.1919373475314857</v>
      </c>
      <c r="I5815" s="4">
        <v>-0.26140308123306671</v>
      </c>
    </row>
    <row r="5816" spans="1:9" x14ac:dyDescent="0.25">
      <c r="A5816" t="s">
        <v>6022</v>
      </c>
      <c r="B5816" s="3">
        <v>79.380874633789063</v>
      </c>
      <c r="C5816" s="3">
        <v>22.340000152587891</v>
      </c>
      <c r="D5816" s="4">
        <v>4.3708420939536641E-3</v>
      </c>
      <c r="E5816" s="4">
        <v>-3.5822180447692697E-2</v>
      </c>
      <c r="F5816" s="2">
        <v>4</v>
      </c>
      <c r="G5816" s="4">
        <v>-0.17053578461088101</v>
      </c>
      <c r="H5816" s="4">
        <v>-0.19616142456196309</v>
      </c>
      <c r="I5816" s="4">
        <v>-0.26526403219994271</v>
      </c>
    </row>
    <row r="5817" spans="1:9" x14ac:dyDescent="0.25">
      <c r="A5817" t="s">
        <v>6023</v>
      </c>
      <c r="B5817" s="3">
        <v>79.035423278808594</v>
      </c>
      <c r="C5817" s="3">
        <v>23.170000076293949</v>
      </c>
      <c r="D5817" s="4">
        <v>-4.8422928607809723E-3</v>
      </c>
      <c r="E5817" s="4">
        <v>1.578257864008625E-2</v>
      </c>
      <c r="F5817" s="2">
        <v>4</v>
      </c>
      <c r="G5817" s="4">
        <v>-0.16358209572226159</v>
      </c>
      <c r="H5817" s="4">
        <v>-0.19965958613238799</v>
      </c>
      <c r="I5817" s="4">
        <v>-0.26846147159325179</v>
      </c>
    </row>
    <row r="5818" spans="1:9" x14ac:dyDescent="0.25">
      <c r="A5818" t="s">
        <v>6024</v>
      </c>
      <c r="B5818" s="3">
        <v>79.419998168945313</v>
      </c>
      <c r="C5818" s="3">
        <v>22.809999465942379</v>
      </c>
      <c r="D5818" s="4">
        <v>1.611470808689397E-3</v>
      </c>
      <c r="E5818" s="4">
        <v>-1.3408363409959771E-2</v>
      </c>
      <c r="F5818" s="2">
        <v>4</v>
      </c>
      <c r="G5818" s="4">
        <v>-0.16641858787594591</v>
      </c>
      <c r="H5818" s="4">
        <v>-0.19576524592433539</v>
      </c>
      <c r="I5818" s="4">
        <v>-0.26490191136668911</v>
      </c>
    </row>
    <row r="5819" spans="1:9" x14ac:dyDescent="0.25">
      <c r="A5819" t="s">
        <v>6025</v>
      </c>
      <c r="B5819" s="3">
        <v>79.292221069335938</v>
      </c>
      <c r="C5819" s="3">
        <v>23.120000839233398</v>
      </c>
      <c r="D5819" s="4">
        <v>-2.2435838648426128E-2</v>
      </c>
      <c r="E5819" s="4">
        <v>7.7855478643120257E-2</v>
      </c>
      <c r="F5819" s="2">
        <v>4</v>
      </c>
      <c r="G5819" s="4">
        <v>-0.16600062206960439</v>
      </c>
      <c r="H5819" s="4">
        <v>-0.1970591616464468</v>
      </c>
      <c r="I5819" s="4">
        <v>-0.26608459461850881</v>
      </c>
    </row>
    <row r="5820" spans="1:9" x14ac:dyDescent="0.25">
      <c r="A5820" t="s">
        <v>6026</v>
      </c>
      <c r="B5820" s="3">
        <v>81.112037658691406</v>
      </c>
      <c r="C5820" s="3">
        <v>21.45000076293945</v>
      </c>
      <c r="D5820" s="4">
        <v>-8.5795522365790244E-3</v>
      </c>
      <c r="E5820" s="4">
        <v>3.6231882722573383E-2</v>
      </c>
      <c r="F5820" s="2">
        <v>4</v>
      </c>
      <c r="G5820" s="4">
        <v>-0.1454145048524367</v>
      </c>
      <c r="H5820" s="4">
        <v>-0.17863106065241541</v>
      </c>
      <c r="I5820" s="4">
        <v>-0.24924067964318111</v>
      </c>
    </row>
    <row r="5821" spans="1:9" x14ac:dyDescent="0.25">
      <c r="A5821" t="s">
        <v>6027</v>
      </c>
      <c r="B5821" s="3">
        <v>81.81396484375</v>
      </c>
      <c r="C5821" s="3">
        <v>20.70000076293945</v>
      </c>
      <c r="D5821" s="4">
        <v>-1.744418934602088E-3</v>
      </c>
      <c r="E5821" s="4">
        <v>0</v>
      </c>
      <c r="F5821" s="2">
        <v>4</v>
      </c>
      <c r="G5821" s="4">
        <v>-0.12184323561368419</v>
      </c>
      <c r="H5821" s="4">
        <v>-0.17152309981044001</v>
      </c>
      <c r="I5821" s="4">
        <v>-0.2427437601771455</v>
      </c>
    </row>
    <row r="5822" spans="1:9" x14ac:dyDescent="0.25">
      <c r="A5822" t="s">
        <v>6028</v>
      </c>
      <c r="B5822" s="3">
        <v>81.956932067871094</v>
      </c>
      <c r="C5822" s="3">
        <v>20.70000076293945</v>
      </c>
      <c r="D5822" s="4">
        <v>-7.0868369527451458E-3</v>
      </c>
      <c r="E5822" s="4">
        <v>3.91566608262095E-2</v>
      </c>
      <c r="F5822" s="2">
        <v>4</v>
      </c>
      <c r="G5822" s="4">
        <v>-0.13062241143439471</v>
      </c>
      <c r="H5822" s="4">
        <v>-0.17007536356034181</v>
      </c>
      <c r="I5822" s="4">
        <v>-0.2414204796985302</v>
      </c>
    </row>
    <row r="5823" spans="1:9" x14ac:dyDescent="0.25">
      <c r="A5823" t="s">
        <v>6029</v>
      </c>
      <c r="B5823" s="3">
        <v>82.541893005371094</v>
      </c>
      <c r="C5823" s="3">
        <v>19.920000076293949</v>
      </c>
      <c r="D5823" s="4">
        <v>-9.2831647757856128E-3</v>
      </c>
      <c r="E5823" s="4">
        <v>1.2709710169309879E-2</v>
      </c>
      <c r="F5823" s="2">
        <v>4</v>
      </c>
      <c r="G5823" s="4">
        <v>-0.1262798196566732</v>
      </c>
      <c r="H5823" s="4">
        <v>-0.16415184396124249</v>
      </c>
      <c r="I5823" s="4">
        <v>-0.236006180063737</v>
      </c>
    </row>
    <row r="5824" spans="1:9" x14ac:dyDescent="0.25">
      <c r="A5824" t="s">
        <v>6030</v>
      </c>
      <c r="B5824" s="3">
        <v>83.315322875976563</v>
      </c>
      <c r="C5824" s="3">
        <v>19.670000076293949</v>
      </c>
      <c r="D5824" s="4">
        <v>3.6010992248778351E-3</v>
      </c>
      <c r="E5824" s="4">
        <v>-3.5311394551586939E-2</v>
      </c>
      <c r="F5824" s="2">
        <v>4</v>
      </c>
      <c r="G5824" s="4">
        <v>-0.1215498772336</v>
      </c>
      <c r="H5824" s="4">
        <v>-0.1563198218494064</v>
      </c>
      <c r="I5824" s="4">
        <v>-0.22884744381742581</v>
      </c>
    </row>
    <row r="5825" spans="1:9" x14ac:dyDescent="0.25">
      <c r="A5825" t="s">
        <v>6031</v>
      </c>
      <c r="B5825" s="3">
        <v>83.016372680664063</v>
      </c>
      <c r="C5825" s="3">
        <v>20.389999389648441</v>
      </c>
      <c r="D5825" s="4">
        <v>-8.3071233208806827E-3</v>
      </c>
      <c r="E5825" s="4">
        <v>4.1368716501458902E-2</v>
      </c>
      <c r="F5825" s="2">
        <v>4</v>
      </c>
      <c r="G5825" s="4">
        <v>-0.118632543875302</v>
      </c>
      <c r="H5825" s="4">
        <v>-0.159347096369063</v>
      </c>
      <c r="I5825" s="4">
        <v>-0.23161447633111709</v>
      </c>
    </row>
    <row r="5826" spans="1:9" x14ac:dyDescent="0.25">
      <c r="A5826" t="s">
        <v>6032</v>
      </c>
      <c r="B5826" s="3">
        <v>83.711776733398438</v>
      </c>
      <c r="C5826" s="3">
        <v>19.579999923706051</v>
      </c>
      <c r="D5826" s="4">
        <v>1.1464985063006189E-2</v>
      </c>
      <c r="E5826" s="4">
        <v>-8.4190800173820302E-2</v>
      </c>
      <c r="F5826" s="2">
        <v>4</v>
      </c>
      <c r="G5826" s="4">
        <v>-0.11521415209652471</v>
      </c>
      <c r="H5826" s="4">
        <v>-0.15230519105266699</v>
      </c>
      <c r="I5826" s="4">
        <v>-0.2251779338760862</v>
      </c>
    </row>
    <row r="5827" spans="1:9" x14ac:dyDescent="0.25">
      <c r="A5827" t="s">
        <v>6033</v>
      </c>
      <c r="B5827" s="3">
        <v>82.762901306152344</v>
      </c>
      <c r="C5827" s="3">
        <v>21.379999160766602</v>
      </c>
      <c r="D5827" s="4">
        <v>4.813572371519248E-3</v>
      </c>
      <c r="E5827" s="4">
        <v>-9.7267712059796452E-3</v>
      </c>
      <c r="F5827" s="2">
        <v>4</v>
      </c>
      <c r="G5827" s="4">
        <v>-0.1294958411533389</v>
      </c>
      <c r="H5827" s="4">
        <v>-0.1619138363998549</v>
      </c>
      <c r="I5827" s="4">
        <v>-0.23396056456106731</v>
      </c>
    </row>
    <row r="5828" spans="1:9" x14ac:dyDescent="0.25">
      <c r="A5828" t="s">
        <v>6034</v>
      </c>
      <c r="B5828" s="3">
        <v>82.366424560546875</v>
      </c>
      <c r="C5828" s="3">
        <v>21.590000152587891</v>
      </c>
      <c r="D5828" s="4">
        <v>6.1931222594788782E-3</v>
      </c>
      <c r="E5828" s="4">
        <v>-4.6378059424358131E-2</v>
      </c>
      <c r="F5828" s="2">
        <v>4</v>
      </c>
      <c r="G5828" s="4">
        <v>-0.1185747338786786</v>
      </c>
      <c r="H5828" s="4">
        <v>-0.16592869897036819</v>
      </c>
      <c r="I5828" s="4">
        <v>-0.23763028635156841</v>
      </c>
    </row>
    <row r="5829" spans="1:9" x14ac:dyDescent="0.25">
      <c r="A5829" t="s">
        <v>6035</v>
      </c>
      <c r="B5829" s="3">
        <v>81.859458923339844</v>
      </c>
      <c r="C5829" s="3">
        <v>22.639999389648441</v>
      </c>
      <c r="D5829" s="4">
        <v>5.1870337553010506E-3</v>
      </c>
      <c r="E5829" s="4">
        <v>-5.272444553015454E-3</v>
      </c>
      <c r="F5829" s="2">
        <v>4</v>
      </c>
      <c r="G5829" s="4">
        <v>-0.1086654026218629</v>
      </c>
      <c r="H5829" s="4">
        <v>-0.17106241080572601</v>
      </c>
      <c r="I5829" s="4">
        <v>-0.24232267466063001</v>
      </c>
    </row>
    <row r="5830" spans="1:9" x14ac:dyDescent="0.25">
      <c r="A5830" t="s">
        <v>6036</v>
      </c>
      <c r="B5830" s="3">
        <v>81.437042236328125</v>
      </c>
      <c r="C5830" s="3">
        <v>22.760000228881839</v>
      </c>
      <c r="D5830" s="4">
        <v>-1.4006333975167481E-2</v>
      </c>
      <c r="E5830" s="4">
        <v>2.800365204722088E-2</v>
      </c>
      <c r="F5830" s="2">
        <v>4</v>
      </c>
      <c r="G5830" s="4">
        <v>-0.1113199901791686</v>
      </c>
      <c r="H5830" s="4">
        <v>-0.17533995032006411</v>
      </c>
      <c r="I5830" s="4">
        <v>-0.24623249216740681</v>
      </c>
    </row>
    <row r="5831" spans="1:9" x14ac:dyDescent="0.25">
      <c r="A5831" t="s">
        <v>6037</v>
      </c>
      <c r="B5831" s="3">
        <v>82.593879699707031</v>
      </c>
      <c r="C5831" s="3">
        <v>22.139999389648441</v>
      </c>
      <c r="D5831" s="4">
        <v>-7.9628753479565884E-3</v>
      </c>
      <c r="E5831" s="4">
        <v>7.4757232022383047E-2</v>
      </c>
      <c r="F5831" s="2">
        <v>4</v>
      </c>
      <c r="G5831" s="4">
        <v>-6.9305930541901817E-2</v>
      </c>
      <c r="H5831" s="4">
        <v>-0.16362540846264759</v>
      </c>
      <c r="I5831" s="4">
        <v>-0.23552500000176549</v>
      </c>
    </row>
    <row r="5832" spans="1:9" x14ac:dyDescent="0.25">
      <c r="A5832" t="s">
        <v>6038</v>
      </c>
      <c r="B5832" s="3">
        <v>83.256843566894531</v>
      </c>
      <c r="C5832" s="3">
        <v>20.60000038146973</v>
      </c>
      <c r="D5832" s="4">
        <v>-1.180261445803976E-2</v>
      </c>
      <c r="E5832" s="4">
        <v>1.458468016071857E-3</v>
      </c>
      <c r="F5832" s="2">
        <v>4</v>
      </c>
      <c r="G5832" s="4">
        <v>-6.0772424548617199E-2</v>
      </c>
      <c r="H5832" s="4">
        <v>-0.15691200384188209</v>
      </c>
      <c r="I5832" s="4">
        <v>-0.22938871842485339</v>
      </c>
    </row>
    <row r="5833" spans="1:9" x14ac:dyDescent="0.25">
      <c r="A5833" t="s">
        <v>6039</v>
      </c>
      <c r="B5833" s="3">
        <v>84.251228332519531</v>
      </c>
      <c r="C5833" s="3">
        <v>20.569999694824219</v>
      </c>
      <c r="D5833" s="4">
        <v>2.9399835031786998E-3</v>
      </c>
      <c r="E5833" s="4">
        <v>-6.8387691761748304E-2</v>
      </c>
      <c r="F5833" s="2">
        <v>4</v>
      </c>
      <c r="G5833" s="4">
        <v>-6.586072066842652E-2</v>
      </c>
      <c r="H5833" s="4">
        <v>-0.14684251497413089</v>
      </c>
      <c r="I5833" s="4">
        <v>-0.22018486099058271</v>
      </c>
    </row>
    <row r="5834" spans="1:9" x14ac:dyDescent="0.25">
      <c r="A5834" t="s">
        <v>6040</v>
      </c>
      <c r="B5834" s="3">
        <v>84.004257202148438</v>
      </c>
      <c r="C5834" s="3">
        <v>22.079999923706051</v>
      </c>
      <c r="D5834" s="4">
        <v>-1.6960559342762301E-2</v>
      </c>
      <c r="E5834" s="4">
        <v>3.4192015418881061E-2</v>
      </c>
      <c r="F5834" s="2">
        <v>4</v>
      </c>
      <c r="G5834" s="4">
        <v>-5.3413348888251777E-2</v>
      </c>
      <c r="H5834" s="4">
        <v>-0.1493434312531173</v>
      </c>
      <c r="I5834" s="4">
        <v>-0.22247078405868961</v>
      </c>
    </row>
    <row r="5835" spans="1:9" x14ac:dyDescent="0.25">
      <c r="A5835" t="s">
        <v>6041</v>
      </c>
      <c r="B5835" s="3">
        <v>85.453598022460938</v>
      </c>
      <c r="C5835" s="3">
        <v>21.35000038146973</v>
      </c>
      <c r="D5835" s="4">
        <v>-1.2910326861584891E-3</v>
      </c>
      <c r="E5835" s="4">
        <v>2.8420045572401739E-2</v>
      </c>
      <c r="F5835" s="2">
        <v>4</v>
      </c>
      <c r="G5835" s="4">
        <v>-5.1260962033070623E-2</v>
      </c>
      <c r="H5835" s="4">
        <v>-0.13466689782237731</v>
      </c>
      <c r="I5835" s="4">
        <v>-0.20905593022648999</v>
      </c>
    </row>
    <row r="5836" spans="1:9" x14ac:dyDescent="0.25">
      <c r="A5836" t="s">
        <v>6042</v>
      </c>
      <c r="B5836" s="3">
        <v>85.564064025878906</v>
      </c>
      <c r="C5836" s="3">
        <v>20.760000228881839</v>
      </c>
      <c r="D5836" s="4">
        <v>1.47211226571724E-2</v>
      </c>
      <c r="E5836" s="4">
        <v>-2.21384514125611E-2</v>
      </c>
      <c r="F5836" s="2">
        <v>4</v>
      </c>
      <c r="G5836" s="4">
        <v>-5.7187150702730623E-2</v>
      </c>
      <c r="H5836" s="4">
        <v>-0.1335482803313067</v>
      </c>
      <c r="I5836" s="4">
        <v>-0.20803347555709101</v>
      </c>
    </row>
    <row r="5837" spans="1:9" x14ac:dyDescent="0.25">
      <c r="A5837" t="s">
        <v>6043</v>
      </c>
      <c r="B5837" s="3">
        <v>84.322738647460938</v>
      </c>
      <c r="C5837" s="3">
        <v>21.229999542236332</v>
      </c>
      <c r="D5837" s="4">
        <v>4.5687707892432261E-3</v>
      </c>
      <c r="E5837" s="4">
        <v>-1.1178378145959339E-2</v>
      </c>
      <c r="F5837" s="2">
        <v>4</v>
      </c>
      <c r="G5837" s="4">
        <v>-8.544587652751845E-2</v>
      </c>
      <c r="H5837" s="4">
        <v>-0.14611837644634559</v>
      </c>
      <c r="I5837" s="4">
        <v>-0.21952297359392001</v>
      </c>
    </row>
    <row r="5838" spans="1:9" x14ac:dyDescent="0.25">
      <c r="A5838" t="s">
        <v>6044</v>
      </c>
      <c r="B5838" s="3">
        <v>83.939239501953125</v>
      </c>
      <c r="C5838" s="3">
        <v>21.469999313354489</v>
      </c>
      <c r="D5838" s="4">
        <v>1.550926454843671E-3</v>
      </c>
      <c r="E5838" s="4">
        <v>-1.91868473277601E-2</v>
      </c>
      <c r="F5838" s="2">
        <v>4</v>
      </c>
      <c r="G5838" s="4">
        <v>-0.1007769450188393</v>
      </c>
      <c r="H5838" s="4">
        <v>-0.1500018232870218</v>
      </c>
      <c r="I5838" s="4">
        <v>-0.2230725769098961</v>
      </c>
    </row>
    <row r="5839" spans="1:9" x14ac:dyDescent="0.25">
      <c r="A5839" t="s">
        <v>6045</v>
      </c>
      <c r="B5839" s="3">
        <v>83.809257507324219</v>
      </c>
      <c r="C5839" s="3">
        <v>21.889999389648441</v>
      </c>
      <c r="D5839" s="4">
        <v>2.3575016825786891E-2</v>
      </c>
      <c r="E5839" s="4">
        <v>-7.6760850489282051E-2</v>
      </c>
      <c r="F5839" s="2">
        <v>4</v>
      </c>
      <c r="G5839" s="4">
        <v>-0.11154182703261339</v>
      </c>
      <c r="H5839" s="4">
        <v>-0.1513180665493582</v>
      </c>
      <c r="I5839" s="4">
        <v>-0.22427566829759921</v>
      </c>
    </row>
    <row r="5840" spans="1:9" x14ac:dyDescent="0.25">
      <c r="A5840" t="s">
        <v>6046</v>
      </c>
      <c r="B5840" s="3">
        <v>81.878959655761719</v>
      </c>
      <c r="C5840" s="3">
        <v>23.70999908447266</v>
      </c>
      <c r="D5840" s="4">
        <v>4.6249838054890358E-3</v>
      </c>
      <c r="E5840" s="4">
        <v>-2.2671110437764819E-2</v>
      </c>
      <c r="F5840" s="2">
        <v>4</v>
      </c>
      <c r="G5840" s="4">
        <v>-0.1236026138628544</v>
      </c>
      <c r="H5840" s="4">
        <v>-0.17086493955030951</v>
      </c>
      <c r="I5840" s="4">
        <v>-0.24214217917510031</v>
      </c>
    </row>
    <row r="5841" spans="1:9" x14ac:dyDescent="0.25">
      <c r="A5841" t="s">
        <v>6047</v>
      </c>
      <c r="B5841" s="3">
        <v>81.50201416015625</v>
      </c>
      <c r="C5841" s="3">
        <v>24.260000228881839</v>
      </c>
      <c r="D5841" s="4">
        <v>1.9975922339932062E-3</v>
      </c>
      <c r="E5841" s="4">
        <v>3.0586205834833621E-2</v>
      </c>
      <c r="F5841" s="2">
        <v>4</v>
      </c>
      <c r="G5841" s="4">
        <v>-0.1125574743294897</v>
      </c>
      <c r="H5841" s="4">
        <v>-0.1746820218337076</v>
      </c>
      <c r="I5841" s="4">
        <v>-0.24563112301452319</v>
      </c>
    </row>
    <row r="5842" spans="1:9" x14ac:dyDescent="0.25">
      <c r="A5842" t="s">
        <v>6048</v>
      </c>
      <c r="B5842" s="3">
        <v>81.339530944824219</v>
      </c>
      <c r="C5842" s="3">
        <v>23.54000091552734</v>
      </c>
      <c r="D5842" s="4">
        <v>-6.9033927421366936E-3</v>
      </c>
      <c r="E5842" s="4">
        <v>-1.916662851969397E-2</v>
      </c>
      <c r="F5842" s="2">
        <v>4</v>
      </c>
      <c r="G5842" s="4">
        <v>-0.1047277722336445</v>
      </c>
      <c r="H5842" s="4">
        <v>-0.17632738385507149</v>
      </c>
      <c r="I5842" s="4">
        <v>-0.24713504021144239</v>
      </c>
    </row>
    <row r="5843" spans="1:9" x14ac:dyDescent="0.25">
      <c r="A5843" t="s">
        <v>6049</v>
      </c>
      <c r="B5843" s="3">
        <v>81.904953002929688</v>
      </c>
      <c r="C5843" s="3">
        <v>24</v>
      </c>
      <c r="D5843" s="4">
        <v>2.9444328339622849E-3</v>
      </c>
      <c r="E5843" s="4">
        <v>-1.4373732073371E-2</v>
      </c>
      <c r="F5843" s="2">
        <v>4</v>
      </c>
      <c r="G5843" s="4">
        <v>-7.7904353922969571E-2</v>
      </c>
      <c r="H5843" s="4">
        <v>-0.17060172180101199</v>
      </c>
      <c r="I5843" s="4">
        <v>-0.2419015891441145</v>
      </c>
    </row>
    <row r="5844" spans="1:9" x14ac:dyDescent="0.25">
      <c r="A5844" t="s">
        <v>6050</v>
      </c>
      <c r="B5844" s="3">
        <v>81.664497375488281</v>
      </c>
      <c r="C5844" s="3">
        <v>24.35000038146973</v>
      </c>
      <c r="D5844" s="4">
        <v>-4.2006377846963714E-3</v>
      </c>
      <c r="E5844" s="4">
        <v>-3.6824938879389531E-3</v>
      </c>
      <c r="F5844" s="2">
        <v>4</v>
      </c>
      <c r="G5844" s="4">
        <v>-0.1013494623592722</v>
      </c>
      <c r="H5844" s="4">
        <v>-0.17303665981234359</v>
      </c>
      <c r="I5844" s="4">
        <v>-0.24412720581760389</v>
      </c>
    </row>
    <row r="5845" spans="1:9" x14ac:dyDescent="0.25">
      <c r="A5845" t="s">
        <v>6051</v>
      </c>
      <c r="B5845" s="3">
        <v>82.008987426757813</v>
      </c>
      <c r="C5845" s="3">
        <v>24.440000534057621</v>
      </c>
      <c r="D5845" s="4">
        <v>-4.7488471701584428E-4</v>
      </c>
      <c r="E5845" s="4">
        <v>-1.6894612469118719E-2</v>
      </c>
      <c r="F5845" s="2">
        <v>5</v>
      </c>
      <c r="G5845" s="4">
        <v>-0.10478432454248079</v>
      </c>
      <c r="H5845" s="4">
        <v>-0.1695482327404251</v>
      </c>
      <c r="I5845" s="4">
        <v>-0.24093866408907441</v>
      </c>
    </row>
    <row r="5846" spans="1:9" x14ac:dyDescent="0.25">
      <c r="A5846" t="s">
        <v>6052</v>
      </c>
      <c r="B5846" s="3">
        <v>82.047950744628906</v>
      </c>
      <c r="C5846" s="3">
        <v>24.860000610351559</v>
      </c>
      <c r="D5846" s="4">
        <v>-8.6385391309413695E-3</v>
      </c>
      <c r="E5846" s="4">
        <v>3.9732361731582122E-2</v>
      </c>
      <c r="F5846" s="2">
        <v>5</v>
      </c>
      <c r="G5846" s="4">
        <v>-0.1110860842699387</v>
      </c>
      <c r="H5846" s="4">
        <v>-0.16915367651921531</v>
      </c>
      <c r="I5846" s="4">
        <v>-0.2405780261999507</v>
      </c>
    </row>
    <row r="5847" spans="1:9" x14ac:dyDescent="0.25">
      <c r="A5847" t="s">
        <v>6053</v>
      </c>
      <c r="B5847" s="3">
        <v>82.762901306152344</v>
      </c>
      <c r="C5847" s="3">
        <v>23.909999847412109</v>
      </c>
      <c r="D5847" s="4">
        <v>1.7011475330070081E-2</v>
      </c>
      <c r="E5847" s="4">
        <v>-7.2536880893183664E-2</v>
      </c>
      <c r="F5847" s="2">
        <v>4</v>
      </c>
      <c r="G5847" s="4">
        <v>-9.2473677266814436E-2</v>
      </c>
      <c r="H5847" s="4">
        <v>-0.1619138363998549</v>
      </c>
      <c r="I5847" s="4">
        <v>-0.23396056456106731</v>
      </c>
    </row>
    <row r="5848" spans="1:9" x14ac:dyDescent="0.25">
      <c r="A5848" t="s">
        <v>6054</v>
      </c>
      <c r="B5848" s="3">
        <v>81.378532409667969</v>
      </c>
      <c r="C5848" s="3">
        <v>25.780000686645511</v>
      </c>
      <c r="D5848" s="4">
        <v>-1.269502875847206E-2</v>
      </c>
      <c r="E5848" s="4">
        <v>6.3970333210584984E-2</v>
      </c>
      <c r="F5848" s="2">
        <v>5</v>
      </c>
      <c r="G5848" s="4">
        <v>-0.1009174118599246</v>
      </c>
      <c r="H5848" s="4">
        <v>-0.17593244134423849</v>
      </c>
      <c r="I5848" s="4">
        <v>-0.24677404924038299</v>
      </c>
    </row>
    <row r="5849" spans="1:9" x14ac:dyDescent="0.25">
      <c r="A5849" t="s">
        <v>6055</v>
      </c>
      <c r="B5849" s="3">
        <v>82.424919128417969</v>
      </c>
      <c r="C5849" s="3">
        <v>24.229999542236332</v>
      </c>
      <c r="D5849" s="4">
        <v>-1.81027925957522E-3</v>
      </c>
      <c r="E5849" s="4">
        <v>1.239618940128917E-3</v>
      </c>
      <c r="F5849" s="2">
        <v>4</v>
      </c>
      <c r="G5849" s="4">
        <v>-0.11068168235900359</v>
      </c>
      <c r="H5849" s="4">
        <v>-0.1653363624620432</v>
      </c>
      <c r="I5849" s="4">
        <v>-0.2370888705113664</v>
      </c>
    </row>
    <row r="5850" spans="1:9" x14ac:dyDescent="0.25">
      <c r="A5850" t="s">
        <v>6056</v>
      </c>
      <c r="B5850" s="3">
        <v>82.57440185546875</v>
      </c>
      <c r="C5850" s="3">
        <v>24.20000076293945</v>
      </c>
      <c r="D5850" s="4">
        <v>3.0790635265032229E-3</v>
      </c>
      <c r="E5850" s="4">
        <v>-5.0235431801131547E-2</v>
      </c>
      <c r="F5850" s="2">
        <v>4</v>
      </c>
      <c r="G5850" s="4">
        <v>-0.12686436522640701</v>
      </c>
      <c r="H5850" s="4">
        <v>-0.16382264794429019</v>
      </c>
      <c r="I5850" s="4">
        <v>-0.2357052836381337</v>
      </c>
    </row>
    <row r="5851" spans="1:9" x14ac:dyDescent="0.25">
      <c r="A5851" t="s">
        <v>6057</v>
      </c>
      <c r="B5851" s="3">
        <v>82.320930480957031</v>
      </c>
      <c r="C5851" s="3">
        <v>25.479999542236332</v>
      </c>
      <c r="D5851" s="4">
        <v>6.9965462439061099E-3</v>
      </c>
      <c r="E5851" s="4">
        <v>6.0782641825502637E-2</v>
      </c>
      <c r="F5851" s="2">
        <v>5</v>
      </c>
      <c r="G5851" s="4">
        <v>-0.11773395816591491</v>
      </c>
      <c r="H5851" s="4">
        <v>-0.16638938797508221</v>
      </c>
      <c r="I5851" s="4">
        <v>-0.23805137186808381</v>
      </c>
    </row>
    <row r="5852" spans="1:9" x14ac:dyDescent="0.25">
      <c r="A5852" t="s">
        <v>6058</v>
      </c>
      <c r="B5852" s="3">
        <v>81.748970031738281</v>
      </c>
      <c r="C5852" s="3">
        <v>24.020000457763668</v>
      </c>
      <c r="D5852" s="4">
        <v>1.6650581165427839E-2</v>
      </c>
      <c r="E5852" s="4">
        <v>-7.4730304126603309E-2</v>
      </c>
      <c r="F5852" s="2">
        <v>4</v>
      </c>
      <c r="G5852" s="4">
        <v>-0.12930201150312601</v>
      </c>
      <c r="H5852" s="4">
        <v>-0.17218126007057041</v>
      </c>
      <c r="I5852" s="4">
        <v>-0.2433453411791906</v>
      </c>
    </row>
    <row r="5853" spans="1:9" x14ac:dyDescent="0.25">
      <c r="A5853" t="s">
        <v>6059</v>
      </c>
      <c r="B5853" s="3">
        <v>80.41009521484375</v>
      </c>
      <c r="C5853" s="3">
        <v>25.95999908447266</v>
      </c>
      <c r="D5853" s="4">
        <v>4.4652166371539348E-3</v>
      </c>
      <c r="E5853" s="4">
        <v>-5.2554764748382048E-2</v>
      </c>
      <c r="F5853" s="2">
        <v>5</v>
      </c>
      <c r="G5853" s="4">
        <v>-0.1463941826418752</v>
      </c>
      <c r="H5853" s="4">
        <v>-0.18573917601024001</v>
      </c>
      <c r="I5853" s="4">
        <v>-0.25573774034199093</v>
      </c>
    </row>
    <row r="5854" spans="1:9" x14ac:dyDescent="0.25">
      <c r="A5854" t="s">
        <v>6060</v>
      </c>
      <c r="B5854" s="3">
        <v>80.052642822265625</v>
      </c>
      <c r="C5854" s="3">
        <v>27.39999961853027</v>
      </c>
      <c r="D5854" s="4">
        <v>1.3077846253962241E-2</v>
      </c>
      <c r="E5854" s="4">
        <v>-3.8259043922242553E-2</v>
      </c>
      <c r="F5854" s="2">
        <v>5</v>
      </c>
      <c r="G5854" s="4">
        <v>-0.15977843633167541</v>
      </c>
      <c r="H5854" s="4">
        <v>-0.18935886429614629</v>
      </c>
      <c r="I5854" s="4">
        <v>-0.25904625931227121</v>
      </c>
    </row>
    <row r="5855" spans="1:9" x14ac:dyDescent="0.25">
      <c r="A5855" t="s">
        <v>6061</v>
      </c>
      <c r="B5855" s="3">
        <v>79.019241333007813</v>
      </c>
      <c r="C5855" s="3">
        <v>28.489999771118161</v>
      </c>
      <c r="D5855" s="4">
        <v>-5.399275071098053E-3</v>
      </c>
      <c r="E5855" s="4">
        <v>1.171874735419731E-2</v>
      </c>
      <c r="F5855" s="2">
        <v>5</v>
      </c>
      <c r="G5855" s="4">
        <v>-0.13618904207500579</v>
      </c>
      <c r="H5855" s="4">
        <v>-0.1998234501905799</v>
      </c>
      <c r="I5855" s="4">
        <v>-0.26861124895037569</v>
      </c>
    </row>
    <row r="5856" spans="1:9" x14ac:dyDescent="0.25">
      <c r="A5856" t="s">
        <v>6062</v>
      </c>
      <c r="B5856" s="3">
        <v>79.448204040527344</v>
      </c>
      <c r="C5856" s="3">
        <v>28.159999847412109</v>
      </c>
      <c r="D5856" s="4">
        <v>-1.8152344182392529E-2</v>
      </c>
      <c r="E5856" s="4">
        <v>0.1095350976584326</v>
      </c>
      <c r="F5856" s="2">
        <v>5</v>
      </c>
      <c r="G5856" s="4">
        <v>-0.14093604114029229</v>
      </c>
      <c r="H5856" s="4">
        <v>-0.19547962337688829</v>
      </c>
      <c r="I5856" s="4">
        <v>-0.26464084258343268</v>
      </c>
    </row>
    <row r="5857" spans="1:9" x14ac:dyDescent="0.25">
      <c r="A5857" t="s">
        <v>6063</v>
      </c>
      <c r="B5857" s="3">
        <v>80.917037963867188</v>
      </c>
      <c r="C5857" s="3">
        <v>25.379999160766602</v>
      </c>
      <c r="D5857" s="4">
        <v>-9.1528073476571103E-3</v>
      </c>
      <c r="E5857" s="4">
        <v>5.0496660639887107E-2</v>
      </c>
      <c r="F5857" s="2">
        <v>5</v>
      </c>
      <c r="G5857" s="4">
        <v>-0.1208504657372369</v>
      </c>
      <c r="H5857" s="4">
        <v>-0.1806056959486563</v>
      </c>
      <c r="I5857" s="4">
        <v>-0.25104556388209059</v>
      </c>
    </row>
    <row r="5858" spans="1:9" x14ac:dyDescent="0.25">
      <c r="A5858" t="s">
        <v>6064</v>
      </c>
      <c r="B5858" s="3">
        <v>81.664497375488281</v>
      </c>
      <c r="C5858" s="3">
        <v>24.159999847412109</v>
      </c>
      <c r="D5858" s="4">
        <v>1.33065527307723E-2</v>
      </c>
      <c r="E5858" s="4">
        <v>1.2432941437596769E-3</v>
      </c>
      <c r="F5858" s="2">
        <v>4</v>
      </c>
      <c r="G5858" s="4">
        <v>-0.1209824137831923</v>
      </c>
      <c r="H5858" s="4">
        <v>-0.17303665981234359</v>
      </c>
      <c r="I5858" s="4">
        <v>-0.24412720581760389</v>
      </c>
    </row>
    <row r="5859" spans="1:9" x14ac:dyDescent="0.25">
      <c r="A5859" t="s">
        <v>6065</v>
      </c>
      <c r="B5859" s="3">
        <v>80.592094421386719</v>
      </c>
      <c r="C5859" s="3">
        <v>24.129999160766602</v>
      </c>
      <c r="D5859" s="4">
        <v>3.974496964686014E-2</v>
      </c>
      <c r="E5859" s="4">
        <v>-5.7789981035250133E-2</v>
      </c>
      <c r="F5859" s="2">
        <v>4</v>
      </c>
      <c r="G5859" s="4">
        <v>-0.1096061001537378</v>
      </c>
      <c r="H5859" s="4">
        <v>-0.1838961882176102</v>
      </c>
      <c r="I5859" s="4">
        <v>-0.25405318642676777</v>
      </c>
    </row>
    <row r="5860" spans="1:9" x14ac:dyDescent="0.25">
      <c r="A5860" t="s">
        <v>6066</v>
      </c>
      <c r="B5860" s="3">
        <v>77.511405944824219</v>
      </c>
      <c r="C5860" s="3">
        <v>25.610000610351559</v>
      </c>
      <c r="D5860" s="4">
        <v>1.411606804364629E-2</v>
      </c>
      <c r="E5860" s="4">
        <v>-2.7345207574658751E-2</v>
      </c>
      <c r="F5860" s="2">
        <v>5</v>
      </c>
      <c r="G5860" s="4">
        <v>-0.1137324268949146</v>
      </c>
      <c r="H5860" s="4">
        <v>-0.21509232012964499</v>
      </c>
      <c r="I5860" s="4">
        <v>-0.28256751862277713</v>
      </c>
    </row>
    <row r="5861" spans="1:9" x14ac:dyDescent="0.25">
      <c r="A5861" t="s">
        <v>6067</v>
      </c>
      <c r="B5861" s="3">
        <v>76.432479858398438</v>
      </c>
      <c r="C5861" s="3">
        <v>26.329999923706051</v>
      </c>
      <c r="D5861" s="4">
        <v>-1.051779879338011E-2</v>
      </c>
      <c r="E5861" s="4">
        <v>8.0397809236372186E-3</v>
      </c>
      <c r="F5861" s="2">
        <v>5</v>
      </c>
      <c r="G5861" s="4">
        <v>-0.17605104882819819</v>
      </c>
      <c r="H5861" s="4">
        <v>-0.22601790406049099</v>
      </c>
      <c r="I5861" s="4">
        <v>-0.29255387624294549</v>
      </c>
    </row>
    <row r="5862" spans="1:9" x14ac:dyDescent="0.25">
      <c r="A5862" t="s">
        <v>6068</v>
      </c>
      <c r="B5862" s="3">
        <v>77.244926452636719</v>
      </c>
      <c r="C5862" s="3">
        <v>26.120000839233398</v>
      </c>
      <c r="D5862" s="4">
        <v>1.8161312543681921E-2</v>
      </c>
      <c r="E5862" s="4">
        <v>-8.2220601564106377E-2</v>
      </c>
      <c r="F5862" s="2">
        <v>5</v>
      </c>
      <c r="G5862" s="4">
        <v>-0.17885575135290771</v>
      </c>
      <c r="H5862" s="4">
        <v>-0.2177907849219726</v>
      </c>
      <c r="I5862" s="4">
        <v>-0.28503400779280069</v>
      </c>
    </row>
    <row r="5863" spans="1:9" x14ac:dyDescent="0.25">
      <c r="A5863" t="s">
        <v>6069</v>
      </c>
      <c r="B5863" s="3">
        <v>75.867080688476563</v>
      </c>
      <c r="C5863" s="3">
        <v>28.45999908447266</v>
      </c>
      <c r="D5863" s="4">
        <v>6.8620725431456364E-4</v>
      </c>
      <c r="E5863" s="4">
        <v>-3.328809211301631E-2</v>
      </c>
      <c r="F5863" s="2">
        <v>5</v>
      </c>
      <c r="G5863" s="4">
        <v>-0.2156216399940715</v>
      </c>
      <c r="H5863" s="4">
        <v>-0.23174333434077671</v>
      </c>
      <c r="I5863" s="4">
        <v>-0.29778711546111192</v>
      </c>
    </row>
    <row r="5864" spans="1:9" x14ac:dyDescent="0.25">
      <c r="A5864" t="s">
        <v>6070</v>
      </c>
      <c r="B5864" s="3">
        <v>75.815055847167969</v>
      </c>
      <c r="C5864" s="3">
        <v>29.440000534057621</v>
      </c>
      <c r="D5864" s="4">
        <v>1.824404581366634E-2</v>
      </c>
      <c r="E5864" s="4">
        <v>-7.7405180982939026E-2</v>
      </c>
      <c r="F5864" s="2">
        <v>5</v>
      </c>
      <c r="G5864" s="4">
        <v>-0.21843314471140379</v>
      </c>
      <c r="H5864" s="4">
        <v>-0.23227015612899479</v>
      </c>
      <c r="I5864" s="4">
        <v>-0.29826864860501923</v>
      </c>
    </row>
    <row r="5865" spans="1:9" x14ac:dyDescent="0.25">
      <c r="A5865" t="s">
        <v>6071</v>
      </c>
      <c r="B5865" s="3">
        <v>74.4566650390625</v>
      </c>
      <c r="C5865" s="3">
        <v>31.909999847412109</v>
      </c>
      <c r="D5865" s="4">
        <v>1.112066713849336E-2</v>
      </c>
      <c r="E5865" s="4">
        <v>6.9422312921092466E-3</v>
      </c>
      <c r="F5865" s="2">
        <v>5</v>
      </c>
      <c r="G5865" s="4">
        <v>-0.23544587534391159</v>
      </c>
      <c r="H5865" s="4">
        <v>-0.2460256978399302</v>
      </c>
      <c r="I5865" s="4">
        <v>-0.31084168448612348</v>
      </c>
    </row>
    <row r="5866" spans="1:9" x14ac:dyDescent="0.25">
      <c r="A5866" t="s">
        <v>6072</v>
      </c>
      <c r="B5866" s="3">
        <v>73.637763977050781</v>
      </c>
      <c r="C5866" s="3">
        <v>31.690000534057621</v>
      </c>
      <c r="D5866" s="4">
        <v>-1.521040105908367E-2</v>
      </c>
      <c r="E5866" s="4">
        <v>5.8450232758323617E-2</v>
      </c>
      <c r="F5866" s="2">
        <v>5</v>
      </c>
      <c r="G5866" s="4">
        <v>-0.23906557493626321</v>
      </c>
      <c r="H5866" s="4">
        <v>-0.25431817718270627</v>
      </c>
      <c r="I5866" s="4">
        <v>-0.31842129439978861</v>
      </c>
    </row>
    <row r="5867" spans="1:9" x14ac:dyDescent="0.25">
      <c r="A5867" t="s">
        <v>6073</v>
      </c>
      <c r="B5867" s="3">
        <v>74.775123596191406</v>
      </c>
      <c r="C5867" s="3">
        <v>29.940000534057621</v>
      </c>
      <c r="D5867" s="4">
        <v>3.7888790334058557E-2</v>
      </c>
      <c r="E5867" s="4">
        <v>-0.1212209920094016</v>
      </c>
      <c r="F5867" s="2">
        <v>5</v>
      </c>
      <c r="G5867" s="4">
        <v>-0.22059575377699039</v>
      </c>
      <c r="H5867" s="4">
        <v>-0.24280087480693249</v>
      </c>
      <c r="I5867" s="4">
        <v>-0.30789408587051542</v>
      </c>
    </row>
    <row r="5868" spans="1:9" x14ac:dyDescent="0.25">
      <c r="A5868" t="s">
        <v>6074</v>
      </c>
      <c r="B5868" s="3">
        <v>72.04541015625</v>
      </c>
      <c r="C5868" s="3">
        <v>34.069999694824219</v>
      </c>
      <c r="D5868" s="4">
        <v>4.1668656078706068E-3</v>
      </c>
      <c r="E5868" s="4">
        <v>-1.8721241446596482E-2</v>
      </c>
      <c r="F5868" s="2">
        <v>5</v>
      </c>
      <c r="G5868" s="4">
        <v>-0.2537378164159827</v>
      </c>
      <c r="H5868" s="4">
        <v>-0.27044291041109247</v>
      </c>
      <c r="I5868" s="4">
        <v>-0.3331598524089262</v>
      </c>
    </row>
    <row r="5869" spans="1:9" x14ac:dyDescent="0.25">
      <c r="A5869" t="s">
        <v>6075</v>
      </c>
      <c r="B5869" s="3">
        <v>71.746452331542969</v>
      </c>
      <c r="C5869" s="3">
        <v>34.720001220703118</v>
      </c>
      <c r="D5869" s="4">
        <v>-3.3362231197440639E-2</v>
      </c>
      <c r="E5869" s="4">
        <v>0.11246402560699641</v>
      </c>
      <c r="F5869" s="2">
        <v>5</v>
      </c>
      <c r="G5869" s="4">
        <v>-0.26236220400795751</v>
      </c>
      <c r="H5869" s="4">
        <v>-0.27347026218867382</v>
      </c>
      <c r="I5869" s="4">
        <v>-0.33592695553900459</v>
      </c>
    </row>
    <row r="5870" spans="1:9" x14ac:dyDescent="0.25">
      <c r="A5870" t="s">
        <v>6076</v>
      </c>
      <c r="B5870" s="3">
        <v>74.222686767578125</v>
      </c>
      <c r="C5870" s="3">
        <v>31.20999908447266</v>
      </c>
      <c r="D5870" s="4">
        <v>-2.1338970261368551E-2</v>
      </c>
      <c r="E5870" s="4">
        <v>8.973462812827826E-2</v>
      </c>
      <c r="F5870" s="2">
        <v>5</v>
      </c>
      <c r="G5870" s="4">
        <v>-0.23246343369030681</v>
      </c>
      <c r="H5870" s="4">
        <v>-0.2483950438732303</v>
      </c>
      <c r="I5870" s="4">
        <v>-0.31300734784693113</v>
      </c>
    </row>
    <row r="5871" spans="1:9" x14ac:dyDescent="0.25">
      <c r="A5871" t="s">
        <v>6077</v>
      </c>
      <c r="B5871" s="3">
        <v>75.841056823730469</v>
      </c>
      <c r="C5871" s="3">
        <v>28.639999389648441</v>
      </c>
      <c r="D5871" s="4">
        <v>1.047800364338269E-2</v>
      </c>
      <c r="E5871" s="4">
        <v>-1.8169375565968319E-2</v>
      </c>
      <c r="F5871" s="2">
        <v>5</v>
      </c>
      <c r="G5871" s="4">
        <v>-0.20682705656563349</v>
      </c>
      <c r="H5871" s="4">
        <v>-0.23200686112177271</v>
      </c>
      <c r="I5871" s="4">
        <v>-0.29802798795764629</v>
      </c>
    </row>
    <row r="5872" spans="1:9" x14ac:dyDescent="0.25">
      <c r="A5872" t="s">
        <v>6078</v>
      </c>
      <c r="B5872" s="3">
        <v>75.054634094238281</v>
      </c>
      <c r="C5872" s="3">
        <v>29.170000076293949</v>
      </c>
      <c r="D5872" s="4">
        <v>3.8250727673001532E-3</v>
      </c>
      <c r="E5872" s="4">
        <v>2.0643812252025381E-2</v>
      </c>
      <c r="F5872" s="2">
        <v>5</v>
      </c>
      <c r="G5872" s="4">
        <v>-0.22819105030405751</v>
      </c>
      <c r="H5872" s="4">
        <v>-0.2399704534792951</v>
      </c>
      <c r="I5872" s="4">
        <v>-0.30530698391125671</v>
      </c>
    </row>
    <row r="5873" spans="1:9" x14ac:dyDescent="0.25">
      <c r="A5873" t="s">
        <v>6079</v>
      </c>
      <c r="B5873" s="3">
        <v>74.768638610839844</v>
      </c>
      <c r="C5873" s="3">
        <v>28.579999923706051</v>
      </c>
      <c r="D5873" s="4">
        <v>-2.7639628144457858E-2</v>
      </c>
      <c r="E5873" s="4">
        <v>5.6952624113795418E-2</v>
      </c>
      <c r="F5873" s="2">
        <v>5</v>
      </c>
      <c r="G5873" s="4">
        <v>-0.23033658537198329</v>
      </c>
      <c r="H5873" s="4">
        <v>-0.24286654404288871</v>
      </c>
      <c r="I5873" s="4">
        <v>-0.30795410979958437</v>
      </c>
    </row>
    <row r="5874" spans="1:9" x14ac:dyDescent="0.25">
      <c r="A5874" t="s">
        <v>6080</v>
      </c>
      <c r="B5874" s="3">
        <v>76.893959045410156</v>
      </c>
      <c r="C5874" s="3">
        <v>27.04000091552734</v>
      </c>
      <c r="D5874" s="4">
        <v>2.04417507100263E-2</v>
      </c>
      <c r="E5874" s="4">
        <v>-6.8870521244736693E-2</v>
      </c>
      <c r="F5874" s="2">
        <v>5</v>
      </c>
      <c r="G5874" s="4">
        <v>-0.2130169965112757</v>
      </c>
      <c r="H5874" s="4">
        <v>-0.2213448039719226</v>
      </c>
      <c r="I5874" s="4">
        <v>-0.28828250283401208</v>
      </c>
    </row>
    <row r="5875" spans="1:9" x14ac:dyDescent="0.25">
      <c r="A5875" t="s">
        <v>6081</v>
      </c>
      <c r="B5875" s="3">
        <v>75.353599548339844</v>
      </c>
      <c r="C5875" s="3">
        <v>29.04000091552734</v>
      </c>
      <c r="D5875" s="4">
        <v>1.275351529935809E-2</v>
      </c>
      <c r="E5875" s="4">
        <v>-4.6305412547910763E-2</v>
      </c>
      <c r="F5875" s="2">
        <v>5</v>
      </c>
      <c r="G5875" s="4">
        <v>-0.23694302444378931</v>
      </c>
      <c r="H5875" s="4">
        <v>-0.23694302444378931</v>
      </c>
      <c r="I5875" s="4">
        <v>-0.30253981016479109</v>
      </c>
    </row>
    <row r="5876" spans="1:9" x14ac:dyDescent="0.25">
      <c r="A5876" t="s">
        <v>6082</v>
      </c>
      <c r="B5876" s="3">
        <v>74.404678344726563</v>
      </c>
      <c r="C5876" s="3">
        <v>30.45000076293945</v>
      </c>
      <c r="D5876" s="4">
        <v>3.0237789763192691E-2</v>
      </c>
      <c r="E5876" s="4">
        <v>-7.2777082172458485E-2</v>
      </c>
      <c r="F5876" s="2">
        <v>5</v>
      </c>
      <c r="G5876" s="4">
        <v>-0.24207955779911119</v>
      </c>
      <c r="H5876" s="4">
        <v>-0.2465521333385251</v>
      </c>
      <c r="I5876" s="4">
        <v>-0.31132286454809499</v>
      </c>
    </row>
    <row r="5877" spans="1:9" x14ac:dyDescent="0.25">
      <c r="A5877" t="s">
        <v>6083</v>
      </c>
      <c r="B5877" s="3">
        <v>72.220878601074219</v>
      </c>
      <c r="C5877" s="3">
        <v>32.840000152587891</v>
      </c>
      <c r="D5877" s="4">
        <v>-1.015533103641619E-2</v>
      </c>
      <c r="E5877" s="4">
        <v>2.849983835623715E-2</v>
      </c>
      <c r="F5877" s="2">
        <v>5</v>
      </c>
      <c r="G5877" s="4">
        <v>-0.25176446614835801</v>
      </c>
      <c r="H5877" s="4">
        <v>-0.26866605540196681</v>
      </c>
      <c r="I5877" s="4">
        <v>-0.33153574612109482</v>
      </c>
    </row>
    <row r="5878" spans="1:9" x14ac:dyDescent="0.25">
      <c r="A5878" t="s">
        <v>6084</v>
      </c>
      <c r="B5878" s="3">
        <v>72.961830139160156</v>
      </c>
      <c r="C5878" s="3">
        <v>31.930000305175781</v>
      </c>
      <c r="D5878" s="4">
        <v>-1.6987482983016111E-2</v>
      </c>
      <c r="E5878" s="4">
        <v>3.1330789708892803E-2</v>
      </c>
      <c r="F5878" s="2">
        <v>5</v>
      </c>
      <c r="G5878" s="4">
        <v>-0.23949627245337199</v>
      </c>
      <c r="H5878" s="4">
        <v>-0.26116292027538429</v>
      </c>
      <c r="I5878" s="4">
        <v>-0.34797292989950129</v>
      </c>
    </row>
    <row r="5879" spans="1:9" x14ac:dyDescent="0.25">
      <c r="A5879" t="s">
        <v>6085</v>
      </c>
      <c r="B5879" s="3">
        <v>74.222686767578125</v>
      </c>
      <c r="C5879" s="3">
        <v>30.95999908447266</v>
      </c>
      <c r="D5879" s="4">
        <v>-2.68430233407243E-2</v>
      </c>
      <c r="E5879" s="4">
        <v>3.9623853949617427E-2</v>
      </c>
      <c r="F5879" s="2">
        <v>5</v>
      </c>
      <c r="G5879" s="4">
        <v>-0.21047775492169349</v>
      </c>
      <c r="H5879" s="4">
        <v>-0.2483950438732303</v>
      </c>
      <c r="I5879" s="4">
        <v>-0.3495514295804415</v>
      </c>
    </row>
    <row r="5880" spans="1:9" x14ac:dyDescent="0.25">
      <c r="A5880" t="s">
        <v>6086</v>
      </c>
      <c r="B5880" s="3">
        <v>76.270004272460938</v>
      </c>
      <c r="C5880" s="3">
        <v>29.780000686645511</v>
      </c>
      <c r="D5880" s="4">
        <v>2.0345856804827141E-2</v>
      </c>
      <c r="E5880" s="4">
        <v>-4.3463444142360919E-3</v>
      </c>
      <c r="F5880" s="2">
        <v>5</v>
      </c>
      <c r="G5880" s="4">
        <v>-0.19284099749338829</v>
      </c>
      <c r="H5880" s="4">
        <v>-0.22766318882393041</v>
      </c>
      <c r="I5880" s="4">
        <v>-0.33568499351690839</v>
      </c>
    </row>
    <row r="5881" spans="1:9" x14ac:dyDescent="0.25">
      <c r="A5881" t="s">
        <v>6087</v>
      </c>
      <c r="B5881" s="3">
        <v>74.749168395996094</v>
      </c>
      <c r="C5881" s="3">
        <v>29.909999847412109</v>
      </c>
      <c r="D5881" s="4">
        <v>-2.0057297132832889E-2</v>
      </c>
      <c r="E5881" s="4">
        <v>4.7268921803713448E-2</v>
      </c>
      <c r="F5881" s="2">
        <v>5</v>
      </c>
      <c r="G5881" s="4">
        <v>-0.20370764553463289</v>
      </c>
      <c r="H5881" s="4">
        <v>-0.24306370626660659</v>
      </c>
      <c r="I5881" s="4">
        <v>-0.3489315391906741</v>
      </c>
    </row>
    <row r="5882" spans="1:9" x14ac:dyDescent="0.25">
      <c r="A5882" t="s">
        <v>6088</v>
      </c>
      <c r="B5882" s="3">
        <v>76.279121398925781</v>
      </c>
      <c r="C5882" s="3">
        <v>28.559999465942379</v>
      </c>
      <c r="D5882" s="4">
        <v>2.549144820938043E-4</v>
      </c>
      <c r="E5882" s="4">
        <v>-3.5461030826257511E-2</v>
      </c>
      <c r="F5882" s="2">
        <v>5</v>
      </c>
      <c r="G5882" s="4">
        <v>-0.1494492804814099</v>
      </c>
      <c r="H5882" s="4">
        <v>-0.22757086560396839</v>
      </c>
      <c r="I5882" s="4">
        <v>-0.34100111102439928</v>
      </c>
    </row>
    <row r="5883" spans="1:9" x14ac:dyDescent="0.25">
      <c r="A5883" t="s">
        <v>6089</v>
      </c>
      <c r="B5883" s="3">
        <v>76.259681701660156</v>
      </c>
      <c r="C5883" s="3">
        <v>29.610000610351559</v>
      </c>
      <c r="D5883" s="4">
        <v>-1.9746661301617952E-2</v>
      </c>
      <c r="E5883" s="4">
        <v>7.477319166382701E-2</v>
      </c>
      <c r="F5883" s="2">
        <v>5</v>
      </c>
      <c r="G5883" s="4">
        <v>-0.12982763281205459</v>
      </c>
      <c r="H5883" s="4">
        <v>-0.22776771879598781</v>
      </c>
      <c r="I5883" s="4">
        <v>-0.34116905657313029</v>
      </c>
    </row>
    <row r="5884" spans="1:9" x14ac:dyDescent="0.25">
      <c r="A5884" t="s">
        <v>6090</v>
      </c>
      <c r="B5884" s="3">
        <v>77.795890808105469</v>
      </c>
      <c r="C5884" s="3">
        <v>27.54999923706055</v>
      </c>
      <c r="D5884" s="4">
        <v>1.6430165963336352E-2</v>
      </c>
      <c r="E5884" s="4">
        <v>-9.1358855067420253E-2</v>
      </c>
      <c r="F5884" s="2">
        <v>5</v>
      </c>
      <c r="G5884" s="4">
        <v>-0.1249083338389544</v>
      </c>
      <c r="H5884" s="4">
        <v>-0.2122115266351331</v>
      </c>
      <c r="I5884" s="4">
        <v>-0.33807630718865139</v>
      </c>
    </row>
    <row r="5885" spans="1:9" x14ac:dyDescent="0.25">
      <c r="A5885" t="s">
        <v>6091</v>
      </c>
      <c r="B5885" s="3">
        <v>76.538352966308594</v>
      </c>
      <c r="C5885" s="3">
        <v>30.319999694824219</v>
      </c>
      <c r="D5885" s="4">
        <v>-4.2801928052770943E-2</v>
      </c>
      <c r="E5885" s="4">
        <v>0.18345037867420519</v>
      </c>
      <c r="F5885" s="2">
        <v>5</v>
      </c>
      <c r="G5885" s="4">
        <v>-0.14846219531655849</v>
      </c>
      <c r="H5885" s="4">
        <v>-0.2249457958400625</v>
      </c>
      <c r="I5885" s="4">
        <v>-0.34999275612476782</v>
      </c>
    </row>
    <row r="5886" spans="1:9" x14ac:dyDescent="0.25">
      <c r="A5886" t="s">
        <v>6092</v>
      </c>
      <c r="B5886" s="3">
        <v>79.960830688476563</v>
      </c>
      <c r="C5886" s="3">
        <v>25.620000839233398</v>
      </c>
      <c r="D5886" s="4">
        <v>-2.957840570551595E-2</v>
      </c>
      <c r="E5886" s="4">
        <v>5.4755038022903157E-2</v>
      </c>
      <c r="F5886" s="2">
        <v>5</v>
      </c>
      <c r="G5886" s="4">
        <v>-0.1151213270968874</v>
      </c>
      <c r="H5886" s="4">
        <v>-0.19028858616143701</v>
      </c>
      <c r="I5886" s="4">
        <v>-0.34323753027945331</v>
      </c>
    </row>
    <row r="5887" spans="1:9" x14ac:dyDescent="0.25">
      <c r="A5887" t="s">
        <v>6093</v>
      </c>
      <c r="B5887" s="3">
        <v>82.398033142089844</v>
      </c>
      <c r="C5887" s="3">
        <v>24.29000091552734</v>
      </c>
      <c r="D5887" s="4">
        <v>1.102595618537983E-3</v>
      </c>
      <c r="E5887" s="4">
        <v>7.0480957868552796E-3</v>
      </c>
      <c r="F5887" s="2">
        <v>4</v>
      </c>
      <c r="G5887" s="4">
        <v>-6.1502527495178039E-2</v>
      </c>
      <c r="H5887" s="4">
        <v>-0.16560861938852511</v>
      </c>
      <c r="I5887" s="4">
        <v>-0.32321944031137712</v>
      </c>
    </row>
    <row r="5888" spans="1:9" x14ac:dyDescent="0.25">
      <c r="A5888" t="s">
        <v>6094</v>
      </c>
      <c r="B5888" s="3">
        <v>82.307281494140625</v>
      </c>
      <c r="C5888" s="3">
        <v>24.120000839233398</v>
      </c>
      <c r="D5888" s="4">
        <v>7.1384460844972084E-3</v>
      </c>
      <c r="E5888" s="4">
        <v>-6.8366110163862515E-2</v>
      </c>
      <c r="F5888" s="2">
        <v>4</v>
      </c>
      <c r="G5888" s="4">
        <v>-6.3711430054517848E-2</v>
      </c>
      <c r="H5888" s="4">
        <v>-0.16652760240228881</v>
      </c>
      <c r="I5888" s="4">
        <v>-0.323964833723691</v>
      </c>
    </row>
    <row r="5889" spans="1:9" x14ac:dyDescent="0.25">
      <c r="A5889" t="s">
        <v>6095</v>
      </c>
      <c r="B5889" s="3">
        <v>81.723899841308594</v>
      </c>
      <c r="C5889" s="3">
        <v>25.889999389648441</v>
      </c>
      <c r="D5889" s="4">
        <v>1.0741871435723921E-2</v>
      </c>
      <c r="E5889" s="4">
        <v>-4.535403434816887E-2</v>
      </c>
      <c r="F5889" s="2">
        <v>5</v>
      </c>
      <c r="G5889" s="4">
        <v>-8.8329688228884318E-2</v>
      </c>
      <c r="H5889" s="4">
        <v>-0.1724351296109847</v>
      </c>
      <c r="I5889" s="4">
        <v>-0.32875646947590481</v>
      </c>
    </row>
    <row r="5890" spans="1:9" x14ac:dyDescent="0.25">
      <c r="A5890" t="s">
        <v>6096</v>
      </c>
      <c r="B5890" s="3">
        <v>80.855361938476563</v>
      </c>
      <c r="C5890" s="3">
        <v>27.120000839233398</v>
      </c>
      <c r="D5890" s="4">
        <v>9.1417061096457086E-3</v>
      </c>
      <c r="E5890" s="4">
        <v>-1.1301475118244531E-2</v>
      </c>
      <c r="F5890" s="2">
        <v>5</v>
      </c>
      <c r="G5890" s="4">
        <v>-0.10680709913910109</v>
      </c>
      <c r="H5890" s="4">
        <v>-0.18123024901156221</v>
      </c>
      <c r="I5890" s="4">
        <v>-0.33589025101867298</v>
      </c>
    </row>
    <row r="5891" spans="1:9" x14ac:dyDescent="0.25">
      <c r="A5891" t="s">
        <v>6097</v>
      </c>
      <c r="B5891" s="3">
        <v>80.122901916503906</v>
      </c>
      <c r="C5891" s="3">
        <v>27.430000305175781</v>
      </c>
      <c r="D5891" s="4">
        <v>-7.9456964880537662E-3</v>
      </c>
      <c r="E5891" s="4">
        <v>-2.31481346259379E-2</v>
      </c>
      <c r="F5891" s="2">
        <v>5</v>
      </c>
      <c r="G5891" s="4">
        <v>-9.8325863362467403E-2</v>
      </c>
      <c r="H5891" s="4">
        <v>-0.18864739606800429</v>
      </c>
      <c r="I5891" s="4">
        <v>-0.34190634976177492</v>
      </c>
    </row>
    <row r="5892" spans="1:9" x14ac:dyDescent="0.25">
      <c r="A5892" t="s">
        <v>6098</v>
      </c>
      <c r="B5892" s="3">
        <v>80.764633178710938</v>
      </c>
      <c r="C5892" s="3">
        <v>28.079999923706051</v>
      </c>
      <c r="D5892" s="4">
        <v>5.2441624092172123E-3</v>
      </c>
      <c r="E5892" s="4">
        <v>-9.5238255425262874E-3</v>
      </c>
      <c r="F5892" s="2">
        <v>5</v>
      </c>
      <c r="G5892" s="4">
        <v>-9.0488708929945205E-2</v>
      </c>
      <c r="H5892" s="4">
        <v>-0.18214900025155181</v>
      </c>
      <c r="I5892" s="4">
        <v>-0.33663545643769249</v>
      </c>
    </row>
    <row r="5893" spans="1:9" x14ac:dyDescent="0.25">
      <c r="A5893" t="s">
        <v>6099</v>
      </c>
      <c r="B5893" s="3">
        <v>80.343299865722656</v>
      </c>
      <c r="C5893" s="3">
        <v>28.35000038146973</v>
      </c>
      <c r="D5893" s="4">
        <v>-1.9692980230965329E-2</v>
      </c>
      <c r="E5893" s="4">
        <v>7.0215199185449162E-2</v>
      </c>
      <c r="F5893" s="2">
        <v>5</v>
      </c>
      <c r="G5893" s="4">
        <v>-8.865077046312253E-2</v>
      </c>
      <c r="H5893" s="4">
        <v>-0.18641556914058899</v>
      </c>
      <c r="I5893" s="4">
        <v>-0.34026543605257248</v>
      </c>
    </row>
    <row r="5894" spans="1:9" x14ac:dyDescent="0.25">
      <c r="A5894" t="s">
        <v>6100</v>
      </c>
      <c r="B5894" s="3">
        <v>81.957283020019531</v>
      </c>
      <c r="C5894" s="3">
        <v>26.489999771118161</v>
      </c>
      <c r="D5894" s="4">
        <v>-9.2459756948430893E-3</v>
      </c>
      <c r="E5894" s="4">
        <v>4.1683030012651612E-2</v>
      </c>
      <c r="F5894" s="2">
        <v>5</v>
      </c>
      <c r="G5894" s="4">
        <v>-6.1379264969514069E-2</v>
      </c>
      <c r="H5894" s="4">
        <v>-0.17007180969580771</v>
      </c>
      <c r="I5894" s="4">
        <v>-0.32701230263263398</v>
      </c>
    </row>
    <row r="5895" spans="1:9" x14ac:dyDescent="0.25">
      <c r="A5895" t="s">
        <v>6101</v>
      </c>
      <c r="B5895" s="3">
        <v>82.722129821777344</v>
      </c>
      <c r="C5895" s="3">
        <v>25.430000305175781</v>
      </c>
      <c r="D5895" s="4">
        <v>2.128702705961261E-2</v>
      </c>
      <c r="E5895" s="4">
        <v>-6.5417083395369446E-2</v>
      </c>
      <c r="F5895" s="2">
        <v>5</v>
      </c>
      <c r="G5895" s="4">
        <v>-3.2746138653855339E-2</v>
      </c>
      <c r="H5895" s="4">
        <v>-0.1623267027492078</v>
      </c>
      <c r="I5895" s="4">
        <v>-0.32073180541522328</v>
      </c>
    </row>
    <row r="5896" spans="1:9" x14ac:dyDescent="0.25">
      <c r="A5896" t="s">
        <v>6102</v>
      </c>
      <c r="B5896" s="3">
        <v>80.9979248046875</v>
      </c>
      <c r="C5896" s="3">
        <v>27.20999908447266</v>
      </c>
      <c r="D5896" s="4">
        <v>-6.7561530671195191E-3</v>
      </c>
      <c r="E5896" s="4">
        <v>1.6816100588262991E-2</v>
      </c>
      <c r="F5896" s="2">
        <v>5</v>
      </c>
      <c r="G5896" s="4">
        <v>-5.6335052361486733E-2</v>
      </c>
      <c r="H5896" s="4">
        <v>-0.17978660743147071</v>
      </c>
      <c r="I5896" s="4">
        <v>-0.33489001956633307</v>
      </c>
    </row>
    <row r="5897" spans="1:9" x14ac:dyDescent="0.25">
      <c r="A5897" t="s">
        <v>6103</v>
      </c>
      <c r="B5897" s="3">
        <v>81.548881530761719</v>
      </c>
      <c r="C5897" s="3">
        <v>26.760000228881839</v>
      </c>
      <c r="D5897" s="4">
        <v>1.511528119136019E-3</v>
      </c>
      <c r="E5897" s="4">
        <v>3.9223309859488742E-2</v>
      </c>
      <c r="F5897" s="2">
        <v>5</v>
      </c>
      <c r="G5897" s="4">
        <v>-6.9048625008393927E-2</v>
      </c>
      <c r="H5897" s="4">
        <v>-0.17420742640255579</v>
      </c>
      <c r="I5897" s="4">
        <v>-0.33036586887750202</v>
      </c>
    </row>
    <row r="5898" spans="1:9" x14ac:dyDescent="0.25">
      <c r="A5898" t="s">
        <v>6104</v>
      </c>
      <c r="B5898" s="3">
        <v>81.425804138183594</v>
      </c>
      <c r="C5898" s="3">
        <v>25.75</v>
      </c>
      <c r="D5898" s="4">
        <v>-2.1573858380615318E-2</v>
      </c>
      <c r="E5898" s="4">
        <v>4.2932338720698349E-2</v>
      </c>
      <c r="F5898" s="2">
        <v>5</v>
      </c>
      <c r="G5898" s="4">
        <v>-5.9477170606836882E-2</v>
      </c>
      <c r="H5898" s="4">
        <v>-0.17545375124307999</v>
      </c>
      <c r="I5898" s="4">
        <v>-0.33137651208060692</v>
      </c>
    </row>
    <row r="5899" spans="1:9" x14ac:dyDescent="0.25">
      <c r="A5899" t="s">
        <v>6105</v>
      </c>
      <c r="B5899" s="3">
        <v>83.221206665039063</v>
      </c>
      <c r="C5899" s="3">
        <v>24.690000534057621</v>
      </c>
      <c r="D5899" s="4">
        <v>-1.541456323929857E-2</v>
      </c>
      <c r="E5899" s="4">
        <v>0.11618443025851551</v>
      </c>
      <c r="F5899" s="2">
        <v>5</v>
      </c>
      <c r="G5899" s="4">
        <v>-4.1180901304737727E-2</v>
      </c>
      <c r="H5899" s="4">
        <v>-0.15727287560794259</v>
      </c>
      <c r="I5899" s="4">
        <v>-0.31663366351520411</v>
      </c>
    </row>
    <row r="5900" spans="1:9" x14ac:dyDescent="0.25">
      <c r="A5900" t="s">
        <v>6106</v>
      </c>
      <c r="B5900" s="3">
        <v>84.52410888671875</v>
      </c>
      <c r="C5900" s="3">
        <v>22.120000839233398</v>
      </c>
      <c r="D5900" s="4">
        <v>-2.2049372509109991E-2</v>
      </c>
      <c r="E5900" s="4">
        <v>9.1267900330073815E-2</v>
      </c>
      <c r="F5900" s="2">
        <v>4</v>
      </c>
      <c r="G5900" s="4">
        <v>-4.7076489726784472E-2</v>
      </c>
      <c r="H5900" s="4">
        <v>-0.14407923078301829</v>
      </c>
      <c r="I5900" s="4">
        <v>-0.30593495397100329</v>
      </c>
    </row>
    <row r="5901" spans="1:9" x14ac:dyDescent="0.25">
      <c r="A5901" t="s">
        <v>6107</v>
      </c>
      <c r="B5901" s="3">
        <v>86.429832458496094</v>
      </c>
      <c r="C5901" s="3">
        <v>20.270000457763668</v>
      </c>
      <c r="D5901" s="4">
        <v>9.6932425115476839E-3</v>
      </c>
      <c r="E5901" s="4">
        <v>-5.8085500623167641E-2</v>
      </c>
      <c r="F5901" s="2">
        <v>4</v>
      </c>
      <c r="G5901" s="4">
        <v>-3.0630154990934019E-2</v>
      </c>
      <c r="H5901" s="4">
        <v>-0.1247812055573788</v>
      </c>
      <c r="I5901" s="4">
        <v>-0.29028621024586221</v>
      </c>
    </row>
    <row r="5902" spans="1:9" x14ac:dyDescent="0.25">
      <c r="A5902" t="s">
        <v>6108</v>
      </c>
      <c r="B5902" s="3">
        <v>85.600090026855469</v>
      </c>
      <c r="C5902" s="3">
        <v>21.520000457763668</v>
      </c>
      <c r="D5902" s="4">
        <v>-1.5118232893227561E-3</v>
      </c>
      <c r="E5902" s="4">
        <v>7.0191676480839682E-3</v>
      </c>
      <c r="F5902" s="2">
        <v>4</v>
      </c>
      <c r="G5902" s="4">
        <v>-5.4078617423024111E-2</v>
      </c>
      <c r="H5902" s="4">
        <v>-0.13318346841108869</v>
      </c>
      <c r="I5902" s="4">
        <v>-0.2970995943393957</v>
      </c>
    </row>
    <row r="5903" spans="1:9" x14ac:dyDescent="0.25">
      <c r="A5903" t="s">
        <v>6109</v>
      </c>
      <c r="B5903" s="3">
        <v>85.729698181152344</v>
      </c>
      <c r="C5903" s="3">
        <v>21.370000839233398</v>
      </c>
      <c r="D5903" s="4">
        <v>-8.1743270346911201E-3</v>
      </c>
      <c r="E5903" s="4">
        <v>-2.5091205982948891E-2</v>
      </c>
      <c r="F5903" s="2">
        <v>4</v>
      </c>
      <c r="G5903" s="4">
        <v>-4.192937002436703E-2</v>
      </c>
      <c r="H5903" s="4">
        <v>-0.1318710107870604</v>
      </c>
      <c r="I5903" s="4">
        <v>-0.29603532414758149</v>
      </c>
    </row>
    <row r="5904" spans="1:9" x14ac:dyDescent="0.25">
      <c r="A5904" t="s">
        <v>6110</v>
      </c>
      <c r="B5904" s="3">
        <v>86.436256408691406</v>
      </c>
      <c r="C5904" s="3">
        <v>21.920000076293949</v>
      </c>
      <c r="D5904" s="4">
        <v>1.1452544091236749E-2</v>
      </c>
      <c r="E5904" s="4">
        <v>-4.9932186528820477E-3</v>
      </c>
      <c r="F5904" s="2">
        <v>4</v>
      </c>
      <c r="G5904" s="4">
        <v>-2.837465956926399E-2</v>
      </c>
      <c r="H5904" s="4">
        <v>-0.12471615438481989</v>
      </c>
      <c r="I5904" s="4">
        <v>-0.29023346033407099</v>
      </c>
    </row>
    <row r="5905" spans="1:9" x14ac:dyDescent="0.25">
      <c r="A5905" t="s">
        <v>6111</v>
      </c>
      <c r="B5905" s="3">
        <v>85.457550048828125</v>
      </c>
      <c r="C5905" s="3">
        <v>22.030000686645511</v>
      </c>
      <c r="D5905" s="4">
        <v>-9.6149935330627212E-3</v>
      </c>
      <c r="E5905" s="4">
        <v>2.6561119594141761E-2</v>
      </c>
      <c r="F5905" s="2">
        <v>4</v>
      </c>
      <c r="G5905" s="4">
        <v>-5.8885190145472111E-2</v>
      </c>
      <c r="H5905" s="4">
        <v>-0.13462687821740629</v>
      </c>
      <c r="I5905" s="4">
        <v>-0.29827005348665642</v>
      </c>
    </row>
    <row r="5906" spans="1:9" x14ac:dyDescent="0.25">
      <c r="A5906" t="s">
        <v>6112</v>
      </c>
      <c r="B5906" s="3">
        <v>86.287200927734375</v>
      </c>
      <c r="C5906" s="3">
        <v>21.45999908447266</v>
      </c>
      <c r="D5906" s="4">
        <v>-1.1656159717282399E-2</v>
      </c>
      <c r="E5906" s="4">
        <v>-9.690862532622746E-3</v>
      </c>
      <c r="F5906" s="2">
        <v>4</v>
      </c>
      <c r="G5906" s="4">
        <v>-4.785655174271719E-2</v>
      </c>
      <c r="H5906" s="4">
        <v>-0.12622554245879211</v>
      </c>
      <c r="I5906" s="4">
        <v>-0.2914574211733385</v>
      </c>
    </row>
    <row r="5907" spans="1:9" x14ac:dyDescent="0.25">
      <c r="A5907" t="s">
        <v>6113</v>
      </c>
      <c r="B5907" s="3">
        <v>87.304840087890625</v>
      </c>
      <c r="C5907" s="3">
        <v>21.670000076293949</v>
      </c>
      <c r="D5907" s="4">
        <v>-5.1704409419219832E-3</v>
      </c>
      <c r="E5907" s="4">
        <v>-1.410370666053451E-2</v>
      </c>
      <c r="F5907" s="2">
        <v>4</v>
      </c>
      <c r="G5907" s="4">
        <v>-5.6862910905382653E-2</v>
      </c>
      <c r="H5907" s="4">
        <v>-0.1159205714366945</v>
      </c>
      <c r="I5907" s="4">
        <v>-0.28042372625563428</v>
      </c>
    </row>
    <row r="5908" spans="1:9" x14ac:dyDescent="0.25">
      <c r="A5908" t="s">
        <v>6114</v>
      </c>
      <c r="B5908" s="3">
        <v>87.758590698242188</v>
      </c>
      <c r="C5908" s="3">
        <v>21.979999542236332</v>
      </c>
      <c r="D5908" s="4">
        <v>-2.9455624826423281E-3</v>
      </c>
      <c r="E5908" s="4">
        <v>-9.4637668664755425E-3</v>
      </c>
      <c r="F5908" s="2">
        <v>4</v>
      </c>
      <c r="G5908" s="4">
        <v>-3.9059595010863202E-2</v>
      </c>
      <c r="H5908" s="4">
        <v>-0.11132573362580089</v>
      </c>
      <c r="I5908" s="4">
        <v>-0.27668386288634911</v>
      </c>
    </row>
    <row r="5909" spans="1:9" x14ac:dyDescent="0.25">
      <c r="A5909" t="s">
        <v>6115</v>
      </c>
      <c r="B5909" s="3">
        <v>88.017852783203125</v>
      </c>
      <c r="C5909" s="3">
        <v>22.190000534057621</v>
      </c>
      <c r="D5909" s="4">
        <v>7.3439417828435882E-3</v>
      </c>
      <c r="E5909" s="4">
        <v>1.0933929967026801E-2</v>
      </c>
      <c r="F5909" s="2">
        <v>4</v>
      </c>
      <c r="G5909" s="4">
        <v>-3.7699435657469471E-2</v>
      </c>
      <c r="H5909" s="4">
        <v>-0.1087003548301964</v>
      </c>
      <c r="I5909" s="4">
        <v>-0.27454699573406299</v>
      </c>
    </row>
    <row r="5910" spans="1:9" x14ac:dyDescent="0.25">
      <c r="A5910" t="s">
        <v>6116</v>
      </c>
      <c r="B5910" s="3">
        <v>87.376167297363281</v>
      </c>
      <c r="C5910" s="3">
        <v>21.95000076293945</v>
      </c>
      <c r="D5910" s="4">
        <v>-2.2692345403916851E-2</v>
      </c>
      <c r="E5910" s="4">
        <v>1.3388777357816741E-2</v>
      </c>
      <c r="F5910" s="2">
        <v>4</v>
      </c>
      <c r="G5910" s="4">
        <v>-4.8676723732982492E-2</v>
      </c>
      <c r="H5910" s="4">
        <v>-0.11519828709910079</v>
      </c>
      <c r="I5910" s="4">
        <v>-0.27983583940357371</v>
      </c>
    </row>
    <row r="5911" spans="1:9" x14ac:dyDescent="0.25">
      <c r="A5911" t="s">
        <v>6117</v>
      </c>
      <c r="B5911" s="3">
        <v>89.404975891113281</v>
      </c>
      <c r="C5911" s="3">
        <v>21.659999847412109</v>
      </c>
      <c r="D5911" s="4">
        <v>6.6411663836769552E-3</v>
      </c>
      <c r="E5911" s="4">
        <v>-1.6348801220148701E-2</v>
      </c>
      <c r="F5911" s="2">
        <v>4</v>
      </c>
      <c r="G5911" s="4">
        <v>-1.1923289728124181E-2</v>
      </c>
      <c r="H5911" s="4">
        <v>-9.4653859775012616E-2</v>
      </c>
      <c r="I5911" s="4">
        <v>-0.26311417166371542</v>
      </c>
    </row>
    <row r="5912" spans="1:9" x14ac:dyDescent="0.25">
      <c r="A5912" t="s">
        <v>6118</v>
      </c>
      <c r="B5912" s="3">
        <v>88.815139770507813</v>
      </c>
      <c r="C5912" s="3">
        <v>22.020000457763668</v>
      </c>
      <c r="D5912" s="4">
        <v>-5.6599896031942487E-3</v>
      </c>
      <c r="E5912" s="4">
        <v>-2.436859745224873E-2</v>
      </c>
      <c r="F5912" s="2">
        <v>4</v>
      </c>
      <c r="G5912" s="4">
        <v>-1.7571454528161778E-2</v>
      </c>
      <c r="H5912" s="4">
        <v>-0.10062674718796601</v>
      </c>
      <c r="I5912" s="4">
        <v>-0.26797566705569859</v>
      </c>
    </row>
    <row r="5913" spans="1:9" x14ac:dyDescent="0.25">
      <c r="A5913" t="s">
        <v>6119</v>
      </c>
      <c r="B5913" s="3">
        <v>89.320693969726563</v>
      </c>
      <c r="C5913" s="3">
        <v>22.569999694824219</v>
      </c>
      <c r="D5913" s="4">
        <v>8.7847209566576101E-3</v>
      </c>
      <c r="E5913" s="4">
        <v>-1.769169148497451E-3</v>
      </c>
      <c r="F5913" s="2">
        <v>4</v>
      </c>
      <c r="G5913" s="4">
        <v>-2.2451406562212779E-3</v>
      </c>
      <c r="H5913" s="4">
        <v>-9.550732806866935E-2</v>
      </c>
      <c r="I5913" s="4">
        <v>-0.26380883270283317</v>
      </c>
    </row>
    <row r="5914" spans="1:9" x14ac:dyDescent="0.25">
      <c r="A5914" t="s">
        <v>6120</v>
      </c>
      <c r="B5914" s="3">
        <v>88.542869567871094</v>
      </c>
      <c r="C5914" s="3">
        <v>22.610000610351559</v>
      </c>
      <c r="D5914" s="4">
        <v>5.335720280224221E-3</v>
      </c>
      <c r="E5914" s="4">
        <v>1.772304655215162E-3</v>
      </c>
      <c r="F5914" s="2">
        <v>4</v>
      </c>
      <c r="G5914" s="4">
        <v>1.590869341199053E-2</v>
      </c>
      <c r="H5914" s="4">
        <v>-0.10338385074510641</v>
      </c>
      <c r="I5914" s="4">
        <v>-0.27021974857131359</v>
      </c>
    </row>
    <row r="5915" spans="1:9" x14ac:dyDescent="0.25">
      <c r="A5915" t="s">
        <v>6121</v>
      </c>
      <c r="B5915" s="3">
        <v>88.07293701171875</v>
      </c>
      <c r="C5915" s="3">
        <v>22.569999694824219</v>
      </c>
      <c r="D5915" s="4">
        <v>-1.1490696343120499E-3</v>
      </c>
      <c r="E5915" s="4">
        <v>-3.0918593953772611E-3</v>
      </c>
      <c r="F5915" s="2">
        <v>4</v>
      </c>
      <c r="G5915" s="4">
        <v>-2.100557304213135E-2</v>
      </c>
      <c r="H5915" s="4">
        <v>-0.1081425526141918</v>
      </c>
      <c r="I5915" s="4">
        <v>-0.27409298535093363</v>
      </c>
    </row>
    <row r="5916" spans="1:9" x14ac:dyDescent="0.25">
      <c r="A5916" t="s">
        <v>6122</v>
      </c>
      <c r="B5916" s="3">
        <v>88.17425537109375</v>
      </c>
      <c r="C5916" s="3">
        <v>22.639999389648441</v>
      </c>
      <c r="D5916" s="4">
        <v>-2.520803947185235E-3</v>
      </c>
      <c r="E5916" s="4">
        <v>2.768945456151117E-2</v>
      </c>
      <c r="F5916" s="2">
        <v>4</v>
      </c>
      <c r="G5916" s="4">
        <v>-2.37953131738915E-2</v>
      </c>
      <c r="H5916" s="4">
        <v>-0.1071165673747819</v>
      </c>
      <c r="I5916" s="4">
        <v>-0.27325790808113332</v>
      </c>
    </row>
    <row r="5917" spans="1:9" x14ac:dyDescent="0.25">
      <c r="A5917" t="s">
        <v>6123</v>
      </c>
      <c r="B5917" s="3">
        <v>88.397087097167969</v>
      </c>
      <c r="C5917" s="3">
        <v>22.030000686645511</v>
      </c>
      <c r="D5917" s="4">
        <v>2.988436235512149E-3</v>
      </c>
      <c r="E5917" s="4">
        <v>2.1325961906789811E-2</v>
      </c>
      <c r="F5917" s="2">
        <v>4</v>
      </c>
      <c r="G5917" s="4">
        <v>-2.9084681530861412E-2</v>
      </c>
      <c r="H5917" s="4">
        <v>-0.1048600951694019</v>
      </c>
      <c r="I5917" s="4">
        <v>-0.27142130402849329</v>
      </c>
    </row>
    <row r="5918" spans="1:9" x14ac:dyDescent="0.25">
      <c r="A5918" t="s">
        <v>6124</v>
      </c>
      <c r="B5918" s="3">
        <v>88.133705139160156</v>
      </c>
      <c r="C5918" s="3">
        <v>21.569999694824219</v>
      </c>
      <c r="D5918" s="4">
        <v>7.8758699381265007E-3</v>
      </c>
      <c r="E5918" s="4">
        <v>-7.2258077641969121E-2</v>
      </c>
      <c r="F5918" s="2">
        <v>4</v>
      </c>
      <c r="G5918" s="4">
        <v>-2.098475609497719E-2</v>
      </c>
      <c r="H5918" s="4">
        <v>-0.10752719324431979</v>
      </c>
      <c r="I5918" s="4">
        <v>-0.27359212763602703</v>
      </c>
    </row>
    <row r="5919" spans="1:9" x14ac:dyDescent="0.25">
      <c r="A5919" t="s">
        <v>6125</v>
      </c>
      <c r="B5919" s="3">
        <v>87.444999694824219</v>
      </c>
      <c r="C5919" s="3">
        <v>23.25</v>
      </c>
      <c r="D5919" s="4">
        <v>6.6452197269102342E-3</v>
      </c>
      <c r="E5919" s="4">
        <v>4.3030245182129612E-4</v>
      </c>
      <c r="F5919" s="2">
        <v>4</v>
      </c>
      <c r="G5919" s="4">
        <v>-5.6166052848023007E-2</v>
      </c>
      <c r="H5919" s="4">
        <v>-0.1145012661028693</v>
      </c>
      <c r="I5919" s="4">
        <v>-0.27926851507163553</v>
      </c>
    </row>
    <row r="5920" spans="1:9" x14ac:dyDescent="0.25">
      <c r="A5920" t="s">
        <v>6126</v>
      </c>
      <c r="B5920" s="3">
        <v>86.867744445800781</v>
      </c>
      <c r="C5920" s="3">
        <v>23.239999771118161</v>
      </c>
      <c r="D5920" s="4">
        <v>-5.680389661142371E-3</v>
      </c>
      <c r="E5920" s="4">
        <v>-5.5627327106034796E-3</v>
      </c>
      <c r="F5920" s="2">
        <v>4</v>
      </c>
      <c r="G5920" s="4">
        <v>-6.4420928736877436E-2</v>
      </c>
      <c r="H5920" s="4">
        <v>-0.1203467551980677</v>
      </c>
      <c r="I5920" s="4">
        <v>-0.28402631751046359</v>
      </c>
    </row>
    <row r="5921" spans="1:9" x14ac:dyDescent="0.25">
      <c r="A5921" t="s">
        <v>6127</v>
      </c>
      <c r="B5921" s="3">
        <v>87.364006042480469</v>
      </c>
      <c r="C5921" s="3">
        <v>23.370000839233398</v>
      </c>
      <c r="D5921" s="4">
        <v>9.9521649766769471E-3</v>
      </c>
      <c r="E5921" s="4">
        <v>-6.2575188401361892E-2</v>
      </c>
      <c r="F5921" s="2">
        <v>4</v>
      </c>
      <c r="G5921" s="4">
        <v>-7.347802189755448E-2</v>
      </c>
      <c r="H5921" s="4">
        <v>-0.115321436231</v>
      </c>
      <c r="I5921" s="4">
        <v>-0.27993607382887958</v>
      </c>
    </row>
    <row r="5922" spans="1:9" x14ac:dyDescent="0.25">
      <c r="A5922" t="s">
        <v>6128</v>
      </c>
      <c r="B5922" s="3">
        <v>86.50311279296875</v>
      </c>
      <c r="C5922" s="3">
        <v>24.930000305175781</v>
      </c>
      <c r="D5922" s="4">
        <v>4.5872173347605294E-3</v>
      </c>
      <c r="E5922" s="4">
        <v>-1.384495142259312E-2</v>
      </c>
      <c r="F5922" s="2">
        <v>5</v>
      </c>
      <c r="G5922" s="4">
        <v>-7.5136923039149428E-2</v>
      </c>
      <c r="H5922" s="4">
        <v>-0.1240391431910737</v>
      </c>
      <c r="I5922" s="4">
        <v>-0.28703165244687701</v>
      </c>
    </row>
    <row r="5923" spans="1:9" x14ac:dyDescent="0.25">
      <c r="A5923" t="s">
        <v>6129</v>
      </c>
      <c r="B5923" s="3">
        <v>86.108116149902344</v>
      </c>
      <c r="C5923" s="3">
        <v>25.280000686645511</v>
      </c>
      <c r="D5923" s="4">
        <v>6.3920693933432471E-3</v>
      </c>
      <c r="E5923" s="4">
        <v>2.931601125242533E-2</v>
      </c>
      <c r="F5923" s="2">
        <v>5</v>
      </c>
      <c r="G5923" s="4">
        <v>-8.6602896021509057E-2</v>
      </c>
      <c r="H5923" s="4">
        <v>-0.12803901772420401</v>
      </c>
      <c r="I5923" s="4">
        <v>-0.29028725903493241</v>
      </c>
    </row>
    <row r="5924" spans="1:9" x14ac:dyDescent="0.25">
      <c r="A5924" t="s">
        <v>6130</v>
      </c>
      <c r="B5924" s="3">
        <v>85.561203002929688</v>
      </c>
      <c r="C5924" s="3">
        <v>24.559999465942379</v>
      </c>
      <c r="D5924" s="4">
        <v>-1.8906327305078241E-3</v>
      </c>
      <c r="E5924" s="4">
        <v>-4.769295874062629E-2</v>
      </c>
      <c r="F5924" s="2">
        <v>5</v>
      </c>
      <c r="G5924" s="4">
        <v>-8.0081247194638938E-2</v>
      </c>
      <c r="H5924" s="4">
        <v>-0.13357725205305199</v>
      </c>
      <c r="I5924" s="4">
        <v>-0.29479497846909208</v>
      </c>
    </row>
    <row r="5925" spans="1:9" x14ac:dyDescent="0.25">
      <c r="A5925" t="s">
        <v>6131</v>
      </c>
      <c r="B5925" s="3">
        <v>85.723274230957031</v>
      </c>
      <c r="C5925" s="3">
        <v>25.79000091552734</v>
      </c>
      <c r="D5925" s="4">
        <v>9.4607708069482932E-4</v>
      </c>
      <c r="E5925" s="4">
        <v>-3.7686505607676279E-2</v>
      </c>
      <c r="F5925" s="2">
        <v>5</v>
      </c>
      <c r="G5925" s="4">
        <v>-6.5857042698431734E-2</v>
      </c>
      <c r="H5925" s="4">
        <v>-0.13193606195961949</v>
      </c>
      <c r="I5925" s="4">
        <v>-0.29099385490032958</v>
      </c>
    </row>
    <row r="5926" spans="1:9" x14ac:dyDescent="0.25">
      <c r="A5926" t="s">
        <v>6132</v>
      </c>
      <c r="B5926" s="3">
        <v>85.642250061035156</v>
      </c>
      <c r="C5926" s="3">
        <v>26.79999923706055</v>
      </c>
      <c r="D5926" s="4">
        <v>1.756934809774013E-2</v>
      </c>
      <c r="E5926" s="4">
        <v>-4.2515203422242798E-2</v>
      </c>
      <c r="F5926" s="2">
        <v>5</v>
      </c>
      <c r="G5926" s="4">
        <v>-7.6023413473908952E-2</v>
      </c>
      <c r="H5926" s="4">
        <v>-0.13275654111944879</v>
      </c>
      <c r="I5926" s="4">
        <v>-0.28853790188132789</v>
      </c>
    </row>
    <row r="5927" spans="1:9" x14ac:dyDescent="0.25">
      <c r="A5927" t="s">
        <v>6133</v>
      </c>
      <c r="B5927" s="3">
        <v>84.163551330566406</v>
      </c>
      <c r="C5927" s="3">
        <v>27.989999771118161</v>
      </c>
      <c r="D5927" s="4">
        <v>-2.640251673313609E-3</v>
      </c>
      <c r="E5927" s="4">
        <v>-6.1997331501664983E-2</v>
      </c>
      <c r="F5927" s="2">
        <v>5</v>
      </c>
      <c r="G5927" s="4">
        <v>-0.1028426057750942</v>
      </c>
      <c r="H5927" s="4">
        <v>-0.14773036304425891</v>
      </c>
      <c r="I5927" s="4">
        <v>-0.30082200348439131</v>
      </c>
    </row>
    <row r="5928" spans="1:9" x14ac:dyDescent="0.25">
      <c r="A5928" t="s">
        <v>6134</v>
      </c>
      <c r="B5928" s="3">
        <v>84.3863525390625</v>
      </c>
      <c r="C5928" s="3">
        <v>29.840000152587891</v>
      </c>
      <c r="D5928" s="4">
        <v>7.7408084220753626E-3</v>
      </c>
      <c r="E5928" s="4">
        <v>4.0809210784110483E-2</v>
      </c>
      <c r="F5928" s="2">
        <v>5</v>
      </c>
      <c r="G5928" s="4">
        <v>-9.738164745022504E-2</v>
      </c>
      <c r="H5928" s="4">
        <v>-0.1454741998705775</v>
      </c>
      <c r="I5928" s="4">
        <v>-0.29897111078660432</v>
      </c>
    </row>
    <row r="5929" spans="1:9" x14ac:dyDescent="0.25">
      <c r="A5929" t="s">
        <v>6135</v>
      </c>
      <c r="B5929" s="3">
        <v>83.738151550292969</v>
      </c>
      <c r="C5929" s="3">
        <v>28.670000076293949</v>
      </c>
      <c r="D5929" s="4">
        <v>-3.2643625279335953E-2</v>
      </c>
      <c r="E5929" s="4">
        <v>6.3033029522461925E-2</v>
      </c>
      <c r="F5929" s="2">
        <v>5</v>
      </c>
      <c r="G5929" s="4">
        <v>-5.2297127091964102E-2</v>
      </c>
      <c r="H5929" s="4">
        <v>-0.15203811040713691</v>
      </c>
      <c r="I5929" s="4">
        <v>-0.30435595804533361</v>
      </c>
    </row>
    <row r="5930" spans="1:9" x14ac:dyDescent="0.25">
      <c r="A5930" t="s">
        <v>6136</v>
      </c>
      <c r="B5930" s="3">
        <v>86.563911437988281</v>
      </c>
      <c r="C5930" s="3">
        <v>26.969999313354489</v>
      </c>
      <c r="D5930" s="4">
        <v>-1.0763622210758109E-2</v>
      </c>
      <c r="E5930" s="4">
        <v>1.390973408190321E-2</v>
      </c>
      <c r="F5930" s="2">
        <v>5</v>
      </c>
      <c r="G5930" s="4">
        <v>-3.6061468226387339E-2</v>
      </c>
      <c r="H5930" s="4">
        <v>-0.12342347478950309</v>
      </c>
      <c r="I5930" s="4">
        <v>-0.28088131723374221</v>
      </c>
    </row>
    <row r="5931" spans="1:9" x14ac:dyDescent="0.25">
      <c r="A5931" t="s">
        <v>6137</v>
      </c>
      <c r="B5931" s="3">
        <v>87.505790710449219</v>
      </c>
      <c r="C5931" s="3">
        <v>26.60000038146973</v>
      </c>
      <c r="D5931" s="4">
        <v>4.803482716172125E-2</v>
      </c>
      <c r="E5931" s="4">
        <v>-0.1130376597372692</v>
      </c>
      <c r="F5931" s="2">
        <v>5</v>
      </c>
      <c r="G5931" s="4">
        <v>-2.3829850830870188E-2</v>
      </c>
      <c r="H5931" s="4">
        <v>-0.1138856749592233</v>
      </c>
      <c r="I5931" s="4">
        <v>-0.27305677499107611</v>
      </c>
    </row>
    <row r="5932" spans="1:9" x14ac:dyDescent="0.25">
      <c r="A5932" t="s">
        <v>6138</v>
      </c>
      <c r="B5932" s="3">
        <v>83.4951171875</v>
      </c>
      <c r="C5932" s="3">
        <v>29.989999771118161</v>
      </c>
      <c r="D5932" s="4">
        <v>-1.8103832606996221E-2</v>
      </c>
      <c r="E5932" s="4">
        <v>0.11694597188220079</v>
      </c>
      <c r="F5932" s="2">
        <v>5</v>
      </c>
      <c r="G5932" s="4">
        <v>-0.10499590521023761</v>
      </c>
      <c r="H5932" s="4">
        <v>-0.15449916159700161</v>
      </c>
      <c r="I5932" s="4">
        <v>-0.3063749350986501</v>
      </c>
    </row>
    <row r="5933" spans="1:9" x14ac:dyDescent="0.25">
      <c r="A5933" t="s">
        <v>6139</v>
      </c>
      <c r="B5933" s="3">
        <v>85.034568786621094</v>
      </c>
      <c r="C5933" s="3">
        <v>26.85000038146973</v>
      </c>
      <c r="D5933" s="4">
        <v>-1.89297214451285E-2</v>
      </c>
      <c r="E5933" s="4">
        <v>1.053822694247342E-2</v>
      </c>
      <c r="F5933" s="2">
        <v>5</v>
      </c>
      <c r="G5933" s="4">
        <v>-9.741494331173739E-2</v>
      </c>
      <c r="H5933" s="4">
        <v>-0.1389101348181688</v>
      </c>
      <c r="I5933" s="4">
        <v>-0.29358613676742612</v>
      </c>
    </row>
    <row r="5934" spans="1:9" x14ac:dyDescent="0.25">
      <c r="A5934" t="s">
        <v>6140</v>
      </c>
      <c r="B5934" s="3">
        <v>86.675308227539063</v>
      </c>
      <c r="C5934" s="3">
        <v>26.569999694824219</v>
      </c>
      <c r="D5934" s="4">
        <v>3.0477158817878709E-3</v>
      </c>
      <c r="E5934" s="4">
        <v>-5.5792456605445302E-2</v>
      </c>
      <c r="F5934" s="2">
        <v>5</v>
      </c>
      <c r="G5934" s="4">
        <v>-7.8529174135239965E-2</v>
      </c>
      <c r="H5934" s="4">
        <v>-0.1222954318316247</v>
      </c>
      <c r="I5934" s="4">
        <v>-0.27995590257496111</v>
      </c>
    </row>
    <row r="5935" spans="1:9" x14ac:dyDescent="0.25">
      <c r="A5935" t="s">
        <v>6141</v>
      </c>
      <c r="B5935" s="3">
        <v>86.411949157714844</v>
      </c>
      <c r="C5935" s="3">
        <v>28.139999389648441</v>
      </c>
      <c r="D5935" s="4">
        <v>7.3199807682080564E-3</v>
      </c>
      <c r="E5935" s="4">
        <v>-2.053603069921817E-2</v>
      </c>
      <c r="F5935" s="2">
        <v>5</v>
      </c>
      <c r="G5935" s="4">
        <v>-8.2403964701248222E-2</v>
      </c>
      <c r="H5935" s="4">
        <v>-0.1249622981327687</v>
      </c>
      <c r="I5935" s="4">
        <v>-0.28214372454650177</v>
      </c>
    </row>
    <row r="5936" spans="1:9" x14ac:dyDescent="0.25">
      <c r="A5936" t="s">
        <v>6142</v>
      </c>
      <c r="B5936" s="3">
        <v>85.784011840820313</v>
      </c>
      <c r="C5936" s="3">
        <v>28.729999542236332</v>
      </c>
      <c r="D5936" s="4">
        <v>1.0739716599776241E-2</v>
      </c>
      <c r="E5936" s="4">
        <v>4.283122823424379E-2</v>
      </c>
      <c r="F5936" s="2">
        <v>5</v>
      </c>
      <c r="G5936" s="4">
        <v>-8.5177730336627011E-2</v>
      </c>
      <c r="H5936" s="4">
        <v>-0.13132101162144599</v>
      </c>
      <c r="I5936" s="4">
        <v>-0.28736023392880322</v>
      </c>
    </row>
    <row r="5937" spans="1:9" x14ac:dyDescent="0.25">
      <c r="A5937" t="s">
        <v>6143</v>
      </c>
      <c r="B5937" s="3">
        <v>84.872505187988281</v>
      </c>
      <c r="C5937" s="3">
        <v>27.54999923706055</v>
      </c>
      <c r="D5937" s="4">
        <v>2.999047173477298E-2</v>
      </c>
      <c r="E5937" s="4">
        <v>-7.1139602872778318E-2</v>
      </c>
      <c r="F5937" s="2">
        <v>5</v>
      </c>
      <c r="G5937" s="4">
        <v>-9.5478771649392002E-2</v>
      </c>
      <c r="H5937" s="4">
        <v>-0.14055124765367691</v>
      </c>
      <c r="I5937" s="4">
        <v>-0.29493245949750119</v>
      </c>
    </row>
    <row r="5938" spans="1:9" x14ac:dyDescent="0.25">
      <c r="A5938" t="s">
        <v>6144</v>
      </c>
      <c r="B5938" s="3">
        <v>82.401252746582031</v>
      </c>
      <c r="C5938" s="3">
        <v>29.659999847412109</v>
      </c>
      <c r="D5938" s="4">
        <v>6.9305331013647109E-3</v>
      </c>
      <c r="E5938" s="4">
        <v>-6.553244923456969E-2</v>
      </c>
      <c r="F5938" s="2">
        <v>5</v>
      </c>
      <c r="G5938" s="4">
        <v>-0.12303382879371309</v>
      </c>
      <c r="H5938" s="4">
        <v>-0.165576016544321</v>
      </c>
      <c r="I5938" s="4">
        <v>-0.31546207479474953</v>
      </c>
    </row>
    <row r="5939" spans="1:9" x14ac:dyDescent="0.25">
      <c r="A5939" t="s">
        <v>6145</v>
      </c>
      <c r="B5939" s="3">
        <v>81.834098815917969</v>
      </c>
      <c r="C5939" s="3">
        <v>31.739999771118161</v>
      </c>
      <c r="D5939" s="4">
        <v>-2.896310440402072E-2</v>
      </c>
      <c r="E5939" s="4">
        <v>0.16820020912740369</v>
      </c>
      <c r="F5939" s="2">
        <v>5</v>
      </c>
      <c r="G5939" s="4">
        <v>-0.1151959664224899</v>
      </c>
      <c r="H5939" s="4">
        <v>-0.1713192161472771</v>
      </c>
      <c r="I5939" s="4">
        <v>-0.32017363392799192</v>
      </c>
    </row>
    <row r="5940" spans="1:9" x14ac:dyDescent="0.25">
      <c r="A5940" t="s">
        <v>6146</v>
      </c>
      <c r="B5940" s="3">
        <v>84.27496337890625</v>
      </c>
      <c r="C5940" s="3">
        <v>27.170000076293949</v>
      </c>
      <c r="D5940" s="4">
        <v>-2.0366824737606981E-2</v>
      </c>
      <c r="E5940" s="4">
        <v>-1.913359826887118E-2</v>
      </c>
      <c r="F5940" s="2">
        <v>5</v>
      </c>
      <c r="G5940" s="4">
        <v>-8.6429030384387318E-2</v>
      </c>
      <c r="H5940" s="4">
        <v>-0.14660216557053121</v>
      </c>
      <c r="I5940" s="4">
        <v>-0.29292112529496589</v>
      </c>
    </row>
    <row r="5941" spans="1:9" x14ac:dyDescent="0.25">
      <c r="A5941" t="s">
        <v>6147</v>
      </c>
      <c r="B5941" s="3">
        <v>86.027061462402344</v>
      </c>
      <c r="C5941" s="3">
        <v>27.70000076293945</v>
      </c>
      <c r="D5941" s="4">
        <v>1.3361748141602851E-2</v>
      </c>
      <c r="E5941" s="4">
        <v>4.3314559658203189E-2</v>
      </c>
      <c r="F5941" s="2">
        <v>5</v>
      </c>
      <c r="G5941" s="4">
        <v>-5.3240103816859063E-2</v>
      </c>
      <c r="H5941" s="4">
        <v>-0.12885980591573201</v>
      </c>
      <c r="I5941" s="4">
        <v>-0.27708351712266938</v>
      </c>
    </row>
    <row r="5942" spans="1:9" x14ac:dyDescent="0.25">
      <c r="A5942" t="s">
        <v>6148</v>
      </c>
      <c r="B5942" s="3">
        <v>84.892745971679688</v>
      </c>
      <c r="C5942" s="3">
        <v>26.54999923706055</v>
      </c>
      <c r="D5942" s="4">
        <v>-2.258641150578122E-2</v>
      </c>
      <c r="E5942" s="4">
        <v>6.7980634964476927E-2</v>
      </c>
      <c r="F5942" s="2">
        <v>5</v>
      </c>
      <c r="G5942" s="4">
        <v>-7.2475774014111982E-2</v>
      </c>
      <c r="H5942" s="4">
        <v>-0.14034628237956881</v>
      </c>
      <c r="I5942" s="4">
        <v>-0.27980703311406419</v>
      </c>
    </row>
    <row r="5943" spans="1:9" x14ac:dyDescent="0.25">
      <c r="A5943" t="s">
        <v>6149</v>
      </c>
      <c r="B5943" s="3">
        <v>86.854476928710938</v>
      </c>
      <c r="C5943" s="3">
        <v>24.860000610351559</v>
      </c>
      <c r="D5943" s="4">
        <v>-1.273981462643525E-2</v>
      </c>
      <c r="E5943" s="4">
        <v>5.2052538860312803E-2</v>
      </c>
      <c r="F5943" s="2">
        <v>5</v>
      </c>
      <c r="G5943" s="4">
        <v>-4.4948099701593192E-2</v>
      </c>
      <c r="H5943" s="4">
        <v>-0.12048110672904171</v>
      </c>
      <c r="I5943" s="4">
        <v>-0.25785226656375171</v>
      </c>
    </row>
    <row r="5944" spans="1:9" x14ac:dyDescent="0.25">
      <c r="A5944" t="s">
        <v>6150</v>
      </c>
      <c r="B5944" s="3">
        <v>87.975265502929688</v>
      </c>
      <c r="C5944" s="3">
        <v>23.629999160766602</v>
      </c>
      <c r="D5944" s="4">
        <v>-1.3697442032209789E-2</v>
      </c>
      <c r="E5944" s="4">
        <v>-5.0241159250966949E-2</v>
      </c>
      <c r="F5944" s="2">
        <v>4</v>
      </c>
      <c r="G5944" s="4">
        <v>-2.835100519054012E-2</v>
      </c>
      <c r="H5944" s="4">
        <v>-0.109131608565617</v>
      </c>
      <c r="I5944" s="4">
        <v>-0.23995450969391199</v>
      </c>
    </row>
    <row r="5945" spans="1:9" x14ac:dyDescent="0.25">
      <c r="A5945" t="s">
        <v>6151</v>
      </c>
      <c r="B5945" s="3">
        <v>89.197036743164063</v>
      </c>
      <c r="C5945" s="3">
        <v>24.879999160766602</v>
      </c>
      <c r="D5945" s="4">
        <v>-4.2832592628930799E-3</v>
      </c>
      <c r="E5945" s="4">
        <v>5.8273029287414957E-2</v>
      </c>
      <c r="F5945" s="2">
        <v>5</v>
      </c>
      <c r="G5945" s="4">
        <v>-9.6077393230633579E-3</v>
      </c>
      <c r="H5945" s="4">
        <v>-9.6759524511467188E-2</v>
      </c>
      <c r="I5945" s="4">
        <v>-0.22119913348397</v>
      </c>
    </row>
    <row r="5946" spans="1:9" x14ac:dyDescent="0.25">
      <c r="A5946" t="s">
        <v>6152</v>
      </c>
      <c r="B5946" s="3">
        <v>89.580734252929688</v>
      </c>
      <c r="C5946" s="3">
        <v>23.510000228881839</v>
      </c>
      <c r="D5946" s="4">
        <v>3.4757061541448309E-2</v>
      </c>
      <c r="E5946" s="4">
        <v>4.9085247164638128E-2</v>
      </c>
      <c r="F5946" s="2">
        <v>4</v>
      </c>
      <c r="G5946" s="4">
        <v>-1.4970171904795101E-2</v>
      </c>
      <c r="H5946" s="4">
        <v>-9.2874068964750034E-2</v>
      </c>
      <c r="I5946" s="4">
        <v>-0.21247706151270609</v>
      </c>
    </row>
    <row r="5947" spans="1:9" x14ac:dyDescent="0.25">
      <c r="A5947" t="s">
        <v>6153</v>
      </c>
      <c r="B5947" s="3">
        <v>86.571754455566406</v>
      </c>
      <c r="C5947" s="3">
        <v>22.409999847412109</v>
      </c>
      <c r="D5947" s="4">
        <v>2.337671033399102E-3</v>
      </c>
      <c r="E5947" s="4">
        <v>-0.11562747780317401</v>
      </c>
      <c r="F5947" s="2">
        <v>4</v>
      </c>
      <c r="G5947" s="4">
        <v>-4.6379676283857307E-2</v>
      </c>
      <c r="H5947" s="4">
        <v>-0.1233440536429584</v>
      </c>
      <c r="I5947" s="4">
        <v>-0.2389296311598558</v>
      </c>
    </row>
    <row r="5948" spans="1:9" x14ac:dyDescent="0.25">
      <c r="A5948" t="s">
        <v>6154</v>
      </c>
      <c r="B5948" s="3">
        <v>86.369850158691406</v>
      </c>
      <c r="C5948" s="3">
        <v>25.340000152587891</v>
      </c>
      <c r="D5948" s="4">
        <v>-1.3720927396028589E-2</v>
      </c>
      <c r="E5948" s="4">
        <v>1.076986282610193E-2</v>
      </c>
      <c r="F5948" s="2">
        <v>5</v>
      </c>
      <c r="G5948" s="4">
        <v>-4.5450160855752257E-2</v>
      </c>
      <c r="H5948" s="4">
        <v>-0.1253886073610114</v>
      </c>
      <c r="I5948" s="4">
        <v>-0.24070461398952611</v>
      </c>
    </row>
    <row r="5949" spans="1:9" x14ac:dyDescent="0.25">
      <c r="A5949" t="s">
        <v>6155</v>
      </c>
      <c r="B5949" s="3">
        <v>87.5714111328125</v>
      </c>
      <c r="C5949" s="3">
        <v>25.069999694824219</v>
      </c>
      <c r="D5949" s="4">
        <v>-1.5997237492331621E-2</v>
      </c>
      <c r="E5949" s="4">
        <v>3.2012774885461499E-3</v>
      </c>
      <c r="F5949" s="2">
        <v>5</v>
      </c>
      <c r="G5949" s="4">
        <v>-2.744188923430968E-2</v>
      </c>
      <c r="H5949" s="4">
        <v>-0.11322117954927111</v>
      </c>
      <c r="I5949" s="4">
        <v>-0.2301414405906593</v>
      </c>
    </row>
    <row r="5950" spans="1:9" x14ac:dyDescent="0.25">
      <c r="A5950" t="s">
        <v>6156</v>
      </c>
      <c r="B5950" s="3">
        <v>88.995086669921875</v>
      </c>
      <c r="C5950" s="3">
        <v>24.989999771118161</v>
      </c>
      <c r="D5950" s="4">
        <v>3.2810114926245422E-2</v>
      </c>
      <c r="E5950" s="4">
        <v>-0.10043199591670859</v>
      </c>
      <c r="F5950" s="2">
        <v>5</v>
      </c>
      <c r="G5950" s="4">
        <v>-1.7955074218925952E-2</v>
      </c>
      <c r="H5950" s="4">
        <v>-9.8804541777068211E-2</v>
      </c>
      <c r="I5950" s="4">
        <v>-0.21762561169299449</v>
      </c>
    </row>
    <row r="5951" spans="1:9" x14ac:dyDescent="0.25">
      <c r="A5951" t="s">
        <v>6157</v>
      </c>
      <c r="B5951" s="3">
        <v>86.16790771484375</v>
      </c>
      <c r="C5951" s="3">
        <v>27.780000686645511</v>
      </c>
      <c r="D5951" s="4">
        <v>8.5084135382758053E-3</v>
      </c>
      <c r="E5951" s="4">
        <v>1.0917072394709629E-2</v>
      </c>
      <c r="F5951" s="2">
        <v>5</v>
      </c>
      <c r="G5951" s="4">
        <v>-5.6852483367653472E-2</v>
      </c>
      <c r="H5951" s="4">
        <v>-0.12743354736868781</v>
      </c>
      <c r="I5951" s="4">
        <v>-0.24247993217719779</v>
      </c>
    </row>
    <row r="5952" spans="1:9" x14ac:dyDescent="0.25">
      <c r="A5952" t="s">
        <v>6158</v>
      </c>
      <c r="B5952" s="3">
        <v>85.440940856933594</v>
      </c>
      <c r="C5952" s="3">
        <v>27.479999542236332</v>
      </c>
      <c r="D5952" s="4">
        <v>-4.7223337378843322E-4</v>
      </c>
      <c r="E5952" s="4">
        <v>-7.3187187325890135E-2</v>
      </c>
      <c r="F5952" s="2">
        <v>5</v>
      </c>
      <c r="G5952" s="4">
        <v>-7.1717592448685696E-2</v>
      </c>
      <c r="H5952" s="4">
        <v>-0.13479506871937891</v>
      </c>
      <c r="I5952" s="4">
        <v>-0.248870849609375</v>
      </c>
    </row>
    <row r="5953" spans="1:9" x14ac:dyDescent="0.25">
      <c r="A5953" t="s">
        <v>6159</v>
      </c>
      <c r="B5953" s="3">
        <v>85.481307983398438</v>
      </c>
      <c r="C5953" s="3">
        <v>29.64999961853027</v>
      </c>
      <c r="D5953" s="4">
        <v>-8.6651723775167389E-3</v>
      </c>
      <c r="E5953" s="4">
        <v>7.8574022022418255E-2</v>
      </c>
      <c r="F5953" s="2">
        <v>5</v>
      </c>
      <c r="G5953" s="4">
        <v>-5.4224745293664389E-2</v>
      </c>
      <c r="H5953" s="4">
        <v>-0.1343862970400326</v>
      </c>
      <c r="I5953" s="4">
        <v>-0.2485159737723214</v>
      </c>
    </row>
    <row r="5954" spans="1:9" x14ac:dyDescent="0.25">
      <c r="A5954" t="s">
        <v>6160</v>
      </c>
      <c r="B5954" s="3">
        <v>86.228492736816406</v>
      </c>
      <c r="C5954" s="3">
        <v>27.489999771118161</v>
      </c>
      <c r="D5954" s="4">
        <v>-1.8698589476543459E-3</v>
      </c>
      <c r="E5954" s="4">
        <v>-5.4269038293267569E-3</v>
      </c>
      <c r="F5954" s="2">
        <v>5</v>
      </c>
      <c r="G5954" s="4">
        <v>-4.0224714712011611E-2</v>
      </c>
      <c r="H5954" s="4">
        <v>-0.12682004218900739</v>
      </c>
      <c r="I5954" s="4">
        <v>-0.24194731659941629</v>
      </c>
    </row>
    <row r="5955" spans="1:9" x14ac:dyDescent="0.25">
      <c r="A5955" t="s">
        <v>6161</v>
      </c>
      <c r="B5955" s="3">
        <v>86.390029907226563</v>
      </c>
      <c r="C5955" s="3">
        <v>27.639999389648441</v>
      </c>
      <c r="D5955" s="4">
        <v>-1.7229895865536689E-2</v>
      </c>
      <c r="E5955" s="4">
        <v>2.6364614794905931E-2</v>
      </c>
      <c r="F5955" s="2">
        <v>5</v>
      </c>
      <c r="G5955" s="4">
        <v>-3.0659767417870909E-2</v>
      </c>
      <c r="H5955" s="4">
        <v>-0.12518426015030071</v>
      </c>
      <c r="I5955" s="4">
        <v>-0.24052720960679941</v>
      </c>
    </row>
    <row r="5956" spans="1:9" x14ac:dyDescent="0.25">
      <c r="A5956" t="s">
        <v>6162</v>
      </c>
      <c r="B5956" s="3">
        <v>87.904617309570313</v>
      </c>
      <c r="C5956" s="3">
        <v>26.930000305175781</v>
      </c>
      <c r="D5956" s="4">
        <v>8.8066534918109785E-3</v>
      </c>
      <c r="E5956" s="4">
        <v>3.5769242506760827E-2</v>
      </c>
      <c r="F5956" s="2">
        <v>5</v>
      </c>
      <c r="G5956" s="4">
        <v>-2.525655698262053E-2</v>
      </c>
      <c r="H5956" s="4">
        <v>-0.1098470169479164</v>
      </c>
      <c r="I5956" s="4">
        <v>-0.227212155520261</v>
      </c>
    </row>
    <row r="5957" spans="1:9" x14ac:dyDescent="0.25">
      <c r="A5957" t="s">
        <v>6163</v>
      </c>
      <c r="B5957" s="3">
        <v>87.137229919433594</v>
      </c>
      <c r="C5957" s="3">
        <v>26</v>
      </c>
      <c r="D5957" s="4">
        <v>2.04565730263544E-2</v>
      </c>
      <c r="E5957" s="4">
        <v>-6.1710542799362833E-2</v>
      </c>
      <c r="F5957" s="2">
        <v>5</v>
      </c>
      <c r="G5957" s="4">
        <v>-3.7182030895147267E-2</v>
      </c>
      <c r="H5957" s="4">
        <v>-0.11761785078342619</v>
      </c>
      <c r="I5957" s="4">
        <v>-0.23395841829069361</v>
      </c>
    </row>
    <row r="5958" spans="1:9" x14ac:dyDescent="0.25">
      <c r="A5958" t="s">
        <v>6164</v>
      </c>
      <c r="B5958" s="3">
        <v>85.390434265136719</v>
      </c>
      <c r="C5958" s="3">
        <v>27.70999908447266</v>
      </c>
      <c r="D5958" s="4">
        <v>-2.3891441309444091E-2</v>
      </c>
      <c r="E5958" s="4">
        <v>4.0946589439350589E-2</v>
      </c>
      <c r="F5958" s="2">
        <v>5</v>
      </c>
      <c r="G5958" s="4">
        <v>-6.0013199109354098E-2</v>
      </c>
      <c r="H5958" s="4">
        <v>-0.13530651618059081</v>
      </c>
      <c r="I5958" s="4">
        <v>-0.24931486360319369</v>
      </c>
    </row>
    <row r="5959" spans="1:9" x14ac:dyDescent="0.25">
      <c r="A5959" t="s">
        <v>6165</v>
      </c>
      <c r="B5959" s="3">
        <v>87.48046875</v>
      </c>
      <c r="C5959" s="3">
        <v>26.620000839233398</v>
      </c>
      <c r="D5959" s="4">
        <v>5.103427238030811E-3</v>
      </c>
      <c r="E5959" s="4">
        <v>-2.9529692195794269E-2</v>
      </c>
      <c r="F5959" s="2">
        <v>5</v>
      </c>
      <c r="G5959" s="4">
        <v>-3.1891360659779378E-2</v>
      </c>
      <c r="H5959" s="4">
        <v>-0.11414209401115109</v>
      </c>
      <c r="I5959" s="4">
        <v>-0.23094093406593411</v>
      </c>
    </row>
    <row r="5960" spans="1:9" x14ac:dyDescent="0.25">
      <c r="A5960" t="s">
        <v>6166</v>
      </c>
      <c r="B5960" s="3">
        <v>87.036285400390625</v>
      </c>
      <c r="C5960" s="3">
        <v>27.430000305175781</v>
      </c>
      <c r="D5960" s="4">
        <v>-1.4293496880142481E-2</v>
      </c>
      <c r="E5960" s="4">
        <v>0.1056026157046062</v>
      </c>
      <c r="F5960" s="2">
        <v>5</v>
      </c>
      <c r="G5960" s="4">
        <v>-4.5258420842788971E-2</v>
      </c>
      <c r="H5960" s="4">
        <v>-0.1186400503845282</v>
      </c>
      <c r="I5960" s="4">
        <v>-0.2348458426339286</v>
      </c>
    </row>
    <row r="5961" spans="1:9" x14ac:dyDescent="0.25">
      <c r="A5961" t="s">
        <v>6167</v>
      </c>
      <c r="B5961" s="3">
        <v>88.298377990722656</v>
      </c>
      <c r="C5961" s="3">
        <v>24.809999465942379</v>
      </c>
      <c r="D5961" s="4">
        <v>-5.3462410185523002E-3</v>
      </c>
      <c r="E5961" s="4">
        <v>-9.5808294781539738E-3</v>
      </c>
      <c r="F5961" s="2">
        <v>5</v>
      </c>
      <c r="G5961" s="4">
        <v>-3.1626354179522531E-2</v>
      </c>
      <c r="H5961" s="4">
        <v>-0.10585965819858</v>
      </c>
      <c r="I5961" s="4">
        <v>-0.2237505231584821</v>
      </c>
    </row>
    <row r="5962" spans="1:9" x14ac:dyDescent="0.25">
      <c r="A5962" t="s">
        <v>6168</v>
      </c>
      <c r="B5962" s="3">
        <v>88.772979736328125</v>
      </c>
      <c r="C5962" s="3">
        <v>25.04999923706055</v>
      </c>
      <c r="D5962" s="4">
        <v>-1.5673641217200499E-2</v>
      </c>
      <c r="E5962" s="4">
        <v>-4.206502476161611E-2</v>
      </c>
      <c r="F5962" s="2">
        <v>5</v>
      </c>
      <c r="G5962" s="4">
        <v>-2.7274334648201951E-2</v>
      </c>
      <c r="H5962" s="4">
        <v>-0.1010536744796061</v>
      </c>
      <c r="I5962" s="4">
        <v>-0.21957820012019241</v>
      </c>
    </row>
    <row r="5963" spans="1:9" x14ac:dyDescent="0.25">
      <c r="A5963" t="s">
        <v>6169</v>
      </c>
      <c r="B5963" s="3">
        <v>90.186531066894531</v>
      </c>
      <c r="C5963" s="3">
        <v>26.14999961853027</v>
      </c>
      <c r="D5963" s="4">
        <v>3.1444664849211712E-3</v>
      </c>
      <c r="E5963" s="4">
        <v>-2.4617674769092379E-2</v>
      </c>
      <c r="F5963" s="2">
        <v>5</v>
      </c>
      <c r="G5963" s="4">
        <v>-4.807697569505387E-3</v>
      </c>
      <c r="H5963" s="4">
        <v>-8.673955797341959E-2</v>
      </c>
      <c r="I5963" s="4">
        <v>-0.20540501262647989</v>
      </c>
    </row>
    <row r="5964" spans="1:9" x14ac:dyDescent="0.25">
      <c r="A5964" t="s">
        <v>6170</v>
      </c>
      <c r="B5964" s="3">
        <v>89.903831481933594</v>
      </c>
      <c r="C5964" s="3">
        <v>26.809999465942379</v>
      </c>
      <c r="D5964" s="4">
        <v>2.627953175935116E-2</v>
      </c>
      <c r="E5964" s="4">
        <v>-7.7426016564003941E-2</v>
      </c>
      <c r="F5964" s="2">
        <v>5</v>
      </c>
      <c r="G5964" s="4">
        <v>-5.2934246699302134E-3</v>
      </c>
      <c r="H5964" s="4">
        <v>-8.9602273113562392E-2</v>
      </c>
      <c r="I5964" s="4">
        <v>-0.2043908718412957</v>
      </c>
    </row>
    <row r="5965" spans="1:9" x14ac:dyDescent="0.25">
      <c r="A5965" t="s">
        <v>6171</v>
      </c>
      <c r="B5965" s="3">
        <v>87.601699829101563</v>
      </c>
      <c r="C5965" s="3">
        <v>29.059999465942379</v>
      </c>
      <c r="D5965" s="4">
        <v>-7.7766203985750737E-3</v>
      </c>
      <c r="E5965" s="4">
        <v>1.8576893324259821E-2</v>
      </c>
      <c r="F5965" s="2">
        <v>5</v>
      </c>
      <c r="G5965" s="4">
        <v>-2.2656210233615082E-2</v>
      </c>
      <c r="H5965" s="4">
        <v>-0.1129144655883932</v>
      </c>
      <c r="I5965" s="4">
        <v>-0.22401262435121111</v>
      </c>
    </row>
    <row r="5966" spans="1:9" x14ac:dyDescent="0.25">
      <c r="A5966" t="s">
        <v>6172</v>
      </c>
      <c r="B5966" s="3">
        <v>88.288284301757813</v>
      </c>
      <c r="C5966" s="3">
        <v>28.530000686645511</v>
      </c>
      <c r="D5966" s="4">
        <v>-2.4324928412324809E-2</v>
      </c>
      <c r="E5966" s="4">
        <v>4.8897054647079503E-2</v>
      </c>
      <c r="F5966" s="2">
        <v>5</v>
      </c>
      <c r="G5966" s="4">
        <v>-1.2683201346941231E-2</v>
      </c>
      <c r="H5966" s="4">
        <v>-0.1059618704328977</v>
      </c>
      <c r="I5966" s="4">
        <v>-0.21259055249268399</v>
      </c>
    </row>
    <row r="5967" spans="1:9" x14ac:dyDescent="0.25">
      <c r="A5967" t="s">
        <v>6173</v>
      </c>
      <c r="B5967" s="3">
        <v>90.489433288574219</v>
      </c>
      <c r="C5967" s="3">
        <v>27.20000076293945</v>
      </c>
      <c r="D5967" s="4">
        <v>-3.7796403886228851E-3</v>
      </c>
      <c r="E5967" s="4">
        <v>6.0015624500584508E-2</v>
      </c>
      <c r="F5967" s="2">
        <v>5</v>
      </c>
      <c r="G5967" s="4">
        <v>2.106449004975652E-2</v>
      </c>
      <c r="H5967" s="4">
        <v>-8.3672263848792006E-2</v>
      </c>
      <c r="I5967" s="4">
        <v>-0.18979802315770139</v>
      </c>
    </row>
    <row r="5968" spans="1:9" x14ac:dyDescent="0.25">
      <c r="A5968" t="s">
        <v>6174</v>
      </c>
      <c r="B5968" s="3">
        <v>90.832748413085938</v>
      </c>
      <c r="C5968" s="3">
        <v>25.659999847412109</v>
      </c>
      <c r="D5968" s="4">
        <v>-2.2173677076331669E-2</v>
      </c>
      <c r="E5968" s="4">
        <v>3.0108390389168131E-2</v>
      </c>
      <c r="F5968" s="2">
        <v>5</v>
      </c>
      <c r="G5968" s="4">
        <v>3.0752637305782041E-2</v>
      </c>
      <c r="H5968" s="4">
        <v>-8.0195734497270355E-2</v>
      </c>
      <c r="I5968" s="4">
        <v>-0.18672413284310299</v>
      </c>
    </row>
    <row r="5969" spans="1:9" x14ac:dyDescent="0.25">
      <c r="A5969" t="s">
        <v>6175</v>
      </c>
      <c r="B5969" s="3">
        <v>92.89251708984375</v>
      </c>
      <c r="C5969" s="3">
        <v>24.909999847412109</v>
      </c>
      <c r="D5969" s="4">
        <v>-2.172725252733709E-4</v>
      </c>
      <c r="E5969" s="4">
        <v>1.590535817159644E-2</v>
      </c>
      <c r="F5969" s="2">
        <v>5</v>
      </c>
      <c r="G5969" s="4">
        <v>6.1958499077079843E-2</v>
      </c>
      <c r="H5969" s="4">
        <v>-5.9337794514934587E-2</v>
      </c>
      <c r="I5969" s="4">
        <v>-0.16828188391857871</v>
      </c>
    </row>
    <row r="5970" spans="1:9" x14ac:dyDescent="0.25">
      <c r="A5970" t="s">
        <v>6176</v>
      </c>
      <c r="B5970" s="3">
        <v>92.912704467773438</v>
      </c>
      <c r="C5970" s="3">
        <v>24.520000457763668</v>
      </c>
      <c r="D5970" s="4">
        <v>7.0035645429682436E-3</v>
      </c>
      <c r="E5970" s="4">
        <v>3.5910451150400258E-2</v>
      </c>
      <c r="F5970" s="2">
        <v>5</v>
      </c>
      <c r="G5970" s="4">
        <v>5.2207243351416688E-2</v>
      </c>
      <c r="H5970" s="4">
        <v>-5.913337004629915E-2</v>
      </c>
      <c r="I5970" s="4">
        <v>-0.16810113515144101</v>
      </c>
    </row>
    <row r="5971" spans="1:9" x14ac:dyDescent="0.25">
      <c r="A5971" t="s">
        <v>6177</v>
      </c>
      <c r="B5971" s="3">
        <v>92.266510009765625</v>
      </c>
      <c r="C5971" s="3">
        <v>23.670000076293949</v>
      </c>
      <c r="D5971" s="4">
        <v>5.4802988880875425E-4</v>
      </c>
      <c r="E5971" s="4">
        <v>-1.0451504983386871E-2</v>
      </c>
      <c r="F5971" s="2">
        <v>4</v>
      </c>
      <c r="G5971" s="4">
        <v>4.5836184251034862E-2</v>
      </c>
      <c r="H5971" s="4">
        <v>-6.5676961748674434E-2</v>
      </c>
      <c r="I5971" s="4">
        <v>-0.17388687176482931</v>
      </c>
    </row>
    <row r="5972" spans="1:9" x14ac:dyDescent="0.25">
      <c r="A5972" t="s">
        <v>6178</v>
      </c>
      <c r="B5972" s="3">
        <v>92.215972900390625</v>
      </c>
      <c r="C5972" s="3">
        <v>23.920000076293949</v>
      </c>
      <c r="D5972" s="4">
        <v>1.644389960163473E-3</v>
      </c>
      <c r="E5972" s="4">
        <v>-1.482704284063596E-2</v>
      </c>
      <c r="F5972" s="2">
        <v>4</v>
      </c>
      <c r="G5972" s="4">
        <v>5.5551654815986902E-2</v>
      </c>
      <c r="H5972" s="4">
        <v>-6.6188718241584898E-2</v>
      </c>
      <c r="I5972" s="4">
        <v>-0.17015997389974691</v>
      </c>
    </row>
    <row r="5973" spans="1:9" x14ac:dyDescent="0.25">
      <c r="A5973" t="s">
        <v>6179</v>
      </c>
      <c r="B5973" s="3">
        <v>92.064582824707031</v>
      </c>
      <c r="C5973" s="3">
        <v>24.280000686645511</v>
      </c>
      <c r="D5973" s="4">
        <v>-3.388470725877557E-3</v>
      </c>
      <c r="E5973" s="4">
        <v>2.750747139077836E-2</v>
      </c>
      <c r="F5973" s="2">
        <v>4</v>
      </c>
      <c r="G5973" s="4">
        <v>6.1838643601991983E-2</v>
      </c>
      <c r="H5973" s="4">
        <v>-6.7721747240501395E-2</v>
      </c>
      <c r="I5973" s="4">
        <v>-0.17128926852584389</v>
      </c>
    </row>
    <row r="5974" spans="1:9" x14ac:dyDescent="0.25">
      <c r="A5974" t="s">
        <v>6180</v>
      </c>
      <c r="B5974" s="3">
        <v>92.377601623535156</v>
      </c>
      <c r="C5974" s="3">
        <v>23.629999160766602</v>
      </c>
      <c r="D5974" s="4">
        <v>1.7234002137783699E-2</v>
      </c>
      <c r="E5974" s="4">
        <v>-7.1877454419160602E-2</v>
      </c>
      <c r="F5974" s="2">
        <v>4</v>
      </c>
      <c r="G5974" s="4">
        <v>7.2622712593042982E-2</v>
      </c>
      <c r="H5974" s="4">
        <v>-6.4552009107782249E-2</v>
      </c>
      <c r="I5974" s="4">
        <v>-0.16589073026153359</v>
      </c>
    </row>
    <row r="5975" spans="1:9" x14ac:dyDescent="0.25">
      <c r="A5975" t="s">
        <v>6181</v>
      </c>
      <c r="B5975" s="3">
        <v>90.812538146972656</v>
      </c>
      <c r="C5975" s="3">
        <v>25.45999908447266</v>
      </c>
      <c r="D5975" s="4">
        <v>8.97500080952085E-3</v>
      </c>
      <c r="E5975" s="4">
        <v>-3.815641311226925E-2</v>
      </c>
      <c r="F5975" s="2">
        <v>5</v>
      </c>
      <c r="G5975" s="4">
        <v>4.6914933870016988E-2</v>
      </c>
      <c r="H5975" s="4">
        <v>-8.040039073967975E-2</v>
      </c>
      <c r="I5975" s="4">
        <v>-0.17583629588680519</v>
      </c>
    </row>
    <row r="5976" spans="1:9" x14ac:dyDescent="0.25">
      <c r="A5976" t="s">
        <v>6182</v>
      </c>
      <c r="B5976" s="3">
        <v>90.004745483398438</v>
      </c>
      <c r="C5976" s="3">
        <v>26.469999313354489</v>
      </c>
      <c r="D5976" s="4">
        <v>1.8975391399946199E-2</v>
      </c>
      <c r="E5976" s="4">
        <v>-7.5122343215713761E-2</v>
      </c>
      <c r="F5976" s="2">
        <v>5</v>
      </c>
      <c r="G5976" s="4">
        <v>2.6715253251918591E-2</v>
      </c>
      <c r="H5976" s="4">
        <v>-8.858038254415912E-2</v>
      </c>
      <c r="I5976" s="4">
        <v>-0.17803885403289099</v>
      </c>
    </row>
    <row r="5977" spans="1:9" x14ac:dyDescent="0.25">
      <c r="A5977" t="s">
        <v>6183</v>
      </c>
      <c r="B5977" s="3">
        <v>88.32867431640625</v>
      </c>
      <c r="C5977" s="3">
        <v>28.620000839233398</v>
      </c>
      <c r="D5977" s="4">
        <v>2.7512523979809078E-3</v>
      </c>
      <c r="E5977" s="4">
        <v>7.3921247613577545E-2</v>
      </c>
      <c r="F5977" s="2">
        <v>5</v>
      </c>
      <c r="G5977" s="4">
        <v>2.5848013189785361E-2</v>
      </c>
      <c r="H5977" s="4">
        <v>-0.1055528669797776</v>
      </c>
      <c r="I5977" s="4">
        <v>-0.1715950826128371</v>
      </c>
    </row>
    <row r="5978" spans="1:9" x14ac:dyDescent="0.25">
      <c r="A5978" t="s">
        <v>6184</v>
      </c>
      <c r="B5978" s="3">
        <v>88.086326599121094</v>
      </c>
      <c r="C5978" s="3">
        <v>26.64999961853027</v>
      </c>
      <c r="D5978" s="4">
        <v>-2.3505919317972749E-2</v>
      </c>
      <c r="E5978" s="4">
        <v>9.76111558838757E-2</v>
      </c>
      <c r="F5978" s="2">
        <v>5</v>
      </c>
      <c r="G5978" s="4">
        <v>5.792027441885006E-2</v>
      </c>
      <c r="H5978" s="4">
        <v>-0.10800696495642351</v>
      </c>
      <c r="I5978" s="4">
        <v>-0.16924183578783519</v>
      </c>
    </row>
    <row r="5979" spans="1:9" x14ac:dyDescent="0.25">
      <c r="A5979" t="s">
        <v>6185</v>
      </c>
      <c r="B5979" s="3">
        <v>90.206718444824219</v>
      </c>
      <c r="C5979" s="3">
        <v>24.280000686645511</v>
      </c>
      <c r="D5979" s="4">
        <v>-6.6711019701702901E-3</v>
      </c>
      <c r="E5979" s="4">
        <v>-1.660590678588891E-2</v>
      </c>
      <c r="F5979" s="2">
        <v>4</v>
      </c>
      <c r="G5979" s="4">
        <v>0.10298802584353541</v>
      </c>
      <c r="H5979" s="4">
        <v>-8.6535133504784145E-2</v>
      </c>
      <c r="I5979" s="4">
        <v>-0.149244034708407</v>
      </c>
    </row>
    <row r="5980" spans="1:9" x14ac:dyDescent="0.25">
      <c r="A5980" t="s">
        <v>6186</v>
      </c>
      <c r="B5980" s="3">
        <v>90.812538146972656</v>
      </c>
      <c r="C5980" s="3">
        <v>24.690000534057621</v>
      </c>
      <c r="D5980" s="4">
        <v>4.4674103264781273E-3</v>
      </c>
      <c r="E5980" s="4">
        <v>1.8564388085334341E-2</v>
      </c>
      <c r="F5980" s="2">
        <v>5</v>
      </c>
      <c r="G5980" s="4">
        <v>9.6455439373692053E-2</v>
      </c>
      <c r="H5980" s="4">
        <v>-8.040039073967975E-2</v>
      </c>
      <c r="I5980" s="4">
        <v>-0.14353043893217651</v>
      </c>
    </row>
    <row r="5981" spans="1:9" x14ac:dyDescent="0.25">
      <c r="A5981" t="s">
        <v>6187</v>
      </c>
      <c r="B5981" s="3">
        <v>90.408645629882813</v>
      </c>
      <c r="C5981" s="3">
        <v>24.239999771118161</v>
      </c>
      <c r="D5981" s="4">
        <v>4.2615284365601358E-3</v>
      </c>
      <c r="E5981" s="4">
        <v>-3.3878054057407181E-2</v>
      </c>
      <c r="F5981" s="2">
        <v>4</v>
      </c>
      <c r="G5981" s="4">
        <v>8.6072448749247688E-2</v>
      </c>
      <c r="H5981" s="4">
        <v>-8.4490348012957073E-2</v>
      </c>
      <c r="I5981" s="4">
        <v>-0.14733962270667561</v>
      </c>
    </row>
    <row r="5982" spans="1:9" x14ac:dyDescent="0.25">
      <c r="A5982" t="s">
        <v>6188</v>
      </c>
      <c r="B5982" s="3">
        <v>90.025001525878906</v>
      </c>
      <c r="C5982" s="3">
        <v>25.090000152587891</v>
      </c>
      <c r="D5982" s="4">
        <v>3.7709467728505697E-2</v>
      </c>
      <c r="E5982" s="4">
        <v>-0.12639273146078001</v>
      </c>
      <c r="F5982" s="2">
        <v>5</v>
      </c>
      <c r="G5982" s="4">
        <v>9.0633107995882423E-2</v>
      </c>
      <c r="H5982" s="4">
        <v>-8.8375262754201711E-2</v>
      </c>
      <c r="I5982" s="4">
        <v>-0.15095784001528881</v>
      </c>
    </row>
    <row r="5983" spans="1:9" x14ac:dyDescent="0.25">
      <c r="A5983" t="s">
        <v>6189</v>
      </c>
      <c r="B5983" s="3">
        <v>86.753570556640625</v>
      </c>
      <c r="C5983" s="3">
        <v>28.719999313354489</v>
      </c>
      <c r="D5983" s="4">
        <v>-3.7101422558523112E-3</v>
      </c>
      <c r="E5983" s="4">
        <v>3.1609165084174773E-2</v>
      </c>
      <c r="F5983" s="2">
        <v>5</v>
      </c>
      <c r="G5983" s="4">
        <v>5.7146424493744741E-2</v>
      </c>
      <c r="H5983" s="4">
        <v>-0.1215029200405202</v>
      </c>
      <c r="I5983" s="4">
        <v>-0.18060382000811689</v>
      </c>
    </row>
    <row r="5984" spans="1:9" x14ac:dyDescent="0.25">
      <c r="A5984" t="s">
        <v>6190</v>
      </c>
      <c r="B5984" s="3">
        <v>87.076637268066406</v>
      </c>
      <c r="C5984" s="3">
        <v>27.840000152587891</v>
      </c>
      <c r="D5984" s="4">
        <v>-2.4875551755296099E-2</v>
      </c>
      <c r="E5984" s="4">
        <v>3.9193699185428921E-2</v>
      </c>
      <c r="F5984" s="2">
        <v>5</v>
      </c>
      <c r="G5984" s="4">
        <v>7.1527122806470667E-2</v>
      </c>
      <c r="H5984" s="4">
        <v>-0.1182314332210312</v>
      </c>
      <c r="I5984" s="4">
        <v>-0.17755242249760181</v>
      </c>
    </row>
    <row r="5985" spans="1:9" x14ac:dyDescent="0.25">
      <c r="A5985" t="s">
        <v>6191</v>
      </c>
      <c r="B5985" s="3">
        <v>89.2979736328125</v>
      </c>
      <c r="C5985" s="3">
        <v>26.79000091552734</v>
      </c>
      <c r="D5985" s="4">
        <v>4.5433529871234954E-3</v>
      </c>
      <c r="E5985" s="4">
        <v>-2.934780633141609E-2</v>
      </c>
      <c r="F5985" s="2">
        <v>5</v>
      </c>
      <c r="G5985" s="4">
        <v>0.1095087404949233</v>
      </c>
      <c r="H5985" s="4">
        <v>-9.5737402168289965E-2</v>
      </c>
      <c r="I5985" s="4">
        <v>-0.1535737096415877</v>
      </c>
    </row>
    <row r="5986" spans="1:9" x14ac:dyDescent="0.25">
      <c r="A5986" t="s">
        <v>6192</v>
      </c>
      <c r="B5986" s="3">
        <v>88.894096374511719</v>
      </c>
      <c r="C5986" s="3">
        <v>27.60000038146973</v>
      </c>
      <c r="D5986" s="4">
        <v>3.3333085011148837E-2</v>
      </c>
      <c r="E5986" s="4">
        <v>-9.537855868835432E-2</v>
      </c>
      <c r="F5986" s="2">
        <v>5</v>
      </c>
      <c r="G5986" s="4">
        <v>0.11250644739508051</v>
      </c>
      <c r="H5986" s="4">
        <v>-9.982720492571806E-2</v>
      </c>
      <c r="I5986" s="4">
        <v>-0.15338955833798359</v>
      </c>
    </row>
    <row r="5987" spans="1:9" x14ac:dyDescent="0.25">
      <c r="A5987" t="s">
        <v>6193</v>
      </c>
      <c r="B5987" s="3">
        <v>86.026565551757813</v>
      </c>
      <c r="C5987" s="3">
        <v>30.510000228881839</v>
      </c>
      <c r="D5987" s="4">
        <v>-2.4948245357647499E-2</v>
      </c>
      <c r="E5987" s="4">
        <v>0.14828756414419991</v>
      </c>
      <c r="F5987" s="2">
        <v>5</v>
      </c>
      <c r="G5987" s="4">
        <v>4.905428873346751E-2</v>
      </c>
      <c r="H5987" s="4">
        <v>-0.12886482768083449</v>
      </c>
      <c r="I5987" s="4">
        <v>-0.13919634219629451</v>
      </c>
    </row>
    <row r="5988" spans="1:9" x14ac:dyDescent="0.25">
      <c r="A5988" t="s">
        <v>6194</v>
      </c>
      <c r="B5988" s="3">
        <v>88.227691650390625</v>
      </c>
      <c r="C5988" s="3">
        <v>26.569999694824219</v>
      </c>
      <c r="D5988" s="4">
        <v>-8.3975348206624112E-3</v>
      </c>
      <c r="E5988" s="4">
        <v>6.878515858767198E-2</v>
      </c>
      <c r="F5988" s="2">
        <v>5</v>
      </c>
      <c r="G5988" s="4">
        <v>7.5633913268087438E-2</v>
      </c>
      <c r="H5988" s="4">
        <v>-0.1065754528705027</v>
      </c>
      <c r="I5988" s="4">
        <v>-0.10740242402386981</v>
      </c>
    </row>
    <row r="5989" spans="1:9" x14ac:dyDescent="0.25">
      <c r="A5989" t="s">
        <v>6195</v>
      </c>
      <c r="B5989" s="3">
        <v>88.974861145019531</v>
      </c>
      <c r="C5989" s="3">
        <v>24.860000610351559</v>
      </c>
      <c r="D5989" s="4">
        <v>-1.6517986237625789E-2</v>
      </c>
      <c r="E5989" s="4">
        <v>3.4970863304725208E-2</v>
      </c>
      <c r="F5989" s="2">
        <v>5</v>
      </c>
      <c r="G5989" s="4">
        <v>5.6664560364934502E-2</v>
      </c>
      <c r="H5989" s="4">
        <v>-9.9009352535326944E-2</v>
      </c>
      <c r="I5989" s="4">
        <v>-9.89887478985364E-2</v>
      </c>
    </row>
    <row r="5990" spans="1:9" x14ac:dyDescent="0.25">
      <c r="A5990" t="s">
        <v>6196</v>
      </c>
      <c r="B5990" s="3">
        <v>90.469230651855469</v>
      </c>
      <c r="C5990" s="3">
        <v>24.020000457763668</v>
      </c>
      <c r="D5990" s="4">
        <v>-7.5319876380726134E-3</v>
      </c>
      <c r="E5990" s="4">
        <v>5.7683902514408032E-2</v>
      </c>
      <c r="F5990" s="2">
        <v>4</v>
      </c>
      <c r="G5990" s="4">
        <v>5.7832512526207143E-2</v>
      </c>
      <c r="H5990" s="4">
        <v>-8.3876842833276788E-2</v>
      </c>
      <c r="I5990" s="4">
        <v>-8.3855892133109178E-2</v>
      </c>
    </row>
    <row r="5991" spans="1:9" x14ac:dyDescent="0.25">
      <c r="A5991" t="s">
        <v>6197</v>
      </c>
      <c r="B5991" s="3">
        <v>91.155815124511719</v>
      </c>
      <c r="C5991" s="3">
        <v>22.70999908447266</v>
      </c>
      <c r="D5991" s="4">
        <v>-2.167348226832699E-2</v>
      </c>
      <c r="E5991" s="4">
        <v>7.9885798524675478E-2</v>
      </c>
      <c r="F5991" s="2">
        <v>4</v>
      </c>
      <c r="G5991" s="4">
        <v>6.4118435525313933E-2</v>
      </c>
      <c r="H5991" s="4">
        <v>-7.6924247677781277E-2</v>
      </c>
      <c r="I5991" s="4">
        <v>-3.0901633227782391E-2</v>
      </c>
    </row>
    <row r="5992" spans="1:9" x14ac:dyDescent="0.25">
      <c r="A5992" t="s">
        <v>6198</v>
      </c>
      <c r="B5992" s="3">
        <v>93.175247192382813</v>
      </c>
      <c r="C5992" s="3">
        <v>21.030000686645511</v>
      </c>
      <c r="D5992" s="4">
        <v>3.4796957219767059E-3</v>
      </c>
      <c r="E5992" s="4">
        <v>-2.3676889842386029E-2</v>
      </c>
      <c r="F5992" s="2">
        <v>4</v>
      </c>
      <c r="G5992" s="4">
        <v>0.1041888989498934</v>
      </c>
      <c r="H5992" s="4">
        <v>-5.6474770343093117E-2</v>
      </c>
      <c r="I5992" s="4">
        <v>1.037204681675696E-2</v>
      </c>
    </row>
    <row r="5993" spans="1:9" x14ac:dyDescent="0.25">
      <c r="A5993" t="s">
        <v>6199</v>
      </c>
      <c r="B5993" s="3">
        <v>92.852149963378906</v>
      </c>
      <c r="C5993" s="3">
        <v>21.54000091552734</v>
      </c>
      <c r="D5993" s="4">
        <v>8.3339070827521677E-3</v>
      </c>
      <c r="E5993" s="4">
        <v>-1.418761833090321E-2</v>
      </c>
      <c r="F5993" s="2">
        <v>4</v>
      </c>
      <c r="G5993" s="4">
        <v>9.4137517546649674E-2</v>
      </c>
      <c r="H5993" s="4">
        <v>-5.9746566194280759E-2</v>
      </c>
      <c r="I5993" s="4">
        <v>6.8684509753049738E-3</v>
      </c>
    </row>
    <row r="5994" spans="1:9" x14ac:dyDescent="0.25">
      <c r="A5994" t="s">
        <v>6200</v>
      </c>
      <c r="B5994" s="3">
        <v>92.084724426269531</v>
      </c>
      <c r="C5994" s="3">
        <v>21.85000038146973</v>
      </c>
      <c r="D5994" s="4">
        <v>-9.3422681121456685E-3</v>
      </c>
      <c r="E5994" s="4">
        <v>2.9203996825338141E-2</v>
      </c>
      <c r="F5994" s="2">
        <v>4</v>
      </c>
      <c r="G5994" s="4">
        <v>0.10170820634955979</v>
      </c>
      <c r="H5994" s="4">
        <v>-6.7517786319413964E-2</v>
      </c>
      <c r="I5994" s="4">
        <v>-1.4533440729836979E-3</v>
      </c>
    </row>
    <row r="5995" spans="1:9" x14ac:dyDescent="0.25">
      <c r="A5995" t="s">
        <v>6201</v>
      </c>
      <c r="B5995" s="3">
        <v>92.953117370605469</v>
      </c>
      <c r="C5995" s="3">
        <v>21.229999542236332</v>
      </c>
      <c r="D5995" s="4">
        <v>1.522478777282066E-3</v>
      </c>
      <c r="E5995" s="4">
        <v>3.2085554555364222E-2</v>
      </c>
      <c r="F5995" s="2">
        <v>4</v>
      </c>
      <c r="G5995" s="4">
        <v>0.1110338923421008</v>
      </c>
      <c r="H5995" s="4">
        <v>-5.8724134819404972E-2</v>
      </c>
      <c r="I5995" s="4">
        <v>7.9633195050405892E-3</v>
      </c>
    </row>
    <row r="5996" spans="1:9" x14ac:dyDescent="0.25">
      <c r="A5996" t="s">
        <v>6202</v>
      </c>
      <c r="B5996" s="3">
        <v>92.811813354492188</v>
      </c>
      <c r="C5996" s="3">
        <v>20.569999694824219</v>
      </c>
      <c r="D5996" s="4">
        <v>-9.4821595271256109E-3</v>
      </c>
      <c r="E5996" s="4">
        <v>5.6497196726413623E-2</v>
      </c>
      <c r="F5996" s="2">
        <v>4</v>
      </c>
      <c r="G5996" s="4">
        <v>0.129044188722264</v>
      </c>
      <c r="H5996" s="4">
        <v>-6.0155028841928471E-2</v>
      </c>
      <c r="I5996" s="4">
        <v>6.431049591240301E-3</v>
      </c>
    </row>
    <row r="5997" spans="1:9" x14ac:dyDescent="0.25">
      <c r="A5997" t="s">
        <v>6203</v>
      </c>
      <c r="B5997" s="3">
        <v>93.700294494628906</v>
      </c>
      <c r="C5997" s="3">
        <v>19.469999313354489</v>
      </c>
      <c r="D5997" s="4">
        <v>1.2879080654517819E-2</v>
      </c>
      <c r="E5997" s="4">
        <v>-0.1015228774893342</v>
      </c>
      <c r="F5997" s="2">
        <v>3</v>
      </c>
      <c r="G5997" s="4">
        <v>0.13736241245776151</v>
      </c>
      <c r="H5997" s="4">
        <v>-5.1157957226304562E-2</v>
      </c>
      <c r="I5997" s="4">
        <v>1.6065545180659061E-2</v>
      </c>
    </row>
    <row r="5998" spans="1:9" x14ac:dyDescent="0.25">
      <c r="A5998" t="s">
        <v>6204</v>
      </c>
      <c r="B5998" s="3">
        <v>92.508865356445313</v>
      </c>
      <c r="C5998" s="3">
        <v>21.670000076293949</v>
      </c>
      <c r="D5998" s="4">
        <v>5.2671282399106012E-3</v>
      </c>
      <c r="E5998" s="4">
        <v>-9.5977647407413658E-3</v>
      </c>
      <c r="F5998" s="2">
        <v>4</v>
      </c>
      <c r="G5998" s="4">
        <v>0.14005663368879889</v>
      </c>
      <c r="H5998" s="4">
        <v>-6.3222786514103846E-2</v>
      </c>
      <c r="I5998" s="4">
        <v>3.145947613097277E-3</v>
      </c>
    </row>
    <row r="5999" spans="1:9" x14ac:dyDescent="0.25">
      <c r="A5999" t="s">
        <v>6205</v>
      </c>
      <c r="B5999" s="3">
        <v>92.024162292480469</v>
      </c>
      <c r="C5999" s="3">
        <v>21.879999160766602</v>
      </c>
      <c r="D5999" s="4">
        <v>-1.278175943967064E-2</v>
      </c>
      <c r="E5999" s="4">
        <v>2.1952326796083721E-2</v>
      </c>
      <c r="F5999" s="2">
        <v>4</v>
      </c>
      <c r="G5999" s="4">
        <v>0.1205526309799803</v>
      </c>
      <c r="H5999" s="4">
        <v>-6.8131059725320298E-2</v>
      </c>
      <c r="I5999" s="4">
        <v>-2.1100666352508179E-3</v>
      </c>
    </row>
    <row r="6000" spans="1:9" x14ac:dyDescent="0.25">
      <c r="A6000" t="s">
        <v>6206</v>
      </c>
      <c r="B6000" s="3">
        <v>93.215621948242188</v>
      </c>
      <c r="C6000" s="3">
        <v>21.409999847412109</v>
      </c>
      <c r="D6000" s="4">
        <v>-7.0978364686627993E-3</v>
      </c>
      <c r="E6000" s="4">
        <v>3.2304729203852967E-2</v>
      </c>
      <c r="F6000" s="2">
        <v>4</v>
      </c>
      <c r="G6000" s="4">
        <v>0.1328542777959614</v>
      </c>
      <c r="H6000" s="4">
        <v>-5.6065921405822228E-2</v>
      </c>
      <c r="I6000" s="4">
        <v>1.080986185826838E-2</v>
      </c>
    </row>
    <row r="6001" spans="1:9" x14ac:dyDescent="0.25">
      <c r="A6001" t="s">
        <v>6207</v>
      </c>
      <c r="B6001" s="3">
        <v>93.881980895996094</v>
      </c>
      <c r="C6001" s="3">
        <v>20.739999771118161</v>
      </c>
      <c r="D6001" s="4">
        <v>1.8177228202517659E-2</v>
      </c>
      <c r="E6001" s="4">
        <v>2.7750220885712999E-2</v>
      </c>
      <c r="F6001" s="2">
        <v>4</v>
      </c>
      <c r="G6001" s="4">
        <v>0.1484880039819505</v>
      </c>
      <c r="H6001" s="4">
        <v>-4.9318137008585561E-2</v>
      </c>
      <c r="I6001" s="4">
        <v>1.80357128674602E-2</v>
      </c>
    </row>
    <row r="6002" spans="1:9" x14ac:dyDescent="0.25">
      <c r="A6002" t="s">
        <v>6208</v>
      </c>
      <c r="B6002" s="3">
        <v>92.2059326171875</v>
      </c>
      <c r="C6002" s="3">
        <v>20.180000305175781</v>
      </c>
      <c r="D6002" s="4">
        <v>-1.520547910602332E-2</v>
      </c>
      <c r="E6002" s="4">
        <v>1.254390347074286E-2</v>
      </c>
      <c r="F6002" s="2">
        <v>4</v>
      </c>
      <c r="G6002" s="4">
        <v>0.12688150948364421</v>
      </c>
      <c r="H6002" s="4">
        <v>-6.6290389670430105E-2</v>
      </c>
      <c r="I6002" s="4">
        <v>-1.3898890206709419E-4</v>
      </c>
    </row>
    <row r="6003" spans="1:9" x14ac:dyDescent="0.25">
      <c r="A6003" t="s">
        <v>6209</v>
      </c>
      <c r="B6003" s="3">
        <v>93.629615783691406</v>
      </c>
      <c r="C6003" s="3">
        <v>19.930000305175781</v>
      </c>
      <c r="D6003" s="4">
        <v>-7.385832014401017E-3</v>
      </c>
      <c r="E6003" s="4">
        <v>1.9959026170696111E-2</v>
      </c>
      <c r="F6003" s="2">
        <v>4</v>
      </c>
      <c r="G6003" s="4">
        <v>0.1203253595575307</v>
      </c>
      <c r="H6003" s="4">
        <v>-5.1873674640302569E-2</v>
      </c>
      <c r="I6003" s="4">
        <v>1.5299120663546221E-2</v>
      </c>
    </row>
    <row r="6004" spans="1:9" x14ac:dyDescent="0.25">
      <c r="A6004" t="s">
        <v>6210</v>
      </c>
      <c r="B6004" s="3">
        <v>94.3262939453125</v>
      </c>
      <c r="C6004" s="3">
        <v>19.54000091552734</v>
      </c>
      <c r="D6004" s="4">
        <v>9.073102515929854E-3</v>
      </c>
      <c r="E6004" s="4">
        <v>-3.5061683183834853E-2</v>
      </c>
      <c r="F6004" s="2">
        <v>3</v>
      </c>
      <c r="G6004" s="4">
        <v>0.12744695903449579</v>
      </c>
      <c r="H6004" s="4">
        <v>-4.4818867250489343E-2</v>
      </c>
      <c r="I6004" s="4">
        <v>2.2853746611318119E-2</v>
      </c>
    </row>
    <row r="6005" spans="1:9" x14ac:dyDescent="0.25">
      <c r="A6005" t="s">
        <v>6211</v>
      </c>
      <c r="B6005" s="3">
        <v>93.478157043457031</v>
      </c>
      <c r="C6005" s="3">
        <v>20.25</v>
      </c>
      <c r="D6005" s="4">
        <v>-9.2037284905351902E-3</v>
      </c>
      <c r="E6005" s="4">
        <v>9.3412499971678109E-2</v>
      </c>
      <c r="F6005" s="2">
        <v>4</v>
      </c>
      <c r="G6005" s="4">
        <v>9.3782118057957886E-2</v>
      </c>
      <c r="H6005" s="4">
        <v>-5.340739896054103E-2</v>
      </c>
      <c r="I6005" s="4">
        <v>1.365673513745347E-2</v>
      </c>
    </row>
    <row r="6006" spans="1:9" x14ac:dyDescent="0.25">
      <c r="A6006" t="s">
        <v>6212</v>
      </c>
      <c r="B6006" s="3">
        <v>94.34649658203125</v>
      </c>
      <c r="C6006" s="3">
        <v>18.520000457763668</v>
      </c>
      <c r="D6006" s="4">
        <v>-2.187755111080425E-2</v>
      </c>
      <c r="E6006" s="4">
        <v>1.423878563104242E-2</v>
      </c>
      <c r="F6006" s="2">
        <v>3</v>
      </c>
      <c r="G6006" s="4">
        <v>0.1023949767338037</v>
      </c>
      <c r="H6006" s="4">
        <v>-4.4614288266004547E-2</v>
      </c>
      <c r="I6006" s="4">
        <v>2.307281959505247E-2</v>
      </c>
    </row>
    <row r="6007" spans="1:9" x14ac:dyDescent="0.25">
      <c r="A6007" t="s">
        <v>6213</v>
      </c>
      <c r="B6007" s="3">
        <v>96.456733703613281</v>
      </c>
      <c r="C6007" s="3">
        <v>18.260000228881839</v>
      </c>
      <c r="D6007" s="4">
        <v>5.0364798189042048E-3</v>
      </c>
      <c r="E6007" s="4">
        <v>-3.275080073245507E-3</v>
      </c>
      <c r="F6007" s="2">
        <v>3</v>
      </c>
      <c r="G6007" s="4">
        <v>0.14129289109041029</v>
      </c>
      <c r="H6007" s="4">
        <v>-2.3245287112080178E-2</v>
      </c>
      <c r="I6007" s="4">
        <v>4.5955770422102749E-2</v>
      </c>
    </row>
    <row r="6008" spans="1:9" x14ac:dyDescent="0.25">
      <c r="A6008" t="s">
        <v>6214</v>
      </c>
      <c r="B6008" s="3">
        <v>95.973365783691406</v>
      </c>
      <c r="C6008" s="3">
        <v>18.319999694824219</v>
      </c>
      <c r="D6008" s="4">
        <v>2.631111210298354E-3</v>
      </c>
      <c r="E6008" s="4">
        <v>-1.4523962105835951E-2</v>
      </c>
      <c r="F6008" s="2">
        <v>3</v>
      </c>
      <c r="G6008" s="4">
        <v>0.14001144957677611</v>
      </c>
      <c r="H6008" s="4">
        <v>-2.8140040186482081E-2</v>
      </c>
      <c r="I6008" s="4">
        <v>4.0714234184386688E-2</v>
      </c>
    </row>
    <row r="6009" spans="1:9" x14ac:dyDescent="0.25">
      <c r="A6009" t="s">
        <v>6215</v>
      </c>
      <c r="B6009" s="3">
        <v>95.721511840820313</v>
      </c>
      <c r="C6009" s="3">
        <v>18.590000152587891</v>
      </c>
      <c r="D6009" s="4">
        <v>-7.3119930056789739E-3</v>
      </c>
      <c r="E6009" s="4">
        <v>1.0326116195473739E-2</v>
      </c>
      <c r="F6009" s="2">
        <v>3</v>
      </c>
      <c r="G6009" s="4">
        <v>0.11899667112490731</v>
      </c>
      <c r="H6009" s="4">
        <v>-3.0690401537247339E-2</v>
      </c>
      <c r="I6009" s="4">
        <v>3.7983184990257428E-2</v>
      </c>
    </row>
    <row r="6010" spans="1:9" x14ac:dyDescent="0.25">
      <c r="A6010" t="s">
        <v>6216</v>
      </c>
      <c r="B6010" s="3">
        <v>96.426582336425781</v>
      </c>
      <c r="C6010" s="3">
        <v>18.39999961853027</v>
      </c>
      <c r="D6010" s="4">
        <v>-1.460026443227846E-3</v>
      </c>
      <c r="E6010" s="4">
        <v>-3.250242086569211E-3</v>
      </c>
      <c r="F6010" s="2">
        <v>3</v>
      </c>
      <c r="G6010" s="4">
        <v>0.1198001644239195</v>
      </c>
      <c r="H6010" s="4">
        <v>-2.355061043031426E-2</v>
      </c>
      <c r="I6010" s="4">
        <v>4.5628815576287618E-2</v>
      </c>
    </row>
    <row r="6011" spans="1:9" x14ac:dyDescent="0.25">
      <c r="A6011" t="s">
        <v>6217</v>
      </c>
      <c r="B6011" s="3">
        <v>96.567573547363281</v>
      </c>
      <c r="C6011" s="3">
        <v>18.45999908447266</v>
      </c>
      <c r="D6011" s="4">
        <v>-6.8363198667966696E-3</v>
      </c>
      <c r="E6011" s="4">
        <v>-4.9433624513378072E-2</v>
      </c>
      <c r="F6011" s="2">
        <v>3</v>
      </c>
      <c r="G6011" s="4">
        <v>0.11382846715745989</v>
      </c>
      <c r="H6011" s="4">
        <v>-2.212288398270168E-2</v>
      </c>
      <c r="I6011" s="4">
        <v>4.7157693499025648E-2</v>
      </c>
    </row>
    <row r="6012" spans="1:9" x14ac:dyDescent="0.25">
      <c r="A6012" t="s">
        <v>6218</v>
      </c>
      <c r="B6012" s="3">
        <v>97.232284545898438</v>
      </c>
      <c r="C6012" s="3">
        <v>19.420000076293949</v>
      </c>
      <c r="D6012" s="4">
        <v>8.5661923621573877E-3</v>
      </c>
      <c r="E6012" s="4">
        <v>-6.5897103362328013E-2</v>
      </c>
      <c r="F6012" s="2">
        <v>3</v>
      </c>
      <c r="G6012" s="4">
        <v>0.13085836565600339</v>
      </c>
      <c r="H6012" s="4">
        <v>-1.5391787297190261E-2</v>
      </c>
      <c r="I6012" s="4">
        <v>5.4365674506523298E-2</v>
      </c>
    </row>
    <row r="6013" spans="1:9" x14ac:dyDescent="0.25">
      <c r="A6013" t="s">
        <v>6219</v>
      </c>
      <c r="B6013" s="3">
        <v>96.406448364257813</v>
      </c>
      <c r="C6013" s="3">
        <v>20.79000091552734</v>
      </c>
      <c r="D6013" s="4">
        <v>-1.136057971785542E-2</v>
      </c>
      <c r="E6013" s="4">
        <v>4.8940526520614869E-2</v>
      </c>
      <c r="F6013" s="2">
        <v>4</v>
      </c>
      <c r="G6013" s="4">
        <v>0.1207340824355367</v>
      </c>
      <c r="H6013" s="4">
        <v>-2.3754494093477189E-2</v>
      </c>
      <c r="I6013" s="4">
        <v>4.5410487175957297E-2</v>
      </c>
    </row>
    <row r="6014" spans="1:9" x14ac:dyDescent="0.25">
      <c r="A6014" t="s">
        <v>6220</v>
      </c>
      <c r="B6014" s="3">
        <v>97.514266967773438</v>
      </c>
      <c r="C6014" s="3">
        <v>19.819999694824219</v>
      </c>
      <c r="D6014" s="4">
        <v>-7.9918598983573785E-3</v>
      </c>
      <c r="E6014" s="4">
        <v>0.13063313853280389</v>
      </c>
      <c r="F6014" s="2">
        <v>4</v>
      </c>
      <c r="G6014" s="4">
        <v>0.12812131475213029</v>
      </c>
      <c r="H6014" s="4">
        <v>-1.2536334401964999E-2</v>
      </c>
      <c r="I6014" s="4">
        <v>5.7423430351999372E-2</v>
      </c>
    </row>
    <row r="6015" spans="1:9" x14ac:dyDescent="0.25">
      <c r="A6015" t="s">
        <v>6221</v>
      </c>
      <c r="B6015" s="3">
        <v>98.29986572265625</v>
      </c>
      <c r="C6015" s="3">
        <v>17.530000686645511</v>
      </c>
      <c r="D6015" s="4">
        <v>1.0255485908030599E-3</v>
      </c>
      <c r="E6015" s="4">
        <v>4.097390307633586E-2</v>
      </c>
      <c r="F6015" s="2">
        <v>3</v>
      </c>
      <c r="G6015" s="4">
        <v>0.13302756045070449</v>
      </c>
      <c r="H6015" s="4">
        <v>-4.5810859003051494E-3</v>
      </c>
      <c r="I6015" s="4">
        <v>6.5942291807861819E-2</v>
      </c>
    </row>
    <row r="6016" spans="1:9" x14ac:dyDescent="0.25">
      <c r="A6016" t="s">
        <v>6222</v>
      </c>
      <c r="B6016" s="3">
        <v>98.19915771484375</v>
      </c>
      <c r="C6016" s="3">
        <v>16.840000152587891</v>
      </c>
      <c r="D6016" s="4">
        <v>1.3302510299602719E-2</v>
      </c>
      <c r="E6016" s="4">
        <v>-4.8049765732525951E-2</v>
      </c>
      <c r="F6016" s="2">
        <v>3</v>
      </c>
      <c r="G6016" s="4">
        <v>0.16493251874449141</v>
      </c>
      <c r="H6016" s="4">
        <v>-5.6008905057427496E-3</v>
      </c>
      <c r="I6016" s="4">
        <v>6.4850236148763063E-2</v>
      </c>
    </row>
    <row r="6017" spans="1:9" x14ac:dyDescent="0.25">
      <c r="A6017" t="s">
        <v>6223</v>
      </c>
      <c r="B6017" s="3">
        <v>96.910011291503906</v>
      </c>
      <c r="C6017" s="3">
        <v>17.690000534057621</v>
      </c>
      <c r="D6017" s="4">
        <v>-9.5725857014569149E-3</v>
      </c>
      <c r="E6017" s="4">
        <v>4.7365374382398517E-2</v>
      </c>
      <c r="F6017" s="2">
        <v>3</v>
      </c>
      <c r="G6017" s="4">
        <v>0.13606852085220861</v>
      </c>
      <c r="H6017" s="4">
        <v>-1.8655239292515221E-2</v>
      </c>
      <c r="I6017" s="4">
        <v>5.0871013665918292E-2</v>
      </c>
    </row>
    <row r="6018" spans="1:9" x14ac:dyDescent="0.25">
      <c r="A6018" t="s">
        <v>6224</v>
      </c>
      <c r="B6018" s="3">
        <v>97.846656799316406</v>
      </c>
      <c r="C6018" s="3">
        <v>16.889999389648441</v>
      </c>
      <c r="D6018" s="4">
        <v>2.0550100052085801E-4</v>
      </c>
      <c r="E6018" s="4">
        <v>2.1160728823933939E-2</v>
      </c>
      <c r="F6018" s="2">
        <v>3</v>
      </c>
      <c r="G6018" s="4">
        <v>0.16116320242008039</v>
      </c>
      <c r="H6018" s="4">
        <v>-9.1704383985482529E-3</v>
      </c>
      <c r="I6018" s="4">
        <v>6.1027793147450098E-2</v>
      </c>
    </row>
    <row r="6019" spans="1:9" x14ac:dyDescent="0.25">
      <c r="A6019" t="s">
        <v>6225</v>
      </c>
      <c r="B6019" s="3">
        <v>97.826553344726563</v>
      </c>
      <c r="C6019" s="3">
        <v>16.54000091552734</v>
      </c>
      <c r="D6019" s="4">
        <v>3.4092520430000221E-3</v>
      </c>
      <c r="E6019" s="4">
        <v>6.0497449887675359E-4</v>
      </c>
      <c r="F6019" s="2">
        <v>3</v>
      </c>
      <c r="G6019" s="4">
        <v>0.15654585176037791</v>
      </c>
      <c r="H6019" s="4">
        <v>-9.3740130300125069E-3</v>
      </c>
      <c r="I6019" s="4">
        <v>6.0809795673076872E-2</v>
      </c>
    </row>
    <row r="6020" spans="1:9" x14ac:dyDescent="0.25">
      <c r="A6020" t="s">
        <v>6226</v>
      </c>
      <c r="B6020" s="3">
        <v>97.494171142578125</v>
      </c>
      <c r="C6020" s="3">
        <v>16.530000686645511</v>
      </c>
      <c r="D6020" s="4">
        <v>-4.1309329752403651E-4</v>
      </c>
      <c r="E6020" s="4">
        <v>-2.9929589288760439E-2</v>
      </c>
      <c r="F6020" s="2">
        <v>3</v>
      </c>
      <c r="G6020" s="4">
        <v>0.13128113594515911</v>
      </c>
      <c r="H6020" s="4">
        <v>-1.273983177550453E-2</v>
      </c>
      <c r="I6020" s="4">
        <v>5.7205515609115583E-2</v>
      </c>
    </row>
    <row r="6021" spans="1:9" x14ac:dyDescent="0.25">
      <c r="A6021" t="s">
        <v>6227</v>
      </c>
      <c r="B6021" s="3">
        <v>97.534461975097656</v>
      </c>
      <c r="C6021" s="3">
        <v>17.04000091552734</v>
      </c>
      <c r="D6021" s="4">
        <v>3.1077890498045768E-3</v>
      </c>
      <c r="E6021" s="4">
        <v>-1.956261574550389E-2</v>
      </c>
      <c r="F6021" s="2">
        <v>3</v>
      </c>
      <c r="G6021" s="4">
        <v>0.1180384184664709</v>
      </c>
      <c r="H6021" s="4">
        <v>-1.233183267540483E-2</v>
      </c>
      <c r="I6021" s="4">
        <v>5.7642420604244293E-2</v>
      </c>
    </row>
    <row r="6022" spans="1:9" x14ac:dyDescent="0.25">
      <c r="A6022" t="s">
        <v>6228</v>
      </c>
      <c r="B6022" s="3">
        <v>97.232284545898438</v>
      </c>
      <c r="C6022" s="3">
        <v>17.379999160766602</v>
      </c>
      <c r="D6022" s="4">
        <v>3.9516263522738626E-3</v>
      </c>
      <c r="E6022" s="4">
        <v>-5.1516975458087977E-3</v>
      </c>
      <c r="F6022" s="2">
        <v>3</v>
      </c>
      <c r="G6022" s="4">
        <v>0.1012336009737258</v>
      </c>
      <c r="H6022" s="4">
        <v>-1.5391787297190261E-2</v>
      </c>
      <c r="I6022" s="4">
        <v>5.4365674506523298E-2</v>
      </c>
    </row>
    <row r="6023" spans="1:9" x14ac:dyDescent="0.25">
      <c r="A6023" t="s">
        <v>6229</v>
      </c>
      <c r="B6023" s="3">
        <v>96.849571228027344</v>
      </c>
      <c r="C6023" s="3">
        <v>17.469999313354489</v>
      </c>
      <c r="D6023" s="4">
        <v>-1.660744182008234E-3</v>
      </c>
      <c r="E6023" s="4">
        <v>6.9163647980623466E-3</v>
      </c>
      <c r="F6023" s="2">
        <v>3</v>
      </c>
      <c r="G6023" s="4">
        <v>0.1081606273590148</v>
      </c>
      <c r="H6023" s="4">
        <v>-1.9267276571627079E-2</v>
      </c>
      <c r="I6023" s="4">
        <v>5.0215614807480602E-2</v>
      </c>
    </row>
    <row r="6024" spans="1:9" x14ac:dyDescent="0.25">
      <c r="A6024" t="s">
        <v>6230</v>
      </c>
      <c r="B6024" s="3">
        <v>97.01068115234375</v>
      </c>
      <c r="C6024" s="3">
        <v>17.35000038146973</v>
      </c>
      <c r="D6024" s="4">
        <v>5.4278019473792396E-3</v>
      </c>
      <c r="E6024" s="4">
        <v>1.7595375826005011E-2</v>
      </c>
      <c r="F6024" s="2">
        <v>3</v>
      </c>
      <c r="G6024" s="4">
        <v>0.1140715206183309</v>
      </c>
      <c r="H6024" s="4">
        <v>-1.7635820976700911E-2</v>
      </c>
      <c r="I6024" s="4">
        <v>5.1962655667570301E-2</v>
      </c>
    </row>
    <row r="6025" spans="1:9" x14ac:dyDescent="0.25">
      <c r="A6025" t="s">
        <v>6231</v>
      </c>
      <c r="B6025" s="3">
        <v>96.486968994140625</v>
      </c>
      <c r="C6025" s="3">
        <v>17.04999923706055</v>
      </c>
      <c r="D6025" s="4">
        <v>-3.3291869546057118E-3</v>
      </c>
      <c r="E6025" s="4">
        <v>-2.4599560436874501E-2</v>
      </c>
      <c r="F6025" s="2">
        <v>3</v>
      </c>
      <c r="G6025" s="4">
        <v>0.1292614378355452</v>
      </c>
      <c r="H6025" s="4">
        <v>-2.2939113956675031E-2</v>
      </c>
      <c r="I6025" s="4">
        <v>4.6283635314300131E-2</v>
      </c>
    </row>
    <row r="6026" spans="1:9" x14ac:dyDescent="0.25">
      <c r="A6026" t="s">
        <v>6232</v>
      </c>
      <c r="B6026" s="3">
        <v>96.80926513671875</v>
      </c>
      <c r="C6026" s="3">
        <v>17.479999542236332</v>
      </c>
      <c r="D6026" s="4">
        <v>1.051288311977072E-2</v>
      </c>
      <c r="E6026" s="4">
        <v>-2.9966753707527879E-2</v>
      </c>
      <c r="F6026" s="2">
        <v>3</v>
      </c>
      <c r="G6026" s="4">
        <v>0.14451905109338289</v>
      </c>
      <c r="H6026" s="4">
        <v>-1.9675430187576119E-2</v>
      </c>
      <c r="I6026" s="4">
        <v>4.9778544349373011E-2</v>
      </c>
    </row>
    <row r="6027" spans="1:9" x14ac:dyDescent="0.25">
      <c r="A6027" t="s">
        <v>6233</v>
      </c>
      <c r="B6027" s="3">
        <v>95.802108764648438</v>
      </c>
      <c r="C6027" s="3">
        <v>18.020000457763668</v>
      </c>
      <c r="D6027" s="4">
        <v>-3.562013296130373E-3</v>
      </c>
      <c r="E6027" s="4">
        <v>2.2247450804089301E-3</v>
      </c>
      <c r="F6027" s="2">
        <v>3</v>
      </c>
      <c r="G6027" s="4">
        <v>0.12334299408519379</v>
      </c>
      <c r="H6027" s="4">
        <v>-2.9874248821198601E-2</v>
      </c>
      <c r="I6027" s="4">
        <v>3.8857160443493743E-2</v>
      </c>
    </row>
    <row r="6028" spans="1:9" x14ac:dyDescent="0.25">
      <c r="A6028" t="s">
        <v>6234</v>
      </c>
      <c r="B6028" s="3">
        <v>96.144577026367188</v>
      </c>
      <c r="C6028" s="3">
        <v>17.979999542236332</v>
      </c>
      <c r="D6028" s="4">
        <v>-8.3726979639597854E-4</v>
      </c>
      <c r="E6028" s="4">
        <v>5.5928627608190506E-3</v>
      </c>
      <c r="F6028" s="2">
        <v>3</v>
      </c>
      <c r="G6028" s="4">
        <v>0.119246535089367</v>
      </c>
      <c r="H6028" s="4">
        <v>-2.640629509931347E-2</v>
      </c>
      <c r="I6028" s="4">
        <v>4.2570811536343678E-2</v>
      </c>
    </row>
    <row r="6029" spans="1:9" x14ac:dyDescent="0.25">
      <c r="A6029" t="s">
        <v>6235</v>
      </c>
      <c r="B6029" s="3">
        <v>96.225143432617188</v>
      </c>
      <c r="C6029" s="3">
        <v>17.879999160766602</v>
      </c>
      <c r="D6029" s="4">
        <v>1.272000248594685E-2</v>
      </c>
      <c r="E6029" s="4">
        <v>-3.6118603981145747E-2</v>
      </c>
      <c r="F6029" s="2">
        <v>3</v>
      </c>
      <c r="G6029" s="4">
        <v>0.12751235667318461</v>
      </c>
      <c r="H6029" s="4">
        <v>-2.5590451414963411E-2</v>
      </c>
      <c r="I6029" s="4">
        <v>4.3444456063622461E-2</v>
      </c>
    </row>
    <row r="6030" spans="1:9" x14ac:dyDescent="0.25">
      <c r="A6030" t="s">
        <v>6236</v>
      </c>
      <c r="B6030" s="3">
        <v>95.016532897949219</v>
      </c>
      <c r="C6030" s="3">
        <v>18.54999923706055</v>
      </c>
      <c r="D6030" s="4">
        <v>4.6858152221351812E-3</v>
      </c>
      <c r="E6030" s="4">
        <v>-3.3350770150382347E-2</v>
      </c>
      <c r="F6030" s="2">
        <v>3</v>
      </c>
      <c r="G6030" s="4">
        <v>0.1183153442764269</v>
      </c>
      <c r="H6030" s="4">
        <v>-3.782926554908439E-2</v>
      </c>
      <c r="I6030" s="4">
        <v>3.0338547182099381E-2</v>
      </c>
    </row>
    <row r="6031" spans="1:9" x14ac:dyDescent="0.25">
      <c r="A6031" t="s">
        <v>6237</v>
      </c>
      <c r="B6031" s="3">
        <v>94.573379516601563</v>
      </c>
      <c r="C6031" s="3">
        <v>19.190000534057621</v>
      </c>
      <c r="D6031" s="4">
        <v>-4.8745878002605103E-3</v>
      </c>
      <c r="E6031" s="4">
        <v>5.2138835884885104E-4</v>
      </c>
      <c r="F6031" s="2">
        <v>3</v>
      </c>
      <c r="G6031" s="4">
        <v>0.13889225768894931</v>
      </c>
      <c r="H6031" s="4">
        <v>-4.2316792102633172E-2</v>
      </c>
      <c r="I6031" s="4">
        <v>2.5533088624618779E-2</v>
      </c>
    </row>
    <row r="6032" spans="1:9" x14ac:dyDescent="0.25">
      <c r="A6032" t="s">
        <v>6238</v>
      </c>
      <c r="B6032" s="3">
        <v>95.036643981933594</v>
      </c>
      <c r="C6032" s="3">
        <v>19.180000305175781</v>
      </c>
      <c r="D6032" s="4">
        <v>-8.4073261351581552E-3</v>
      </c>
      <c r="E6032" s="4">
        <v>2.075568763416924E-2</v>
      </c>
      <c r="F6032" s="2">
        <v>3</v>
      </c>
      <c r="G6032" s="4">
        <v>0.14378455061531731</v>
      </c>
      <c r="H6032" s="4">
        <v>-3.7625613659695523E-2</v>
      </c>
      <c r="I6032" s="4">
        <v>3.055662738796161E-2</v>
      </c>
    </row>
    <row r="6033" spans="1:9" x14ac:dyDescent="0.25">
      <c r="A6033" t="s">
        <v>6239</v>
      </c>
      <c r="B6033" s="3">
        <v>95.842422485351563</v>
      </c>
      <c r="C6033" s="3">
        <v>18.79000091552734</v>
      </c>
      <c r="D6033" s="4">
        <v>3.7979251326916148E-3</v>
      </c>
      <c r="E6033" s="4">
        <v>-1.261165330837777E-2</v>
      </c>
      <c r="F6033" s="2">
        <v>3</v>
      </c>
      <c r="G6033" s="4">
        <v>0.16749099701887921</v>
      </c>
      <c r="H6033" s="4">
        <v>-2.9466017947324952E-2</v>
      </c>
      <c r="I6033" s="4">
        <v>3.929431363309055E-2</v>
      </c>
    </row>
    <row r="6034" spans="1:9" x14ac:dyDescent="0.25">
      <c r="A6034" t="s">
        <v>6240</v>
      </c>
      <c r="B6034" s="3">
        <v>95.47979736328125</v>
      </c>
      <c r="C6034" s="3">
        <v>19.030000686645511</v>
      </c>
      <c r="D6034" s="4">
        <v>1.1955566786273851E-2</v>
      </c>
      <c r="E6034" s="4">
        <v>2.201932486212432E-2</v>
      </c>
      <c r="F6034" s="2">
        <v>3</v>
      </c>
      <c r="G6034" s="4">
        <v>0.15022197974462401</v>
      </c>
      <c r="H6034" s="4">
        <v>-3.3138087106146852E-2</v>
      </c>
      <c r="I6034" s="4">
        <v>3.5362085945442212E-2</v>
      </c>
    </row>
    <row r="6035" spans="1:9" x14ac:dyDescent="0.25">
      <c r="A6035" t="s">
        <v>6241</v>
      </c>
      <c r="B6035" s="3">
        <v>94.351768493652344</v>
      </c>
      <c r="C6035" s="3">
        <v>18.620000839233398</v>
      </c>
      <c r="D6035" s="4">
        <v>5.3657988934279199E-3</v>
      </c>
      <c r="E6035" s="4">
        <v>-6.8534214485792999E-2</v>
      </c>
      <c r="F6035" s="2">
        <v>3</v>
      </c>
      <c r="G6035" s="4">
        <v>0.13418122192547521</v>
      </c>
      <c r="H6035" s="4">
        <v>-4.4560903040068427E-2</v>
      </c>
      <c r="I6035" s="4">
        <v>2.3129987054176571E-2</v>
      </c>
    </row>
    <row r="6036" spans="1:9" x14ac:dyDescent="0.25">
      <c r="A6036" t="s">
        <v>6242</v>
      </c>
      <c r="B6036" s="3">
        <v>93.848197937011719</v>
      </c>
      <c r="C6036" s="3">
        <v>19.989999771118161</v>
      </c>
      <c r="D6036" s="4">
        <v>6.9156289826115547E-3</v>
      </c>
      <c r="E6036" s="4">
        <v>-5.0001144409184128E-4</v>
      </c>
      <c r="F6036" s="2">
        <v>4</v>
      </c>
      <c r="G6036" s="4">
        <v>0.1158248500365022</v>
      </c>
      <c r="H6036" s="4">
        <v>-4.9660235098955008E-2</v>
      </c>
      <c r="I6036" s="4">
        <v>1.7669377832726148E-2</v>
      </c>
    </row>
    <row r="6037" spans="1:9" x14ac:dyDescent="0.25">
      <c r="A6037" t="s">
        <v>6243</v>
      </c>
      <c r="B6037" s="3">
        <v>93.203636169433594</v>
      </c>
      <c r="C6037" s="3">
        <v>20</v>
      </c>
      <c r="D6037" s="4">
        <v>4.9956143894096527E-3</v>
      </c>
      <c r="E6037" s="4">
        <v>-2.6763954135271221E-2</v>
      </c>
      <c r="F6037" s="2">
        <v>4</v>
      </c>
      <c r="G6037" s="4">
        <v>0.1182352617032483</v>
      </c>
      <c r="H6037" s="4">
        <v>-5.6187293605454269E-2</v>
      </c>
      <c r="I6037" s="4">
        <v>1.06798906885377E-2</v>
      </c>
    </row>
    <row r="6038" spans="1:9" x14ac:dyDescent="0.25">
      <c r="A6038" t="s">
        <v>6244</v>
      </c>
      <c r="B6038" s="3">
        <v>92.740341186523438</v>
      </c>
      <c r="C6038" s="3">
        <v>20.54999923706055</v>
      </c>
      <c r="D6038" s="4">
        <v>6.1192390395052856E-3</v>
      </c>
      <c r="E6038" s="4">
        <v>-9.1610673169922885E-3</v>
      </c>
      <c r="F6038" s="2">
        <v>4</v>
      </c>
      <c r="G6038" s="4">
        <v>9.7449172272260576E-2</v>
      </c>
      <c r="H6038" s="4">
        <v>-6.0878781080090483E-2</v>
      </c>
      <c r="I6038" s="4">
        <v>5.6560209992375654E-3</v>
      </c>
    </row>
    <row r="6039" spans="1:9" x14ac:dyDescent="0.25">
      <c r="A6039" t="s">
        <v>6245</v>
      </c>
      <c r="B6039" s="3">
        <v>92.176292419433594</v>
      </c>
      <c r="C6039" s="3">
        <v>20.739999771118161</v>
      </c>
      <c r="D6039" s="4">
        <v>6.3781740518242813E-3</v>
      </c>
      <c r="E6039" s="4">
        <v>-4.7984827609182101E-3</v>
      </c>
      <c r="F6039" s="2">
        <v>4</v>
      </c>
      <c r="G6039" s="4">
        <v>8.5651078962791116E-2</v>
      </c>
      <c r="H6039" s="4">
        <v>-6.6590536707712311E-2</v>
      </c>
      <c r="I6039" s="4">
        <v>-4.6040073809727739E-4</v>
      </c>
    </row>
    <row r="6040" spans="1:9" x14ac:dyDescent="0.25">
      <c r="A6040" t="s">
        <v>6246</v>
      </c>
      <c r="B6040" s="3">
        <v>91.59210205078125</v>
      </c>
      <c r="C6040" s="3">
        <v>20.840000152587891</v>
      </c>
      <c r="D6040" s="4">
        <v>-2.25714991021293E-2</v>
      </c>
      <c r="E6040" s="4">
        <v>6.3265293213488283E-2</v>
      </c>
      <c r="F6040" s="2">
        <v>4</v>
      </c>
      <c r="G6040" s="4">
        <v>8.1309713868817024E-2</v>
      </c>
      <c r="H6040" s="4">
        <v>-7.2506253256421571E-2</v>
      </c>
      <c r="I6040" s="4">
        <v>-6.7952336072517614E-3</v>
      </c>
    </row>
    <row r="6041" spans="1:9" x14ac:dyDescent="0.25">
      <c r="A6041" t="s">
        <v>6247</v>
      </c>
      <c r="B6041" s="3">
        <v>93.70721435546875</v>
      </c>
      <c r="C6041" s="3">
        <v>19.60000038146973</v>
      </c>
      <c r="D6041" s="4">
        <v>-3.427363719471388E-3</v>
      </c>
      <c r="E6041" s="4">
        <v>-3.5587033326238689E-3</v>
      </c>
      <c r="F6041" s="2">
        <v>4</v>
      </c>
      <c r="G6041" s="4">
        <v>9.2647734923330338E-2</v>
      </c>
      <c r="H6041" s="4">
        <v>-5.1087884288642971E-2</v>
      </c>
      <c r="I6041" s="4">
        <v>1.6140582641477549E-2</v>
      </c>
    </row>
    <row r="6042" spans="1:9" x14ac:dyDescent="0.25">
      <c r="A6042" t="s">
        <v>6248</v>
      </c>
      <c r="B6042" s="3">
        <v>94.029487609863281</v>
      </c>
      <c r="C6042" s="3">
        <v>19.670000076293949</v>
      </c>
      <c r="D6042" s="4">
        <v>-9.7583288433006343E-3</v>
      </c>
      <c r="E6042" s="4">
        <v>1.444046907990049E-2</v>
      </c>
      <c r="F6042" s="2">
        <v>4</v>
      </c>
      <c r="G6042" s="4">
        <v>8.107288077967989E-2</v>
      </c>
      <c r="H6042" s="4">
        <v>-4.7824432293318009E-2</v>
      </c>
      <c r="I6042" s="4">
        <v>1.9635243482082339E-2</v>
      </c>
    </row>
    <row r="6043" spans="1:9" x14ac:dyDescent="0.25">
      <c r="A6043" t="s">
        <v>6249</v>
      </c>
      <c r="B6043" s="3">
        <v>94.956100463867188</v>
      </c>
      <c r="C6043" s="3">
        <v>19.389999389648441</v>
      </c>
      <c r="D6043" s="4">
        <v>3.1924448507911758E-3</v>
      </c>
      <c r="E6043" s="4">
        <v>-2.6606460071064039E-2</v>
      </c>
      <c r="F6043" s="2">
        <v>3</v>
      </c>
      <c r="G6043" s="4">
        <v>9.5241435004522756E-2</v>
      </c>
      <c r="H6043" s="4">
        <v>-3.8441225570271631E-2</v>
      </c>
      <c r="I6043" s="4">
        <v>2.968323105515069E-2</v>
      </c>
    </row>
    <row r="6044" spans="1:9" x14ac:dyDescent="0.25">
      <c r="A6044" t="s">
        <v>6250</v>
      </c>
      <c r="B6044" s="3">
        <v>94.653923034667969</v>
      </c>
      <c r="C6044" s="3">
        <v>19.920000076293949</v>
      </c>
      <c r="D6044" s="4">
        <v>-5.7133610984463354E-3</v>
      </c>
      <c r="E6044" s="4">
        <v>5.1742318616839977E-2</v>
      </c>
      <c r="F6044" s="2">
        <v>4</v>
      </c>
      <c r="G6044" s="4">
        <v>0.1008707777033204</v>
      </c>
      <c r="H6044" s="4">
        <v>-4.1501180192057063E-2</v>
      </c>
      <c r="I6044" s="4">
        <v>2.6406484957429699E-2</v>
      </c>
    </row>
    <row r="6045" spans="1:9" x14ac:dyDescent="0.25">
      <c r="A6045" t="s">
        <v>6251</v>
      </c>
      <c r="B6045" s="3">
        <v>95.197822570800781</v>
      </c>
      <c r="C6045" s="3">
        <v>18.940000534057621</v>
      </c>
      <c r="D6045" s="4">
        <v>-1.9501731383919751E-2</v>
      </c>
      <c r="E6045" s="4">
        <v>0</v>
      </c>
      <c r="F6045" s="2">
        <v>3</v>
      </c>
      <c r="G6045" s="4">
        <v>9.9041232160948178E-2</v>
      </c>
      <c r="H6045" s="4">
        <v>-3.5993462743447502E-2</v>
      </c>
      <c r="I6045" s="4">
        <v>3.2304412831455347E-2</v>
      </c>
    </row>
    <row r="6046" spans="1:9" x14ac:dyDescent="0.25">
      <c r="A6046" t="s">
        <v>6252</v>
      </c>
      <c r="B6046" s="3">
        <v>97.091270446777344</v>
      </c>
      <c r="C6046" s="3">
        <v>18.940000534057621</v>
      </c>
      <c r="D6046" s="4">
        <v>1.3882584960424049E-2</v>
      </c>
      <c r="E6046" s="4">
        <v>-3.6132269631349738E-2</v>
      </c>
      <c r="F6046" s="2">
        <v>3</v>
      </c>
      <c r="G6046" s="4">
        <v>0.1187109716501495</v>
      </c>
      <c r="H6046" s="4">
        <v>-1.681974551857679E-2</v>
      </c>
      <c r="I6046" s="4">
        <v>5.2836548389317173E-2</v>
      </c>
    </row>
    <row r="6047" spans="1:9" x14ac:dyDescent="0.25">
      <c r="A6047" t="s">
        <v>6253</v>
      </c>
      <c r="B6047" s="3">
        <v>95.761848449707031</v>
      </c>
      <c r="C6047" s="3">
        <v>19.64999961853027</v>
      </c>
      <c r="D6047" s="4">
        <v>-8.0329772192182514E-3</v>
      </c>
      <c r="E6047" s="4">
        <v>-5.0633104541634166E-3</v>
      </c>
      <c r="F6047" s="2">
        <v>4</v>
      </c>
      <c r="G6047" s="4">
        <v>8.8883473642953126E-2</v>
      </c>
      <c r="H6047" s="4">
        <v>-3.0281938889599621E-2</v>
      </c>
      <c r="I6047" s="4">
        <v>3.842058637432233E-2</v>
      </c>
    </row>
    <row r="6048" spans="1:9" x14ac:dyDescent="0.25">
      <c r="A6048" t="s">
        <v>6254</v>
      </c>
      <c r="B6048" s="3">
        <v>96.537330627441406</v>
      </c>
      <c r="C6048" s="3">
        <v>19.75</v>
      </c>
      <c r="D6048" s="4">
        <v>-8.1748706832999174E-3</v>
      </c>
      <c r="E6048" s="4">
        <v>1.542412469372101E-2</v>
      </c>
      <c r="F6048" s="2">
        <v>4</v>
      </c>
      <c r="G6048" s="4">
        <v>9.6458162102113443E-2</v>
      </c>
      <c r="H6048" s="4">
        <v>-2.2429134396031562E-2</v>
      </c>
      <c r="I6048" s="4">
        <v>4.6829745875338842E-2</v>
      </c>
    </row>
    <row r="6049" spans="1:9" x14ac:dyDescent="0.25">
      <c r="A6049" t="s">
        <v>6255</v>
      </c>
      <c r="B6049" s="3">
        <v>97.333015441894531</v>
      </c>
      <c r="C6049" s="3">
        <v>19.45000076293945</v>
      </c>
      <c r="D6049" s="4">
        <v>-1.652977801595124E-3</v>
      </c>
      <c r="E6049" s="4">
        <v>6.7288338596640518E-3</v>
      </c>
      <c r="F6049" s="2">
        <v>3</v>
      </c>
      <c r="G6049" s="4">
        <v>8.2811398076362952E-2</v>
      </c>
      <c r="H6049" s="4">
        <v>-1.437175091797871E-2</v>
      </c>
      <c r="I6049" s="4">
        <v>5.5457978360089699E-2</v>
      </c>
    </row>
    <row r="6050" spans="1:9" x14ac:dyDescent="0.25">
      <c r="A6050" t="s">
        <v>6256</v>
      </c>
      <c r="B6050" s="3">
        <v>97.494171142578125</v>
      </c>
      <c r="C6050" s="3">
        <v>19.319999694824219</v>
      </c>
      <c r="D6050" s="4">
        <v>9.8055500459515166E-3</v>
      </c>
      <c r="E6050" s="4">
        <v>-3.544687805700697E-2</v>
      </c>
      <c r="F6050" s="2">
        <v>3</v>
      </c>
      <c r="G6050" s="4">
        <v>7.7434165357052054E-2</v>
      </c>
      <c r="H6050" s="4">
        <v>-1.273983177550453E-2</v>
      </c>
      <c r="I6050" s="4">
        <v>5.7205515609115583E-2</v>
      </c>
    </row>
    <row r="6051" spans="1:9" x14ac:dyDescent="0.25">
      <c r="A6051" t="s">
        <v>6257</v>
      </c>
      <c r="B6051" s="3">
        <v>96.547470092773438</v>
      </c>
      <c r="C6051" s="3">
        <v>20.030000686645511</v>
      </c>
      <c r="D6051" s="4">
        <v>4.4012255363785613E-3</v>
      </c>
      <c r="E6051" s="4">
        <v>0</v>
      </c>
      <c r="F6051" s="2">
        <v>4</v>
      </c>
      <c r="G6051" s="4">
        <v>7.2764036112273001E-2</v>
      </c>
      <c r="H6051" s="4">
        <v>-2.232645861416593E-2</v>
      </c>
      <c r="I6051" s="4">
        <v>4.6939696024652637E-2</v>
      </c>
    </row>
    <row r="6052" spans="1:9" x14ac:dyDescent="0.25">
      <c r="A6052" t="s">
        <v>6258</v>
      </c>
      <c r="B6052" s="3">
        <v>96.124404907226563</v>
      </c>
      <c r="C6052" s="3">
        <v>20.030000686645511</v>
      </c>
      <c r="D6052" s="4">
        <v>6.5386733364378724E-3</v>
      </c>
      <c r="E6052" s="4">
        <v>-3.978116423570599E-3</v>
      </c>
      <c r="F6052" s="2">
        <v>4</v>
      </c>
      <c r="G6052" s="4">
        <v>7.4850036316830071E-2</v>
      </c>
      <c r="H6052" s="4">
        <v>-2.6610565052099688E-2</v>
      </c>
      <c r="I6052" s="4">
        <v>4.2352069478566623E-2</v>
      </c>
    </row>
    <row r="6053" spans="1:9" x14ac:dyDescent="0.25">
      <c r="A6053" t="s">
        <v>6259</v>
      </c>
      <c r="B6053" s="3">
        <v>95.499961853027344</v>
      </c>
      <c r="C6053" s="3">
        <v>20.110000610351559</v>
      </c>
      <c r="D6053" s="4">
        <v>2.1137673237174859E-3</v>
      </c>
      <c r="E6053" s="4">
        <v>-1.082141240433354E-2</v>
      </c>
      <c r="F6053" s="2">
        <v>4</v>
      </c>
      <c r="G6053" s="4">
        <v>7.3853208608655407E-2</v>
      </c>
      <c r="H6053" s="4">
        <v>-3.2933894411285358E-2</v>
      </c>
      <c r="I6053" s="4">
        <v>3.558074527172983E-2</v>
      </c>
    </row>
    <row r="6054" spans="1:9" x14ac:dyDescent="0.25">
      <c r="A6054" t="s">
        <v>6260</v>
      </c>
      <c r="B6054" s="3">
        <v>95.29852294921875</v>
      </c>
      <c r="C6054" s="3">
        <v>20.329999923706051</v>
      </c>
      <c r="D6054" s="4">
        <v>-1.688127243330229E-3</v>
      </c>
      <c r="E6054" s="4">
        <v>5.7752375130435629E-2</v>
      </c>
      <c r="F6054" s="2">
        <v>4</v>
      </c>
      <c r="G6054" s="4">
        <v>6.7757604127362647E-2</v>
      </c>
      <c r="H6054" s="4">
        <v>-3.4973735395934513E-2</v>
      </c>
      <c r="I6054" s="4">
        <v>3.3396385759064673E-2</v>
      </c>
    </row>
    <row r="6055" spans="1:9" x14ac:dyDescent="0.25">
      <c r="A6055" t="s">
        <v>6261</v>
      </c>
      <c r="B6055" s="3">
        <v>95.459671020507813</v>
      </c>
      <c r="C6055" s="3">
        <v>19.219999313354489</v>
      </c>
      <c r="D6055" s="4">
        <v>1.608037956565966E-2</v>
      </c>
      <c r="E6055" s="4">
        <v>-8.2139502236671325E-2</v>
      </c>
      <c r="F6055" s="2">
        <v>3</v>
      </c>
      <c r="G6055" s="4">
        <v>6.4805347204297536E-2</v>
      </c>
      <c r="H6055" s="4">
        <v>-3.3341893511385057E-2</v>
      </c>
      <c r="I6055" s="4">
        <v>3.5143840276601113E-2</v>
      </c>
    </row>
    <row r="6056" spans="1:9" x14ac:dyDescent="0.25">
      <c r="A6056" t="s">
        <v>6262</v>
      </c>
      <c r="B6056" s="3">
        <v>93.948936462402344</v>
      </c>
      <c r="C6056" s="3">
        <v>20.940000534057621</v>
      </c>
      <c r="D6056" s="4">
        <v>7.7791004877476588E-3</v>
      </c>
      <c r="E6056" s="4">
        <v>-1.039694305013894E-2</v>
      </c>
      <c r="F6056" s="2">
        <v>4</v>
      </c>
      <c r="G6056" s="4">
        <v>5.4167295519199847E-2</v>
      </c>
      <c r="H6056" s="4">
        <v>-4.8640121461818842E-2</v>
      </c>
      <c r="I6056" s="4">
        <v>1.8761764417782208E-2</v>
      </c>
    </row>
    <row r="6057" spans="1:9" x14ac:dyDescent="0.25">
      <c r="A6057" t="s">
        <v>6263</v>
      </c>
      <c r="B6057" s="3">
        <v>93.223739624023438</v>
      </c>
      <c r="C6057" s="3">
        <v>21.159999847412109</v>
      </c>
      <c r="D6057" s="4">
        <v>-1.80355184568648E-2</v>
      </c>
      <c r="E6057" s="4">
        <v>6.707009222506799E-2</v>
      </c>
      <c r="F6057" s="2">
        <v>4</v>
      </c>
      <c r="G6057" s="4">
        <v>4.684994175467283E-2</v>
      </c>
      <c r="H6057" s="4">
        <v>-5.5983718973990022E-2</v>
      </c>
      <c r="I6057" s="4">
        <v>1.0897888162910929E-2</v>
      </c>
    </row>
    <row r="6058" spans="1:9" x14ac:dyDescent="0.25">
      <c r="A6058" t="s">
        <v>6264</v>
      </c>
      <c r="B6058" s="3">
        <v>94.935958862304688</v>
      </c>
      <c r="C6058" s="3">
        <v>19.829999923706051</v>
      </c>
      <c r="D6058" s="4">
        <v>1.3767203301228379E-2</v>
      </c>
      <c r="E6058" s="4">
        <v>1.4841299620834031E-2</v>
      </c>
      <c r="F6058" s="2">
        <v>4</v>
      </c>
      <c r="G6058" s="4">
        <v>6.7511254020395928E-2</v>
      </c>
      <c r="H6058" s="4">
        <v>-3.8645186491359167E-2</v>
      </c>
      <c r="I6058" s="4">
        <v>2.9464819923331161E-2</v>
      </c>
    </row>
    <row r="6059" spans="1:9" x14ac:dyDescent="0.25">
      <c r="A6059" t="s">
        <v>6265</v>
      </c>
      <c r="B6059" s="3">
        <v>93.646705627441406</v>
      </c>
      <c r="C6059" s="3">
        <v>19.54000091552734</v>
      </c>
      <c r="D6059" s="4">
        <v>7.5848407272922644E-3</v>
      </c>
      <c r="E6059" s="4">
        <v>-8.1218193510483871E-3</v>
      </c>
      <c r="F6059" s="2">
        <v>3</v>
      </c>
      <c r="G6059" s="4">
        <v>5.2777924777665408E-2</v>
      </c>
      <c r="H6059" s="4">
        <v>-5.1700616889076789E-2</v>
      </c>
      <c r="I6059" s="4">
        <v>1.5484439199635819E-2</v>
      </c>
    </row>
    <row r="6060" spans="1:9" x14ac:dyDescent="0.25">
      <c r="A6060" t="s">
        <v>6266</v>
      </c>
      <c r="B6060" s="3">
        <v>92.941757202148438</v>
      </c>
      <c r="C6060" s="3">
        <v>19.70000076293945</v>
      </c>
      <c r="D6060" s="4">
        <v>-9.4456705019348997E-3</v>
      </c>
      <c r="E6060" s="4">
        <v>-2.907836993424584E-2</v>
      </c>
      <c r="F6060" s="2">
        <v>4</v>
      </c>
      <c r="G6060" s="4">
        <v>5.5261663626878343E-2</v>
      </c>
      <c r="H6060" s="4">
        <v>-5.8839171869215279E-2</v>
      </c>
      <c r="I6060" s="4">
        <v>7.8401323174348558E-3</v>
      </c>
    </row>
    <row r="6061" spans="1:9" x14ac:dyDescent="0.25">
      <c r="A6061" t="s">
        <v>6267</v>
      </c>
      <c r="B6061" s="3">
        <v>93.828025817871094</v>
      </c>
      <c r="C6061" s="3">
        <v>20.29000091552734</v>
      </c>
      <c r="D6061" s="4">
        <v>2.798700968305035E-3</v>
      </c>
      <c r="E6061" s="4">
        <v>-6.9265980476098776E-2</v>
      </c>
      <c r="F6061" s="2">
        <v>4</v>
      </c>
      <c r="G6061" s="4">
        <v>7.3343306682944309E-2</v>
      </c>
      <c r="H6061" s="4">
        <v>-4.9864505051741233E-2</v>
      </c>
      <c r="I6061" s="4">
        <v>1.74506357749491E-2</v>
      </c>
    </row>
    <row r="6062" spans="1:9" x14ac:dyDescent="0.25">
      <c r="A6062" t="s">
        <v>6268</v>
      </c>
      <c r="B6062" s="3">
        <v>93.566162109375</v>
      </c>
      <c r="C6062" s="3">
        <v>21.79999923706055</v>
      </c>
      <c r="D6062" s="4">
        <v>-7.3729682006398178E-3</v>
      </c>
      <c r="E6062" s="4">
        <v>-2.8953296382596579E-2</v>
      </c>
      <c r="F6062" s="2">
        <v>4</v>
      </c>
      <c r="G6062" s="4">
        <v>8.9736272694242114E-2</v>
      </c>
      <c r="H6062" s="4">
        <v>-5.2516228799652898E-2</v>
      </c>
      <c r="I6062" s="4">
        <v>1.461104286682491E-2</v>
      </c>
    </row>
    <row r="6063" spans="1:9" x14ac:dyDescent="0.25">
      <c r="A6063" t="s">
        <v>6269</v>
      </c>
      <c r="B6063" s="3">
        <v>94.261146545410156</v>
      </c>
      <c r="C6063" s="3">
        <v>22.45000076293945</v>
      </c>
      <c r="D6063" s="4">
        <v>1.287893712205079E-2</v>
      </c>
      <c r="E6063" s="4">
        <v>4.9239305998312064E-3</v>
      </c>
      <c r="F6063" s="2">
        <v>4</v>
      </c>
      <c r="G6063" s="4">
        <v>0.1081249480916657</v>
      </c>
      <c r="H6063" s="4">
        <v>-4.5478572669112927E-2</v>
      </c>
      <c r="I6063" s="4">
        <v>2.2147302423966449E-2</v>
      </c>
    </row>
    <row r="6064" spans="1:9" x14ac:dyDescent="0.25">
      <c r="A6064" t="s">
        <v>6270</v>
      </c>
      <c r="B6064" s="3">
        <v>93.062599182128906</v>
      </c>
      <c r="C6064" s="3">
        <v>22.340000152587891</v>
      </c>
      <c r="D6064" s="4">
        <v>-8.5840509805531484E-3</v>
      </c>
      <c r="E6064" s="4">
        <v>1.5454552390358639E-2</v>
      </c>
      <c r="F6064" s="2">
        <v>4</v>
      </c>
      <c r="G6064" s="4">
        <v>0.1074029827494121</v>
      </c>
      <c r="H6064" s="4">
        <v>-5.7615483600614859E-2</v>
      </c>
      <c r="I6064" s="4">
        <v>9.1505163768637043E-3</v>
      </c>
    </row>
    <row r="6065" spans="1:9" x14ac:dyDescent="0.25">
      <c r="A6065" t="s">
        <v>6271</v>
      </c>
      <c r="B6065" s="3">
        <v>93.868370056152344</v>
      </c>
      <c r="C6065" s="3">
        <v>22</v>
      </c>
      <c r="D6065" s="4">
        <v>-1.521490516267365E-2</v>
      </c>
      <c r="E6065" s="4">
        <v>6.7442957228749378E-2</v>
      </c>
      <c r="F6065" s="2">
        <v>4</v>
      </c>
      <c r="G6065" s="4">
        <v>0.1142152813259973</v>
      </c>
      <c r="H6065" s="4">
        <v>-4.9455965146168901E-2</v>
      </c>
      <c r="I6065" s="4">
        <v>1.788811989050321E-2</v>
      </c>
    </row>
    <row r="6066" spans="1:9" x14ac:dyDescent="0.25">
      <c r="A6066" t="s">
        <v>6272</v>
      </c>
      <c r="B6066" s="3">
        <v>95.318634033203125</v>
      </c>
      <c r="C6066" s="3">
        <v>20.610000610351559</v>
      </c>
      <c r="D6066" s="4">
        <v>-4.2347736764292149E-4</v>
      </c>
      <c r="E6066" s="4">
        <v>-1.293096557792806E-2</v>
      </c>
      <c r="F6066" s="2">
        <v>4</v>
      </c>
      <c r="G6066" s="4">
        <v>0.1229251987134576</v>
      </c>
      <c r="H6066" s="4">
        <v>-3.4770083506545653E-2</v>
      </c>
      <c r="I6066" s="4">
        <v>3.361446596492712E-2</v>
      </c>
    </row>
    <row r="6067" spans="1:9" x14ac:dyDescent="0.25">
      <c r="A6067" t="s">
        <v>6273</v>
      </c>
      <c r="B6067" s="3">
        <v>95.359016418457031</v>
      </c>
      <c r="C6067" s="3">
        <v>20.879999160766602</v>
      </c>
      <c r="D6067" s="4">
        <v>-3.5774725497242921E-3</v>
      </c>
      <c r="E6067" s="4">
        <v>1.211827485070582E-2</v>
      </c>
      <c r="F6067" s="2">
        <v>4</v>
      </c>
      <c r="G6067" s="4">
        <v>0.1178863286535974</v>
      </c>
      <c r="H6067" s="4">
        <v>-3.4361157311350032E-2</v>
      </c>
      <c r="I6067" s="4">
        <v>3.4052363737927749E-2</v>
      </c>
    </row>
    <row r="6068" spans="1:9" x14ac:dyDescent="0.25">
      <c r="A6068" t="s">
        <v>6274</v>
      </c>
      <c r="B6068" s="3">
        <v>95.701385498046875</v>
      </c>
      <c r="C6068" s="3">
        <v>20.629999160766602</v>
      </c>
      <c r="D6068" s="4">
        <v>1.2790834463902719E-2</v>
      </c>
      <c r="E6068" s="4">
        <v>6.3414224764195559E-3</v>
      </c>
      <c r="F6068" s="2">
        <v>4</v>
      </c>
      <c r="G6068" s="4">
        <v>0.114087215679002</v>
      </c>
      <c r="H6068" s="4">
        <v>-3.0894207942485541E-2</v>
      </c>
      <c r="I6068" s="4">
        <v>3.7764939321416557E-2</v>
      </c>
    </row>
    <row r="6069" spans="1:9" x14ac:dyDescent="0.25">
      <c r="A6069" t="s">
        <v>6275</v>
      </c>
      <c r="B6069" s="3">
        <v>94.492744445800781</v>
      </c>
      <c r="C6069" s="3">
        <v>20.5</v>
      </c>
      <c r="D6069" s="4">
        <v>-8.2171094608827211E-3</v>
      </c>
      <c r="E6069" s="4">
        <v>-8.7040765241541695E-3</v>
      </c>
      <c r="F6069" s="2">
        <v>4</v>
      </c>
      <c r="G6069" s="4">
        <v>0.1025759927841863</v>
      </c>
      <c r="H6069" s="4">
        <v>-4.3133331108305077E-2</v>
      </c>
      <c r="I6069" s="4">
        <v>2.4658699513935959E-2</v>
      </c>
    </row>
    <row r="6070" spans="1:9" x14ac:dyDescent="0.25">
      <c r="A6070" t="s">
        <v>6276</v>
      </c>
      <c r="B6070" s="3">
        <v>95.275634765625</v>
      </c>
      <c r="C6070" s="3">
        <v>20.680000305175781</v>
      </c>
      <c r="D6070" s="4">
        <v>2.113688516460321E-3</v>
      </c>
      <c r="E6070" s="4">
        <v>-3.7243913133587443E-2</v>
      </c>
      <c r="F6070" s="2">
        <v>4</v>
      </c>
      <c r="G6070" s="4">
        <v>0.1129958372173465</v>
      </c>
      <c r="H6070" s="4">
        <v>-3.520550916989762E-2</v>
      </c>
      <c r="I6070" s="4">
        <v>3.3148191291087807E-2</v>
      </c>
    </row>
    <row r="6071" spans="1:9" x14ac:dyDescent="0.25">
      <c r="A6071" t="s">
        <v>6277</v>
      </c>
      <c r="B6071" s="3">
        <v>95.074676513671875</v>
      </c>
      <c r="C6071" s="3">
        <v>21.479999542236332</v>
      </c>
      <c r="D6071" s="4">
        <v>1.693976007820952E-3</v>
      </c>
      <c r="E6071" s="4">
        <v>-8.7679064784808025E-3</v>
      </c>
      <c r="F6071" s="2">
        <v>4</v>
      </c>
      <c r="G6071" s="4">
        <v>0.1210624340303614</v>
      </c>
      <c r="H6071" s="4">
        <v>-3.7240482905293582E-2</v>
      </c>
      <c r="I6071" s="4">
        <v>3.0969043862250079E-2</v>
      </c>
    </row>
    <row r="6072" spans="1:9" x14ac:dyDescent="0.25">
      <c r="A6072" t="s">
        <v>6278</v>
      </c>
      <c r="B6072" s="3">
        <v>94.913894653320313</v>
      </c>
      <c r="C6072" s="3">
        <v>21.670000076293949</v>
      </c>
      <c r="D6072" s="4">
        <v>1.876591341399458E-2</v>
      </c>
      <c r="E6072" s="4">
        <v>-2.9121847106521329E-2</v>
      </c>
      <c r="F6072" s="2">
        <v>4</v>
      </c>
      <c r="G6072" s="4">
        <v>0.14055515241639771</v>
      </c>
      <c r="H6072" s="4">
        <v>-3.88686164094596E-2</v>
      </c>
      <c r="I6072" s="4">
        <v>2.9225560456201279E-2</v>
      </c>
    </row>
    <row r="6073" spans="1:9" x14ac:dyDescent="0.25">
      <c r="A6073" t="s">
        <v>6279</v>
      </c>
      <c r="B6073" s="3">
        <v>93.165557861328125</v>
      </c>
      <c r="C6073" s="3">
        <v>22.319999694824219</v>
      </c>
      <c r="D6073" s="4">
        <v>-1.1724255810656061E-2</v>
      </c>
      <c r="E6073" s="4">
        <v>8.1300953088525585E-3</v>
      </c>
      <c r="F6073" s="2">
        <v>4</v>
      </c>
      <c r="G6073" s="4">
        <v>0.127084718376866</v>
      </c>
      <c r="H6073" s="4">
        <v>-5.6572887907404223E-2</v>
      </c>
      <c r="I6073" s="4">
        <v>1.0266977825313489E-2</v>
      </c>
    </row>
    <row r="6074" spans="1:9" x14ac:dyDescent="0.25">
      <c r="A6074" t="s">
        <v>6280</v>
      </c>
      <c r="B6074" s="3">
        <v>94.27081298828125</v>
      </c>
      <c r="C6074" s="3">
        <v>22.139999389648441</v>
      </c>
      <c r="D6074" s="4">
        <v>-2.1271777729465762E-3</v>
      </c>
      <c r="E6074" s="4">
        <v>-2.7668030542372209E-2</v>
      </c>
      <c r="F6074" s="2">
        <v>4</v>
      </c>
      <c r="G6074" s="4">
        <v>0.14155412122166219</v>
      </c>
      <c r="H6074" s="4">
        <v>-4.5380686878575882E-2</v>
      </c>
      <c r="I6074" s="4">
        <v>2.2252123220942052E-2</v>
      </c>
    </row>
    <row r="6075" spans="1:9" x14ac:dyDescent="0.25">
      <c r="A6075" t="s">
        <v>6281</v>
      </c>
      <c r="B6075" s="3">
        <v>94.471771240234375</v>
      </c>
      <c r="C6075" s="3">
        <v>22.770000457763668</v>
      </c>
      <c r="D6075" s="4">
        <v>-3.9198531645802106E-3</v>
      </c>
      <c r="E6075" s="4">
        <v>1.2900396860884291E-2</v>
      </c>
      <c r="F6075" s="2">
        <v>4</v>
      </c>
      <c r="G6075" s="4">
        <v>0.13442957750285409</v>
      </c>
      <c r="H6075" s="4">
        <v>-4.334571314317992E-2</v>
      </c>
      <c r="I6075" s="4">
        <v>2.443127064977979E-2</v>
      </c>
    </row>
    <row r="6076" spans="1:9" x14ac:dyDescent="0.25">
      <c r="A6076" t="s">
        <v>6282</v>
      </c>
      <c r="B6076" s="3">
        <v>94.843544006347656</v>
      </c>
      <c r="C6076" s="3">
        <v>22.479999542236332</v>
      </c>
      <c r="D6076" s="4">
        <v>6.9340590473125907E-3</v>
      </c>
      <c r="E6076" s="4">
        <v>-2.4728837904157249E-2</v>
      </c>
      <c r="F6076" s="2">
        <v>4</v>
      </c>
      <c r="G6076" s="4">
        <v>0.12838756819068881</v>
      </c>
      <c r="H6076" s="4">
        <v>-3.9581011732697458E-2</v>
      </c>
      <c r="I6076" s="4">
        <v>2.8462693393129349E-2</v>
      </c>
    </row>
    <row r="6077" spans="1:9" x14ac:dyDescent="0.25">
      <c r="A6077" t="s">
        <v>6283</v>
      </c>
      <c r="B6077" s="3">
        <v>94.190422058105469</v>
      </c>
      <c r="C6077" s="3">
        <v>23.04999923706055</v>
      </c>
      <c r="D6077" s="4">
        <v>-4.4608333845387316E-3</v>
      </c>
      <c r="E6077" s="4">
        <v>1.497138556999578E-2</v>
      </c>
      <c r="F6077" s="2">
        <v>4</v>
      </c>
      <c r="G6077" s="4">
        <v>0.11955824261924031</v>
      </c>
      <c r="H6077" s="4">
        <v>-4.6194753630658947E-2</v>
      </c>
      <c r="I6077" s="4">
        <v>2.1380381517917661E-2</v>
      </c>
    </row>
    <row r="6078" spans="1:9" x14ac:dyDescent="0.25">
      <c r="A6078" t="s">
        <v>6284</v>
      </c>
      <c r="B6078" s="3">
        <v>94.612472534179688</v>
      </c>
      <c r="C6078" s="3">
        <v>22.70999908447266</v>
      </c>
      <c r="D6078" s="4">
        <v>-4.8614835878586504E-3</v>
      </c>
      <c r="E6078" s="4">
        <v>5.7262549741575519E-2</v>
      </c>
      <c r="F6078" s="2">
        <v>4</v>
      </c>
      <c r="G6078" s="4">
        <v>0.1135243818373273</v>
      </c>
      <c r="H6078" s="4">
        <v>-4.1920922496704198E-2</v>
      </c>
      <c r="I6078" s="4">
        <v>2.5957004775923439E-2</v>
      </c>
    </row>
    <row r="6079" spans="1:9" x14ac:dyDescent="0.25">
      <c r="A6079" t="s">
        <v>6285</v>
      </c>
      <c r="B6079" s="3">
        <v>95.074676513671875</v>
      </c>
      <c r="C6079" s="3">
        <v>21.479999542236332</v>
      </c>
      <c r="D6079" s="4">
        <v>1.7419688842511331E-2</v>
      </c>
      <c r="E6079" s="4">
        <v>-3.9356039539097283E-2</v>
      </c>
      <c r="F6079" s="2">
        <v>4</v>
      </c>
      <c r="G6079" s="4">
        <v>0.1218511474605815</v>
      </c>
      <c r="H6079" s="4">
        <v>-3.7240482905293582E-2</v>
      </c>
      <c r="I6079" s="4">
        <v>3.0969043862250079E-2</v>
      </c>
    </row>
    <row r="6080" spans="1:9" x14ac:dyDescent="0.25">
      <c r="A6080" t="s">
        <v>6286</v>
      </c>
      <c r="B6080" s="3">
        <v>93.446861267089844</v>
      </c>
      <c r="C6080" s="3">
        <v>22.360000610351559</v>
      </c>
      <c r="D6080" s="4">
        <v>1.7505143073988091E-2</v>
      </c>
      <c r="E6080" s="4">
        <v>-5.4545413487785847E-2</v>
      </c>
      <c r="F6080" s="2">
        <v>4</v>
      </c>
      <c r="G6080" s="4">
        <v>0.1248072634076252</v>
      </c>
      <c r="H6080" s="4">
        <v>-5.372431096747321E-2</v>
      </c>
      <c r="I6080" s="4">
        <v>1.3317370568239671E-2</v>
      </c>
    </row>
    <row r="6081" spans="1:9" x14ac:dyDescent="0.25">
      <c r="A6081" t="s">
        <v>6287</v>
      </c>
      <c r="B6081" s="3">
        <v>91.839202880859375</v>
      </c>
      <c r="C6081" s="3">
        <v>23.64999961853027</v>
      </c>
      <c r="D6081" s="4">
        <v>2.1933689739488389E-3</v>
      </c>
      <c r="E6081" s="4">
        <v>1.2700583501692451E-3</v>
      </c>
      <c r="F6081" s="2">
        <v>4</v>
      </c>
      <c r="G6081" s="4">
        <v>0.1115736634505418</v>
      </c>
      <c r="H6081" s="4">
        <v>-7.0004023592715958E-2</v>
      </c>
      <c r="I6081" s="4">
        <v>-4.1157261309725524E-3</v>
      </c>
    </row>
    <row r="6082" spans="1:9" x14ac:dyDescent="0.25">
      <c r="A6082" t="s">
        <v>6288</v>
      </c>
      <c r="B6082" s="3">
        <v>91.638206481933594</v>
      </c>
      <c r="C6082" s="3">
        <v>23.620000839233398</v>
      </c>
      <c r="D6082" s="4">
        <v>3.2608416248241401E-2</v>
      </c>
      <c r="E6082" s="4">
        <v>-3.4736350550578332E-2</v>
      </c>
      <c r="F6082" s="2">
        <v>4</v>
      </c>
      <c r="G6082" s="4">
        <v>0.1102094656535966</v>
      </c>
      <c r="H6082" s="4">
        <v>-7.2039383617735209E-2</v>
      </c>
      <c r="I6082" s="4">
        <v>-6.2952872172569174E-3</v>
      </c>
    </row>
    <row r="6083" spans="1:9" x14ac:dyDescent="0.25">
      <c r="A6083" t="s">
        <v>6289</v>
      </c>
      <c r="B6083" s="3">
        <v>88.744392395019531</v>
      </c>
      <c r="C6083" s="3">
        <v>24.469999313354489</v>
      </c>
      <c r="D6083" s="4">
        <v>1.133083277532698E-3</v>
      </c>
      <c r="E6083" s="4">
        <v>-4.4752079207890372E-3</v>
      </c>
      <c r="F6083" s="2">
        <v>5</v>
      </c>
      <c r="G6083" s="4">
        <v>7.1408504724478572E-2</v>
      </c>
      <c r="H6083" s="4">
        <v>-0.10134315992328601</v>
      </c>
      <c r="I6083" s="4">
        <v>-3.7675175655498161E-2</v>
      </c>
    </row>
    <row r="6084" spans="1:9" x14ac:dyDescent="0.25">
      <c r="A6084" t="s">
        <v>6290</v>
      </c>
      <c r="B6084" s="3">
        <v>88.643951416015625</v>
      </c>
      <c r="C6084" s="3">
        <v>24.579999923706051</v>
      </c>
      <c r="D6084" s="4">
        <v>-1.7156206126217041E-2</v>
      </c>
      <c r="E6084" s="4">
        <v>1.0690799019095859E-2</v>
      </c>
      <c r="F6084" s="2">
        <v>5</v>
      </c>
      <c r="G6084" s="4">
        <v>8.3853560168744901E-2</v>
      </c>
      <c r="H6084" s="4">
        <v>-0.1023602605013607</v>
      </c>
      <c r="I6084" s="4">
        <v>-3.8764335712470399E-2</v>
      </c>
    </row>
    <row r="6085" spans="1:9" x14ac:dyDescent="0.25">
      <c r="A6085" t="s">
        <v>6291</v>
      </c>
      <c r="B6085" s="3">
        <v>90.191291809082031</v>
      </c>
      <c r="C6085" s="3">
        <v>24.319999694824219</v>
      </c>
      <c r="D6085" s="4">
        <v>1.6304122153679931E-2</v>
      </c>
      <c r="E6085" s="4">
        <v>-5.9915001705701958E-2</v>
      </c>
      <c r="F6085" s="2">
        <v>4</v>
      </c>
      <c r="G6085" s="4">
        <v>8.692041974257525E-2</v>
      </c>
      <c r="H6085" s="4">
        <v>-8.6691349028435227E-2</v>
      </c>
      <c r="I6085" s="4">
        <v>-2.1985314167866869E-2</v>
      </c>
    </row>
    <row r="6086" spans="1:9" x14ac:dyDescent="0.25">
      <c r="A6086" t="s">
        <v>6292</v>
      </c>
      <c r="B6086" s="3">
        <v>88.744392395019531</v>
      </c>
      <c r="C6086" s="3">
        <v>25.870000839233398</v>
      </c>
      <c r="D6086" s="4">
        <v>-1.4725284666418431E-2</v>
      </c>
      <c r="E6086" s="4">
        <v>-4.9999677217923422E-3</v>
      </c>
      <c r="F6086" s="2">
        <v>5</v>
      </c>
      <c r="G6086" s="4">
        <v>8.1401709617841433E-2</v>
      </c>
      <c r="H6086" s="4">
        <v>-0.10134315992328601</v>
      </c>
      <c r="I6086" s="4">
        <v>-3.7675175655498161E-2</v>
      </c>
    </row>
    <row r="6087" spans="1:9" x14ac:dyDescent="0.25">
      <c r="A6087" t="s">
        <v>6293</v>
      </c>
      <c r="B6087" s="3">
        <v>90.070709228515625</v>
      </c>
      <c r="C6087" s="3">
        <v>26</v>
      </c>
      <c r="D6087" s="4">
        <v>-7.5293527399701299E-3</v>
      </c>
      <c r="E6087" s="4">
        <v>2.2012557161415369E-2</v>
      </c>
      <c r="F6087" s="2">
        <v>5</v>
      </c>
      <c r="G6087" s="4">
        <v>7.977608298886496E-2</v>
      </c>
      <c r="H6087" s="4">
        <v>-8.7912410527597462E-2</v>
      </c>
      <c r="I6087" s="4">
        <v>-2.329288535665874E-2</v>
      </c>
    </row>
    <row r="6088" spans="1:9" x14ac:dyDescent="0.25">
      <c r="A6088" t="s">
        <v>6294</v>
      </c>
      <c r="B6088" s="3">
        <v>90.7540283203125</v>
      </c>
      <c r="C6088" s="3">
        <v>25.440000534057621</v>
      </c>
      <c r="D6088" s="4">
        <v>-1.569289430829723E-2</v>
      </c>
      <c r="E6088" s="4">
        <v>6.1769678887178207E-2</v>
      </c>
      <c r="F6088" s="2">
        <v>5</v>
      </c>
      <c r="G6088" s="4">
        <v>6.9865079116673501E-2</v>
      </c>
      <c r="H6088" s="4">
        <v>-8.0992881763853997E-2</v>
      </c>
      <c r="I6088" s="4">
        <v>-1.588312224669608E-2</v>
      </c>
    </row>
    <row r="6089" spans="1:9" x14ac:dyDescent="0.25">
      <c r="A6089" t="s">
        <v>6295</v>
      </c>
      <c r="B6089" s="3">
        <v>92.200927734375</v>
      </c>
      <c r="C6089" s="3">
        <v>23.95999908447266</v>
      </c>
      <c r="D6089" s="4">
        <v>-1.2271252380446461E-2</v>
      </c>
      <c r="E6089" s="4">
        <v>-8.3404746227977444E-4</v>
      </c>
      <c r="F6089" s="2">
        <v>4</v>
      </c>
      <c r="G6089" s="4">
        <v>8.0842550188689799E-2</v>
      </c>
      <c r="H6089" s="4">
        <v>-6.6341070869003316E-2</v>
      </c>
      <c r="I6089" s="4">
        <v>-1.9326075906467291E-4</v>
      </c>
    </row>
    <row r="6090" spans="1:9" x14ac:dyDescent="0.25">
      <c r="A6090" t="s">
        <v>6296</v>
      </c>
      <c r="B6090" s="3">
        <v>93.346405029296875</v>
      </c>
      <c r="C6090" s="3">
        <v>23.979999542236332</v>
      </c>
      <c r="D6090" s="4">
        <v>-1.043895469238576E-2</v>
      </c>
      <c r="E6090" s="4">
        <v>-1.47904933481805E-2</v>
      </c>
      <c r="F6090" s="2">
        <v>4</v>
      </c>
      <c r="G6090" s="4">
        <v>8.7680367000891879E-2</v>
      </c>
      <c r="H6090" s="4">
        <v>-5.4741566061397129E-2</v>
      </c>
      <c r="I6090" s="4">
        <v>1.2228045048288781E-2</v>
      </c>
    </row>
    <row r="6091" spans="1:9" x14ac:dyDescent="0.25">
      <c r="A6091" t="s">
        <v>6297</v>
      </c>
      <c r="B6091" s="3">
        <v>94.331123352050781</v>
      </c>
      <c r="C6091" s="3">
        <v>24.340000152587891</v>
      </c>
      <c r="D6091" s="4">
        <v>9.6800238387062532E-3</v>
      </c>
      <c r="E6091" s="4">
        <v>-2.091715386149862E-2</v>
      </c>
      <c r="F6091" s="2">
        <v>4</v>
      </c>
      <c r="G6091" s="4">
        <v>0.10710374998063669</v>
      </c>
      <c r="H6091" s="4">
        <v>-4.476996298418312E-2</v>
      </c>
      <c r="I6091" s="4">
        <v>2.2906115644061309E-2</v>
      </c>
    </row>
    <row r="6092" spans="1:9" x14ac:dyDescent="0.25">
      <c r="A6092" t="s">
        <v>6298</v>
      </c>
      <c r="B6092" s="3">
        <v>93.426750183105469</v>
      </c>
      <c r="C6092" s="3">
        <v>24.860000610351559</v>
      </c>
      <c r="D6092" s="4">
        <v>1.7286161600352571E-2</v>
      </c>
      <c r="E6092" s="4">
        <v>-4.5681330578160262E-2</v>
      </c>
      <c r="F6092" s="2">
        <v>5</v>
      </c>
      <c r="G6092" s="4">
        <v>9.4447322303803372E-2</v>
      </c>
      <c r="H6092" s="4">
        <v>-5.3927962856862077E-2</v>
      </c>
      <c r="I6092" s="4">
        <v>1.309929036237722E-2</v>
      </c>
    </row>
    <row r="6093" spans="1:9" x14ac:dyDescent="0.25">
      <c r="A6093" t="s">
        <v>6299</v>
      </c>
      <c r="B6093" s="3">
        <v>91.839202880859375</v>
      </c>
      <c r="C6093" s="3">
        <v>26.04999923706055</v>
      </c>
      <c r="D6093" s="4">
        <v>1.0837987438199409E-2</v>
      </c>
      <c r="E6093" s="4">
        <v>-6.1599458851667621E-2</v>
      </c>
      <c r="F6093" s="2">
        <v>5</v>
      </c>
      <c r="G6093" s="4">
        <v>7.9117002082833121E-2</v>
      </c>
      <c r="H6093" s="4">
        <v>-7.0004023592715958E-2</v>
      </c>
      <c r="I6093" s="4">
        <v>-4.1157261309725524E-3</v>
      </c>
    </row>
    <row r="6094" spans="1:9" x14ac:dyDescent="0.25">
      <c r="A6094" t="s">
        <v>6300</v>
      </c>
      <c r="B6094" s="3">
        <v>90.854522705078125</v>
      </c>
      <c r="C6094" s="3">
        <v>27.760000228881839</v>
      </c>
      <c r="D6094" s="4">
        <v>2.285096006053022E-2</v>
      </c>
      <c r="E6094" s="4">
        <v>-7.0639456011669655E-2</v>
      </c>
      <c r="F6094" s="2">
        <v>5</v>
      </c>
      <c r="G6094" s="4">
        <v>3.9856458837137072E-2</v>
      </c>
      <c r="H6094" s="4">
        <v>-7.9975240380306789E-2</v>
      </c>
      <c r="I6094" s="4">
        <v>-1.479338306929856E-2</v>
      </c>
    </row>
    <row r="6095" spans="1:9" x14ac:dyDescent="0.25">
      <c r="A6095" t="s">
        <v>6301</v>
      </c>
      <c r="B6095" s="3">
        <v>88.824790954589844</v>
      </c>
      <c r="C6095" s="3">
        <v>29.870000839233398</v>
      </c>
      <c r="D6095" s="4">
        <v>-2.2556328484472529E-2</v>
      </c>
      <c r="E6095" s="4">
        <v>3.2492240723877457E-2</v>
      </c>
      <c r="F6095" s="2">
        <v>5</v>
      </c>
      <c r="G6095" s="4">
        <v>2.1039614163092409E-2</v>
      </c>
      <c r="H6095" s="4">
        <v>-0.1005290159132783</v>
      </c>
      <c r="I6095" s="4">
        <v>-3.6803351220984437E-2</v>
      </c>
    </row>
    <row r="6096" spans="1:9" x14ac:dyDescent="0.25">
      <c r="A6096" t="s">
        <v>6302</v>
      </c>
      <c r="B6096" s="3">
        <v>90.874588012695313</v>
      </c>
      <c r="C6096" s="3">
        <v>28.930000305175781</v>
      </c>
      <c r="D6096" s="4">
        <v>-8.0068265400232708E-3</v>
      </c>
      <c r="E6096" s="4">
        <v>2.5886507889591789E-2</v>
      </c>
      <c r="F6096" s="2">
        <v>5</v>
      </c>
      <c r="G6096" s="4">
        <v>5.2781770883787223E-2</v>
      </c>
      <c r="H6096" s="4">
        <v>-7.9772052038465824E-2</v>
      </c>
      <c r="I6096" s="4">
        <v>-1.457579925237207E-2</v>
      </c>
    </row>
    <row r="6097" spans="1:9" x14ac:dyDescent="0.25">
      <c r="A6097" t="s">
        <v>6303</v>
      </c>
      <c r="B6097" s="3">
        <v>91.608078002929688</v>
      </c>
      <c r="C6097" s="3">
        <v>28.20000076293945</v>
      </c>
      <c r="D6097" s="4">
        <v>-7.5109178102188423E-3</v>
      </c>
      <c r="E6097" s="4">
        <v>2.433708897867759E-2</v>
      </c>
      <c r="F6097" s="2">
        <v>5</v>
      </c>
      <c r="G6097" s="4">
        <v>7.2019394685674643E-2</v>
      </c>
      <c r="H6097" s="4">
        <v>-7.2344475162195332E-2</v>
      </c>
      <c r="I6097" s="4">
        <v>-6.6219938686038482E-3</v>
      </c>
    </row>
    <row r="6098" spans="1:9" x14ac:dyDescent="0.25">
      <c r="A6098" t="s">
        <v>6304</v>
      </c>
      <c r="B6098" s="3">
        <v>92.301345825195313</v>
      </c>
      <c r="C6098" s="3">
        <v>27.530000686645511</v>
      </c>
      <c r="D6098" s="4">
        <v>1.211895230933213E-2</v>
      </c>
      <c r="E6098" s="4">
        <v>-0.1052973585608339</v>
      </c>
      <c r="F6098" s="2">
        <v>5</v>
      </c>
      <c r="G6098" s="4">
        <v>7.4756378869745843E-2</v>
      </c>
      <c r="H6098" s="4">
        <v>-6.5324202064702575E-2</v>
      </c>
      <c r="I6098" s="4">
        <v>8.9565110343947651E-4</v>
      </c>
    </row>
    <row r="6099" spans="1:9" x14ac:dyDescent="0.25">
      <c r="A6099" t="s">
        <v>6305</v>
      </c>
      <c r="B6099" s="3">
        <v>91.196144104003906</v>
      </c>
      <c r="C6099" s="3">
        <v>30.770000457763668</v>
      </c>
      <c r="D6099" s="4">
        <v>7.5490776444888663E-3</v>
      </c>
      <c r="E6099" s="4">
        <v>-2.718933688969738E-2</v>
      </c>
      <c r="F6099" s="2">
        <v>5</v>
      </c>
      <c r="G6099" s="4">
        <v>6.9936497124267083E-2</v>
      </c>
      <c r="H6099" s="4">
        <v>-7.6515862288058289E-2</v>
      </c>
      <c r="I6099" s="4">
        <v>-1.1088915171763801E-2</v>
      </c>
    </row>
    <row r="6100" spans="1:9" x14ac:dyDescent="0.25">
      <c r="A6100" t="s">
        <v>6306</v>
      </c>
      <c r="B6100" s="3">
        <v>90.512855529785156</v>
      </c>
      <c r="C6100" s="3">
        <v>31.629999160766602</v>
      </c>
      <c r="D6100" s="4">
        <v>-2.3417417259210871E-2</v>
      </c>
      <c r="E6100" s="4">
        <v>0.1098245319567228</v>
      </c>
      <c r="F6100" s="2">
        <v>5</v>
      </c>
      <c r="G6100" s="4">
        <v>5.5396736959129937E-2</v>
      </c>
      <c r="H6100" s="4">
        <v>-8.343508202010308E-2</v>
      </c>
      <c r="I6100" s="4">
        <v>-1.849834735576927E-2</v>
      </c>
    </row>
    <row r="6101" spans="1:9" x14ac:dyDescent="0.25">
      <c r="A6101" t="s">
        <v>6307</v>
      </c>
      <c r="B6101" s="3">
        <v>92.683258056640625</v>
      </c>
      <c r="C6101" s="3">
        <v>28.5</v>
      </c>
      <c r="D6101" s="4">
        <v>-1.997406535485402E-2</v>
      </c>
      <c r="E6101" s="4">
        <v>0.1012365117540364</v>
      </c>
      <c r="F6101" s="2">
        <v>5</v>
      </c>
      <c r="G6101" s="4">
        <v>8.928918567424815E-2</v>
      </c>
      <c r="H6101" s="4">
        <v>-6.1456824872354487E-2</v>
      </c>
      <c r="I6101" s="4">
        <v>5.0370239961030627E-3</v>
      </c>
    </row>
    <row r="6102" spans="1:9" x14ac:dyDescent="0.25">
      <c r="A6102" t="s">
        <v>6308</v>
      </c>
      <c r="B6102" s="3">
        <v>94.572250366210938</v>
      </c>
      <c r="C6102" s="3">
        <v>25.879999160766602</v>
      </c>
      <c r="D6102" s="4">
        <v>1.356829314800301E-2</v>
      </c>
      <c r="E6102" s="4">
        <v>-1.2213801253987079E-2</v>
      </c>
      <c r="F6102" s="2">
        <v>5</v>
      </c>
      <c r="G6102" s="4">
        <v>9.5619175771066267E-2</v>
      </c>
      <c r="H6102" s="4">
        <v>-4.2328226275481939E-2</v>
      </c>
      <c r="I6102" s="4">
        <v>2.5520844364198551E-2</v>
      </c>
    </row>
    <row r="6103" spans="1:9" x14ac:dyDescent="0.25">
      <c r="A6103" t="s">
        <v>6309</v>
      </c>
      <c r="B6103" s="3">
        <v>93.306243896484375</v>
      </c>
      <c r="C6103" s="3">
        <v>26.20000076293945</v>
      </c>
      <c r="D6103" s="4">
        <v>-6.2069425054972482E-3</v>
      </c>
      <c r="E6103" s="4">
        <v>3.818338555905409E-4</v>
      </c>
      <c r="F6103" s="2">
        <v>5</v>
      </c>
      <c r="G6103" s="4">
        <v>0.100725471515984</v>
      </c>
      <c r="H6103" s="4">
        <v>-5.5148251776777728E-2</v>
      </c>
      <c r="I6103" s="4">
        <v>1.179254648847849E-2</v>
      </c>
    </row>
    <row r="6104" spans="1:9" x14ac:dyDescent="0.25">
      <c r="A6104" t="s">
        <v>6310</v>
      </c>
      <c r="B6104" s="3">
        <v>93.889007568359375</v>
      </c>
      <c r="C6104" s="3">
        <v>26.190000534057621</v>
      </c>
      <c r="D6104" s="4">
        <v>-3.3067013265033469E-3</v>
      </c>
      <c r="E6104" s="4">
        <v>-2.8920978834087289E-2</v>
      </c>
      <c r="F6104" s="2">
        <v>5</v>
      </c>
      <c r="G6104" s="4">
        <v>9.8583472193729982E-2</v>
      </c>
      <c r="H6104" s="4">
        <v>-4.9246982459978828E-2</v>
      </c>
      <c r="I6104" s="4">
        <v>1.8111908569129032E-2</v>
      </c>
    </row>
    <row r="6105" spans="1:9" x14ac:dyDescent="0.25">
      <c r="A6105" t="s">
        <v>6311</v>
      </c>
      <c r="B6105" s="3">
        <v>94.20050048828125</v>
      </c>
      <c r="C6105" s="3">
        <v>26.969999313354489</v>
      </c>
      <c r="D6105" s="4">
        <v>-1.1284461971715509E-2</v>
      </c>
      <c r="E6105" s="4">
        <v>6.8541979315544399E-2</v>
      </c>
      <c r="F6105" s="2">
        <v>5</v>
      </c>
      <c r="G6105" s="4">
        <v>9.3831644487582189E-2</v>
      </c>
      <c r="H6105" s="4">
        <v>-4.6092695912190451E-2</v>
      </c>
      <c r="I6105" s="4">
        <v>2.1489669815316859E-2</v>
      </c>
    </row>
    <row r="6106" spans="1:9" x14ac:dyDescent="0.25">
      <c r="A6106" t="s">
        <v>6312</v>
      </c>
      <c r="B6106" s="3">
        <v>95.275634765625</v>
      </c>
      <c r="C6106" s="3">
        <v>25.239999771118161</v>
      </c>
      <c r="D6106" s="4">
        <v>4.1520216411241373E-2</v>
      </c>
      <c r="E6106" s="4">
        <v>-7.7822469959956786E-2</v>
      </c>
      <c r="F6106" s="2">
        <v>5</v>
      </c>
      <c r="G6106" s="4">
        <v>9.1202307398978721E-2</v>
      </c>
      <c r="H6106" s="4">
        <v>-3.520550916989762E-2</v>
      </c>
      <c r="I6106" s="4">
        <v>3.3148191291087807E-2</v>
      </c>
    </row>
    <row r="6107" spans="1:9" x14ac:dyDescent="0.25">
      <c r="A6107" t="s">
        <v>6313</v>
      </c>
      <c r="B6107" s="3">
        <v>91.477470397949219</v>
      </c>
      <c r="C6107" s="3">
        <v>27.370000839233398</v>
      </c>
      <c r="D6107" s="4">
        <v>-1.086501808842699E-2</v>
      </c>
      <c r="E6107" s="4">
        <v>5.880079053512377E-2</v>
      </c>
      <c r="F6107" s="2">
        <v>5</v>
      </c>
      <c r="G6107" s="4">
        <v>5.2734744034687253E-2</v>
      </c>
      <c r="H6107" s="4">
        <v>-7.3667053574353325E-2</v>
      </c>
      <c r="I6107" s="4">
        <v>-8.0382742343697577E-3</v>
      </c>
    </row>
    <row r="6108" spans="1:9" x14ac:dyDescent="0.25">
      <c r="A6108" t="s">
        <v>6314</v>
      </c>
      <c r="B6108" s="3">
        <v>92.482292175292969</v>
      </c>
      <c r="C6108" s="3">
        <v>25.85000038146973</v>
      </c>
      <c r="D6108" s="4">
        <v>4.804008393979986E-3</v>
      </c>
      <c r="E6108" s="4">
        <v>-4.3301260417179972E-2</v>
      </c>
      <c r="F6108" s="2">
        <v>5</v>
      </c>
      <c r="G6108" s="4">
        <v>7.0420984274086607E-2</v>
      </c>
      <c r="H6108" s="4">
        <v>-6.3491875865675063E-2</v>
      </c>
      <c r="I6108" s="4">
        <v>2.8577938357761119E-3</v>
      </c>
    </row>
    <row r="6109" spans="1:9" x14ac:dyDescent="0.25">
      <c r="A6109" t="s">
        <v>6315</v>
      </c>
      <c r="B6109" s="3">
        <v>92.040130615234375</v>
      </c>
      <c r="C6109" s="3">
        <v>27.020000457763668</v>
      </c>
      <c r="D6109" s="4">
        <v>-9.3015196495074282E-3</v>
      </c>
      <c r="E6109" s="4">
        <v>3.445633957172145E-2</v>
      </c>
      <c r="F6109" s="2">
        <v>5</v>
      </c>
      <c r="G6109" s="4">
        <v>6.2613873815327015E-2</v>
      </c>
      <c r="H6109" s="4">
        <v>-6.7969358889018672E-2</v>
      </c>
      <c r="I6109" s="4">
        <v>-1.936909628092121E-3</v>
      </c>
    </row>
    <row r="6110" spans="1:9" x14ac:dyDescent="0.25">
      <c r="A6110" t="s">
        <v>6316</v>
      </c>
      <c r="B6110" s="3">
        <v>92.904281616210938</v>
      </c>
      <c r="C6110" s="3">
        <v>26.120000839233398</v>
      </c>
      <c r="D6110" s="4">
        <v>2.6420844557697439E-2</v>
      </c>
      <c r="E6110" s="4">
        <v>-9.7754744356652989E-2</v>
      </c>
      <c r="F6110" s="2">
        <v>5</v>
      </c>
      <c r="G6110" s="4">
        <v>8.277936088083826E-2</v>
      </c>
      <c r="H6110" s="4">
        <v>-5.921866279511756E-2</v>
      </c>
      <c r="I6110" s="4">
        <v>7.4337552418670683E-3</v>
      </c>
    </row>
    <row r="6111" spans="1:9" x14ac:dyDescent="0.25">
      <c r="A6111" t="s">
        <v>6317</v>
      </c>
      <c r="B6111" s="3">
        <v>90.512855529785156</v>
      </c>
      <c r="C6111" s="3">
        <v>28.95000076293945</v>
      </c>
      <c r="D6111" s="4">
        <v>3.4926509555210261E-2</v>
      </c>
      <c r="E6111" s="4">
        <v>-0.13556287512659179</v>
      </c>
      <c r="F6111" s="2">
        <v>5</v>
      </c>
      <c r="G6111" s="4">
        <v>8.5076574184971721E-2</v>
      </c>
      <c r="H6111" s="4">
        <v>-8.343508202010308E-2</v>
      </c>
      <c r="I6111" s="4">
        <v>-1.849834735576927E-2</v>
      </c>
    </row>
    <row r="6112" spans="1:9" x14ac:dyDescent="0.25">
      <c r="A6112" t="s">
        <v>6318</v>
      </c>
      <c r="B6112" s="3">
        <v>87.458244323730469</v>
      </c>
      <c r="C6112" s="3">
        <v>33.490001678466797</v>
      </c>
      <c r="D6112" s="4">
        <v>-5.7192324318562693E-2</v>
      </c>
      <c r="E6112" s="4">
        <v>0.13911571812942031</v>
      </c>
      <c r="F6112" s="2">
        <v>5</v>
      </c>
      <c r="G6112" s="4">
        <v>6.1614189125113412E-2</v>
      </c>
      <c r="H6112" s="4">
        <v>-0.1143671463456692</v>
      </c>
      <c r="I6112" s="4">
        <v>-5.1621884663037958E-2</v>
      </c>
    </row>
    <row r="6113" spans="1:9" x14ac:dyDescent="0.25">
      <c r="A6113" t="s">
        <v>6319</v>
      </c>
      <c r="B6113" s="3">
        <v>92.76361083984375</v>
      </c>
      <c r="C6113" s="3">
        <v>29.39999961853027</v>
      </c>
      <c r="D6113" s="4">
        <v>-1.388597254241208E-2</v>
      </c>
      <c r="E6113" s="4">
        <v>1.4492756484755009E-2</v>
      </c>
      <c r="F6113" s="2">
        <v>5</v>
      </c>
      <c r="G6113" s="4">
        <v>0.10862422301463209</v>
      </c>
      <c r="H6113" s="4">
        <v>-6.0643144409894711E-2</v>
      </c>
      <c r="I6113" s="4">
        <v>5.90835204168072E-3</v>
      </c>
    </row>
    <row r="6114" spans="1:9" x14ac:dyDescent="0.25">
      <c r="A6114" t="s">
        <v>6320</v>
      </c>
      <c r="B6114" s="3">
        <v>94.069862365722656</v>
      </c>
      <c r="C6114" s="3">
        <v>28.979999542236332</v>
      </c>
      <c r="D6114" s="4">
        <v>-2.7425812370603712E-2</v>
      </c>
      <c r="E6114" s="4">
        <v>6.3486221733443315E-2</v>
      </c>
      <c r="F6114" s="2">
        <v>5</v>
      </c>
      <c r="G6114" s="4">
        <v>0.1147010892314158</v>
      </c>
      <c r="H6114" s="4">
        <v>-4.741558335604712E-2</v>
      </c>
      <c r="I6114" s="4">
        <v>2.007305852359376E-2</v>
      </c>
    </row>
    <row r="6115" spans="1:9" x14ac:dyDescent="0.25">
      <c r="A6115" t="s">
        <v>6321</v>
      </c>
      <c r="B6115" s="3">
        <v>96.722557067871094</v>
      </c>
      <c r="C6115" s="3">
        <v>27.25</v>
      </c>
      <c r="D6115" s="4">
        <v>-2.9006254984959008E-3</v>
      </c>
      <c r="E6115" s="4">
        <v>4.8480193919895109E-2</v>
      </c>
      <c r="F6115" s="2">
        <v>5</v>
      </c>
      <c r="G6115" s="4">
        <v>0.14183127031060311</v>
      </c>
      <c r="H6115" s="4">
        <v>-2.055346650127288E-2</v>
      </c>
      <c r="I6115" s="4">
        <v>4.8838300973186977E-2</v>
      </c>
    </row>
    <row r="6116" spans="1:9" x14ac:dyDescent="0.25">
      <c r="A6116" t="s">
        <v>6322</v>
      </c>
      <c r="B6116" s="3">
        <v>97.003929138183594</v>
      </c>
      <c r="C6116" s="3">
        <v>25.989999771118161</v>
      </c>
      <c r="D6116" s="4">
        <v>-3.9205477234868216E-3</v>
      </c>
      <c r="E6116" s="4">
        <v>6.5600673288610079E-2</v>
      </c>
      <c r="F6116" s="2">
        <v>5</v>
      </c>
      <c r="G6116" s="4">
        <v>0.12586427766828609</v>
      </c>
      <c r="H6116" s="4">
        <v>-1.770419424002001E-2</v>
      </c>
      <c r="I6116" s="4">
        <v>5.1889438299517199E-2</v>
      </c>
    </row>
    <row r="6117" spans="1:9" x14ac:dyDescent="0.25">
      <c r="A6117" t="s">
        <v>6323</v>
      </c>
      <c r="B6117" s="3">
        <v>97.385734558105469</v>
      </c>
      <c r="C6117" s="3">
        <v>24.389999389648441</v>
      </c>
      <c r="D6117" s="4">
        <v>6.3336246667706764E-3</v>
      </c>
      <c r="E6117" s="4">
        <v>-0.1016574684221393</v>
      </c>
      <c r="F6117" s="2">
        <v>5</v>
      </c>
      <c r="G6117" s="4">
        <v>0.1230403607794046</v>
      </c>
      <c r="H6117" s="4">
        <v>-1.383789865861695E-2</v>
      </c>
      <c r="I6117" s="4">
        <v>5.602965295133E-2</v>
      </c>
    </row>
    <row r="6118" spans="1:9" x14ac:dyDescent="0.25">
      <c r="A6118" t="s">
        <v>6324</v>
      </c>
      <c r="B6118" s="3">
        <v>96.772811889648438</v>
      </c>
      <c r="C6118" s="3">
        <v>27.14999961853027</v>
      </c>
      <c r="D6118" s="4">
        <v>8.6929566716791307E-3</v>
      </c>
      <c r="E6118" s="4">
        <v>-4.4350589076001312E-2</v>
      </c>
      <c r="F6118" s="2">
        <v>5</v>
      </c>
      <c r="G6118" s="4">
        <v>0.12786624669654989</v>
      </c>
      <c r="H6118" s="4">
        <v>-2.004456855157466E-2</v>
      </c>
      <c r="I6118" s="4">
        <v>4.9383253293375118E-2</v>
      </c>
    </row>
    <row r="6119" spans="1:9" x14ac:dyDescent="0.25">
      <c r="A6119" t="s">
        <v>6325</v>
      </c>
      <c r="B6119" s="3">
        <v>95.938819885253906</v>
      </c>
      <c r="C6119" s="3">
        <v>28.409999847412109</v>
      </c>
      <c r="D6119" s="4">
        <v>-6.2446301191283471E-3</v>
      </c>
      <c r="E6119" s="4">
        <v>4.7566333637885538E-2</v>
      </c>
      <c r="F6119" s="2">
        <v>5</v>
      </c>
      <c r="G6119" s="4">
        <v>0.11840550927239429</v>
      </c>
      <c r="H6119" s="4">
        <v>-2.848986406931708E-2</v>
      </c>
      <c r="I6119" s="4">
        <v>4.0339626000720052E-2</v>
      </c>
    </row>
    <row r="6120" spans="1:9" x14ac:dyDescent="0.25">
      <c r="A6120" t="s">
        <v>6326</v>
      </c>
      <c r="B6120" s="3">
        <v>96.54168701171875</v>
      </c>
      <c r="C6120" s="3">
        <v>27.120000839233398</v>
      </c>
      <c r="D6120" s="4">
        <v>-7.4380695563749377E-3</v>
      </c>
      <c r="E6120" s="4">
        <v>0.12858926609624</v>
      </c>
      <c r="F6120" s="2">
        <v>5</v>
      </c>
      <c r="G6120" s="4">
        <v>0.13969605912266209</v>
      </c>
      <c r="H6120" s="4">
        <v>-2.2385020121053919E-2</v>
      </c>
      <c r="I6120" s="4">
        <v>4.6876985555743822E-2</v>
      </c>
    </row>
    <row r="6121" spans="1:9" x14ac:dyDescent="0.25">
      <c r="A6121" t="s">
        <v>6327</v>
      </c>
      <c r="B6121" s="3">
        <v>97.265151977539063</v>
      </c>
      <c r="C6121" s="3">
        <v>24.030000686645511</v>
      </c>
      <c r="D6121" s="4">
        <v>5.8186252972094446E-3</v>
      </c>
      <c r="E6121" s="4">
        <v>-3.3181220108184921E-3</v>
      </c>
      <c r="F6121" s="2">
        <v>4</v>
      </c>
      <c r="G6121" s="4">
        <v>0.15747272996674869</v>
      </c>
      <c r="H6121" s="4">
        <v>-1.505896015777919E-2</v>
      </c>
      <c r="I6121" s="4">
        <v>5.4722081762538233E-2</v>
      </c>
    </row>
    <row r="6122" spans="1:9" x14ac:dyDescent="0.25">
      <c r="A6122" t="s">
        <v>6328</v>
      </c>
      <c r="B6122" s="3">
        <v>96.702476501464844</v>
      </c>
      <c r="C6122" s="3">
        <v>24.110000610351559</v>
      </c>
      <c r="D6122" s="4">
        <v>1.1349144333913539E-2</v>
      </c>
      <c r="E6122" s="4">
        <v>-5.3396102853047633E-2</v>
      </c>
      <c r="F6122" s="2">
        <v>4</v>
      </c>
      <c r="G6122" s="4">
        <v>0.14806056367612361</v>
      </c>
      <c r="H6122" s="4">
        <v>-2.075680935896318E-2</v>
      </c>
      <c r="I6122" s="4">
        <v>4.8620551693281833E-2</v>
      </c>
    </row>
    <row r="6123" spans="1:9" x14ac:dyDescent="0.25">
      <c r="A6123" t="s">
        <v>6329</v>
      </c>
      <c r="B6123" s="3">
        <v>95.617301940917969</v>
      </c>
      <c r="C6123" s="3">
        <v>25.469999313354489</v>
      </c>
      <c r="D6123" s="4">
        <v>-1.6739069154359191E-2</v>
      </c>
      <c r="E6123" s="4">
        <v>5.6846427809110978E-2</v>
      </c>
      <c r="F6123" s="2">
        <v>5</v>
      </c>
      <c r="G6123" s="4">
        <v>0.16205516408548609</v>
      </c>
      <c r="H6123" s="4">
        <v>-3.1745667530101218E-2</v>
      </c>
      <c r="I6123" s="4">
        <v>3.6853155577558423E-2</v>
      </c>
    </row>
    <row r="6124" spans="1:9" x14ac:dyDescent="0.25">
      <c r="A6124" t="s">
        <v>6330</v>
      </c>
      <c r="B6124" s="3">
        <v>97.245094299316406</v>
      </c>
      <c r="C6124" s="3">
        <v>24.10000038146973</v>
      </c>
      <c r="D6124" s="4">
        <v>1.0345610784503469E-3</v>
      </c>
      <c r="E6124" s="4">
        <v>-3.057120716905282E-2</v>
      </c>
      <c r="F6124" s="2">
        <v>4</v>
      </c>
      <c r="G6124" s="4">
        <v>0.1907569612583164</v>
      </c>
      <c r="H6124" s="4">
        <v>-1.5262071241695541E-2</v>
      </c>
      <c r="I6124" s="4">
        <v>5.4504580677100962E-2</v>
      </c>
    </row>
    <row r="6125" spans="1:9" x14ac:dyDescent="0.25">
      <c r="A6125" t="s">
        <v>6331</v>
      </c>
      <c r="B6125" s="3">
        <v>97.14459228515625</v>
      </c>
      <c r="C6125" s="3">
        <v>24.860000610351559</v>
      </c>
      <c r="D6125" s="4">
        <v>-5.7587883579882648E-3</v>
      </c>
      <c r="E6125" s="4">
        <v>1.345291131140125E-2</v>
      </c>
      <c r="F6125" s="2">
        <v>5</v>
      </c>
      <c r="G6125" s="4">
        <v>0.1704365705309927</v>
      </c>
      <c r="H6125" s="4">
        <v>-1.6279789883167469E-2</v>
      </c>
      <c r="I6125" s="4">
        <v>5.341475876821411E-2</v>
      </c>
    </row>
    <row r="6126" spans="1:9" x14ac:dyDescent="0.25">
      <c r="A6126" t="s">
        <v>6332</v>
      </c>
      <c r="B6126" s="3">
        <v>97.707267761230469</v>
      </c>
      <c r="C6126" s="3">
        <v>24.530000686645511</v>
      </c>
      <c r="D6126" s="4">
        <v>-1.058194068198348E-2</v>
      </c>
      <c r="E6126" s="4">
        <v>5.2338105905392007E-2</v>
      </c>
      <c r="F6126" s="2">
        <v>5</v>
      </c>
      <c r="G6126" s="4">
        <v>0.17104517078593789</v>
      </c>
      <c r="H6126" s="4">
        <v>-1.058194068198348E-2</v>
      </c>
      <c r="I6126" s="4">
        <v>5.9516288837470288E-2</v>
      </c>
    </row>
    <row r="6127" spans="1:9" x14ac:dyDescent="0.25">
      <c r="A6127" t="s">
        <v>6333</v>
      </c>
      <c r="B6127" s="3">
        <v>98.75225830078125</v>
      </c>
      <c r="C6127" s="3">
        <v>23.309999465942379</v>
      </c>
      <c r="D6127" s="4">
        <v>5.9361446721348798E-3</v>
      </c>
      <c r="E6127" s="4">
        <v>4.7169776561735821E-2</v>
      </c>
      <c r="F6127" s="2">
        <v>4</v>
      </c>
      <c r="G6127" s="4">
        <v>0.20744828072575319</v>
      </c>
      <c r="H6127" s="4">
        <v>0</v>
      </c>
      <c r="I6127" s="4">
        <v>7.084793819891555E-2</v>
      </c>
    </row>
    <row r="6128" spans="1:9" x14ac:dyDescent="0.25">
      <c r="A6128" t="s">
        <v>6334</v>
      </c>
      <c r="B6128" s="3">
        <v>98.169509887695313</v>
      </c>
      <c r="C6128" s="3">
        <v>22.260000228881839</v>
      </c>
      <c r="D6128" s="4">
        <v>1.7073138150401679E-2</v>
      </c>
      <c r="E6128" s="4">
        <v>3.5830640575367889E-2</v>
      </c>
      <c r="F6128" s="2">
        <v>4</v>
      </c>
      <c r="G6128" s="4">
        <v>0.19163316668543559</v>
      </c>
      <c r="H6128" s="4">
        <v>0</v>
      </c>
      <c r="I6128" s="4">
        <v>6.4528741581243665E-2</v>
      </c>
    </row>
    <row r="6129" spans="1:9" x14ac:dyDescent="0.25">
      <c r="A6129" t="s">
        <v>6335</v>
      </c>
      <c r="B6129" s="3">
        <v>96.521583557128906</v>
      </c>
      <c r="C6129" s="3">
        <v>21.489999771118161</v>
      </c>
      <c r="D6129" s="4">
        <v>6.0743260399909182E-3</v>
      </c>
      <c r="E6129" s="4">
        <v>-9.6774647206437914E-3</v>
      </c>
      <c r="F6129" s="2">
        <v>4</v>
      </c>
      <c r="G6129" s="4">
        <v>0.19557556947596361</v>
      </c>
      <c r="H6129" s="4">
        <v>0</v>
      </c>
      <c r="I6129" s="4">
        <v>4.6658988081370811E-2</v>
      </c>
    </row>
    <row r="6130" spans="1:9" x14ac:dyDescent="0.25">
      <c r="A6130" t="s">
        <v>6336</v>
      </c>
      <c r="B6130" s="3">
        <v>95.938819885253906</v>
      </c>
      <c r="C6130" s="3">
        <v>21.70000076293945</v>
      </c>
      <c r="D6130" s="4">
        <v>2.0521295640514969E-2</v>
      </c>
      <c r="E6130" s="4">
        <v>-5.4877977864786209E-2</v>
      </c>
      <c r="F6130" s="2">
        <v>4</v>
      </c>
      <c r="G6130" s="4">
        <v>0.19512629527369391</v>
      </c>
      <c r="H6130" s="4">
        <v>0</v>
      </c>
      <c r="I6130" s="4">
        <v>4.0339626000720052E-2</v>
      </c>
    </row>
    <row r="6131" spans="1:9" x14ac:dyDescent="0.25">
      <c r="A6131" t="s">
        <v>6337</v>
      </c>
      <c r="B6131" s="3">
        <v>94.009620666503906</v>
      </c>
      <c r="C6131" s="3">
        <v>22.95999908447266</v>
      </c>
      <c r="D6131" s="4">
        <v>-5.1041380287591984E-3</v>
      </c>
      <c r="E6131" s="4">
        <v>2.6374529419082249E-2</v>
      </c>
      <c r="F6131" s="2">
        <v>4</v>
      </c>
      <c r="G6131" s="4">
        <v>0.13729589846210671</v>
      </c>
      <c r="H6131" s="4">
        <v>-5.1041380287591984E-3</v>
      </c>
      <c r="I6131" s="4">
        <v>1.9419810683878321E-2</v>
      </c>
    </row>
    <row r="6132" spans="1:9" x14ac:dyDescent="0.25">
      <c r="A6132" t="s">
        <v>6338</v>
      </c>
      <c r="B6132" s="3">
        <v>94.491920471191406</v>
      </c>
      <c r="C6132" s="3">
        <v>22.370000839233398</v>
      </c>
      <c r="D6132" s="4">
        <v>6.6091094331102163E-3</v>
      </c>
      <c r="E6132" s="4">
        <v>7.7034200587687396E-2</v>
      </c>
      <c r="F6132" s="2">
        <v>4</v>
      </c>
      <c r="G6132" s="4">
        <v>0.1453347927239341</v>
      </c>
      <c r="H6132" s="4">
        <v>0</v>
      </c>
      <c r="I6132" s="4">
        <v>2.464976451308876E-2</v>
      </c>
    </row>
    <row r="6133" spans="1:9" x14ac:dyDescent="0.25">
      <c r="A6133" t="s">
        <v>6339</v>
      </c>
      <c r="B6133" s="3">
        <v>93.871513366699219</v>
      </c>
      <c r="C6133" s="3">
        <v>20.770000457763668</v>
      </c>
      <c r="D6133" s="4">
        <v>4.671477295580595E-2</v>
      </c>
      <c r="E6133" s="4">
        <v>-7.0277514955269571E-2</v>
      </c>
      <c r="F6133" s="2">
        <v>4</v>
      </c>
      <c r="G6133" s="4">
        <v>0.11847404836647191</v>
      </c>
      <c r="H6133" s="4">
        <v>-4.4639183590839959E-3</v>
      </c>
      <c r="I6133" s="4">
        <v>1.7922205264105481E-2</v>
      </c>
    </row>
    <row r="6134" spans="1:9" x14ac:dyDescent="0.25">
      <c r="A6134" t="s">
        <v>6340</v>
      </c>
      <c r="B6134" s="3">
        <v>89.682037353515625</v>
      </c>
      <c r="C6134" s="3">
        <v>22.340000152587891</v>
      </c>
      <c r="D6134" s="4">
        <v>2.3330139816824861E-2</v>
      </c>
      <c r="E6134" s="4">
        <v>-8.4801298966156069E-2</v>
      </c>
      <c r="F6134" s="2">
        <v>4</v>
      </c>
      <c r="G6134" s="4">
        <v>8.5746191627468882E-2</v>
      </c>
      <c r="H6134" s="4">
        <v>-4.8894591570889052E-2</v>
      </c>
      <c r="I6134" s="4">
        <v>-2.7507558348864761E-2</v>
      </c>
    </row>
    <row r="6135" spans="1:9" x14ac:dyDescent="0.25">
      <c r="A6135" t="s">
        <v>6341</v>
      </c>
      <c r="B6135" s="3">
        <v>87.637443542480469</v>
      </c>
      <c r="C6135" s="3">
        <v>24.409999847412109</v>
      </c>
      <c r="D6135" s="4">
        <v>-1.420504745099627E-2</v>
      </c>
      <c r="E6135" s="4">
        <v>6.8271310280041408E-2</v>
      </c>
      <c r="F6135" s="2">
        <v>5</v>
      </c>
      <c r="G6135" s="4">
        <v>5.6427490402146008E-2</v>
      </c>
      <c r="H6135" s="4">
        <v>-7.0578133661383213E-2</v>
      </c>
      <c r="I6135" s="4">
        <v>-4.9678687441757068E-2</v>
      </c>
    </row>
    <row r="6136" spans="1:9" x14ac:dyDescent="0.25">
      <c r="A6136" t="s">
        <v>6342</v>
      </c>
      <c r="B6136" s="3">
        <v>88.900276184082031</v>
      </c>
      <c r="C6136" s="3">
        <v>22.85000038146973</v>
      </c>
      <c r="D6136" s="4">
        <v>-1.0927945485473271E-2</v>
      </c>
      <c r="E6136" s="4">
        <v>7.580040620060724E-2</v>
      </c>
      <c r="F6136" s="2">
        <v>4</v>
      </c>
      <c r="G6136" s="4">
        <v>6.7566620433048286E-2</v>
      </c>
      <c r="H6136" s="4">
        <v>-5.7185407639409269E-2</v>
      </c>
      <c r="I6136" s="4">
        <v>-3.5984805865596381E-2</v>
      </c>
    </row>
    <row r="6137" spans="1:9" x14ac:dyDescent="0.25">
      <c r="A6137" t="s">
        <v>6343</v>
      </c>
      <c r="B6137" s="3">
        <v>89.88250732421875</v>
      </c>
      <c r="C6137" s="3">
        <v>21.239999771118161</v>
      </c>
      <c r="D6137" s="4">
        <v>-5.3240678786360407E-3</v>
      </c>
      <c r="E6137" s="4">
        <v>-4.367399159564278E-2</v>
      </c>
      <c r="F6137" s="2">
        <v>4</v>
      </c>
      <c r="G6137" s="4">
        <v>9.4744315145951052E-2</v>
      </c>
      <c r="H6137" s="4">
        <v>-4.6768546278097789E-2</v>
      </c>
      <c r="I6137" s="4">
        <v>-2.5333705735343989E-2</v>
      </c>
    </row>
    <row r="6138" spans="1:9" x14ac:dyDescent="0.25">
      <c r="A6138" t="s">
        <v>6344</v>
      </c>
      <c r="B6138" s="3">
        <v>90.363609313964844</v>
      </c>
      <c r="C6138" s="3">
        <v>22.20999908447266</v>
      </c>
      <c r="D6138" s="4">
        <v>2.922382626933517E-2</v>
      </c>
      <c r="E6138" s="4">
        <v>-6.7590286774915187E-2</v>
      </c>
      <c r="F6138" s="2">
        <v>4</v>
      </c>
      <c r="G6138" s="4">
        <v>9.0071884629706611E-2</v>
      </c>
      <c r="H6138" s="4">
        <v>-4.1666312676403423E-2</v>
      </c>
      <c r="I6138" s="4">
        <v>-2.0116740749957621E-2</v>
      </c>
    </row>
    <row r="6139" spans="1:9" x14ac:dyDescent="0.25">
      <c r="A6139" t="s">
        <v>6345</v>
      </c>
      <c r="B6139" s="3">
        <v>87.797821044921875</v>
      </c>
      <c r="C6139" s="3">
        <v>23.819999694824219</v>
      </c>
      <c r="D6139" s="4">
        <v>-1.253658021358794E-3</v>
      </c>
      <c r="E6139" s="4">
        <v>-2.015630530163692E-2</v>
      </c>
      <c r="F6139" s="2">
        <v>4</v>
      </c>
      <c r="G6139" s="4">
        <v>7.0905308492219543E-2</v>
      </c>
      <c r="H6139" s="4">
        <v>-6.8877281244738242E-2</v>
      </c>
      <c r="I6139" s="4">
        <v>-4.7939588804642441E-2</v>
      </c>
    </row>
    <row r="6140" spans="1:9" x14ac:dyDescent="0.25">
      <c r="A6140" t="s">
        <v>6346</v>
      </c>
      <c r="B6140" s="3">
        <v>87.908027648925781</v>
      </c>
      <c r="C6140" s="3">
        <v>24.309999465942379</v>
      </c>
      <c r="D6140" s="4">
        <v>-1.934269987724635E-2</v>
      </c>
      <c r="E6140" s="4">
        <v>0.13069764957871549</v>
      </c>
      <c r="F6140" s="2">
        <v>4</v>
      </c>
      <c r="G6140" s="4">
        <v>8.1669398937113558E-2</v>
      </c>
      <c r="H6140" s="4">
        <v>-6.7708506535712143E-2</v>
      </c>
      <c r="I6140" s="4">
        <v>-4.6744532441333482E-2</v>
      </c>
    </row>
    <row r="6141" spans="1:9" x14ac:dyDescent="0.25">
      <c r="A6141" t="s">
        <v>6347</v>
      </c>
      <c r="B6141" s="3">
        <v>89.641944885253906</v>
      </c>
      <c r="C6141" s="3">
        <v>21.5</v>
      </c>
      <c r="D6141" s="4">
        <v>-9.7434867486372312E-3</v>
      </c>
      <c r="E6141" s="4">
        <v>0.11920879878533359</v>
      </c>
      <c r="F6141" s="2">
        <v>4</v>
      </c>
      <c r="G6141" s="4">
        <v>0.10031956379598039</v>
      </c>
      <c r="H6141" s="4">
        <v>-4.931978444703522E-2</v>
      </c>
      <c r="I6141" s="4">
        <v>-2.7942312325271109E-2</v>
      </c>
    </row>
    <row r="6142" spans="1:9" x14ac:dyDescent="0.25">
      <c r="A6142" t="s">
        <v>6348</v>
      </c>
      <c r="B6142" s="3">
        <v>90.523963928222656</v>
      </c>
      <c r="C6142" s="3">
        <v>19.20999908447266</v>
      </c>
      <c r="D6142" s="4">
        <v>1.8723923717176131E-2</v>
      </c>
      <c r="E6142" s="4">
        <v>-8.7844274852024284E-2</v>
      </c>
      <c r="F6142" s="2">
        <v>3</v>
      </c>
      <c r="G6142" s="4">
        <v>0.1183601484868546</v>
      </c>
      <c r="H6142" s="4">
        <v>-3.9965702995938927E-2</v>
      </c>
      <c r="I6142" s="4">
        <v>-1.837789030731107E-2</v>
      </c>
    </row>
    <row r="6143" spans="1:9" x14ac:dyDescent="0.25">
      <c r="A6143" t="s">
        <v>6349</v>
      </c>
      <c r="B6143" s="3">
        <v>88.860153198242188</v>
      </c>
      <c r="C6143" s="3">
        <v>21.059999465942379</v>
      </c>
      <c r="D6143" s="4">
        <v>6.7702259210644655E-4</v>
      </c>
      <c r="E6143" s="4">
        <v>-2.6802215344955079E-2</v>
      </c>
      <c r="F6143" s="2">
        <v>4</v>
      </c>
      <c r="G6143" s="4">
        <v>0.1198926094890336</v>
      </c>
      <c r="H6143" s="4">
        <v>-5.7610924163796103E-2</v>
      </c>
      <c r="I6143" s="4">
        <v>-3.6419890767960039E-2</v>
      </c>
    </row>
    <row r="6144" spans="1:9" x14ac:dyDescent="0.25">
      <c r="A6144" t="s">
        <v>6350</v>
      </c>
      <c r="B6144" s="3">
        <v>88.800033569335938</v>
      </c>
      <c r="C6144" s="3">
        <v>21.639999389648441</v>
      </c>
      <c r="D6144" s="4">
        <v>7.275557657171694E-3</v>
      </c>
      <c r="E6144" s="4">
        <v>-7.4026589108231677E-2</v>
      </c>
      <c r="F6144" s="2">
        <v>4</v>
      </c>
      <c r="G6144" s="4">
        <v>0.13329742363493</v>
      </c>
      <c r="H6144" s="4">
        <v>-5.8248511197864998E-2</v>
      </c>
      <c r="I6144" s="4">
        <v>-3.7071814903846152E-2</v>
      </c>
    </row>
    <row r="6145" spans="1:9" x14ac:dyDescent="0.25">
      <c r="A6145" t="s">
        <v>6351</v>
      </c>
      <c r="B6145" s="3">
        <v>88.15863037109375</v>
      </c>
      <c r="C6145" s="3">
        <v>23.370000839233398</v>
      </c>
      <c r="D6145" s="4">
        <v>9.6420402075112488E-3</v>
      </c>
      <c r="E6145" s="4">
        <v>-5.3079394235973958E-2</v>
      </c>
      <c r="F6145" s="2">
        <v>4</v>
      </c>
      <c r="G6145" s="4">
        <v>0.13112373622427939</v>
      </c>
      <c r="H6145" s="4">
        <v>-6.5050788095602829E-2</v>
      </c>
      <c r="I6145" s="4">
        <v>-4.4027051211453783E-2</v>
      </c>
    </row>
    <row r="6146" spans="1:9" x14ac:dyDescent="0.25">
      <c r="A6146" t="s">
        <v>6352</v>
      </c>
      <c r="B6146" s="3">
        <v>87.316719055175781</v>
      </c>
      <c r="C6146" s="3">
        <v>24.680000305175781</v>
      </c>
      <c r="D6146" s="4">
        <v>2.0977504425437221E-2</v>
      </c>
      <c r="E6146" s="4">
        <v>-2.063493817541517E-2</v>
      </c>
      <c r="F6146" s="2">
        <v>5</v>
      </c>
      <c r="G6146" s="4">
        <v>0.1104319669369109</v>
      </c>
      <c r="H6146" s="4">
        <v>-7.3979514846432504E-2</v>
      </c>
      <c r="I6146" s="4">
        <v>-5.3156553790028822E-2</v>
      </c>
    </row>
    <row r="6147" spans="1:9" x14ac:dyDescent="0.25">
      <c r="A6147" t="s">
        <v>6353</v>
      </c>
      <c r="B6147" s="3">
        <v>85.522666931152344</v>
      </c>
      <c r="C6147" s="3">
        <v>25.20000076293945</v>
      </c>
      <c r="D6147" s="4">
        <v>-3.6196210446449721E-3</v>
      </c>
      <c r="E6147" s="4">
        <v>3.3634193207538583E-2</v>
      </c>
      <c r="F6147" s="2">
        <v>5</v>
      </c>
      <c r="G6147" s="4">
        <v>9.0642086544599598E-2</v>
      </c>
      <c r="H6147" s="4">
        <v>-9.3005985793298662E-2</v>
      </c>
      <c r="I6147" s="4">
        <v>-7.2610863504955936E-2</v>
      </c>
    </row>
    <row r="6148" spans="1:9" x14ac:dyDescent="0.25">
      <c r="A6148" t="s">
        <v>6354</v>
      </c>
      <c r="B6148" s="3">
        <v>85.833351135253906</v>
      </c>
      <c r="C6148" s="3">
        <v>24.379999160766602</v>
      </c>
      <c r="D6148" s="4">
        <v>-2.013767988516546E-2</v>
      </c>
      <c r="E6148" s="4">
        <v>2.0510664865503569E-2</v>
      </c>
      <c r="F6148" s="2">
        <v>5</v>
      </c>
      <c r="G6148" s="4">
        <v>9.019298627445993E-2</v>
      </c>
      <c r="H6148" s="4">
        <v>-8.9711084879421255E-2</v>
      </c>
      <c r="I6148" s="4">
        <v>-6.9241871796636767E-2</v>
      </c>
    </row>
    <row r="6149" spans="1:9" x14ac:dyDescent="0.25">
      <c r="A6149" t="s">
        <v>6355</v>
      </c>
      <c r="B6149" s="3">
        <v>87.597358703613281</v>
      </c>
      <c r="C6149" s="3">
        <v>23.889999389648441</v>
      </c>
      <c r="D6149" s="4">
        <v>1.180843747609628E-2</v>
      </c>
      <c r="E6149" s="4">
        <v>-7.6179473093846317E-2</v>
      </c>
      <c r="F6149" s="2">
        <v>4</v>
      </c>
      <c r="G6149" s="4">
        <v>0.1020493315031052</v>
      </c>
      <c r="H6149" s="4">
        <v>-7.1003245625469225E-2</v>
      </c>
      <c r="I6149" s="4">
        <v>-5.0113358686673992E-2</v>
      </c>
    </row>
    <row r="6150" spans="1:9" x14ac:dyDescent="0.25">
      <c r="A6150" t="s">
        <v>6356</v>
      </c>
      <c r="B6150" s="3">
        <v>86.575042724609375</v>
      </c>
      <c r="C6150" s="3">
        <v>25.860000610351559</v>
      </c>
      <c r="D6150" s="4">
        <v>-2.5402447140204791E-3</v>
      </c>
      <c r="E6150" s="4">
        <v>-5.3845919095553141E-3</v>
      </c>
      <c r="F6150" s="2">
        <v>5</v>
      </c>
      <c r="G6150" s="4">
        <v>6.9966706048636862E-2</v>
      </c>
      <c r="H6150" s="4">
        <v>-8.1845218950866716E-2</v>
      </c>
      <c r="I6150" s="4">
        <v>-6.119913006184341E-2</v>
      </c>
    </row>
    <row r="6151" spans="1:9" x14ac:dyDescent="0.25">
      <c r="A6151" t="s">
        <v>6357</v>
      </c>
      <c r="B6151" s="3">
        <v>86.795524597167969</v>
      </c>
      <c r="C6151" s="3">
        <v>26</v>
      </c>
      <c r="D6151" s="4">
        <v>-2.146858376244121E-2</v>
      </c>
      <c r="E6151" s="4">
        <v>0.12214069548500039</v>
      </c>
      <c r="F6151" s="2">
        <v>5</v>
      </c>
      <c r="G6151" s="4">
        <v>7.2166214435636755E-2</v>
      </c>
      <c r="H6151" s="4">
        <v>-7.9506941324273162E-2</v>
      </c>
      <c r="I6151" s="4">
        <v>-5.8808272751821433E-2</v>
      </c>
    </row>
    <row r="6152" spans="1:9" x14ac:dyDescent="0.25">
      <c r="A6152" t="s">
        <v>6358</v>
      </c>
      <c r="B6152" s="3">
        <v>88.699783325195313</v>
      </c>
      <c r="C6152" s="3">
        <v>23.170000076293949</v>
      </c>
      <c r="D6152" s="4">
        <v>-5.1710992778841716E-3</v>
      </c>
      <c r="E6152" s="4">
        <v>-1.4461937442697409E-2</v>
      </c>
      <c r="F6152" s="2">
        <v>4</v>
      </c>
      <c r="G6152" s="4">
        <v>0.1249001590778536</v>
      </c>
      <c r="H6152" s="4">
        <v>-5.9311695668380897E-2</v>
      </c>
      <c r="I6152" s="4">
        <v>-3.8158906673585243E-2</v>
      </c>
    </row>
    <row r="6153" spans="1:9" x14ac:dyDescent="0.25">
      <c r="A6153" t="s">
        <v>6359</v>
      </c>
      <c r="B6153" s="3">
        <v>89.160842895507813</v>
      </c>
      <c r="C6153" s="3">
        <v>23.510000228881839</v>
      </c>
      <c r="D6153" s="4">
        <v>-1.4730618192254069E-2</v>
      </c>
      <c r="E6153" s="4">
        <v>2.5741716868409759E-2</v>
      </c>
      <c r="F6153" s="2">
        <v>4</v>
      </c>
      <c r="G6153" s="4">
        <v>0.13560295403750849</v>
      </c>
      <c r="H6153" s="4">
        <v>-5.4422018048729592E-2</v>
      </c>
      <c r="I6153" s="4">
        <v>-3.3159277310657383E-2</v>
      </c>
    </row>
    <row r="6154" spans="1:9" x14ac:dyDescent="0.25">
      <c r="A6154" t="s">
        <v>6360</v>
      </c>
      <c r="B6154" s="3">
        <v>90.493873596191406</v>
      </c>
      <c r="C6154" s="3">
        <v>22.920000076293949</v>
      </c>
      <c r="D6154" s="4">
        <v>1.1312582741592751E-2</v>
      </c>
      <c r="E6154" s="4">
        <v>-5.9885116272774597E-2</v>
      </c>
      <c r="F6154" s="2">
        <v>4</v>
      </c>
      <c r="G6154" s="4">
        <v>0.16167762785790241</v>
      </c>
      <c r="H6154" s="4">
        <v>-4.0284820161214041E-2</v>
      </c>
      <c r="I6154" s="4">
        <v>-1.8704183301211489E-2</v>
      </c>
    </row>
    <row r="6155" spans="1:9" x14ac:dyDescent="0.25">
      <c r="A6155" t="s">
        <v>6361</v>
      </c>
      <c r="B6155" s="3">
        <v>89.481605529785156</v>
      </c>
      <c r="C6155" s="3">
        <v>24.379999160766602</v>
      </c>
      <c r="D6155" s="4">
        <v>5.8579472030906299E-3</v>
      </c>
      <c r="E6155" s="4">
        <v>-1.638039123766255E-3</v>
      </c>
      <c r="F6155" s="2">
        <v>5</v>
      </c>
      <c r="G6155" s="4">
        <v>0.14751479628037381</v>
      </c>
      <c r="H6155" s="4">
        <v>-5.1020232303379487E-2</v>
      </c>
      <c r="I6155" s="4">
        <v>-2.9680997304939009E-2</v>
      </c>
    </row>
    <row r="6156" spans="1:9" x14ac:dyDescent="0.25">
      <c r="A6156" t="s">
        <v>6362</v>
      </c>
      <c r="B6156" s="3">
        <v>88.960479736328125</v>
      </c>
      <c r="C6156" s="3">
        <v>24.420000076293949</v>
      </c>
      <c r="D6156" s="4">
        <v>-2.0308621955748341E-2</v>
      </c>
      <c r="E6156" s="4">
        <v>5.8517572575980559E-2</v>
      </c>
      <c r="F6156" s="2">
        <v>5</v>
      </c>
      <c r="G6156" s="4">
        <v>0.13390968401200129</v>
      </c>
      <c r="H6156" s="4">
        <v>-5.6546930572678573E-2</v>
      </c>
      <c r="I6156" s="4">
        <v>-3.533197168332769E-2</v>
      </c>
    </row>
    <row r="6157" spans="1:9" x14ac:dyDescent="0.25">
      <c r="A6157" t="s">
        <v>6363</v>
      </c>
      <c r="B6157" s="3">
        <v>90.804595947265625</v>
      </c>
      <c r="C6157" s="3">
        <v>23.069999694824219</v>
      </c>
      <c r="D6157" s="4">
        <v>1.9910273280077111E-3</v>
      </c>
      <c r="E6157" s="4">
        <v>7.4235842413021844E-3</v>
      </c>
      <c r="F6157" s="2">
        <v>4</v>
      </c>
      <c r="G6157" s="4">
        <v>0.1435404101182027</v>
      </c>
      <c r="H6157" s="4">
        <v>-3.6989514687035818E-2</v>
      </c>
      <c r="I6157" s="4">
        <v>-1.5334777935445579E-2</v>
      </c>
    </row>
    <row r="6158" spans="1:9" x14ac:dyDescent="0.25">
      <c r="A6158" t="s">
        <v>6364</v>
      </c>
      <c r="B6158" s="3">
        <v>90.624160766601563</v>
      </c>
      <c r="C6158" s="3">
        <v>22.89999961853027</v>
      </c>
      <c r="D6158" s="4">
        <v>-2.1004939691651289E-2</v>
      </c>
      <c r="E6158" s="4">
        <v>7.7647040872012907E-2</v>
      </c>
      <c r="F6158" s="2">
        <v>4</v>
      </c>
      <c r="G6158" s="4">
        <v>0.16751115364643709</v>
      </c>
      <c r="H6158" s="4">
        <v>-3.8903084909844177E-2</v>
      </c>
      <c r="I6158" s="4">
        <v>-1.7291377657997261E-2</v>
      </c>
    </row>
    <row r="6159" spans="1:9" x14ac:dyDescent="0.25">
      <c r="A6159" t="s">
        <v>6365</v>
      </c>
      <c r="B6159" s="3">
        <v>92.568557739257813</v>
      </c>
      <c r="C6159" s="3">
        <v>21.25</v>
      </c>
      <c r="D6159" s="4">
        <v>1.360865820062029E-2</v>
      </c>
      <c r="E6159" s="4">
        <v>-6.7573534605613217E-2</v>
      </c>
      <c r="F6159" s="2">
        <v>4</v>
      </c>
      <c r="G6159" s="4">
        <v>0.2002267276483585</v>
      </c>
      <c r="H6159" s="4">
        <v>-1.828216090544477E-2</v>
      </c>
      <c r="I6159" s="4">
        <v>3.7932387855812428E-3</v>
      </c>
    </row>
    <row r="6160" spans="1:9" x14ac:dyDescent="0.25">
      <c r="A6160" t="s">
        <v>6366</v>
      </c>
      <c r="B6160" s="3">
        <v>91.325736999511719</v>
      </c>
      <c r="C6160" s="3">
        <v>22.79000091552734</v>
      </c>
      <c r="D6160" s="4">
        <v>-1.534285662570078E-3</v>
      </c>
      <c r="E6160" s="4">
        <v>5.803156670708054E-2</v>
      </c>
      <c r="F6160" s="2">
        <v>4</v>
      </c>
      <c r="G6160" s="4">
        <v>0.15762056920682579</v>
      </c>
      <c r="H6160" s="4">
        <v>-3.1462654593616302E-2</v>
      </c>
      <c r="I6160" s="4">
        <v>-9.6836380940782396E-3</v>
      </c>
    </row>
    <row r="6161" spans="1:9" x14ac:dyDescent="0.25">
      <c r="A6161" t="s">
        <v>6367</v>
      </c>
      <c r="B6161" s="3">
        <v>91.466072082519531</v>
      </c>
      <c r="C6161" s="3">
        <v>21.54000091552734</v>
      </c>
      <c r="D6161" s="4">
        <v>-4.1471713369207741E-3</v>
      </c>
      <c r="E6161" s="4">
        <v>-2.1353898612765709E-2</v>
      </c>
      <c r="F6161" s="2">
        <v>4</v>
      </c>
      <c r="G6161" s="4">
        <v>0.16173572332399891</v>
      </c>
      <c r="H6161" s="4">
        <v>-2.9974358159014391E-2</v>
      </c>
      <c r="I6161" s="4">
        <v>-8.1618750794222317E-3</v>
      </c>
    </row>
    <row r="6162" spans="1:9" x14ac:dyDescent="0.25">
      <c r="A6162" t="s">
        <v>6368</v>
      </c>
      <c r="B6162" s="3">
        <v>91.846977233886719</v>
      </c>
      <c r="C6162" s="3">
        <v>22.010000228881839</v>
      </c>
      <c r="D6162" s="4">
        <v>1.5064969361456629E-2</v>
      </c>
      <c r="E6162" s="4">
        <v>-4.8010405279395603E-2</v>
      </c>
      <c r="F6162" s="2">
        <v>4</v>
      </c>
      <c r="G6162" s="4">
        <v>0.15321112693825281</v>
      </c>
      <c r="H6162" s="4">
        <v>-2.593474264341478E-2</v>
      </c>
      <c r="I6162" s="4">
        <v>-4.0314227433496663E-3</v>
      </c>
    </row>
    <row r="6163" spans="1:9" x14ac:dyDescent="0.25">
      <c r="A6163" t="s">
        <v>6369</v>
      </c>
      <c r="B6163" s="3">
        <v>90.483840942382813</v>
      </c>
      <c r="C6163" s="3">
        <v>23.120000839233398</v>
      </c>
      <c r="D6163" s="4">
        <v>8.8688117167889935E-4</v>
      </c>
      <c r="E6163" s="4">
        <v>-1.4072490958191739E-2</v>
      </c>
      <c r="F6163" s="2">
        <v>4</v>
      </c>
      <c r="G6163" s="4">
        <v>0.1190976409766127</v>
      </c>
      <c r="H6163" s="4">
        <v>-4.0391219520325761E-2</v>
      </c>
      <c r="I6163" s="4">
        <v>-1.8812975209674732E-2</v>
      </c>
    </row>
    <row r="6164" spans="1:9" x14ac:dyDescent="0.25">
      <c r="A6164" t="s">
        <v>6370</v>
      </c>
      <c r="B6164" s="3">
        <v>90.403663635253906</v>
      </c>
      <c r="C6164" s="3">
        <v>23.45000076293945</v>
      </c>
      <c r="D6164" s="4">
        <v>9.8521483176869928E-3</v>
      </c>
      <c r="E6164" s="4">
        <v>-6.0120238642560997E-2</v>
      </c>
      <c r="F6164" s="2">
        <v>4</v>
      </c>
      <c r="G6164" s="4">
        <v>0.12946500060241251</v>
      </c>
      <c r="H6164" s="4">
        <v>-4.1241524360558057E-2</v>
      </c>
      <c r="I6164" s="4">
        <v>-1.9682400430998E-2</v>
      </c>
    </row>
    <row r="6165" spans="1:9" x14ac:dyDescent="0.25">
      <c r="A6165" t="s">
        <v>6371</v>
      </c>
      <c r="B6165" s="3">
        <v>89.521682739257813</v>
      </c>
      <c r="C6165" s="3">
        <v>24.95000076293945</v>
      </c>
      <c r="D6165" s="4">
        <v>2.7139239868085419E-2</v>
      </c>
      <c r="E6165" s="4">
        <v>-4.5524049521601377E-2</v>
      </c>
      <c r="F6165" s="2">
        <v>5</v>
      </c>
      <c r="G6165" s="4">
        <v>0.1115602862409935</v>
      </c>
      <c r="H6165" s="4">
        <v>-5.0595201251353528E-2</v>
      </c>
      <c r="I6165" s="4">
        <v>-2.9246408791511299E-2</v>
      </c>
    </row>
    <row r="6166" spans="1:9" x14ac:dyDescent="0.25">
      <c r="A6166" t="s">
        <v>6372</v>
      </c>
      <c r="B6166" s="3">
        <v>87.156326293945313</v>
      </c>
      <c r="C6166" s="3">
        <v>26.139999389648441</v>
      </c>
      <c r="D6166" s="4">
        <v>-3.1194364455669029E-2</v>
      </c>
      <c r="E6166" s="4">
        <v>0.11045022824982539</v>
      </c>
      <c r="F6166" s="2">
        <v>5</v>
      </c>
      <c r="G6166" s="4">
        <v>7.5832472024127684E-2</v>
      </c>
      <c r="H6166" s="4">
        <v>-7.5680529087197912E-2</v>
      </c>
      <c r="I6166" s="4">
        <v>-5.489581789012199E-2</v>
      </c>
    </row>
    <row r="6167" spans="1:9" x14ac:dyDescent="0.25">
      <c r="A6167" t="s">
        <v>6373</v>
      </c>
      <c r="B6167" s="3">
        <v>89.962654113769531</v>
      </c>
      <c r="C6167" s="3">
        <v>23.54000091552734</v>
      </c>
      <c r="D6167" s="4">
        <v>-3.9953928097626878E-3</v>
      </c>
      <c r="E6167" s="4">
        <v>2.2145037502216521E-2</v>
      </c>
      <c r="F6167" s="2">
        <v>4</v>
      </c>
      <c r="G6167" s="4">
        <v>0.1189645835055286</v>
      </c>
      <c r="H6167" s="4">
        <v>-4.5918565086106262E-2</v>
      </c>
      <c r="I6167" s="4">
        <v>-2.446461143997802E-2</v>
      </c>
    </row>
    <row r="6168" spans="1:9" x14ac:dyDescent="0.25">
      <c r="A6168" t="s">
        <v>6374</v>
      </c>
      <c r="B6168" s="3">
        <v>90.323532104492188</v>
      </c>
      <c r="C6168" s="3">
        <v>23.030000686645511</v>
      </c>
      <c r="D6168" s="4">
        <v>-7.9254439448596115E-3</v>
      </c>
      <c r="E6168" s="4">
        <v>4.344147994341796E-4</v>
      </c>
      <c r="F6168" s="2">
        <v>4</v>
      </c>
      <c r="G6168" s="4">
        <v>0.14233226567320731</v>
      </c>
      <c r="H6168" s="4">
        <v>-4.2091343728429383E-2</v>
      </c>
      <c r="I6168" s="4">
        <v>-2.0551329263385321E-2</v>
      </c>
    </row>
    <row r="6169" spans="1:9" x14ac:dyDescent="0.25">
      <c r="A6169" t="s">
        <v>6375</v>
      </c>
      <c r="B6169" s="3">
        <v>91.04510498046875</v>
      </c>
      <c r="C6169" s="3">
        <v>23.020000457763668</v>
      </c>
      <c r="D6169" s="4">
        <v>1.1355933783466551E-2</v>
      </c>
      <c r="E6169" s="4">
        <v>-4.3622735786171603E-2</v>
      </c>
      <c r="F6169" s="2">
        <v>4</v>
      </c>
      <c r="G6169" s="4">
        <v>0.13804275700618171</v>
      </c>
      <c r="H6169" s="4">
        <v>-3.4438842902519529E-2</v>
      </c>
      <c r="I6169" s="4">
        <v>-1.272675046594374E-2</v>
      </c>
    </row>
    <row r="6170" spans="1:9" x14ac:dyDescent="0.25">
      <c r="A6170" t="s">
        <v>6376</v>
      </c>
      <c r="B6170" s="3">
        <v>90.022811889648438</v>
      </c>
      <c r="C6170" s="3">
        <v>24.069999694824219</v>
      </c>
      <c r="D6170" s="4">
        <v>-2.8342544730366129E-2</v>
      </c>
      <c r="E6170" s="4">
        <v>0.15609990622660491</v>
      </c>
      <c r="F6170" s="2">
        <v>4</v>
      </c>
      <c r="G6170" s="4">
        <v>0.14571287029306901</v>
      </c>
      <c r="H6170" s="4">
        <v>-4.5280573491736531E-2</v>
      </c>
      <c r="I6170" s="4">
        <v>-2.381227364664518E-2</v>
      </c>
    </row>
    <row r="6171" spans="1:9" x14ac:dyDescent="0.25">
      <c r="A6171" t="s">
        <v>6377</v>
      </c>
      <c r="B6171" s="3">
        <v>92.648712158203125</v>
      </c>
      <c r="C6171" s="3">
        <v>20.819999694824219</v>
      </c>
      <c r="D6171" s="4">
        <v>-2.1590104854367631E-3</v>
      </c>
      <c r="E6171" s="4">
        <v>-4.2758634720725608E-2</v>
      </c>
      <c r="F6171" s="2">
        <v>4</v>
      </c>
      <c r="G6171" s="4">
        <v>0.1911588059114715</v>
      </c>
      <c r="H6171" s="4">
        <v>-1.7432098801392959E-2</v>
      </c>
      <c r="I6171" s="4">
        <v>4.6624158124364268E-3</v>
      </c>
    </row>
    <row r="6172" spans="1:9" x14ac:dyDescent="0.25">
      <c r="A6172" t="s">
        <v>6378</v>
      </c>
      <c r="B6172" s="3">
        <v>92.849174499511719</v>
      </c>
      <c r="C6172" s="3">
        <v>21.75</v>
      </c>
      <c r="D6172" s="4">
        <v>-1.530613442066198E-2</v>
      </c>
      <c r="E6172" s="4">
        <v>1.381247126792662E-3</v>
      </c>
      <c r="F6172" s="2">
        <v>4</v>
      </c>
      <c r="G6172" s="4">
        <v>0.19100275693836649</v>
      </c>
      <c r="H6172" s="4">
        <v>-1.530613442066198E-2</v>
      </c>
      <c r="I6172" s="4">
        <v>6.8361856944678667E-3</v>
      </c>
    </row>
    <row r="6173" spans="1:9" x14ac:dyDescent="0.25">
      <c r="A6173" t="s">
        <v>6379</v>
      </c>
      <c r="B6173" s="3">
        <v>94.292427062988281</v>
      </c>
      <c r="C6173" s="3">
        <v>21.719999313354489</v>
      </c>
      <c r="D6173" s="4">
        <v>8.1438853686017776E-3</v>
      </c>
      <c r="E6173" s="4">
        <v>1.023252620253445E-2</v>
      </c>
      <c r="F6173" s="2">
        <v>4</v>
      </c>
      <c r="G6173" s="4">
        <v>0.17746605463174769</v>
      </c>
      <c r="H6173" s="4">
        <v>0</v>
      </c>
      <c r="I6173" s="4">
        <v>2.24865015302016E-2</v>
      </c>
    </row>
    <row r="6174" spans="1:9" x14ac:dyDescent="0.25">
      <c r="A6174" t="s">
        <v>6380</v>
      </c>
      <c r="B6174" s="3">
        <v>93.530723571777344</v>
      </c>
      <c r="C6174" s="3">
        <v>21.5</v>
      </c>
      <c r="D6174" s="4">
        <v>-7.8671342112378584E-3</v>
      </c>
      <c r="E6174" s="4">
        <v>9.3591056300546871E-2</v>
      </c>
      <c r="F6174" s="2">
        <v>4</v>
      </c>
      <c r="G6174" s="4">
        <v>0.177283602482778</v>
      </c>
      <c r="H6174" s="4">
        <v>-7.8671342112378584E-3</v>
      </c>
      <c r="I6174" s="4">
        <v>1.4226755098907249E-2</v>
      </c>
    </row>
    <row r="6175" spans="1:9" x14ac:dyDescent="0.25">
      <c r="A6175" t="s">
        <v>6381</v>
      </c>
      <c r="B6175" s="3">
        <v>94.272377014160156</v>
      </c>
      <c r="C6175" s="3">
        <v>19.659999847412109</v>
      </c>
      <c r="D6175" s="4">
        <v>1.357770161195071E-2</v>
      </c>
      <c r="E6175" s="4">
        <v>-9.4426500392012391E-2</v>
      </c>
      <c r="F6175" s="2">
        <v>4</v>
      </c>
      <c r="G6175" s="4">
        <v>0.194370991225534</v>
      </c>
      <c r="H6175" s="4">
        <v>0</v>
      </c>
      <c r="I6175" s="4">
        <v>2.226908317625376E-2</v>
      </c>
    </row>
    <row r="6176" spans="1:9" x14ac:dyDescent="0.25">
      <c r="A6176" t="s">
        <v>6382</v>
      </c>
      <c r="B6176" s="3">
        <v>93.009521484375</v>
      </c>
      <c r="C6176" s="3">
        <v>21.70999908447266</v>
      </c>
      <c r="D6176" s="4">
        <v>1.3542590808337749E-2</v>
      </c>
      <c r="E6176" s="4">
        <v>-4.9474652389054352E-2</v>
      </c>
      <c r="F6176" s="2">
        <v>4</v>
      </c>
      <c r="G6176" s="4">
        <v>0.20905321306549121</v>
      </c>
      <c r="H6176" s="4">
        <v>-1.276615593620911E-2</v>
      </c>
      <c r="I6176" s="4">
        <v>8.5749534056251964E-3</v>
      </c>
    </row>
    <row r="6177" spans="1:9" x14ac:dyDescent="0.25">
      <c r="A6177" t="s">
        <v>6383</v>
      </c>
      <c r="B6177" s="3">
        <v>91.766761779785156</v>
      </c>
      <c r="C6177" s="3">
        <v>22.840000152587891</v>
      </c>
      <c r="D6177" s="4">
        <v>-9.9473186959612159E-3</v>
      </c>
      <c r="E6177" s="4">
        <v>1.511111789279518E-2</v>
      </c>
      <c r="F6177" s="2">
        <v>4</v>
      </c>
      <c r="G6177" s="4">
        <v>0.1720498904399328</v>
      </c>
      <c r="H6177" s="4">
        <v>-2.5957218752459821E-2</v>
      </c>
      <c r="I6177" s="4">
        <v>-4.9012616221195682E-3</v>
      </c>
    </row>
    <row r="6178" spans="1:9" x14ac:dyDescent="0.25">
      <c r="A6178" t="s">
        <v>6384</v>
      </c>
      <c r="B6178" s="3">
        <v>92.688766479492188</v>
      </c>
      <c r="C6178" s="3">
        <v>22.5</v>
      </c>
      <c r="D6178" s="4">
        <v>-1.196645229416105E-2</v>
      </c>
      <c r="E6178" s="4">
        <v>3.638880464496963E-2</v>
      </c>
      <c r="F6178" s="2">
        <v>4</v>
      </c>
      <c r="G6178" s="4">
        <v>0.1754888709845808</v>
      </c>
      <c r="H6178" s="4">
        <v>-1.6170755717171859E-2</v>
      </c>
      <c r="I6178" s="4">
        <v>5.0967561313961518E-3</v>
      </c>
    </row>
    <row r="6179" spans="1:9" x14ac:dyDescent="0.25">
      <c r="A6179" t="s">
        <v>6385</v>
      </c>
      <c r="B6179" s="3">
        <v>93.811355590820313</v>
      </c>
      <c r="C6179" s="3">
        <v>21.70999908447266</v>
      </c>
      <c r="D6179" s="4">
        <v>3.4306340548471148E-3</v>
      </c>
      <c r="E6179" s="4">
        <v>-4.6041570893085032E-4</v>
      </c>
      <c r="F6179" s="2">
        <v>4</v>
      </c>
      <c r="G6179" s="4">
        <v>0.1682759067575352</v>
      </c>
      <c r="H6179" s="4">
        <v>-4.2552233502324288E-3</v>
      </c>
      <c r="I6179" s="4">
        <v>3.1957160160278393E-2</v>
      </c>
    </row>
    <row r="6180" spans="1:9" x14ac:dyDescent="0.25">
      <c r="A6180" t="s">
        <v>6386</v>
      </c>
      <c r="B6180" s="3">
        <v>93.490623474121094</v>
      </c>
      <c r="C6180" s="3">
        <v>21.719999313354489</v>
      </c>
      <c r="D6180" s="4">
        <v>5.807604796690824E-2</v>
      </c>
      <c r="E6180" s="4">
        <v>-0.15584921493291659</v>
      </c>
      <c r="F6180" s="2">
        <v>4</v>
      </c>
      <c r="G6180" s="4">
        <v>0.15317433885644169</v>
      </c>
      <c r="H6180" s="4">
        <v>-7.6595801884393744E-3</v>
      </c>
      <c r="I6180" s="4">
        <v>2.8428996621476351E-2</v>
      </c>
    </row>
    <row r="6181" spans="1:9" x14ac:dyDescent="0.25">
      <c r="A6181" t="s">
        <v>6387</v>
      </c>
      <c r="B6181" s="3">
        <v>88.359077453613281</v>
      </c>
      <c r="C6181" s="3">
        <v>25.729999542236332</v>
      </c>
      <c r="D6181" s="4">
        <v>-1.6071270641206951E-2</v>
      </c>
      <c r="E6181" s="4">
        <v>-2.5747834498469849E-2</v>
      </c>
      <c r="F6181" s="2">
        <v>5</v>
      </c>
      <c r="G6181" s="4">
        <v>9.7935883750428943E-2</v>
      </c>
      <c r="H6181" s="4">
        <v>-6.2127508019540367E-2</v>
      </c>
      <c r="I6181" s="4">
        <v>-2.801977362817976E-2</v>
      </c>
    </row>
    <row r="6182" spans="1:9" x14ac:dyDescent="0.25">
      <c r="A6182" t="s">
        <v>6388</v>
      </c>
      <c r="B6182" s="3">
        <v>89.802314758300781</v>
      </c>
      <c r="C6182" s="3">
        <v>26.409999847412109</v>
      </c>
      <c r="D6182" s="4">
        <v>1.789004837547292E-3</v>
      </c>
      <c r="E6182" s="4">
        <v>-2.2214008751771371E-2</v>
      </c>
      <c r="F6182" s="2">
        <v>5</v>
      </c>
      <c r="G6182" s="4">
        <v>0.11039657354031179</v>
      </c>
      <c r="H6182" s="4">
        <v>-4.6808509604498887E-2</v>
      </c>
      <c r="I6182" s="4">
        <v>-1.214366714828974E-2</v>
      </c>
    </row>
    <row r="6183" spans="1:9" x14ac:dyDescent="0.25">
      <c r="A6183" t="s">
        <v>6389</v>
      </c>
      <c r="B6183" s="3">
        <v>89.641944885253906</v>
      </c>
      <c r="C6183" s="3">
        <v>27.010000228881839</v>
      </c>
      <c r="D6183" s="4">
        <v>-3.9106591621963623E-2</v>
      </c>
      <c r="E6183" s="4">
        <v>0.1156547397891059</v>
      </c>
      <c r="F6183" s="2">
        <v>5</v>
      </c>
      <c r="G6183" s="4">
        <v>0.1351355920790194</v>
      </c>
      <c r="H6183" s="4">
        <v>-4.8510728514061692E-2</v>
      </c>
      <c r="I6183" s="4">
        <v>-1.390779088067207E-2</v>
      </c>
    </row>
    <row r="6184" spans="1:9" x14ac:dyDescent="0.25">
      <c r="A6184" t="s">
        <v>6390</v>
      </c>
      <c r="B6184" s="3">
        <v>93.290206909179688</v>
      </c>
      <c r="C6184" s="3">
        <v>24.20999908447266</v>
      </c>
      <c r="D6184" s="4">
        <v>-9.7868679398810388E-3</v>
      </c>
      <c r="E6184" s="4">
        <v>-1.7451311518961728E-2</v>
      </c>
      <c r="F6184" s="2">
        <v>4</v>
      </c>
      <c r="G6184" s="4">
        <v>0.1948368012659214</v>
      </c>
      <c r="H6184" s="4">
        <v>-9.7868679398810388E-3</v>
      </c>
      <c r="I6184" s="4">
        <v>2.622434551177388E-2</v>
      </c>
    </row>
    <row r="6185" spans="1:9" x14ac:dyDescent="0.25">
      <c r="A6185" t="s">
        <v>6391</v>
      </c>
      <c r="B6185" s="3">
        <v>94.212249755859375</v>
      </c>
      <c r="C6185" s="3">
        <v>24.639999389648441</v>
      </c>
      <c r="D6185" s="4">
        <v>1.5982794223936561E-3</v>
      </c>
      <c r="E6185" s="4">
        <v>-4.8465605058202188E-3</v>
      </c>
      <c r="F6185" s="2">
        <v>5</v>
      </c>
      <c r="G6185" s="4">
        <v>0.20389357377820819</v>
      </c>
      <c r="H6185" s="4">
        <v>0</v>
      </c>
      <c r="I6185" s="4">
        <v>3.6367133787383883E-2</v>
      </c>
    </row>
    <row r="6186" spans="1:9" x14ac:dyDescent="0.25">
      <c r="A6186" t="s">
        <v>6392</v>
      </c>
      <c r="B6186" s="3">
        <v>94.061912536621094</v>
      </c>
      <c r="C6186" s="3">
        <v>24.760000228881839</v>
      </c>
      <c r="D6186" s="4">
        <v>-1.1701060151858571E-3</v>
      </c>
      <c r="E6186" s="4">
        <v>7.2325684939710699E-2</v>
      </c>
      <c r="F6186" s="2">
        <v>5</v>
      </c>
      <c r="G6186" s="4">
        <v>0.20197248588773031</v>
      </c>
      <c r="H6186" s="4">
        <v>-1.1701060151858571E-3</v>
      </c>
      <c r="I6186" s="4">
        <v>3.4713372695728717E-2</v>
      </c>
    </row>
    <row r="6187" spans="1:9" x14ac:dyDescent="0.25">
      <c r="A6187" t="s">
        <v>6393</v>
      </c>
      <c r="B6187" s="3">
        <v>94.172103881835938</v>
      </c>
      <c r="C6187" s="3">
        <v>23.090000152587891</v>
      </c>
      <c r="D6187" s="4">
        <v>4.2749920814646458E-3</v>
      </c>
      <c r="E6187" s="4">
        <v>5.2242421776491632E-3</v>
      </c>
      <c r="F6187" s="2">
        <v>4</v>
      </c>
      <c r="G6187" s="4">
        <v>0.1937003530524819</v>
      </c>
      <c r="H6187" s="4">
        <v>0</v>
      </c>
      <c r="I6187" s="4">
        <v>3.592551537255062E-2</v>
      </c>
    </row>
    <row r="6188" spans="1:9" x14ac:dyDescent="0.25">
      <c r="A6188" t="s">
        <v>6394</v>
      </c>
      <c r="B6188" s="3">
        <v>93.771232604980469</v>
      </c>
      <c r="C6188" s="3">
        <v>22.969999313354489</v>
      </c>
      <c r="D6188" s="4">
        <v>-6.4137011226661489E-4</v>
      </c>
      <c r="E6188" s="4">
        <v>-4.3346503161055816E-3</v>
      </c>
      <c r="F6188" s="2">
        <v>4</v>
      </c>
      <c r="G6188" s="4">
        <v>0.20743799257802051</v>
      </c>
      <c r="H6188" s="4">
        <v>-2.0273225725333521E-3</v>
      </c>
      <c r="I6188" s="4">
        <v>3.151579352333278E-2</v>
      </c>
    </row>
    <row r="6189" spans="1:9" x14ac:dyDescent="0.25">
      <c r="A6189" t="s">
        <v>6395</v>
      </c>
      <c r="B6189" s="3">
        <v>93.831413269042969</v>
      </c>
      <c r="C6189" s="3">
        <v>23.069999694824219</v>
      </c>
      <c r="D6189" s="4">
        <v>-1.3868419392369939E-3</v>
      </c>
      <c r="E6189" s="4">
        <v>9.2329487599660531E-2</v>
      </c>
      <c r="F6189" s="2">
        <v>4</v>
      </c>
      <c r="G6189" s="4">
        <v>0.20513543119456809</v>
      </c>
      <c r="H6189" s="4">
        <v>-1.3868419392369939E-3</v>
      </c>
      <c r="I6189" s="4">
        <v>3.2177801515770099E-2</v>
      </c>
    </row>
    <row r="6190" spans="1:9" x14ac:dyDescent="0.25">
      <c r="A6190" t="s">
        <v>6396</v>
      </c>
      <c r="B6190" s="3">
        <v>93.961723327636719</v>
      </c>
      <c r="C6190" s="3">
        <v>21.120000839233398</v>
      </c>
      <c r="D6190" s="4">
        <v>1.592994858049868E-2</v>
      </c>
      <c r="E6190" s="4">
        <v>-5.8403898712390823E-2</v>
      </c>
      <c r="F6190" s="2">
        <v>4</v>
      </c>
      <c r="G6190" s="4">
        <v>0.2016054968221106</v>
      </c>
      <c r="H6190" s="4">
        <v>0</v>
      </c>
      <c r="I6190" s="4">
        <v>3.3611256955783819E-2</v>
      </c>
    </row>
    <row r="6191" spans="1:9" x14ac:dyDescent="0.25">
      <c r="A6191" t="s">
        <v>6397</v>
      </c>
      <c r="B6191" s="3">
        <v>92.488388061523438</v>
      </c>
      <c r="C6191" s="3">
        <v>22.430000305175781</v>
      </c>
      <c r="D6191" s="4">
        <v>2.6074526981019201E-3</v>
      </c>
      <c r="E6191" s="4">
        <v>-1.015002399757714E-2</v>
      </c>
      <c r="F6191" s="2">
        <v>4</v>
      </c>
      <c r="G6191" s="4">
        <v>0.2075716595596151</v>
      </c>
      <c r="H6191" s="4">
        <v>0</v>
      </c>
      <c r="I6191" s="4">
        <v>1.7404062553712629E-2</v>
      </c>
    </row>
    <row r="6192" spans="1:9" x14ac:dyDescent="0.25">
      <c r="A6192" t="s">
        <v>6398</v>
      </c>
      <c r="B6192" s="3">
        <v>92.247856140136719</v>
      </c>
      <c r="C6192" s="3">
        <v>22.659999847412109</v>
      </c>
      <c r="D6192" s="4">
        <v>1.5222061729065711E-2</v>
      </c>
      <c r="E6192" s="4">
        <v>-4.7098435950103879E-2</v>
      </c>
      <c r="F6192" s="2">
        <v>4</v>
      </c>
      <c r="G6192" s="4">
        <v>0.2097555367744397</v>
      </c>
      <c r="H6192" s="4">
        <v>0</v>
      </c>
      <c r="I6192" s="4">
        <v>1.475812873302673E-2</v>
      </c>
    </row>
    <row r="6193" spans="1:9" x14ac:dyDescent="0.25">
      <c r="A6193" t="s">
        <v>6399</v>
      </c>
      <c r="B6193" s="3">
        <v>90.864707946777344</v>
      </c>
      <c r="C6193" s="3">
        <v>23.780000686645511</v>
      </c>
      <c r="D6193" s="4">
        <v>-7.2270964602314516E-3</v>
      </c>
      <c r="E6193" s="4">
        <v>0.1138173424710964</v>
      </c>
      <c r="F6193" s="2">
        <v>4</v>
      </c>
      <c r="G6193" s="4">
        <v>0.20827190852948441</v>
      </c>
      <c r="H6193" s="4">
        <v>-1.279048418347783E-2</v>
      </c>
      <c r="I6193" s="4">
        <v>-4.5697686597623299E-4</v>
      </c>
    </row>
    <row r="6194" spans="1:9" x14ac:dyDescent="0.25">
      <c r="A6194" t="s">
        <v>6400</v>
      </c>
      <c r="B6194" s="3">
        <v>91.526176452636719</v>
      </c>
      <c r="C6194" s="3">
        <v>21.35000038146973</v>
      </c>
      <c r="D6194" s="4">
        <v>6.4219121356849929E-3</v>
      </c>
      <c r="E6194" s="4">
        <v>-2.555908123424866E-2</v>
      </c>
      <c r="F6194" s="2">
        <v>4</v>
      </c>
      <c r="G6194" s="4">
        <v>0.22223862534871919</v>
      </c>
      <c r="H6194" s="4">
        <v>-5.603887559188947E-3</v>
      </c>
      <c r="I6194" s="4">
        <v>6.8194040853815094E-3</v>
      </c>
    </row>
    <row r="6195" spans="1:9" x14ac:dyDescent="0.25">
      <c r="A6195" t="s">
        <v>6401</v>
      </c>
      <c r="B6195" s="3">
        <v>90.942153930664063</v>
      </c>
      <c r="C6195" s="3">
        <v>21.909999847412109</v>
      </c>
      <c r="D6195" s="4">
        <v>4.4170022947447318E-3</v>
      </c>
      <c r="E6195" s="4">
        <v>-5.447155492198541E-3</v>
      </c>
      <c r="F6195" s="2">
        <v>4</v>
      </c>
      <c r="G6195" s="4">
        <v>0.23381800144994691</v>
      </c>
      <c r="H6195" s="4">
        <v>-1.194906385668248E-2</v>
      </c>
      <c r="I6195" s="4">
        <v>3.9495557966651162E-4</v>
      </c>
    </row>
    <row r="6196" spans="1:9" x14ac:dyDescent="0.25">
      <c r="A6196" t="s">
        <v>6402</v>
      </c>
      <c r="B6196" s="3">
        <v>90.542228698730469</v>
      </c>
      <c r="C6196" s="3">
        <v>22.030000686645511</v>
      </c>
      <c r="D6196" s="4">
        <v>5.3284934326727207E-3</v>
      </c>
      <c r="E6196" s="4">
        <v>-4.4666036563361322E-2</v>
      </c>
      <c r="F6196" s="2">
        <v>4</v>
      </c>
      <c r="G6196" s="4">
        <v>0.22674667353317959</v>
      </c>
      <c r="H6196" s="4">
        <v>-1.6294095095997441E-2</v>
      </c>
      <c r="I6196" s="4">
        <v>-4.0043594501976143E-3</v>
      </c>
    </row>
    <row r="6197" spans="1:9" x14ac:dyDescent="0.25">
      <c r="A6197" t="s">
        <v>6403</v>
      </c>
      <c r="B6197" s="3">
        <v>90.062332153320313</v>
      </c>
      <c r="C6197" s="3">
        <v>23.059999465942379</v>
      </c>
      <c r="D6197" s="4">
        <v>-9.6745209929219866E-3</v>
      </c>
      <c r="E6197" s="4">
        <v>6.169429995165765E-2</v>
      </c>
      <c r="F6197" s="2">
        <v>4</v>
      </c>
      <c r="G6197" s="4">
        <v>0.251756938814788</v>
      </c>
      <c r="H6197" s="4">
        <v>-2.150798338047721E-2</v>
      </c>
      <c r="I6197" s="4">
        <v>-9.2833864193021531E-3</v>
      </c>
    </row>
    <row r="6198" spans="1:9" x14ac:dyDescent="0.25">
      <c r="A6198" t="s">
        <v>6404</v>
      </c>
      <c r="B6198" s="3">
        <v>90.942153930664063</v>
      </c>
      <c r="C6198" s="3">
        <v>21.719999313354489</v>
      </c>
      <c r="D6198" s="4">
        <v>1.7619120254173119E-3</v>
      </c>
      <c r="E6198" s="4">
        <v>1.117317394007622E-2</v>
      </c>
      <c r="F6198" s="2">
        <v>4</v>
      </c>
      <c r="G6198" s="4">
        <v>0.22756255615829629</v>
      </c>
      <c r="H6198" s="4">
        <v>-1.194906385668248E-2</v>
      </c>
      <c r="I6198" s="4">
        <v>3.9495557966651162E-4</v>
      </c>
    </row>
    <row r="6199" spans="1:9" x14ac:dyDescent="0.25">
      <c r="A6199" t="s">
        <v>6405</v>
      </c>
      <c r="B6199" s="3">
        <v>90.782203674316406</v>
      </c>
      <c r="C6199" s="3">
        <v>21.479999542236332</v>
      </c>
      <c r="D6199" s="4">
        <v>3.3146723684438491E-3</v>
      </c>
      <c r="E6199" s="4">
        <v>1.368565365124041E-2</v>
      </c>
      <c r="F6199" s="2">
        <v>4</v>
      </c>
      <c r="G6199" s="4">
        <v>0.22786092558943019</v>
      </c>
      <c r="H6199" s="4">
        <v>-1.368686083740012E-2</v>
      </c>
      <c r="I6199" s="4">
        <v>-1.3645522247766051E-3</v>
      </c>
    </row>
    <row r="6200" spans="1:9" x14ac:dyDescent="0.25">
      <c r="A6200" t="s">
        <v>6406</v>
      </c>
      <c r="B6200" s="3">
        <v>90.482284545898438</v>
      </c>
      <c r="C6200" s="3">
        <v>21.190000534057621</v>
      </c>
      <c r="D6200" s="4">
        <v>4.8859391138642572E-3</v>
      </c>
      <c r="E6200" s="4">
        <v>-2.8235042796415089E-3</v>
      </c>
      <c r="F6200" s="2">
        <v>4</v>
      </c>
      <c r="G6200" s="4">
        <v>0.20591180469662909</v>
      </c>
      <c r="H6200" s="4">
        <v>-1.694536487312592E-2</v>
      </c>
      <c r="I6200" s="4">
        <v>-4.663765737796477E-3</v>
      </c>
    </row>
    <row r="6201" spans="1:9" x14ac:dyDescent="0.25">
      <c r="A6201" t="s">
        <v>6407</v>
      </c>
      <c r="B6201" s="3">
        <v>90.042343139648438</v>
      </c>
      <c r="C6201" s="3">
        <v>21.25</v>
      </c>
      <c r="D6201" s="4">
        <v>-6.3987856577287783E-3</v>
      </c>
      <c r="E6201" s="4">
        <v>7.5865266123515962E-3</v>
      </c>
      <c r="F6201" s="2">
        <v>4</v>
      </c>
      <c r="G6201" s="4">
        <v>0.20226528942003119</v>
      </c>
      <c r="H6201" s="4">
        <v>-2.1725156196574561E-2</v>
      </c>
      <c r="I6201" s="4">
        <v>-9.5032724411310276E-3</v>
      </c>
    </row>
    <row r="6202" spans="1:9" x14ac:dyDescent="0.25">
      <c r="A6202" t="s">
        <v>6408</v>
      </c>
      <c r="B6202" s="3">
        <v>90.622215270996094</v>
      </c>
      <c r="C6202" s="3">
        <v>21.090000152587891</v>
      </c>
      <c r="D6202" s="4">
        <v>-8.0980314920848784E-3</v>
      </c>
      <c r="E6202" s="4">
        <v>2.4781352321307178E-2</v>
      </c>
      <c r="F6202" s="2">
        <v>4</v>
      </c>
      <c r="G6202" s="4">
        <v>0.20460338058701891</v>
      </c>
      <c r="H6202" s="4">
        <v>-1.542507227005685E-2</v>
      </c>
      <c r="I6202" s="4">
        <v>-3.124479659032287E-3</v>
      </c>
    </row>
    <row r="6203" spans="1:9" x14ac:dyDescent="0.25">
      <c r="A6203" t="s">
        <v>6409</v>
      </c>
      <c r="B6203" s="3">
        <v>91.362068176269531</v>
      </c>
      <c r="C6203" s="3">
        <v>20.579999923706051</v>
      </c>
      <c r="D6203" s="4">
        <v>-7.3868598012702957E-3</v>
      </c>
      <c r="E6203" s="4">
        <v>6.5217404181397987E-2</v>
      </c>
      <c r="F6203" s="2">
        <v>4</v>
      </c>
      <c r="G6203" s="4">
        <v>0.22020874062121251</v>
      </c>
      <c r="H6203" s="4">
        <v>-7.3868598012702957E-3</v>
      </c>
      <c r="I6203" s="4">
        <v>5.0141566313595121E-3</v>
      </c>
    </row>
    <row r="6204" spans="1:9" x14ac:dyDescent="0.25">
      <c r="A6204" t="s">
        <v>6410</v>
      </c>
      <c r="B6204" s="3">
        <v>92.041969299316406</v>
      </c>
      <c r="C6204" s="3">
        <v>19.319999694824219</v>
      </c>
      <c r="D6204" s="4">
        <v>1.8363183851142221E-2</v>
      </c>
      <c r="E6204" s="4">
        <v>-0.1125402256050816</v>
      </c>
      <c r="F6204" s="2">
        <v>3</v>
      </c>
      <c r="G6204" s="4">
        <v>0.26159557350187329</v>
      </c>
      <c r="H6204" s="4">
        <v>0</v>
      </c>
      <c r="I6204" s="4">
        <v>1.2493302708190161E-2</v>
      </c>
    </row>
    <row r="6205" spans="1:9" x14ac:dyDescent="0.25">
      <c r="A6205" t="s">
        <v>6411</v>
      </c>
      <c r="B6205" s="3">
        <v>90.38226318359375</v>
      </c>
      <c r="C6205" s="3">
        <v>21.770000457763668</v>
      </c>
      <c r="D6205" s="4">
        <v>6.0092630491974663E-3</v>
      </c>
      <c r="E6205" s="4">
        <v>-2.0692716776654518E-2</v>
      </c>
      <c r="F6205" s="2">
        <v>4</v>
      </c>
      <c r="G6205" s="4">
        <v>0.2183802409571147</v>
      </c>
      <c r="H6205" s="4">
        <v>-9.6406885023748723E-3</v>
      </c>
      <c r="I6205" s="4">
        <v>-5.7640351065658679E-3</v>
      </c>
    </row>
    <row r="6206" spans="1:9" x14ac:dyDescent="0.25">
      <c r="A6206" t="s">
        <v>6412</v>
      </c>
      <c r="B6206" s="3">
        <v>89.842376708984375</v>
      </c>
      <c r="C6206" s="3">
        <v>22.229999542236332</v>
      </c>
      <c r="D6206" s="4">
        <v>8.0773259175968004E-3</v>
      </c>
      <c r="E6206" s="4">
        <v>-8.064519182499974E-2</v>
      </c>
      <c r="F6206" s="2">
        <v>4</v>
      </c>
      <c r="G6206" s="4">
        <v>0.20756313602869311</v>
      </c>
      <c r="H6206" s="4">
        <v>-1.555646863940152E-2</v>
      </c>
      <c r="I6206" s="4">
        <v>-1.1702971919044351E-2</v>
      </c>
    </row>
    <row r="6207" spans="1:9" x14ac:dyDescent="0.25">
      <c r="A6207" t="s">
        <v>6413</v>
      </c>
      <c r="B6207" s="3">
        <v>89.122505187988281</v>
      </c>
      <c r="C6207" s="3">
        <v>24.180000305175781</v>
      </c>
      <c r="D6207" s="4">
        <v>-1.175182583024437E-2</v>
      </c>
      <c r="E6207" s="4">
        <v>2.588038261559733E-2</v>
      </c>
      <c r="F6207" s="2">
        <v>4</v>
      </c>
      <c r="G6207" s="4">
        <v>0.21336056127507369</v>
      </c>
      <c r="H6207" s="4">
        <v>-2.3444426284943701E-2</v>
      </c>
      <c r="I6207" s="4">
        <v>-1.962180611357001E-2</v>
      </c>
    </row>
    <row r="6208" spans="1:9" x14ac:dyDescent="0.25">
      <c r="A6208" t="s">
        <v>6414</v>
      </c>
      <c r="B6208" s="3">
        <v>90.18231201171875</v>
      </c>
      <c r="C6208" s="3">
        <v>23.569999694824219</v>
      </c>
      <c r="D6208" s="4">
        <v>-3.535565904668192E-3</v>
      </c>
      <c r="E6208" s="4">
        <v>5.5530666160090281E-2</v>
      </c>
      <c r="F6208" s="2">
        <v>4</v>
      </c>
      <c r="G6208" s="4">
        <v>0.19311278877306479</v>
      </c>
      <c r="H6208" s="4">
        <v>-1.1831643872777801E-2</v>
      </c>
      <c r="I6208" s="4">
        <v>-7.9635667325541615E-3</v>
      </c>
    </row>
    <row r="6209" spans="1:9" x14ac:dyDescent="0.25">
      <c r="A6209" t="s">
        <v>6415</v>
      </c>
      <c r="B6209" s="3">
        <v>90.502288818359375</v>
      </c>
      <c r="C6209" s="3">
        <v>22.329999923706051</v>
      </c>
      <c r="D6209" s="4">
        <v>-3.7413713636100798E-3</v>
      </c>
      <c r="E6209" s="4">
        <v>0.10217175081139999</v>
      </c>
      <c r="F6209" s="2">
        <v>4</v>
      </c>
      <c r="G6209" s="4">
        <v>0.2061784136624181</v>
      </c>
      <c r="H6209" s="4">
        <v>-8.3255133693169725E-3</v>
      </c>
      <c r="I6209" s="4">
        <v>-4.4437118640425774E-3</v>
      </c>
    </row>
    <row r="6210" spans="1:9" x14ac:dyDescent="0.25">
      <c r="A6210" t="s">
        <v>6416</v>
      </c>
      <c r="B6210" s="3">
        <v>90.8421630859375</v>
      </c>
      <c r="C6210" s="3">
        <v>20.260000228881839</v>
      </c>
      <c r="D6210" s="4">
        <v>5.3110615030782524E-3</v>
      </c>
      <c r="E6210" s="4">
        <v>-3.5238084338960141E-2</v>
      </c>
      <c r="F6210" s="2">
        <v>4</v>
      </c>
      <c r="G6210" s="4">
        <v>0.21070812236111031</v>
      </c>
      <c r="H6210" s="4">
        <v>-4.6013573924889029E-3</v>
      </c>
      <c r="I6210" s="4">
        <v>-7.0497808525271655E-4</v>
      </c>
    </row>
    <row r="6211" spans="1:9" x14ac:dyDescent="0.25">
      <c r="A6211" t="s">
        <v>6417</v>
      </c>
      <c r="B6211" s="3">
        <v>90.36224365234375</v>
      </c>
      <c r="C6211" s="3">
        <v>21</v>
      </c>
      <c r="D6211" s="4">
        <v>-8.7744346630842518E-3</v>
      </c>
      <c r="E6211" s="4">
        <v>5.1051075131781858E-2</v>
      </c>
      <c r="F6211" s="2">
        <v>4</v>
      </c>
      <c r="G6211" s="4">
        <v>0.19674569755131111</v>
      </c>
      <c r="H6211" s="4">
        <v>-9.8600515553333157E-3</v>
      </c>
      <c r="I6211" s="4">
        <v>-5.9842568322447942E-3</v>
      </c>
    </row>
    <row r="6212" spans="1:9" x14ac:dyDescent="0.25">
      <c r="A6212" t="s">
        <v>6418</v>
      </c>
      <c r="B6212" s="3">
        <v>91.162139892578125</v>
      </c>
      <c r="C6212" s="3">
        <v>19.979999542236332</v>
      </c>
      <c r="D6212" s="4">
        <v>-2.193043925724503E-4</v>
      </c>
      <c r="E6212" s="4">
        <v>4.5525845321716003E-2</v>
      </c>
      <c r="F6212" s="2">
        <v>4</v>
      </c>
      <c r="G6212" s="4">
        <v>0.23580852462271751</v>
      </c>
      <c r="H6212" s="4">
        <v>-1.0952268890280781E-3</v>
      </c>
      <c r="I6212" s="4">
        <v>2.8148767832587569E-3</v>
      </c>
    </row>
    <row r="6213" spans="1:9" x14ac:dyDescent="0.25">
      <c r="A6213" t="s">
        <v>6419</v>
      </c>
      <c r="B6213" s="3">
        <v>91.182136535644531</v>
      </c>
      <c r="C6213" s="3">
        <v>19.110000610351559</v>
      </c>
      <c r="D6213" s="4">
        <v>-8.7611463224290809E-4</v>
      </c>
      <c r="E6213" s="4">
        <v>-3.2894717155934727E-2</v>
      </c>
      <c r="F6213" s="2">
        <v>3</v>
      </c>
      <c r="G6213" s="4">
        <v>0.24542322459253979</v>
      </c>
      <c r="H6213" s="4">
        <v>-8.7611463224290809E-4</v>
      </c>
      <c r="I6213" s="4">
        <v>3.0348467310501448E-3</v>
      </c>
    </row>
    <row r="6214" spans="1:9" x14ac:dyDescent="0.25">
      <c r="A6214" t="s">
        <v>6420</v>
      </c>
      <c r="B6214" s="3">
        <v>91.262092590332031</v>
      </c>
      <c r="C6214" s="3">
        <v>19.760000228881839</v>
      </c>
      <c r="D6214" s="4">
        <v>7.0609322164818522E-3</v>
      </c>
      <c r="E6214" s="4">
        <v>-5.72518562980181E-2</v>
      </c>
      <c r="F6214" s="2">
        <v>4</v>
      </c>
      <c r="G6214" s="4">
        <v>0.25737763937614161</v>
      </c>
      <c r="H6214" s="4">
        <v>0</v>
      </c>
      <c r="I6214" s="4">
        <v>3.9143908183654208E-3</v>
      </c>
    </row>
    <row r="6215" spans="1:9" x14ac:dyDescent="0.25">
      <c r="A6215" t="s">
        <v>6421</v>
      </c>
      <c r="B6215" s="3">
        <v>90.622215270996094</v>
      </c>
      <c r="C6215" s="3">
        <v>20.95999908447266</v>
      </c>
      <c r="D6215" s="4">
        <v>2.6548581430732021E-3</v>
      </c>
      <c r="E6215" s="4">
        <v>1.1095009518341531E-2</v>
      </c>
      <c r="F6215" s="2">
        <v>4</v>
      </c>
      <c r="G6215" s="4">
        <v>0.25608782563885751</v>
      </c>
      <c r="H6215" s="4">
        <v>0</v>
      </c>
      <c r="I6215" s="4">
        <v>-3.124479659032287E-3</v>
      </c>
    </row>
    <row r="6216" spans="1:9" x14ac:dyDescent="0.25">
      <c r="A6216" t="s">
        <v>6422</v>
      </c>
      <c r="B6216" s="3">
        <v>90.38226318359375</v>
      </c>
      <c r="C6216" s="3">
        <v>20.729999542236332</v>
      </c>
      <c r="D6216" s="4">
        <v>8.3656344550897543E-3</v>
      </c>
      <c r="E6216" s="4">
        <v>-8.839051227409056E-2</v>
      </c>
      <c r="F6216" s="2">
        <v>4</v>
      </c>
      <c r="G6216" s="4">
        <v>0.25276192045301088</v>
      </c>
      <c r="H6216" s="4">
        <v>-1.1614319600274921E-3</v>
      </c>
      <c r="I6216" s="4">
        <v>-5.7640351065658679E-3</v>
      </c>
    </row>
    <row r="6217" spans="1:9" x14ac:dyDescent="0.25">
      <c r="A6217" t="s">
        <v>6423</v>
      </c>
      <c r="B6217" s="3">
        <v>89.632431030273438</v>
      </c>
      <c r="C6217" s="3">
        <v>22.739999771118161</v>
      </c>
      <c r="D6217" s="4">
        <v>2.3482227589139981E-3</v>
      </c>
      <c r="E6217" s="4">
        <v>5.0346428258361657E-2</v>
      </c>
      <c r="F6217" s="2">
        <v>4</v>
      </c>
      <c r="G6217" s="4">
        <v>0.25162689735442401</v>
      </c>
      <c r="H6217" s="4">
        <v>-9.4480276693141851E-3</v>
      </c>
      <c r="I6217" s="4">
        <v>-1.4012446555947021E-2</v>
      </c>
    </row>
    <row r="6218" spans="1:9" x14ac:dyDescent="0.25">
      <c r="A6218" t="s">
        <v>6424</v>
      </c>
      <c r="B6218" s="3">
        <v>89.422447204589844</v>
      </c>
      <c r="C6218" s="3">
        <v>21.64999961853027</v>
      </c>
      <c r="D6218" s="4">
        <v>9.0248345657912843E-3</v>
      </c>
      <c r="E6218" s="4">
        <v>-1.9030361672023099E-2</v>
      </c>
      <c r="F6218" s="2">
        <v>4</v>
      </c>
      <c r="G6218" s="4">
        <v>0.26087543045222722</v>
      </c>
      <c r="H6218" s="4">
        <v>-1.176861509841309E-2</v>
      </c>
      <c r="I6218" s="4">
        <v>-7.4511583257457206E-3</v>
      </c>
    </row>
    <row r="6219" spans="1:9" x14ac:dyDescent="0.25">
      <c r="A6219" t="s">
        <v>6425</v>
      </c>
      <c r="B6219" s="3">
        <v>88.622642517089844</v>
      </c>
      <c r="C6219" s="3">
        <v>22.069999694824219</v>
      </c>
      <c r="D6219" s="4">
        <v>5.672778765524189E-3</v>
      </c>
      <c r="E6219" s="4">
        <v>-8.5355135716079777E-3</v>
      </c>
      <c r="F6219" s="2">
        <v>4</v>
      </c>
      <c r="G6219" s="4">
        <v>0.24820717152879751</v>
      </c>
      <c r="H6219" s="4">
        <v>-2.0607470650761961E-2</v>
      </c>
      <c r="I6219" s="4">
        <v>-1.6328629709720821E-2</v>
      </c>
    </row>
    <row r="6220" spans="1:9" x14ac:dyDescent="0.25">
      <c r="A6220" t="s">
        <v>6426</v>
      </c>
      <c r="B6220" s="3">
        <v>88.12274169921875</v>
      </c>
      <c r="C6220" s="3">
        <v>22.260000228881839</v>
      </c>
      <c r="D6220" s="4">
        <v>7.4298494780615787E-3</v>
      </c>
      <c r="E6220" s="4">
        <v>-1.938328278719581E-2</v>
      </c>
      <c r="F6220" s="2">
        <v>4</v>
      </c>
      <c r="G6220" s="4">
        <v>0.23292806892017709</v>
      </c>
      <c r="H6220" s="4">
        <v>-2.613200831441953E-2</v>
      </c>
      <c r="I6220" s="4">
        <v>-2.187730337322236E-2</v>
      </c>
    </row>
    <row r="6221" spans="1:9" x14ac:dyDescent="0.25">
      <c r="A6221" t="s">
        <v>6427</v>
      </c>
      <c r="B6221" s="3">
        <v>87.472831726074219</v>
      </c>
      <c r="C6221" s="3">
        <v>22.70000076293945</v>
      </c>
      <c r="D6221" s="4">
        <v>-9.3976096610275395E-3</v>
      </c>
      <c r="E6221" s="4">
        <v>3.7951526833830178E-2</v>
      </c>
      <c r="F6221" s="2">
        <v>4</v>
      </c>
      <c r="G6221" s="4">
        <v>0.22045919605084019</v>
      </c>
      <c r="H6221" s="4">
        <v>-3.3314337281021622E-2</v>
      </c>
      <c r="I6221" s="4">
        <v>-2.909101101825351E-2</v>
      </c>
    </row>
    <row r="6222" spans="1:9" x14ac:dyDescent="0.25">
      <c r="A6222" t="s">
        <v>6428</v>
      </c>
      <c r="B6222" s="3">
        <v>88.302665710449219</v>
      </c>
      <c r="C6222" s="3">
        <v>21.870000839233398</v>
      </c>
      <c r="D6222" s="4">
        <v>9.062113223576862E-4</v>
      </c>
      <c r="E6222" s="4">
        <v>9.6953367174830163E-3</v>
      </c>
      <c r="F6222" s="2">
        <v>4</v>
      </c>
      <c r="G6222" s="4">
        <v>0.223266894289575</v>
      </c>
      <c r="H6222" s="4">
        <v>-2.414361993595637E-2</v>
      </c>
      <c r="I6222" s="4">
        <v>-1.9880227979751971E-2</v>
      </c>
    </row>
    <row r="6223" spans="1:9" x14ac:dyDescent="0.25">
      <c r="A6223" t="s">
        <v>6429</v>
      </c>
      <c r="B6223" s="3">
        <v>88.22271728515625</v>
      </c>
      <c r="C6223" s="3">
        <v>21.659999847412109</v>
      </c>
      <c r="D6223" s="4">
        <v>9.842788551387649E-3</v>
      </c>
      <c r="E6223" s="4">
        <v>-5.826087619947351E-2</v>
      </c>
      <c r="F6223" s="2">
        <v>4</v>
      </c>
      <c r="G6223" s="4">
        <v>0.2258517282204198</v>
      </c>
      <c r="H6223" s="4">
        <v>-2.5027151370375918E-2</v>
      </c>
      <c r="I6223" s="4">
        <v>-2.0767619450225431E-2</v>
      </c>
    </row>
    <row r="6224" spans="1:9" x14ac:dyDescent="0.25">
      <c r="A6224" t="s">
        <v>6430</v>
      </c>
      <c r="B6224" s="3">
        <v>87.362823486328125</v>
      </c>
      <c r="C6224" s="3">
        <v>23</v>
      </c>
      <c r="D6224" s="4">
        <v>7.6103007884140714E-3</v>
      </c>
      <c r="E6224" s="4">
        <v>-6.9084563241043062E-3</v>
      </c>
      <c r="F6224" s="2">
        <v>4</v>
      </c>
      <c r="G6224" s="4">
        <v>0.2304632281711845</v>
      </c>
      <c r="H6224" s="4">
        <v>-3.4530067766076922E-2</v>
      </c>
      <c r="I6224" s="4">
        <v>-3.0312052874609811E-2</v>
      </c>
    </row>
    <row r="6225" spans="1:9" x14ac:dyDescent="0.25">
      <c r="A6225" t="s">
        <v>6431</v>
      </c>
      <c r="B6225" s="3">
        <v>86.702987670898438</v>
      </c>
      <c r="C6225" s="3">
        <v>23.159999847412109</v>
      </c>
      <c r="D6225" s="4">
        <v>6.7331494974278714E-3</v>
      </c>
      <c r="E6225" s="4">
        <v>2.597379435132607E-3</v>
      </c>
      <c r="F6225" s="2">
        <v>4</v>
      </c>
      <c r="G6225" s="4">
        <v>0.2342262023387269</v>
      </c>
      <c r="H6225" s="4">
        <v>-4.182208987097269E-2</v>
      </c>
      <c r="I6225" s="4">
        <v>-3.763593289325351E-2</v>
      </c>
    </row>
    <row r="6226" spans="1:9" x14ac:dyDescent="0.25">
      <c r="A6226" t="s">
        <v>6432</v>
      </c>
      <c r="B6226" s="3">
        <v>86.12310791015625</v>
      </c>
      <c r="C6226" s="3">
        <v>23.10000038146973</v>
      </c>
      <c r="D6226" s="4">
        <v>-7.1462634760938171E-3</v>
      </c>
      <c r="E6226" s="4">
        <v>4.5722056220244722E-2</v>
      </c>
      <c r="F6226" s="2">
        <v>4</v>
      </c>
      <c r="G6226" s="4">
        <v>0.21706791112772919</v>
      </c>
      <c r="H6226" s="4">
        <v>-4.8230496226969177E-2</v>
      </c>
      <c r="I6226" s="4">
        <v>-4.4072336758584803E-2</v>
      </c>
    </row>
    <row r="6227" spans="1:9" x14ac:dyDescent="0.25">
      <c r="A6227" t="s">
        <v>6433</v>
      </c>
      <c r="B6227" s="3">
        <v>86.742996215820313</v>
      </c>
      <c r="C6227" s="3">
        <v>22.090000152587891</v>
      </c>
      <c r="D6227" s="4">
        <v>-1.049264847947895E-2</v>
      </c>
      <c r="E6227" s="4">
        <v>-4.9549822779825234E-3</v>
      </c>
      <c r="F6227" s="2">
        <v>4</v>
      </c>
      <c r="G6227" s="4">
        <v>0.2467235831178809</v>
      </c>
      <c r="H6227" s="4">
        <v>-4.1379944738603618E-2</v>
      </c>
      <c r="I6227" s="4">
        <v>-3.7191856085241122E-2</v>
      </c>
    </row>
    <row r="6228" spans="1:9" x14ac:dyDescent="0.25">
      <c r="A6228" t="s">
        <v>6434</v>
      </c>
      <c r="B6228" s="3">
        <v>87.662811279296875</v>
      </c>
      <c r="C6228" s="3">
        <v>22.20000076293945</v>
      </c>
      <c r="D6228" s="4">
        <v>1.811468900076485E-2</v>
      </c>
      <c r="E6228" s="4">
        <v>4.029993459242176E-2</v>
      </c>
      <c r="F6228" s="2">
        <v>4</v>
      </c>
      <c r="G6228" s="4">
        <v>0.26678050279879018</v>
      </c>
      <c r="H6228" s="4">
        <v>-3.121482241810725E-2</v>
      </c>
      <c r="I6228" s="4">
        <v>-2.3255584631789668E-2</v>
      </c>
    </row>
    <row r="6229" spans="1:9" x14ac:dyDescent="0.25">
      <c r="A6229" t="s">
        <v>6435</v>
      </c>
      <c r="B6229" s="3">
        <v>86.103080749511719</v>
      </c>
      <c r="C6229" s="3">
        <v>21.340000152587891</v>
      </c>
      <c r="D6229" s="4">
        <v>3.4101413144190802E-2</v>
      </c>
      <c r="E6229" s="4">
        <v>-0.1181818396771064</v>
      </c>
      <c r="F6229" s="2">
        <v>4</v>
      </c>
      <c r="G6229" s="4">
        <v>0.27445586044352371</v>
      </c>
      <c r="H6229" s="4">
        <v>-4.8451821736593348E-2</v>
      </c>
      <c r="I6229" s="4">
        <v>-4.0634197777028258E-2</v>
      </c>
    </row>
    <row r="6230" spans="1:9" x14ac:dyDescent="0.25">
      <c r="A6230" t="s">
        <v>6436</v>
      </c>
      <c r="B6230" s="3">
        <v>83.263671875</v>
      </c>
      <c r="C6230" s="3">
        <v>24.20000076293945</v>
      </c>
      <c r="D6230" s="4">
        <v>1.8093049489038119E-2</v>
      </c>
      <c r="E6230" s="4">
        <v>-2.4731848877294071E-3</v>
      </c>
      <c r="F6230" s="2">
        <v>4</v>
      </c>
      <c r="G6230" s="4">
        <v>0.23026906206201361</v>
      </c>
      <c r="H6230" s="4">
        <v>-7.9830888761461605E-2</v>
      </c>
      <c r="I6230" s="4">
        <v>-1.317129629629632E-2</v>
      </c>
    </row>
    <row r="6231" spans="1:9" x14ac:dyDescent="0.25">
      <c r="A6231" t="s">
        <v>6437</v>
      </c>
      <c r="B6231" s="3">
        <v>81.783950805664063</v>
      </c>
      <c r="C6231" s="3">
        <v>24.260000228881839</v>
      </c>
      <c r="D6231" s="4">
        <v>-1.2554218347985421E-2</v>
      </c>
      <c r="E6231" s="4">
        <v>2.7966094777283509E-2</v>
      </c>
      <c r="F6231" s="2">
        <v>4</v>
      </c>
      <c r="G6231" s="4">
        <v>0.20138743192622119</v>
      </c>
      <c r="H6231" s="4">
        <v>-9.6183682129689307E-2</v>
      </c>
      <c r="I6231" s="4">
        <v>-3.0708731192129579E-2</v>
      </c>
    </row>
    <row r="6232" spans="1:9" x14ac:dyDescent="0.25">
      <c r="A6232" t="s">
        <v>6438</v>
      </c>
      <c r="B6232" s="3">
        <v>82.823738098144531</v>
      </c>
      <c r="C6232" s="3">
        <v>23.60000038146973</v>
      </c>
      <c r="D6232" s="4">
        <v>-5.0444907772612124E-3</v>
      </c>
      <c r="E6232" s="4">
        <v>9.0573061326372439E-2</v>
      </c>
      <c r="F6232" s="2">
        <v>4</v>
      </c>
      <c r="G6232" s="4">
        <v>0.22555817681863899</v>
      </c>
      <c r="H6232" s="4">
        <v>-8.4692714613444631E-2</v>
      </c>
      <c r="I6232" s="4">
        <v>-1.8385326244212959E-2</v>
      </c>
    </row>
    <row r="6233" spans="1:9" x14ac:dyDescent="0.25">
      <c r="A6233" t="s">
        <v>6439</v>
      </c>
      <c r="B6233" s="3">
        <v>83.243659973144531</v>
      </c>
      <c r="C6233" s="3">
        <v>21.639999389648441</v>
      </c>
      <c r="D6233" s="4">
        <v>8.4786454723329019E-3</v>
      </c>
      <c r="E6233" s="4">
        <v>-9.9084139165616758E-2</v>
      </c>
      <c r="F6233" s="2">
        <v>4</v>
      </c>
      <c r="G6233" s="4">
        <v>0.2161212078249681</v>
      </c>
      <c r="H6233" s="4">
        <v>-8.005204564212598E-2</v>
      </c>
      <c r="I6233" s="4">
        <v>-1.3408474392361151E-2</v>
      </c>
    </row>
    <row r="6234" spans="1:9" x14ac:dyDescent="0.25">
      <c r="A6234" t="s">
        <v>6440</v>
      </c>
      <c r="B6234" s="3">
        <v>82.543800354003906</v>
      </c>
      <c r="C6234" s="3">
        <v>24.020000457763668</v>
      </c>
      <c r="D6234" s="4">
        <v>5.8477460750607779E-3</v>
      </c>
      <c r="E6234" s="4">
        <v>5.0209556966001054E-3</v>
      </c>
      <c r="F6234" s="2">
        <v>4</v>
      </c>
      <c r="G6234" s="4">
        <v>0.2239215128634047</v>
      </c>
      <c r="H6234" s="4">
        <v>-8.7786381508350608E-2</v>
      </c>
      <c r="I6234" s="4">
        <v>-2.1703106915509252E-2</v>
      </c>
    </row>
    <row r="6235" spans="1:9" x14ac:dyDescent="0.25">
      <c r="A6235" t="s">
        <v>6441</v>
      </c>
      <c r="B6235" s="3">
        <v>82.063911437988281</v>
      </c>
      <c r="C6235" s="3">
        <v>23.89999961853027</v>
      </c>
      <c r="D6235" s="4">
        <v>9.8427048656886118E-3</v>
      </c>
      <c r="E6235" s="4">
        <v>-0.1001505986783998</v>
      </c>
      <c r="F6235" s="2">
        <v>4</v>
      </c>
      <c r="G6235" s="4">
        <v>0.21254190549657401</v>
      </c>
      <c r="H6235" s="4">
        <v>-9.3089762291343803E-2</v>
      </c>
      <c r="I6235" s="4">
        <v>-2.7390679253472269E-2</v>
      </c>
    </row>
    <row r="6236" spans="1:9" x14ac:dyDescent="0.25">
      <c r="A6236" t="s">
        <v>6442</v>
      </c>
      <c r="B6236" s="3">
        <v>81.264053344726563</v>
      </c>
      <c r="C6236" s="3">
        <v>26.559999465942379</v>
      </c>
      <c r="D6236" s="4">
        <v>9.6889526829018191E-3</v>
      </c>
      <c r="E6236" s="4">
        <v>-5.7821959462042487E-2</v>
      </c>
      <c r="F6236" s="2">
        <v>5</v>
      </c>
      <c r="G6236" s="4">
        <v>0.207777944084617</v>
      </c>
      <c r="H6236" s="4">
        <v>-0.10192920804505159</v>
      </c>
      <c r="I6236" s="4">
        <v>-3.6870478877314761E-2</v>
      </c>
    </row>
    <row r="6237" spans="1:9" x14ac:dyDescent="0.25">
      <c r="A6237" t="s">
        <v>6443</v>
      </c>
      <c r="B6237" s="3">
        <v>80.484245300292969</v>
      </c>
      <c r="C6237" s="3">
        <v>28.190000534057621</v>
      </c>
      <c r="D6237" s="4">
        <v>7.2574609800117873E-3</v>
      </c>
      <c r="E6237" s="4">
        <v>-1.947824229364814E-2</v>
      </c>
      <c r="F6237" s="2">
        <v>5</v>
      </c>
      <c r="G6237" s="4">
        <v>0.20042028013820759</v>
      </c>
      <c r="H6237" s="4">
        <v>-0.1105470753456957</v>
      </c>
      <c r="I6237" s="4">
        <v>-4.6112648292824021E-2</v>
      </c>
    </row>
    <row r="6238" spans="1:9" x14ac:dyDescent="0.25">
      <c r="A6238" t="s">
        <v>6444</v>
      </c>
      <c r="B6238" s="3">
        <v>79.904342651367188</v>
      </c>
      <c r="C6238" s="3">
        <v>28.75</v>
      </c>
      <c r="D6238" s="4">
        <v>-2.5603395774150162E-2</v>
      </c>
      <c r="E6238" s="4">
        <v>0.1036468653364966</v>
      </c>
      <c r="F6238" s="2">
        <v>5</v>
      </c>
      <c r="G6238" s="4">
        <v>0.19212252842997721</v>
      </c>
      <c r="H6238" s="4">
        <v>-0.1169557346451318</v>
      </c>
      <c r="I6238" s="4">
        <v>-5.2985568576388919E-2</v>
      </c>
    </row>
    <row r="6239" spans="1:9" x14ac:dyDescent="0.25">
      <c r="A6239" t="s">
        <v>6445</v>
      </c>
      <c r="B6239" s="3">
        <v>82.003921508789063</v>
      </c>
      <c r="C6239" s="3">
        <v>26.04999923706055</v>
      </c>
      <c r="D6239" s="4">
        <v>-2.4360440764925609E-4</v>
      </c>
      <c r="E6239" s="4">
        <v>3.4668781110136489E-3</v>
      </c>
      <c r="F6239" s="2">
        <v>5</v>
      </c>
      <c r="G6239" s="4">
        <v>0.28921892420136119</v>
      </c>
      <c r="H6239" s="4">
        <v>-9.3752727046457873E-2</v>
      </c>
      <c r="I6239" s="4">
        <v>-2.8101671006944499E-2</v>
      </c>
    </row>
    <row r="6240" spans="1:9" x14ac:dyDescent="0.25">
      <c r="A6240" t="s">
        <v>6446</v>
      </c>
      <c r="B6240" s="3">
        <v>82.023902893066406</v>
      </c>
      <c r="C6240" s="3">
        <v>25.95999908447266</v>
      </c>
      <c r="D6240" s="4">
        <v>-2.5884950259687619E-2</v>
      </c>
      <c r="E6240" s="4">
        <v>0.13660240416116001</v>
      </c>
      <c r="F6240" s="2">
        <v>5</v>
      </c>
      <c r="G6240" s="4">
        <v>0.30166760226352102</v>
      </c>
      <c r="H6240" s="4">
        <v>-9.3531907423712868E-2</v>
      </c>
      <c r="I6240" s="4">
        <v>-2.786485460069443E-2</v>
      </c>
    </row>
    <row r="6241" spans="1:9" x14ac:dyDescent="0.25">
      <c r="A6241" t="s">
        <v>6447</v>
      </c>
      <c r="B6241" s="3">
        <v>84.203506469726563</v>
      </c>
      <c r="C6241" s="3">
        <v>22.840000152587891</v>
      </c>
      <c r="D6241" s="4">
        <v>-1.5430924187252891E-2</v>
      </c>
      <c r="E6241" s="4">
        <v>0.1071255977568915</v>
      </c>
      <c r="F6241" s="2">
        <v>4</v>
      </c>
      <c r="G6241" s="4">
        <v>0.33166279064646509</v>
      </c>
      <c r="H6241" s="4">
        <v>-6.9444525245821009E-2</v>
      </c>
      <c r="I6241" s="4">
        <v>-2.032515914351829E-3</v>
      </c>
    </row>
    <row r="6242" spans="1:9" x14ac:dyDescent="0.25">
      <c r="A6242" t="s">
        <v>6448</v>
      </c>
      <c r="B6242" s="3">
        <v>85.523208618164063</v>
      </c>
      <c r="C6242" s="3">
        <v>20.629999160766602</v>
      </c>
      <c r="D6242" s="4">
        <v>-1.6344779369525939E-3</v>
      </c>
      <c r="E6242" s="4">
        <v>6.832571557456868E-3</v>
      </c>
      <c r="F6242" s="2">
        <v>4</v>
      </c>
      <c r="G6242" s="4">
        <v>0.37226567779264208</v>
      </c>
      <c r="H6242" s="4">
        <v>-5.4860143778109882E-2</v>
      </c>
      <c r="I6242" s="4">
        <v>1.360839843749995E-2</v>
      </c>
    </row>
    <row r="6243" spans="1:9" x14ac:dyDescent="0.25">
      <c r="A6243" t="s">
        <v>6449</v>
      </c>
      <c r="B6243" s="3">
        <v>85.663223266601563</v>
      </c>
      <c r="C6243" s="3">
        <v>20.489999771118161</v>
      </c>
      <c r="D6243" s="4">
        <v>1.516639911828843E-2</v>
      </c>
      <c r="E6243" s="4">
        <v>-0.1310432638925233</v>
      </c>
      <c r="F6243" s="2">
        <v>4</v>
      </c>
      <c r="G6243" s="4">
        <v>0.40208339824142197</v>
      </c>
      <c r="H6243" s="4">
        <v>-5.3312804443777839E-2</v>
      </c>
      <c r="I6243" s="4">
        <v>1.5267831307870461E-2</v>
      </c>
    </row>
    <row r="6244" spans="1:9" x14ac:dyDescent="0.25">
      <c r="A6244" t="s">
        <v>6450</v>
      </c>
      <c r="B6244" s="3">
        <v>84.383430480957031</v>
      </c>
      <c r="C6244" s="3">
        <v>23.579999923706051</v>
      </c>
      <c r="D6244" s="4">
        <v>-5.6549343777324568E-3</v>
      </c>
      <c r="E6244" s="4">
        <v>6.8903014259376727E-2</v>
      </c>
      <c r="F6244" s="2">
        <v>4</v>
      </c>
      <c r="G6244" s="4">
        <v>0.37358125915553281</v>
      </c>
      <c r="H6244" s="4">
        <v>-6.7456136867357852E-2</v>
      </c>
      <c r="I6244" s="4">
        <v>9.9916811342692924E-5</v>
      </c>
    </row>
    <row r="6245" spans="1:9" x14ac:dyDescent="0.25">
      <c r="A6245" t="s">
        <v>6451</v>
      </c>
      <c r="B6245" s="3">
        <v>84.863327026367188</v>
      </c>
      <c r="C6245" s="3">
        <v>22.059999465942379</v>
      </c>
      <c r="D6245" s="4">
        <v>1.531089315399403E-2</v>
      </c>
      <c r="E6245" s="4">
        <v>-0.11012510483107769</v>
      </c>
      <c r="F6245" s="2">
        <v>4</v>
      </c>
      <c r="G6245" s="4">
        <v>0.3608140166997893</v>
      </c>
      <c r="H6245" s="4">
        <v>-6.2152671769884933E-2</v>
      </c>
      <c r="I6245" s="4">
        <v>5.7875795717592382E-3</v>
      </c>
    </row>
    <row r="6246" spans="1:9" x14ac:dyDescent="0.25">
      <c r="A6246" t="s">
        <v>6452</v>
      </c>
      <c r="B6246" s="3">
        <v>83.583587646484375</v>
      </c>
      <c r="C6246" s="3">
        <v>24.79000091552734</v>
      </c>
      <c r="D6246" s="4">
        <v>-9.5659676974868546E-4</v>
      </c>
      <c r="E6246" s="4">
        <v>1.3491489918500131E-2</v>
      </c>
      <c r="F6246" s="2">
        <v>5</v>
      </c>
      <c r="G6246" s="4">
        <v>0.33902057670759839</v>
      </c>
      <c r="H6246" s="4">
        <v>-7.6295413992105932E-2</v>
      </c>
      <c r="I6246" s="4">
        <v>-9.3797019675926352E-3</v>
      </c>
    </row>
    <row r="6247" spans="1:9" x14ac:dyDescent="0.25">
      <c r="A6247" t="s">
        <v>6453</v>
      </c>
      <c r="B6247" s="3">
        <v>83.663619995117188</v>
      </c>
      <c r="C6247" s="3">
        <v>24.45999908447266</v>
      </c>
      <c r="D6247" s="4">
        <v>1.775755207117613E-2</v>
      </c>
      <c r="E6247" s="4">
        <v>-1.885283654030068E-2</v>
      </c>
      <c r="F6247" s="2">
        <v>5</v>
      </c>
      <c r="G6247" s="4">
        <v>0.31327147584626908</v>
      </c>
      <c r="H6247" s="4">
        <v>-7.5410955098408117E-2</v>
      </c>
      <c r="I6247" s="4">
        <v>-8.4311704282407085E-3</v>
      </c>
    </row>
    <row r="6248" spans="1:9" x14ac:dyDescent="0.25">
      <c r="A6248" t="s">
        <v>6454</v>
      </c>
      <c r="B6248" s="3">
        <v>82.203880310058594</v>
      </c>
      <c r="C6248" s="3">
        <v>24.930000305175781</v>
      </c>
      <c r="D6248" s="4">
        <v>-2.1845275182492681E-3</v>
      </c>
      <c r="E6248" s="4">
        <v>-1.8890182806719499E-2</v>
      </c>
      <c r="F6248" s="2">
        <v>5</v>
      </c>
      <c r="G6248" s="4">
        <v>0.31525116734870862</v>
      </c>
      <c r="H6248" s="4">
        <v>-9.1542928843890814E-2</v>
      </c>
      <c r="I6248" s="4">
        <v>-2.5731788917824131E-2</v>
      </c>
    </row>
    <row r="6249" spans="1:9" x14ac:dyDescent="0.25">
      <c r="A6249" t="s">
        <v>6455</v>
      </c>
      <c r="B6249" s="3">
        <v>82.38385009765625</v>
      </c>
      <c r="C6249" s="3">
        <v>25.409999847412109</v>
      </c>
      <c r="D6249" s="4">
        <v>1.5278421703318831E-2</v>
      </c>
      <c r="E6249" s="4">
        <v>-4.0770099397417492E-2</v>
      </c>
      <c r="F6249" s="2">
        <v>5</v>
      </c>
      <c r="G6249" s="4">
        <v>0.28007696904511459</v>
      </c>
      <c r="H6249" s="4">
        <v>-8.9554034578548602E-2</v>
      </c>
      <c r="I6249" s="4">
        <v>-2.3598813657407462E-2</v>
      </c>
    </row>
    <row r="6250" spans="1:9" x14ac:dyDescent="0.25">
      <c r="A6250" t="s">
        <v>6456</v>
      </c>
      <c r="B6250" s="3">
        <v>81.144096374511719</v>
      </c>
      <c r="C6250" s="3">
        <v>26.489999771118161</v>
      </c>
      <c r="D6250" s="4">
        <v>-1.1930905798834931E-2</v>
      </c>
      <c r="E6250" s="4">
        <v>1.650039577850904E-2</v>
      </c>
      <c r="F6250" s="2">
        <v>5</v>
      </c>
      <c r="G6250" s="4">
        <v>0.2225159689332967</v>
      </c>
      <c r="H6250" s="4">
        <v>-0.10325488461184019</v>
      </c>
      <c r="I6250" s="4">
        <v>-3.8292191116898189E-2</v>
      </c>
    </row>
    <row r="6251" spans="1:9" x14ac:dyDescent="0.25">
      <c r="A6251" t="s">
        <v>6457</v>
      </c>
      <c r="B6251" s="3">
        <v>82.123908996582031</v>
      </c>
      <c r="C6251" s="3">
        <v>26.059999465942379</v>
      </c>
      <c r="D6251" s="4">
        <v>-1.94388374342036E-3</v>
      </c>
      <c r="E6251" s="4">
        <v>-1.2878793844725791E-2</v>
      </c>
      <c r="F6251" s="2">
        <v>5</v>
      </c>
      <c r="G6251" s="4">
        <v>0.2343364991734507</v>
      </c>
      <c r="H6251" s="4">
        <v>-9.242671322174989E-2</v>
      </c>
      <c r="I6251" s="4">
        <v>-2.6679597077546299E-2</v>
      </c>
    </row>
    <row r="6252" spans="1:9" x14ac:dyDescent="0.25">
      <c r="A6252" t="s">
        <v>6458</v>
      </c>
      <c r="B6252" s="3">
        <v>82.283859252929688</v>
      </c>
      <c r="C6252" s="3">
        <v>26.39999961853027</v>
      </c>
      <c r="D6252" s="4">
        <v>6.6045088888757597E-3</v>
      </c>
      <c r="E6252" s="4">
        <v>-5.0018037107023683E-2</v>
      </c>
      <c r="F6252" s="2">
        <v>5</v>
      </c>
      <c r="G6252" s="4">
        <v>0.24786211061834779</v>
      </c>
      <c r="H6252" s="4">
        <v>-9.0659060151551896E-2</v>
      </c>
      <c r="I6252" s="4">
        <v>-2.4783890335648099E-2</v>
      </c>
    </row>
    <row r="6253" spans="1:9" x14ac:dyDescent="0.25">
      <c r="A6253" t="s">
        <v>6459</v>
      </c>
      <c r="B6253" s="3">
        <v>81.743980407714844</v>
      </c>
      <c r="C6253" s="3">
        <v>27.79000091552734</v>
      </c>
      <c r="D6253" s="4">
        <v>-9.7773084205599048E-4</v>
      </c>
      <c r="E6253" s="4">
        <v>-1.7959495972165169E-3</v>
      </c>
      <c r="F6253" s="2">
        <v>5</v>
      </c>
      <c r="G6253" s="4">
        <v>0.2381909084321954</v>
      </c>
      <c r="H6253" s="4">
        <v>-9.6625405689659161E-2</v>
      </c>
      <c r="I6253" s="4">
        <v>-3.1182454427083339E-2</v>
      </c>
    </row>
    <row r="6254" spans="1:9" x14ac:dyDescent="0.25">
      <c r="A6254" t="s">
        <v>6460</v>
      </c>
      <c r="B6254" s="3">
        <v>81.823982238769531</v>
      </c>
      <c r="C6254" s="3">
        <v>27.840000152587891</v>
      </c>
      <c r="D6254" s="4">
        <v>-2.093497282036649E-2</v>
      </c>
      <c r="E6254" s="4">
        <v>0.1052004590054454</v>
      </c>
      <c r="F6254" s="2">
        <v>5</v>
      </c>
      <c r="G6254" s="4">
        <v>0.2089968123696786</v>
      </c>
      <c r="H6254" s="4">
        <v>-9.5741284053880715E-2</v>
      </c>
      <c r="I6254" s="4">
        <v>-3.0234284577546289E-2</v>
      </c>
    </row>
    <row r="6255" spans="1:9" x14ac:dyDescent="0.25">
      <c r="A6255" t="s">
        <v>6461</v>
      </c>
      <c r="B6255" s="3">
        <v>83.573593139648438</v>
      </c>
      <c r="C6255" s="3">
        <v>25.190000534057621</v>
      </c>
      <c r="D6255" s="4">
        <v>-1.076057376838357E-3</v>
      </c>
      <c r="E6255" s="4">
        <v>-1.7933687770519069E-2</v>
      </c>
      <c r="F6255" s="2">
        <v>5</v>
      </c>
      <c r="G6255" s="4">
        <v>0.2843620216556213</v>
      </c>
      <c r="H6255" s="4">
        <v>-7.6405865960718411E-2</v>
      </c>
      <c r="I6255" s="4">
        <v>-9.4981553819444287E-3</v>
      </c>
    </row>
    <row r="6256" spans="1:9" x14ac:dyDescent="0.25">
      <c r="A6256" t="s">
        <v>6462</v>
      </c>
      <c r="B6256" s="3">
        <v>83.663619995117188</v>
      </c>
      <c r="C6256" s="3">
        <v>25.64999961853027</v>
      </c>
      <c r="D6256" s="4">
        <v>-2.1057171247894409E-2</v>
      </c>
      <c r="E6256" s="4">
        <v>6.7415683961468575E-2</v>
      </c>
      <c r="F6256" s="2">
        <v>5</v>
      </c>
      <c r="G6256" s="4">
        <v>0.29637817787355569</v>
      </c>
      <c r="H6256" s="4">
        <v>-7.5410955098408117E-2</v>
      </c>
      <c r="I6256" s="4">
        <v>-8.4311704282407085E-3</v>
      </c>
    </row>
    <row r="6257" spans="1:9" x14ac:dyDescent="0.25">
      <c r="A6257" t="s">
        <v>6463</v>
      </c>
      <c r="B6257" s="3">
        <v>85.463233947753906</v>
      </c>
      <c r="C6257" s="3">
        <v>24.030000686645511</v>
      </c>
      <c r="D6257" s="4">
        <v>-1.401819753704014E-3</v>
      </c>
      <c r="E6257" s="4">
        <v>3.1330535342843913E-2</v>
      </c>
      <c r="F6257" s="2">
        <v>4</v>
      </c>
      <c r="G6257" s="4">
        <v>0.32345266201336692</v>
      </c>
      <c r="H6257" s="4">
        <v>-5.5522939904264268E-2</v>
      </c>
      <c r="I6257" s="4">
        <v>1.2897587528935221E-2</v>
      </c>
    </row>
    <row r="6258" spans="1:9" x14ac:dyDescent="0.25">
      <c r="A6258" t="s">
        <v>6464</v>
      </c>
      <c r="B6258" s="3">
        <v>85.583206176757813</v>
      </c>
      <c r="C6258" s="3">
        <v>23.29999923706055</v>
      </c>
      <c r="D6258" s="4">
        <v>1.263541751673114E-2</v>
      </c>
      <c r="E6258" s="4">
        <v>-7.7227752987701126E-2</v>
      </c>
      <c r="F6258" s="2">
        <v>4</v>
      </c>
      <c r="G6258" s="4">
        <v>0.33121455701625407</v>
      </c>
      <c r="H6258" s="4">
        <v>-5.4197094708515969E-2</v>
      </c>
      <c r="I6258" s="4">
        <v>1.431948061342592E-2</v>
      </c>
    </row>
    <row r="6259" spans="1:9" x14ac:dyDescent="0.25">
      <c r="A6259" t="s">
        <v>6465</v>
      </c>
      <c r="B6259" s="3">
        <v>84.51531982421875</v>
      </c>
      <c r="C6259" s="3">
        <v>25.25</v>
      </c>
      <c r="D6259" s="4">
        <v>3.9080267478208697E-3</v>
      </c>
      <c r="E6259" s="4">
        <v>2.8094484896648671E-2</v>
      </c>
      <c r="F6259" s="2">
        <v>5</v>
      </c>
      <c r="G6259" s="4">
        <v>0.27704285098846498</v>
      </c>
      <c r="H6259" s="4">
        <v>-6.5998592454073246E-2</v>
      </c>
      <c r="I6259" s="4">
        <v>1.6630497685186101E-3</v>
      </c>
    </row>
    <row r="6260" spans="1:9" x14ac:dyDescent="0.25">
      <c r="A6260" t="s">
        <v>6466</v>
      </c>
      <c r="B6260" s="3">
        <v>84.186317443847656</v>
      </c>
      <c r="C6260" s="3">
        <v>24.559999465942379</v>
      </c>
      <c r="D6260" s="4">
        <v>-1.5851221295096859E-2</v>
      </c>
      <c r="E6260" s="4">
        <v>3.32351280170331E-2</v>
      </c>
      <c r="F6260" s="2">
        <v>5</v>
      </c>
      <c r="G6260" s="4">
        <v>0.28353180276093021</v>
      </c>
      <c r="H6260" s="4">
        <v>-6.9634485768938381E-2</v>
      </c>
      <c r="I6260" s="4">
        <v>-2.2362377025463291E-3</v>
      </c>
    </row>
    <row r="6261" spans="1:9" x14ac:dyDescent="0.25">
      <c r="A6261" t="s">
        <v>6467</v>
      </c>
      <c r="B6261" s="3">
        <v>85.542266845703125</v>
      </c>
      <c r="C6261" s="3">
        <v>23.770000457763668</v>
      </c>
      <c r="D6261" s="4">
        <v>-6.5991953877664322E-3</v>
      </c>
      <c r="E6261" s="4">
        <v>3.8444783380518377E-2</v>
      </c>
      <c r="F6261" s="2">
        <v>4</v>
      </c>
      <c r="G6261" s="4">
        <v>0.31208553356198082</v>
      </c>
      <c r="H6261" s="4">
        <v>-5.4649526207427579E-2</v>
      </c>
      <c r="I6261" s="4">
        <v>1.383427372685175E-2</v>
      </c>
    </row>
    <row r="6262" spans="1:9" x14ac:dyDescent="0.25">
      <c r="A6262" t="s">
        <v>6468</v>
      </c>
      <c r="B6262" s="3">
        <v>86.110527038574219</v>
      </c>
      <c r="C6262" s="3">
        <v>22.889999389648441</v>
      </c>
      <c r="D6262" s="4">
        <v>-6.7850644455283993E-3</v>
      </c>
      <c r="E6262" s="4">
        <v>3.903761580562537E-2</v>
      </c>
      <c r="F6262" s="2">
        <v>4</v>
      </c>
      <c r="G6262" s="4">
        <v>0.34353278345366189</v>
      </c>
      <c r="H6262" s="4">
        <v>-4.8369530804253102E-2</v>
      </c>
      <c r="I6262" s="4">
        <v>2.0569209346064769E-2</v>
      </c>
    </row>
    <row r="6263" spans="1:9" x14ac:dyDescent="0.25">
      <c r="A6263" t="s">
        <v>6469</v>
      </c>
      <c r="B6263" s="3">
        <v>86.698783874511719</v>
      </c>
      <c r="C6263" s="3">
        <v>22.030000686645511</v>
      </c>
      <c r="D6263" s="4">
        <v>8.3486724042955984E-3</v>
      </c>
      <c r="E6263" s="4">
        <v>-4.2590157865632923E-2</v>
      </c>
      <c r="F6263" s="2">
        <v>4</v>
      </c>
      <c r="G6263" s="4">
        <v>0.39648475806828198</v>
      </c>
      <c r="H6263" s="4">
        <v>-4.1868547149373818E-2</v>
      </c>
      <c r="I6263" s="4">
        <v>2.7541142216435111E-2</v>
      </c>
    </row>
    <row r="6264" spans="1:9" x14ac:dyDescent="0.25">
      <c r="A6264" t="s">
        <v>6470</v>
      </c>
      <c r="B6264" s="3">
        <v>85.98095703125</v>
      </c>
      <c r="C6264" s="3">
        <v>23.010000228881839</v>
      </c>
      <c r="D6264" s="4">
        <v>-4.6324057849111982E-4</v>
      </c>
      <c r="E6264" s="4">
        <v>-3.4005015798484028E-2</v>
      </c>
      <c r="F6264" s="2">
        <v>4</v>
      </c>
      <c r="G6264" s="4">
        <v>0.35736197833798999</v>
      </c>
      <c r="H6264" s="4">
        <v>-4.9801443615661189E-2</v>
      </c>
      <c r="I6264" s="4">
        <v>1.9033564814814771E-2</v>
      </c>
    </row>
    <row r="6265" spans="1:9" x14ac:dyDescent="0.25">
      <c r="A6265" t="s">
        <v>6471</v>
      </c>
      <c r="B6265" s="3">
        <v>86.020805358886719</v>
      </c>
      <c r="C6265" s="3">
        <v>23.819999694824219</v>
      </c>
      <c r="D6265" s="4">
        <v>-4.8440391848012521E-3</v>
      </c>
      <c r="E6265" s="4">
        <v>1.6211567922725711E-2</v>
      </c>
      <c r="F6265" s="2">
        <v>4</v>
      </c>
      <c r="G6265" s="4">
        <v>0.32503018211275148</v>
      </c>
      <c r="H6265" s="4">
        <v>-4.9361069087369147E-2</v>
      </c>
      <c r="I6265" s="4">
        <v>1.9505841290509359E-2</v>
      </c>
    </row>
    <row r="6266" spans="1:9" x14ac:dyDescent="0.25">
      <c r="A6266" t="s">
        <v>6472</v>
      </c>
      <c r="B6266" s="3">
        <v>86.439521789550781</v>
      </c>
      <c r="C6266" s="3">
        <v>23.440000534057621</v>
      </c>
      <c r="D6266" s="4">
        <v>-3.6775759586078478E-3</v>
      </c>
      <c r="E6266" s="4">
        <v>0.11725457795501321</v>
      </c>
      <c r="F6266" s="2">
        <v>4</v>
      </c>
      <c r="G6266" s="4">
        <v>0.40299227721533959</v>
      </c>
      <c r="H6266" s="4">
        <v>-4.473372180386781E-2</v>
      </c>
      <c r="I6266" s="4">
        <v>2.4468406394675849E-2</v>
      </c>
    </row>
    <row r="6267" spans="1:9" x14ac:dyDescent="0.25">
      <c r="A6267" t="s">
        <v>6473</v>
      </c>
      <c r="B6267" s="3">
        <v>86.758583068847656</v>
      </c>
      <c r="C6267" s="3">
        <v>20.979999542236332</v>
      </c>
      <c r="D6267" s="4">
        <v>2.9213458129473398E-2</v>
      </c>
      <c r="E6267" s="4">
        <v>-0.14472079270433341</v>
      </c>
      <c r="F6267" s="2">
        <v>4</v>
      </c>
      <c r="G6267" s="4">
        <v>0.39656187723232289</v>
      </c>
      <c r="H6267" s="4">
        <v>-4.1207690256256153E-2</v>
      </c>
      <c r="I6267" s="4">
        <v>2.8249873408564771E-2</v>
      </c>
    </row>
    <row r="6268" spans="1:9" x14ac:dyDescent="0.25">
      <c r="A6268" t="s">
        <v>6474</v>
      </c>
      <c r="B6268" s="3">
        <v>84.296005249023438</v>
      </c>
      <c r="C6268" s="3">
        <v>24.530000686645511</v>
      </c>
      <c r="D6268" s="4">
        <v>-1.180449036431108E-2</v>
      </c>
      <c r="E6268" s="4">
        <v>6.977759965875685E-2</v>
      </c>
      <c r="F6268" s="2">
        <v>5</v>
      </c>
      <c r="G6268" s="4">
        <v>0.34625040155655001</v>
      </c>
      <c r="H6268" s="4">
        <v>-6.8422296492037016E-2</v>
      </c>
      <c r="I6268" s="4">
        <v>-9.3623408564813548E-4</v>
      </c>
    </row>
    <row r="6269" spans="1:9" x14ac:dyDescent="0.25">
      <c r="A6269" t="s">
        <v>6475</v>
      </c>
      <c r="B6269" s="3">
        <v>85.302963256835938</v>
      </c>
      <c r="C6269" s="3">
        <v>22.930000305175781</v>
      </c>
      <c r="D6269" s="4">
        <v>1.2305021257732701E-2</v>
      </c>
      <c r="E6269" s="4">
        <v>-6.2167705944109468E-2</v>
      </c>
      <c r="F6269" s="2">
        <v>4</v>
      </c>
      <c r="G6269" s="4">
        <v>0.35254637268668843</v>
      </c>
      <c r="H6269" s="4">
        <v>-5.7294134182616203E-2</v>
      </c>
      <c r="I6269" s="4">
        <v>1.0998083043981531E-2</v>
      </c>
    </row>
    <row r="6270" spans="1:9" x14ac:dyDescent="0.25">
      <c r="A6270" t="s">
        <v>6476</v>
      </c>
      <c r="B6270" s="3">
        <v>84.266067504882813</v>
      </c>
      <c r="C6270" s="3">
        <v>24.45000076293945</v>
      </c>
      <c r="D6270" s="4">
        <v>-3.7718034130684859E-3</v>
      </c>
      <c r="E6270" s="4">
        <v>-7.3080959789015854E-3</v>
      </c>
      <c r="F6270" s="2">
        <v>5</v>
      </c>
      <c r="G6270" s="4">
        <v>0.39264693616456009</v>
      </c>
      <c r="H6270" s="4">
        <v>-6.8753146510995178E-2</v>
      </c>
      <c r="I6270" s="4">
        <v>-1.291051793981479E-3</v>
      </c>
    </row>
    <row r="6271" spans="1:9" x14ac:dyDescent="0.25">
      <c r="A6271" t="s">
        <v>6477</v>
      </c>
      <c r="B6271" s="3">
        <v>84.585105895996094</v>
      </c>
      <c r="C6271" s="3">
        <v>24.629999160766602</v>
      </c>
      <c r="D6271" s="4">
        <v>-1.8510198500738321E-2</v>
      </c>
      <c r="E6271" s="4">
        <v>0.1282638225765598</v>
      </c>
      <c r="F6271" s="2">
        <v>5</v>
      </c>
      <c r="G6271" s="4">
        <v>0.29818791557305979</v>
      </c>
      <c r="H6271" s="4">
        <v>-6.5227367906823042E-2</v>
      </c>
      <c r="I6271" s="4">
        <v>2.4901439525462088E-3</v>
      </c>
    </row>
    <row r="6272" spans="1:9" x14ac:dyDescent="0.25">
      <c r="A6272" t="s">
        <v>6478</v>
      </c>
      <c r="B6272" s="3">
        <v>86.180320739746094</v>
      </c>
      <c r="C6272" s="3">
        <v>21.829999923706051</v>
      </c>
      <c r="D6272" s="4">
        <v>-1.21142050550338E-2</v>
      </c>
      <c r="E6272" s="4">
        <v>2.9231535407622241E-2</v>
      </c>
      <c r="F6272" s="2">
        <v>4</v>
      </c>
      <c r="G6272" s="4">
        <v>0.31789100608448878</v>
      </c>
      <c r="H6272" s="4">
        <v>-4.7598221942522938E-2</v>
      </c>
      <c r="I6272" s="4">
        <v>2.139639395254633E-2</v>
      </c>
    </row>
    <row r="6273" spans="1:9" x14ac:dyDescent="0.25">
      <c r="A6273" t="s">
        <v>6479</v>
      </c>
      <c r="B6273" s="3">
        <v>87.237129211425781</v>
      </c>
      <c r="C6273" s="3">
        <v>21.20999908447266</v>
      </c>
      <c r="D6273" s="4">
        <v>-1.196954911864101E-2</v>
      </c>
      <c r="E6273" s="4">
        <v>1.192748143701983E-2</v>
      </c>
      <c r="F6273" s="2">
        <v>4</v>
      </c>
      <c r="G6273" s="4">
        <v>0.27125485322530318</v>
      </c>
      <c r="H6273" s="4">
        <v>-3.5919148821717761E-2</v>
      </c>
      <c r="I6273" s="4">
        <v>3.3921531394675908E-2</v>
      </c>
    </row>
    <row r="6274" spans="1:9" x14ac:dyDescent="0.25">
      <c r="A6274" t="s">
        <v>6480</v>
      </c>
      <c r="B6274" s="3">
        <v>88.293968200683594</v>
      </c>
      <c r="C6274" s="3">
        <v>20.95999908447266</v>
      </c>
      <c r="D6274" s="4">
        <v>1.0266725527550371E-2</v>
      </c>
      <c r="E6274" s="4">
        <v>-6.4285739222351812E-2</v>
      </c>
      <c r="F6274" s="2">
        <v>4</v>
      </c>
      <c r="G6274" s="4">
        <v>0.27931166868796459</v>
      </c>
      <c r="H6274" s="4">
        <v>-2.4239738442993208E-2</v>
      </c>
      <c r="I6274" s="4">
        <v>4.644703052662047E-2</v>
      </c>
    </row>
    <row r="6275" spans="1:9" x14ac:dyDescent="0.25">
      <c r="A6275" t="s">
        <v>6481</v>
      </c>
      <c r="B6275" s="3">
        <v>87.396690368652344</v>
      </c>
      <c r="C6275" s="3">
        <v>22.39999961853027</v>
      </c>
      <c r="D6275" s="4">
        <v>3.664365402320513E-3</v>
      </c>
      <c r="E6275" s="4">
        <v>-6.6518680091017801E-3</v>
      </c>
      <c r="F6275" s="2">
        <v>4</v>
      </c>
      <c r="G6275" s="4">
        <v>0.26920806863473867</v>
      </c>
      <c r="H6275" s="4">
        <v>-3.4155795789992498E-2</v>
      </c>
      <c r="I6275" s="4">
        <v>3.5812626591435137E-2</v>
      </c>
    </row>
    <row r="6276" spans="1:9" x14ac:dyDescent="0.25">
      <c r="A6276" t="s">
        <v>6482</v>
      </c>
      <c r="B6276" s="3">
        <v>87.077606201171875</v>
      </c>
      <c r="C6276" s="3">
        <v>22.54999923706055</v>
      </c>
      <c r="D6276" s="4">
        <v>1.913640574598463E-2</v>
      </c>
      <c r="E6276" s="4">
        <v>-1.742925980747001E-2</v>
      </c>
      <c r="F6276" s="2">
        <v>4</v>
      </c>
      <c r="G6276" s="4">
        <v>0.27258262857828419</v>
      </c>
      <c r="H6276" s="4">
        <v>-3.7682080281043813E-2</v>
      </c>
      <c r="I6276" s="4">
        <v>3.203088831018519E-2</v>
      </c>
    </row>
    <row r="6277" spans="1:9" x14ac:dyDescent="0.25">
      <c r="A6277" t="s">
        <v>6483</v>
      </c>
      <c r="B6277" s="3">
        <v>85.442543029785156</v>
      </c>
      <c r="C6277" s="3">
        <v>22.95000076293945</v>
      </c>
      <c r="D6277" s="4">
        <v>1.0136975354069429E-2</v>
      </c>
      <c r="E6277" s="4">
        <v>-5.9040535577878923E-2</v>
      </c>
      <c r="F6277" s="2">
        <v>4</v>
      </c>
      <c r="G6277" s="4">
        <v>0.23870382522824071</v>
      </c>
      <c r="H6277" s="4">
        <v>-5.5751600773635952E-2</v>
      </c>
      <c r="I6277" s="4">
        <v>1.26523618344907E-2</v>
      </c>
    </row>
    <row r="6278" spans="1:9" x14ac:dyDescent="0.25">
      <c r="A6278" t="s">
        <v>6484</v>
      </c>
      <c r="B6278" s="3">
        <v>84.585105895996094</v>
      </c>
      <c r="C6278" s="3">
        <v>24.389999389648441</v>
      </c>
      <c r="D6278" s="4">
        <v>-8.1837723880699986E-3</v>
      </c>
      <c r="E6278" s="4">
        <v>4.6781123960474513E-2</v>
      </c>
      <c r="F6278" s="2">
        <v>5</v>
      </c>
      <c r="G6278" s="4">
        <v>0.2189635256681037</v>
      </c>
      <c r="H6278" s="4">
        <v>-6.5227367906823042E-2</v>
      </c>
      <c r="I6278" s="4">
        <v>2.4901439525462088E-3</v>
      </c>
    </row>
    <row r="6279" spans="1:9" x14ac:dyDescent="0.25">
      <c r="A6279" t="s">
        <v>6485</v>
      </c>
      <c r="B6279" s="3">
        <v>85.283042907714844</v>
      </c>
      <c r="C6279" s="3">
        <v>23.29999923706055</v>
      </c>
      <c r="D6279" s="4">
        <v>-7.1956918572724238E-3</v>
      </c>
      <c r="E6279" s="4">
        <v>7.5219158053891899E-2</v>
      </c>
      <c r="F6279" s="2">
        <v>4</v>
      </c>
      <c r="G6279" s="4">
        <v>0.22588944882774009</v>
      </c>
      <c r="H6279" s="4">
        <v>-5.7514279289522352E-2</v>
      </c>
      <c r="I6279" s="4">
        <v>1.0761990017361001E-2</v>
      </c>
    </row>
    <row r="6280" spans="1:9" x14ac:dyDescent="0.25">
      <c r="A6280" t="s">
        <v>6486</v>
      </c>
      <c r="B6280" s="3">
        <v>85.901161193847656</v>
      </c>
      <c r="C6280" s="3">
        <v>21.670000076293949</v>
      </c>
      <c r="D6280" s="4">
        <v>6.5417129407752128E-3</v>
      </c>
      <c r="E6280" s="4">
        <v>-6.0684856395744391E-2</v>
      </c>
      <c r="F6280" s="2">
        <v>4</v>
      </c>
      <c r="G6280" s="4">
        <v>0.25756160151829022</v>
      </c>
      <c r="H6280" s="4">
        <v>-5.0683288760483558E-2</v>
      </c>
      <c r="I6280" s="4">
        <v>1.808783637152778E-2</v>
      </c>
    </row>
    <row r="6281" spans="1:9" x14ac:dyDescent="0.25">
      <c r="A6281" t="s">
        <v>6487</v>
      </c>
      <c r="B6281" s="3">
        <v>85.342872619628906</v>
      </c>
      <c r="C6281" s="3">
        <v>23.069999694824219</v>
      </c>
      <c r="D6281" s="4">
        <v>4.4593405409287801E-3</v>
      </c>
      <c r="E6281" s="4">
        <v>3.4065452580670057E-2</v>
      </c>
      <c r="F6281" s="2">
        <v>4</v>
      </c>
      <c r="G6281" s="4">
        <v>0.27587781705864201</v>
      </c>
      <c r="H6281" s="4">
        <v>-5.6853085138485297E-2</v>
      </c>
      <c r="I6281" s="4">
        <v>1.147108289930565E-2</v>
      </c>
    </row>
    <row r="6282" spans="1:9" x14ac:dyDescent="0.25">
      <c r="A6282" t="s">
        <v>6488</v>
      </c>
      <c r="B6282" s="3">
        <v>84.9639892578125</v>
      </c>
      <c r="C6282" s="3">
        <v>22.309999465942379</v>
      </c>
      <c r="D6282" s="4">
        <v>2.3171954335241329E-2</v>
      </c>
      <c r="E6282" s="4">
        <v>-0.1086696422726969</v>
      </c>
      <c r="F6282" s="2">
        <v>4</v>
      </c>
      <c r="G6282" s="4">
        <v>0.2554262033525756</v>
      </c>
      <c r="H6282" s="4">
        <v>-6.1040226522654173E-2</v>
      </c>
      <c r="I6282" s="4">
        <v>6.980613425925819E-3</v>
      </c>
    </row>
    <row r="6283" spans="1:9" x14ac:dyDescent="0.25">
      <c r="A6283" t="s">
        <v>6489</v>
      </c>
      <c r="B6283" s="3">
        <v>83.039794921875</v>
      </c>
      <c r="C6283" s="3">
        <v>25.030000686645511</v>
      </c>
      <c r="D6283" s="4">
        <v>-5.9986823650404197E-4</v>
      </c>
      <c r="E6283" s="4">
        <v>-1.41787598131925E-2</v>
      </c>
      <c r="F6283" s="2">
        <v>5</v>
      </c>
      <c r="G6283" s="4">
        <v>0.21217755882838721</v>
      </c>
      <c r="H6283" s="4">
        <v>-8.2305012858379767E-2</v>
      </c>
      <c r="I6283" s="4">
        <v>-1.5824652777777781E-2</v>
      </c>
    </row>
    <row r="6284" spans="1:9" x14ac:dyDescent="0.25">
      <c r="A6284" t="s">
        <v>6490</v>
      </c>
      <c r="B6284" s="3">
        <v>83.089637756347656</v>
      </c>
      <c r="C6284" s="3">
        <v>25.389999389648441</v>
      </c>
      <c r="D6284" s="4">
        <v>1.2144742490437069E-2</v>
      </c>
      <c r="E6284" s="4">
        <v>-0.1075571631364293</v>
      </c>
      <c r="F6284" s="2">
        <v>5</v>
      </c>
      <c r="G6284" s="4">
        <v>0.23347477519465001</v>
      </c>
      <c r="H6284" s="4">
        <v>-8.1754186361475245E-2</v>
      </c>
      <c r="I6284" s="4">
        <v>-1.523392288773151E-2</v>
      </c>
    </row>
    <row r="6285" spans="1:9" x14ac:dyDescent="0.25">
      <c r="A6285" t="s">
        <v>6491</v>
      </c>
      <c r="B6285" s="3">
        <v>82.092643737792969</v>
      </c>
      <c r="C6285" s="3">
        <v>28.45000076293945</v>
      </c>
      <c r="D6285" s="4">
        <v>-1.104981566637309E-2</v>
      </c>
      <c r="E6285" s="4">
        <v>2.8561132316899052E-2</v>
      </c>
      <c r="F6285" s="2">
        <v>5</v>
      </c>
      <c r="G6285" s="4">
        <v>0.2004220870897957</v>
      </c>
      <c r="H6285" s="4">
        <v>-9.2772233960203065E-2</v>
      </c>
      <c r="I6285" s="4">
        <v>-2.7050148292824039E-2</v>
      </c>
    </row>
    <row r="6286" spans="1:9" x14ac:dyDescent="0.25">
      <c r="A6286" t="s">
        <v>6492</v>
      </c>
      <c r="B6286" s="3">
        <v>83.0098876953125</v>
      </c>
      <c r="C6286" s="3">
        <v>27.659999847412109</v>
      </c>
      <c r="D6286" s="4">
        <v>-2.1569562365969519E-3</v>
      </c>
      <c r="E6286" s="4">
        <v>3.9849603411314487E-2</v>
      </c>
      <c r="F6286" s="2">
        <v>5</v>
      </c>
      <c r="G6286" s="4">
        <v>0.20688216221732431</v>
      </c>
      <c r="H6286" s="4">
        <v>-8.2635525619418448E-2</v>
      </c>
      <c r="I6286" s="4">
        <v>-1.6179108796296249E-2</v>
      </c>
    </row>
    <row r="6287" spans="1:9" x14ac:dyDescent="0.25">
      <c r="A6287" t="s">
        <v>6493</v>
      </c>
      <c r="B6287" s="3">
        <v>83.189323425292969</v>
      </c>
      <c r="C6287" s="3">
        <v>26.60000038146973</v>
      </c>
      <c r="D6287" s="4">
        <v>-1.0905735260181021E-2</v>
      </c>
      <c r="E6287" s="4">
        <v>-1.517955734682652E-2</v>
      </c>
      <c r="F6287" s="2">
        <v>5</v>
      </c>
      <c r="G6287" s="4">
        <v>0.21157271909063649</v>
      </c>
      <c r="H6287" s="4">
        <v>-8.0652533367666202E-2</v>
      </c>
      <c r="I6287" s="4">
        <v>-1.4052463107638861E-2</v>
      </c>
    </row>
    <row r="6288" spans="1:9" x14ac:dyDescent="0.25">
      <c r="A6288" t="s">
        <v>6494</v>
      </c>
      <c r="B6288" s="3">
        <v>84.1065673828125</v>
      </c>
      <c r="C6288" s="3">
        <v>27.010000228881839</v>
      </c>
      <c r="D6288" s="4">
        <v>9.0907742838202132E-3</v>
      </c>
      <c r="E6288" s="4">
        <v>-1.4233554564894391E-2</v>
      </c>
      <c r="F6288" s="2">
        <v>5</v>
      </c>
      <c r="G6288" s="4">
        <v>0.2302256083632008</v>
      </c>
      <c r="H6288" s="4">
        <v>-7.0515825026881584E-2</v>
      </c>
      <c r="I6288" s="4">
        <v>-3.1814236111110672E-3</v>
      </c>
    </row>
    <row r="6289" spans="1:9" x14ac:dyDescent="0.25">
      <c r="A6289" t="s">
        <v>6495</v>
      </c>
      <c r="B6289" s="3">
        <v>83.348861694335938</v>
      </c>
      <c r="C6289" s="3">
        <v>27.39999961853027</v>
      </c>
      <c r="D6289" s="4">
        <v>-1.3685542817733039E-2</v>
      </c>
      <c r="E6289" s="4">
        <v>4.3014813135743513E-2</v>
      </c>
      <c r="F6289" s="2">
        <v>5</v>
      </c>
      <c r="G6289" s="4">
        <v>0.23587746639226601</v>
      </c>
      <c r="H6289" s="4">
        <v>-7.8889433279380472E-2</v>
      </c>
      <c r="I6289" s="4">
        <v>-1.2161639178240761E-2</v>
      </c>
    </row>
    <row r="6290" spans="1:9" x14ac:dyDescent="0.25">
      <c r="A6290" t="s">
        <v>6496</v>
      </c>
      <c r="B6290" s="3">
        <v>84.505363464355469</v>
      </c>
      <c r="C6290" s="3">
        <v>26.270000457763668</v>
      </c>
      <c r="D6290" s="4">
        <v>-4.6970146536505766E-3</v>
      </c>
      <c r="E6290" s="4">
        <v>2.657289179840094E-2</v>
      </c>
      <c r="F6290" s="2">
        <v>5</v>
      </c>
      <c r="G6290" s="4">
        <v>0.20448023283404601</v>
      </c>
      <c r="H6290" s="4">
        <v>-6.6108622850286403E-2</v>
      </c>
      <c r="I6290" s="4">
        <v>1.5450484664352171E-3</v>
      </c>
    </row>
    <row r="6291" spans="1:9" x14ac:dyDescent="0.25">
      <c r="A6291" t="s">
        <v>6497</v>
      </c>
      <c r="B6291" s="3">
        <v>84.904159545898438</v>
      </c>
      <c r="C6291" s="3">
        <v>25.590000152587891</v>
      </c>
      <c r="D6291" s="4">
        <v>2.3538100910387438E-3</v>
      </c>
      <c r="E6291" s="4">
        <v>3.8555226723689051E-2</v>
      </c>
      <c r="F6291" s="2">
        <v>5</v>
      </c>
      <c r="G6291" s="4">
        <v>0.20508962404669989</v>
      </c>
      <c r="H6291" s="4">
        <v>-6.1701420673691221E-2</v>
      </c>
      <c r="I6291" s="4">
        <v>6.2715205439813904E-3</v>
      </c>
    </row>
    <row r="6292" spans="1:9" x14ac:dyDescent="0.25">
      <c r="A6292" t="s">
        <v>6498</v>
      </c>
      <c r="B6292" s="3">
        <v>84.704780578613281</v>
      </c>
      <c r="C6292" s="3">
        <v>24.639999389648441</v>
      </c>
      <c r="D6292" s="4">
        <v>-1.232271951537167E-2</v>
      </c>
      <c r="E6292" s="4">
        <v>4.8939204585851659E-3</v>
      </c>
      <c r="F6292" s="2">
        <v>5</v>
      </c>
      <c r="G6292" s="4">
        <v>0.1766030284657725</v>
      </c>
      <c r="H6292" s="4">
        <v>-6.390481097578915E-2</v>
      </c>
      <c r="I6292" s="4">
        <v>3.9085105613425597E-3</v>
      </c>
    </row>
    <row r="6293" spans="1:9" x14ac:dyDescent="0.25">
      <c r="A6293" t="s">
        <v>6499</v>
      </c>
      <c r="B6293" s="3">
        <v>85.7615966796875</v>
      </c>
      <c r="C6293" s="3">
        <v>24.520000457763668</v>
      </c>
      <c r="D6293" s="4">
        <v>-1.3984455945823541E-2</v>
      </c>
      <c r="E6293" s="4">
        <v>7.3085341287269179E-2</v>
      </c>
      <c r="F6293" s="2">
        <v>5</v>
      </c>
      <c r="G6293" s="4">
        <v>0.20914713988108979</v>
      </c>
      <c r="H6293" s="4">
        <v>-5.2225653540504118E-2</v>
      </c>
      <c r="I6293" s="4">
        <v>1.6433738425925881E-2</v>
      </c>
    </row>
    <row r="6294" spans="1:9" x14ac:dyDescent="0.25">
      <c r="A6294" t="s">
        <v>6500</v>
      </c>
      <c r="B6294" s="3">
        <v>86.977935791015625</v>
      </c>
      <c r="C6294" s="3">
        <v>22.85000038146973</v>
      </c>
      <c r="D6294" s="4">
        <v>3.2197904518240779E-3</v>
      </c>
      <c r="E6294" s="4">
        <v>-1.6358121750097099E-2</v>
      </c>
      <c r="F6294" s="2">
        <v>4</v>
      </c>
      <c r="G6294" s="4">
        <v>0.22154647666595559</v>
      </c>
      <c r="H6294" s="4">
        <v>-3.8783564645893047E-2</v>
      </c>
      <c r="I6294" s="4">
        <v>3.084960937499992E-2</v>
      </c>
    </row>
    <row r="6295" spans="1:9" x14ac:dyDescent="0.25">
      <c r="A6295" t="s">
        <v>6501</v>
      </c>
      <c r="B6295" s="3">
        <v>86.698783874511719</v>
      </c>
      <c r="C6295" s="3">
        <v>23.229999542236332</v>
      </c>
      <c r="D6295" s="4">
        <v>8.3486724042955984E-3</v>
      </c>
      <c r="E6295" s="4">
        <v>-7.0056046119660209E-2</v>
      </c>
      <c r="F6295" s="2">
        <v>4</v>
      </c>
      <c r="G6295" s="4">
        <v>0.19709546059980629</v>
      </c>
      <c r="H6295" s="4">
        <v>-4.1868547149373818E-2</v>
      </c>
      <c r="I6295" s="4">
        <v>2.7541142216435111E-2</v>
      </c>
    </row>
    <row r="6296" spans="1:9" x14ac:dyDescent="0.25">
      <c r="A6296" t="s">
        <v>6502</v>
      </c>
      <c r="B6296" s="3">
        <v>85.98095703125</v>
      </c>
      <c r="C6296" s="3">
        <v>24.979999542236332</v>
      </c>
      <c r="D6296" s="4">
        <v>-7.3657736475720714E-3</v>
      </c>
      <c r="E6296" s="4">
        <v>7.1183527836003346E-2</v>
      </c>
      <c r="F6296" s="2">
        <v>5</v>
      </c>
      <c r="G6296" s="4">
        <v>0.19563833797332039</v>
      </c>
      <c r="H6296" s="4">
        <v>-4.9801443615661189E-2</v>
      </c>
      <c r="I6296" s="4">
        <v>1.9033564814814771E-2</v>
      </c>
    </row>
    <row r="6297" spans="1:9" x14ac:dyDescent="0.25">
      <c r="A6297" t="s">
        <v>6503</v>
      </c>
      <c r="B6297" s="3">
        <v>86.618972778320313</v>
      </c>
      <c r="C6297" s="3">
        <v>23.319999694824219</v>
      </c>
      <c r="D6297" s="4">
        <v>-1.9535767297302891E-3</v>
      </c>
      <c r="E6297" s="4">
        <v>1.1713686190911289E-2</v>
      </c>
      <c r="F6297" s="2">
        <v>4</v>
      </c>
      <c r="G6297" s="4">
        <v>0.2035210552437916</v>
      </c>
      <c r="H6297" s="4">
        <v>-4.2750560923155878E-2</v>
      </c>
      <c r="I6297" s="4">
        <v>2.6595232928240842E-2</v>
      </c>
    </row>
    <row r="6298" spans="1:9" x14ac:dyDescent="0.25">
      <c r="A6298" t="s">
        <v>6504</v>
      </c>
      <c r="B6298" s="3">
        <v>86.788520812988281</v>
      </c>
      <c r="C6298" s="3">
        <v>23.04999923706055</v>
      </c>
      <c r="D6298" s="4">
        <v>-1.314993867508696E-2</v>
      </c>
      <c r="E6298" s="4">
        <v>7.4091342983249708E-2</v>
      </c>
      <c r="F6298" s="2">
        <v>4</v>
      </c>
      <c r="G6298" s="4">
        <v>0.18194123950239691</v>
      </c>
      <c r="H6298" s="4">
        <v>-4.0876840237298102E-2</v>
      </c>
      <c r="I6298" s="4">
        <v>2.8604691116898229E-2</v>
      </c>
    </row>
    <row r="6299" spans="1:9" x14ac:dyDescent="0.25">
      <c r="A6299" t="s">
        <v>6505</v>
      </c>
      <c r="B6299" s="3">
        <v>87.944992065429688</v>
      </c>
      <c r="C6299" s="3">
        <v>21.45999908447266</v>
      </c>
      <c r="D6299" s="4">
        <v>-1.132476530942506E-3</v>
      </c>
      <c r="E6299" s="4">
        <v>-1.514464512112668E-2</v>
      </c>
      <c r="F6299" s="2">
        <v>4</v>
      </c>
      <c r="G6299" s="4">
        <v>0.19769080007510029</v>
      </c>
      <c r="H6299" s="4">
        <v>-2.8096367066123399E-2</v>
      </c>
      <c r="I6299" s="4">
        <v>4.2311017071759327E-2</v>
      </c>
    </row>
    <row r="6300" spans="1:9" x14ac:dyDescent="0.25">
      <c r="A6300" t="s">
        <v>6506</v>
      </c>
      <c r="B6300" s="3">
        <v>88.044700622558594</v>
      </c>
      <c r="C6300" s="3">
        <v>21.79000091552734</v>
      </c>
      <c r="D6300" s="4">
        <v>-2.0519348532454629E-2</v>
      </c>
      <c r="E6300" s="4">
        <v>0.14263247321610389</v>
      </c>
      <c r="F6300" s="2">
        <v>4</v>
      </c>
      <c r="G6300" s="4">
        <v>0.17818970841114209</v>
      </c>
      <c r="H6300" s="4">
        <v>-2.699446112887471E-2</v>
      </c>
      <c r="I6300" s="4">
        <v>4.3492748119212887E-2</v>
      </c>
    </row>
    <row r="6301" spans="1:9" x14ac:dyDescent="0.25">
      <c r="A6301" t="s">
        <v>6507</v>
      </c>
      <c r="B6301" s="3">
        <v>89.889167785644531</v>
      </c>
      <c r="C6301" s="3">
        <v>19.069999694824219</v>
      </c>
      <c r="D6301" s="4">
        <v>-6.6107611076527961E-3</v>
      </c>
      <c r="E6301" s="4">
        <v>9.4718691808485023E-2</v>
      </c>
      <c r="F6301" s="2">
        <v>3</v>
      </c>
      <c r="G6301" s="4">
        <v>0.20287185524887399</v>
      </c>
      <c r="H6301" s="4">
        <v>-6.6107611076527961E-3</v>
      </c>
      <c r="I6301" s="4">
        <v>6.5353099681712878E-2</v>
      </c>
    </row>
    <row r="6302" spans="1:9" x14ac:dyDescent="0.25">
      <c r="A6302" t="s">
        <v>6508</v>
      </c>
      <c r="B6302" s="3">
        <v>90.487358093261719</v>
      </c>
      <c r="C6302" s="3">
        <v>17.420000076293949</v>
      </c>
      <c r="D6302" s="4">
        <v>5.4285564602254421E-3</v>
      </c>
      <c r="E6302" s="4">
        <v>-6.7451831279291774E-2</v>
      </c>
      <c r="F6302" s="2">
        <v>3</v>
      </c>
      <c r="G6302" s="4">
        <v>0.21247500879426681</v>
      </c>
      <c r="H6302" s="4">
        <v>0</v>
      </c>
      <c r="I6302" s="4">
        <v>7.2442762586805598E-2</v>
      </c>
    </row>
    <row r="6303" spans="1:9" x14ac:dyDescent="0.25">
      <c r="A6303" t="s">
        <v>6509</v>
      </c>
      <c r="B6303" s="3">
        <v>89.998794555664063</v>
      </c>
      <c r="C6303" s="3">
        <v>18.680000305175781</v>
      </c>
      <c r="D6303" s="4">
        <v>6.3542935843337034E-3</v>
      </c>
      <c r="E6303" s="4">
        <v>-5.2257677683419927E-2</v>
      </c>
      <c r="F6303" s="2">
        <v>3</v>
      </c>
      <c r="G6303" s="4">
        <v>0.21426060537000219</v>
      </c>
      <c r="H6303" s="4">
        <v>0</v>
      </c>
      <c r="I6303" s="4">
        <v>6.6652379918981541E-2</v>
      </c>
    </row>
    <row r="6304" spans="1:9" x14ac:dyDescent="0.25">
      <c r="A6304" t="s">
        <v>6510</v>
      </c>
      <c r="B6304" s="3">
        <v>89.430526733398438</v>
      </c>
      <c r="C6304" s="3">
        <v>19.70999908447266</v>
      </c>
      <c r="D6304" s="4">
        <v>5.6051983352465307E-3</v>
      </c>
      <c r="E6304" s="4">
        <v>-1.2030158861579651E-2</v>
      </c>
      <c r="F6304" s="2">
        <v>4</v>
      </c>
      <c r="G6304" s="4">
        <v>0.20435303299368779</v>
      </c>
      <c r="H6304" s="4">
        <v>-2.4467709661192272E-3</v>
      </c>
      <c r="I6304" s="4">
        <v>5.9917353877314783E-2</v>
      </c>
    </row>
    <row r="6305" spans="1:9" x14ac:dyDescent="0.25">
      <c r="A6305" t="s">
        <v>6511</v>
      </c>
      <c r="B6305" s="3">
        <v>88.932044982910156</v>
      </c>
      <c r="C6305" s="3">
        <v>19.95000076293945</v>
      </c>
      <c r="D6305" s="4">
        <v>-3.5746164534080642E-3</v>
      </c>
      <c r="E6305" s="4">
        <v>1.1150594313606771E-2</v>
      </c>
      <c r="F6305" s="2">
        <v>4</v>
      </c>
      <c r="G6305" s="4">
        <v>0.21113311407945101</v>
      </c>
      <c r="H6305" s="4">
        <v>-8.0070879851213972E-3</v>
      </c>
      <c r="I6305" s="4">
        <v>5.4009422019675853E-2</v>
      </c>
    </row>
    <row r="6306" spans="1:9" x14ac:dyDescent="0.25">
      <c r="A6306" t="s">
        <v>6512</v>
      </c>
      <c r="B6306" s="3">
        <v>89.251083374023438</v>
      </c>
      <c r="C6306" s="3">
        <v>19.729999542236332</v>
      </c>
      <c r="D6306" s="4">
        <v>-4.4483727581655641E-3</v>
      </c>
      <c r="E6306" s="4">
        <v>9.8552369041818411E-2</v>
      </c>
      <c r="F6306" s="2">
        <v>4</v>
      </c>
      <c r="G6306" s="4">
        <v>0.21580351951936219</v>
      </c>
      <c r="H6306" s="4">
        <v>-4.4483727581655641E-3</v>
      </c>
      <c r="I6306" s="4">
        <v>5.7790617766203763E-2</v>
      </c>
    </row>
    <row r="6307" spans="1:9" x14ac:dyDescent="0.25">
      <c r="A6307" t="s">
        <v>6513</v>
      </c>
      <c r="B6307" s="3">
        <v>89.649879455566406</v>
      </c>
      <c r="C6307" s="3">
        <v>17.95999908447266</v>
      </c>
      <c r="D6307" s="4">
        <v>5.929119880109468E-3</v>
      </c>
      <c r="E6307" s="4">
        <v>-0.1126482565429173</v>
      </c>
      <c r="F6307" s="2">
        <v>3</v>
      </c>
      <c r="G6307" s="4">
        <v>0.22782543475380559</v>
      </c>
      <c r="H6307" s="4">
        <v>0</v>
      </c>
      <c r="I6307" s="4">
        <v>6.2517089843749929E-2</v>
      </c>
    </row>
    <row r="6308" spans="1:9" x14ac:dyDescent="0.25">
      <c r="A6308" t="s">
        <v>6514</v>
      </c>
      <c r="B6308" s="3">
        <v>89.121467590332031</v>
      </c>
      <c r="C6308" s="3">
        <v>20.239999771118161</v>
      </c>
      <c r="D6308" s="4">
        <v>7.8374384358848026E-4</v>
      </c>
      <c r="E6308" s="4">
        <v>-5.4054352967839447E-3</v>
      </c>
      <c r="F6308" s="2">
        <v>4</v>
      </c>
      <c r="G6308" s="4">
        <v>0.21241162753139989</v>
      </c>
      <c r="H6308" s="4">
        <v>0</v>
      </c>
      <c r="I6308" s="4">
        <v>5.6254430700231513E-2</v>
      </c>
    </row>
    <row r="6309" spans="1:9" x14ac:dyDescent="0.25">
      <c r="A6309" t="s">
        <v>6515</v>
      </c>
      <c r="B6309" s="3">
        <v>89.051673889160156</v>
      </c>
      <c r="C6309" s="3">
        <v>20.35000038146973</v>
      </c>
      <c r="D6309" s="4">
        <v>1.345172106106185E-3</v>
      </c>
      <c r="E6309" s="4">
        <v>-1.8330881290777309E-2</v>
      </c>
      <c r="F6309" s="2">
        <v>4</v>
      </c>
      <c r="G6309" s="4">
        <v>0.22029086842024651</v>
      </c>
      <c r="H6309" s="4">
        <v>0</v>
      </c>
      <c r="I6309" s="4">
        <v>5.5427246093749938E-2</v>
      </c>
    </row>
    <row r="6310" spans="1:9" x14ac:dyDescent="0.25">
      <c r="A6310" t="s">
        <v>6516</v>
      </c>
      <c r="B6310" s="3">
        <v>88.932044982910156</v>
      </c>
      <c r="C6310" s="3">
        <v>20.729999542236332</v>
      </c>
      <c r="D6310" s="4">
        <v>-2.2437376689843361E-4</v>
      </c>
      <c r="E6310" s="4">
        <v>0.11093246043682579</v>
      </c>
      <c r="F6310" s="2">
        <v>4</v>
      </c>
      <c r="G6310" s="4">
        <v>0.2163533008026377</v>
      </c>
      <c r="H6310" s="4">
        <v>-2.2437376689843361E-4</v>
      </c>
      <c r="I6310" s="4">
        <v>5.4009422019675853E-2</v>
      </c>
    </row>
    <row r="6311" spans="1:9" x14ac:dyDescent="0.25">
      <c r="A6311" t="s">
        <v>6517</v>
      </c>
      <c r="B6311" s="3">
        <v>88.952003479003906</v>
      </c>
      <c r="C6311" s="3">
        <v>18.659999847412109</v>
      </c>
      <c r="D6311" s="4">
        <v>9.9619589721688939E-3</v>
      </c>
      <c r="E6311" s="4">
        <v>-5.2310851127907558E-2</v>
      </c>
      <c r="F6311" s="2">
        <v>3</v>
      </c>
      <c r="G6311" s="4">
        <v>0.22887534002161969</v>
      </c>
      <c r="H6311" s="4">
        <v>0</v>
      </c>
      <c r="I6311" s="4">
        <v>5.4245967158564889E-2</v>
      </c>
    </row>
    <row r="6312" spans="1:9" x14ac:dyDescent="0.25">
      <c r="A6312" t="s">
        <v>6518</v>
      </c>
      <c r="B6312" s="3">
        <v>88.074607849121094</v>
      </c>
      <c r="C6312" s="3">
        <v>19.690000534057621</v>
      </c>
      <c r="D6312" s="4">
        <v>7.5272286670409194E-3</v>
      </c>
      <c r="E6312" s="4">
        <v>-6.6382153077342854E-2</v>
      </c>
      <c r="F6312" s="2">
        <v>4</v>
      </c>
      <c r="G6312" s="4">
        <v>0.21907566177281251</v>
      </c>
      <c r="H6312" s="4">
        <v>0</v>
      </c>
      <c r="I6312" s="4">
        <v>4.3847204137731577E-2</v>
      </c>
    </row>
    <row r="6313" spans="1:9" x14ac:dyDescent="0.25">
      <c r="A6313" t="s">
        <v>6519</v>
      </c>
      <c r="B6313" s="3">
        <v>87.416603088378906</v>
      </c>
      <c r="C6313" s="3">
        <v>21.090000152587891</v>
      </c>
      <c r="D6313" s="4">
        <v>1.8114252776187941E-2</v>
      </c>
      <c r="E6313" s="4">
        <v>-6.3083076937155647E-2</v>
      </c>
      <c r="F6313" s="2">
        <v>4</v>
      </c>
      <c r="G6313" s="4">
        <v>0.2239831439207198</v>
      </c>
      <c r="H6313" s="4">
        <v>0</v>
      </c>
      <c r="I6313" s="4">
        <v>3.6048629195601922E-2</v>
      </c>
    </row>
    <row r="6314" spans="1:9" x14ac:dyDescent="0.25">
      <c r="A6314" t="s">
        <v>6520</v>
      </c>
      <c r="B6314" s="3">
        <v>85.861289978027344</v>
      </c>
      <c r="C6314" s="3">
        <v>22.510000228881839</v>
      </c>
      <c r="D6314" s="4">
        <v>9.377044381154942E-3</v>
      </c>
      <c r="E6314" s="4">
        <v>-5.3026485344642724E-3</v>
      </c>
      <c r="F6314" s="2">
        <v>4</v>
      </c>
      <c r="G6314" s="4">
        <v>0.1939742658163508</v>
      </c>
      <c r="H6314" s="4">
        <v>-1.7292543183986538E-2</v>
      </c>
      <c r="I6314" s="4">
        <v>1.761528862847217E-2</v>
      </c>
    </row>
    <row r="6315" spans="1:9" x14ac:dyDescent="0.25">
      <c r="A6315" t="s">
        <v>6521</v>
      </c>
      <c r="B6315" s="3">
        <v>85.063644409179688</v>
      </c>
      <c r="C6315" s="3">
        <v>22.629999160766602</v>
      </c>
      <c r="D6315" s="4">
        <v>1.2219026441616879E-2</v>
      </c>
      <c r="E6315" s="4">
        <v>3.9981568140335932E-2</v>
      </c>
      <c r="F6315" s="2">
        <v>4</v>
      </c>
      <c r="G6315" s="4">
        <v>0.18710977206711979</v>
      </c>
      <c r="H6315" s="4">
        <v>-2.6421828902887801E-2</v>
      </c>
      <c r="I6315" s="4">
        <v>8.1617115162035958E-3</v>
      </c>
    </row>
    <row r="6316" spans="1:9" x14ac:dyDescent="0.25">
      <c r="A6316" t="s">
        <v>6522</v>
      </c>
      <c r="B6316" s="3">
        <v>84.036796569824219</v>
      </c>
      <c r="C6316" s="3">
        <v>21.760000228881839</v>
      </c>
      <c r="D6316" s="4">
        <v>-2.4852580718135449E-3</v>
      </c>
      <c r="E6316" s="4">
        <v>-5.6374642982127243E-2</v>
      </c>
      <c r="F6316" s="2">
        <v>4</v>
      </c>
      <c r="G6316" s="4">
        <v>0.17763485386679309</v>
      </c>
      <c r="H6316" s="4">
        <v>-3.8174401325317797E-2</v>
      </c>
      <c r="I6316" s="4">
        <v>-4.0083369502315058E-3</v>
      </c>
    </row>
    <row r="6317" spans="1:9" x14ac:dyDescent="0.25">
      <c r="A6317" t="s">
        <v>6523</v>
      </c>
      <c r="B6317" s="3">
        <v>84.246170043945313</v>
      </c>
      <c r="C6317" s="3">
        <v>23.059999465942379</v>
      </c>
      <c r="D6317" s="4">
        <v>-7.5167547565622161E-3</v>
      </c>
      <c r="E6317" s="4">
        <v>8.1613498875451551E-2</v>
      </c>
      <c r="F6317" s="2">
        <v>4</v>
      </c>
      <c r="G6317" s="4">
        <v>0.17861673054483809</v>
      </c>
      <c r="H6317" s="4">
        <v>-3.5778060968319592E-2</v>
      </c>
      <c r="I6317" s="4">
        <v>-1.5268735532407709E-3</v>
      </c>
    </row>
    <row r="6318" spans="1:9" x14ac:dyDescent="0.25">
      <c r="A6318" t="s">
        <v>6524</v>
      </c>
      <c r="B6318" s="3">
        <v>84.884223937988281</v>
      </c>
      <c r="C6318" s="3">
        <v>21.319999694824219</v>
      </c>
      <c r="D6318" s="4">
        <v>-4.9088484486393691E-3</v>
      </c>
      <c r="E6318" s="4">
        <v>-1.7511569343546921E-2</v>
      </c>
      <c r="F6318" s="2">
        <v>4</v>
      </c>
      <c r="G6318" s="4">
        <v>0.20346136930481221</v>
      </c>
      <c r="H6318" s="4">
        <v>-2.8475348422456581E-2</v>
      </c>
      <c r="I6318" s="4">
        <v>6.035246672453809E-3</v>
      </c>
    </row>
    <row r="6319" spans="1:9" x14ac:dyDescent="0.25">
      <c r="A6319" t="s">
        <v>6525</v>
      </c>
      <c r="B6319" s="3">
        <v>85.302963256835938</v>
      </c>
      <c r="C6319" s="3">
        <v>21.70000076293945</v>
      </c>
      <c r="D6319" s="4">
        <v>-6.9637933724994161E-3</v>
      </c>
      <c r="E6319" s="4">
        <v>-5.0434986564167339E-3</v>
      </c>
      <c r="F6319" s="2">
        <v>4</v>
      </c>
      <c r="G6319" s="4">
        <v>0.22375095824188729</v>
      </c>
      <c r="H6319" s="4">
        <v>-2.3682755029101329E-2</v>
      </c>
      <c r="I6319" s="4">
        <v>1.0998083043981531E-2</v>
      </c>
    </row>
    <row r="6320" spans="1:9" x14ac:dyDescent="0.25">
      <c r="A6320" t="s">
        <v>6526</v>
      </c>
      <c r="B6320" s="3">
        <v>85.901161193847656</v>
      </c>
      <c r="C6320" s="3">
        <v>21.809999465942379</v>
      </c>
      <c r="D6320" s="4">
        <v>2.3262488576178959E-3</v>
      </c>
      <c r="E6320" s="4">
        <v>2.7585961352820649E-3</v>
      </c>
      <c r="F6320" s="2">
        <v>4</v>
      </c>
      <c r="G6320" s="4">
        <v>0.23828070998545309</v>
      </c>
      <c r="H6320" s="4">
        <v>-1.683620551297127E-2</v>
      </c>
      <c r="I6320" s="4">
        <v>1.808783637152778E-2</v>
      </c>
    </row>
    <row r="6321" spans="1:9" x14ac:dyDescent="0.25">
      <c r="A6321" t="s">
        <v>6527</v>
      </c>
      <c r="B6321" s="3">
        <v>85.701797485351563</v>
      </c>
      <c r="C6321" s="3">
        <v>21.75</v>
      </c>
      <c r="D6321" s="4">
        <v>1.155689782452729E-3</v>
      </c>
      <c r="E6321" s="4">
        <v>-9.1116517534312047E-3</v>
      </c>
      <c r="F6321" s="2">
        <v>4</v>
      </c>
      <c r="G6321" s="4">
        <v>0.2292167163141661</v>
      </c>
      <c r="H6321" s="4">
        <v>-1.91179811886889E-2</v>
      </c>
      <c r="I6321" s="4">
        <v>1.5725007233796221E-2</v>
      </c>
    </row>
    <row r="6322" spans="1:9" x14ac:dyDescent="0.25">
      <c r="A6322" t="s">
        <v>6528</v>
      </c>
      <c r="B6322" s="3">
        <v>85.602867126464844</v>
      </c>
      <c r="C6322" s="3">
        <v>21.95000076293945</v>
      </c>
      <c r="D6322" s="4">
        <v>9.3766510683022108E-3</v>
      </c>
      <c r="E6322" s="4">
        <v>-2.0089234966707781E-2</v>
      </c>
      <c r="F6322" s="2">
        <v>4</v>
      </c>
      <c r="G6322" s="4">
        <v>0.22229088899099941</v>
      </c>
      <c r="H6322" s="4">
        <v>-2.0250267943387579E-2</v>
      </c>
      <c r="I6322" s="4">
        <v>1.455249927662039E-2</v>
      </c>
    </row>
    <row r="6323" spans="1:9" x14ac:dyDescent="0.25">
      <c r="A6323" t="s">
        <v>6529</v>
      </c>
      <c r="B6323" s="3">
        <v>84.807655334472656</v>
      </c>
      <c r="C6323" s="3">
        <v>22.39999961853027</v>
      </c>
      <c r="D6323" s="4">
        <v>1.9111149209416919E-2</v>
      </c>
      <c r="E6323" s="4">
        <v>-0.1354689405462276</v>
      </c>
      <c r="F6323" s="2">
        <v>4</v>
      </c>
      <c r="G6323" s="4">
        <v>0.23623545206651311</v>
      </c>
      <c r="H6323" s="4">
        <v>-2.9351698377739651E-2</v>
      </c>
      <c r="I6323" s="4">
        <v>5.1277669270832771E-3</v>
      </c>
    </row>
    <row r="6324" spans="1:9" x14ac:dyDescent="0.25">
      <c r="A6324" t="s">
        <v>6530</v>
      </c>
      <c r="B6324" s="3">
        <v>83.217277526855469</v>
      </c>
      <c r="C6324" s="3">
        <v>25.909999847412109</v>
      </c>
      <c r="D6324" s="4">
        <v>6.7338612950835763E-3</v>
      </c>
      <c r="E6324" s="4">
        <v>-2.263298288530546E-2</v>
      </c>
      <c r="F6324" s="2">
        <v>5</v>
      </c>
      <c r="G6324" s="4">
        <v>0.2317364602723688</v>
      </c>
      <c r="H6324" s="4">
        <v>-4.75540353225965E-2</v>
      </c>
      <c r="I6324" s="4">
        <v>-1.3721155237268469E-2</v>
      </c>
    </row>
    <row r="6325" spans="1:9" x14ac:dyDescent="0.25">
      <c r="A6325" t="s">
        <v>6531</v>
      </c>
      <c r="B6325" s="3">
        <v>82.660652160644531</v>
      </c>
      <c r="C6325" s="3">
        <v>26.510000228881839</v>
      </c>
      <c r="D6325" s="4">
        <v>9.6313106564704931E-4</v>
      </c>
      <c r="E6325" s="4">
        <v>2.3552147464710241E-2</v>
      </c>
      <c r="F6325" s="2">
        <v>5</v>
      </c>
      <c r="G6325" s="4">
        <v>0.19130078052241101</v>
      </c>
      <c r="H6325" s="4">
        <v>-5.3924774664719337E-2</v>
      </c>
      <c r="I6325" s="4">
        <v>-2.0318196614583339E-2</v>
      </c>
    </row>
    <row r="6326" spans="1:9" x14ac:dyDescent="0.25">
      <c r="A6326" t="s">
        <v>6532</v>
      </c>
      <c r="B6326" s="3">
        <v>82.58111572265625</v>
      </c>
      <c r="C6326" s="3">
        <v>25.89999961853027</v>
      </c>
      <c r="D6326" s="4">
        <v>-8.3549933583862979E-3</v>
      </c>
      <c r="E6326" s="4">
        <v>2.290679031187404E-2</v>
      </c>
      <c r="F6326" s="2">
        <v>5</v>
      </c>
      <c r="G6326" s="4">
        <v>0.20137251234911499</v>
      </c>
      <c r="H6326" s="4">
        <v>-5.4835092349436947E-2</v>
      </c>
      <c r="I6326" s="4">
        <v>-2.12608506944445E-2</v>
      </c>
    </row>
    <row r="6327" spans="1:9" x14ac:dyDescent="0.25">
      <c r="A6327" t="s">
        <v>6533</v>
      </c>
      <c r="B6327" s="3">
        <v>83.276893615722656</v>
      </c>
      <c r="C6327" s="3">
        <v>25.319999694824219</v>
      </c>
      <c r="D6327" s="4">
        <v>-9.2250088500395178E-3</v>
      </c>
      <c r="E6327" s="4">
        <v>5.9414230081952901E-2</v>
      </c>
      <c r="F6327" s="2">
        <v>5</v>
      </c>
      <c r="G6327" s="4">
        <v>0.18874534750804159</v>
      </c>
      <c r="H6327" s="4">
        <v>-4.6871711832104028E-2</v>
      </c>
      <c r="I6327" s="4">
        <v>-1.301459418402773E-2</v>
      </c>
    </row>
    <row r="6328" spans="1:9" x14ac:dyDescent="0.25">
      <c r="A6328" t="s">
        <v>6534</v>
      </c>
      <c r="B6328" s="3">
        <v>84.052276611328125</v>
      </c>
      <c r="C6328" s="3">
        <v>23.89999961853027</v>
      </c>
      <c r="D6328" s="4">
        <v>-9.4492587500860648E-4</v>
      </c>
      <c r="E6328" s="4">
        <v>-4.9958716463975872E-3</v>
      </c>
      <c r="F6328" s="2">
        <v>4</v>
      </c>
      <c r="G6328" s="4">
        <v>0.1921290848267545</v>
      </c>
      <c r="H6328" s="4">
        <v>-3.7997227744282602E-2</v>
      </c>
      <c r="I6328" s="4">
        <v>-3.8248697916666301E-3</v>
      </c>
    </row>
    <row r="6329" spans="1:9" x14ac:dyDescent="0.25">
      <c r="A6329" t="s">
        <v>6535</v>
      </c>
      <c r="B6329" s="3">
        <v>84.13177490234375</v>
      </c>
      <c r="C6329" s="3">
        <v>24.020000457763668</v>
      </c>
      <c r="D6329" s="4">
        <v>-9.826293175398626E-3</v>
      </c>
      <c r="E6329" s="4">
        <v>1.0092504801858301E-2</v>
      </c>
      <c r="F6329" s="2">
        <v>4</v>
      </c>
      <c r="G6329" s="4">
        <v>0.196922629397833</v>
      </c>
      <c r="H6329" s="4">
        <v>-3.7087346662771033E-2</v>
      </c>
      <c r="I6329" s="4">
        <v>-2.8826678240740922E-3</v>
      </c>
    </row>
    <row r="6330" spans="1:9" x14ac:dyDescent="0.25">
      <c r="A6330" t="s">
        <v>6536</v>
      </c>
      <c r="B6330" s="3">
        <v>84.966682434082031</v>
      </c>
      <c r="C6330" s="3">
        <v>23.780000686645511</v>
      </c>
      <c r="D6330" s="4">
        <v>2.5800105760718228E-3</v>
      </c>
      <c r="E6330" s="4">
        <v>1.493812961634533E-2</v>
      </c>
      <c r="F6330" s="2">
        <v>4</v>
      </c>
      <c r="G6330" s="4">
        <v>0.20745206459691981</v>
      </c>
      <c r="H6330" s="4">
        <v>-2.7531586932151741E-2</v>
      </c>
      <c r="I6330" s="4">
        <v>7.0125325520833393E-3</v>
      </c>
    </row>
    <row r="6331" spans="1:9" x14ac:dyDescent="0.25">
      <c r="A6331" t="s">
        <v>6537</v>
      </c>
      <c r="B6331" s="3">
        <v>84.748031616210938</v>
      </c>
      <c r="C6331" s="3">
        <v>23.430000305175781</v>
      </c>
      <c r="D6331" s="4">
        <v>2.0100624342583421E-2</v>
      </c>
      <c r="E6331" s="4">
        <v>-0.1057252052328909</v>
      </c>
      <c r="F6331" s="2">
        <v>4</v>
      </c>
      <c r="G6331" s="4">
        <v>0.22763711804789219</v>
      </c>
      <c r="H6331" s="4">
        <v>-3.0034109188873281E-2</v>
      </c>
      <c r="I6331" s="4">
        <v>4.4211154513889017E-3</v>
      </c>
    </row>
    <row r="6332" spans="1:9" x14ac:dyDescent="0.25">
      <c r="A6332" t="s">
        <v>6538</v>
      </c>
      <c r="B6332" s="3">
        <v>83.078109741210938</v>
      </c>
      <c r="C6332" s="3">
        <v>26.20000076293945</v>
      </c>
      <c r="D6332" s="4">
        <v>5.5339756964563058E-3</v>
      </c>
      <c r="E6332" s="4">
        <v>-3.8146973988739669E-4</v>
      </c>
      <c r="F6332" s="2">
        <v>5</v>
      </c>
      <c r="G6332" s="4">
        <v>0.22575831681892189</v>
      </c>
      <c r="H6332" s="4">
        <v>-4.9146851139089009E-2</v>
      </c>
      <c r="I6332" s="4">
        <v>-1.1893881539212E-2</v>
      </c>
    </row>
    <row r="6333" spans="1:9" x14ac:dyDescent="0.25">
      <c r="A6333" t="s">
        <v>6539</v>
      </c>
      <c r="B6333" s="3">
        <v>82.620887756347656</v>
      </c>
      <c r="C6333" s="3">
        <v>26.20999908447266</v>
      </c>
      <c r="D6333" s="4">
        <v>9.634100148425695E-4</v>
      </c>
      <c r="E6333" s="4">
        <v>-1.540201885179771E-2</v>
      </c>
      <c r="F6333" s="2">
        <v>5</v>
      </c>
      <c r="G6333" s="4">
        <v>0.19955286843879899</v>
      </c>
      <c r="H6333" s="4">
        <v>-5.4379889846757568E-2</v>
      </c>
      <c r="I6333" s="4">
        <v>-1.7331942686071411E-2</v>
      </c>
    </row>
    <row r="6334" spans="1:9" x14ac:dyDescent="0.25">
      <c r="A6334" t="s">
        <v>6540</v>
      </c>
      <c r="B6334" s="3">
        <v>82.541366577148438</v>
      </c>
      <c r="C6334" s="3">
        <v>26.620000839233398</v>
      </c>
      <c r="D6334" s="4">
        <v>-3.480448108845402E-3</v>
      </c>
      <c r="E6334" s="4">
        <v>4.8444327654707742E-2</v>
      </c>
      <c r="F6334" s="2">
        <v>5</v>
      </c>
      <c r="G6334" s="4">
        <v>0.19942465906204651</v>
      </c>
      <c r="H6334" s="4">
        <v>-5.5290032890192742E-2</v>
      </c>
      <c r="I6334" s="4">
        <v>-1.82777437395466E-2</v>
      </c>
    </row>
    <row r="6335" spans="1:9" x14ac:dyDescent="0.25">
      <c r="A6335" t="s">
        <v>6541</v>
      </c>
      <c r="B6335" s="3">
        <v>82.82965087890625</v>
      </c>
      <c r="C6335" s="3">
        <v>25.389999389648441</v>
      </c>
      <c r="D6335" s="4">
        <v>1.27618473516824E-2</v>
      </c>
      <c r="E6335" s="4">
        <v>-9.7083974683813912E-2</v>
      </c>
      <c r="F6335" s="2">
        <v>5</v>
      </c>
      <c r="G6335" s="4">
        <v>0.20913286314058871</v>
      </c>
      <c r="H6335" s="4">
        <v>-5.1990535141056893E-2</v>
      </c>
      <c r="I6335" s="4">
        <v>-3.553072133458679E-3</v>
      </c>
    </row>
    <row r="6336" spans="1:9" x14ac:dyDescent="0.25">
      <c r="A6336" t="s">
        <v>6542</v>
      </c>
      <c r="B6336" s="3">
        <v>81.785911560058594</v>
      </c>
      <c r="C6336" s="3">
        <v>28.120000839233398</v>
      </c>
      <c r="D6336" s="4">
        <v>-1.437516262588279E-2</v>
      </c>
      <c r="E6336" s="4">
        <v>1.9949261896888389E-2</v>
      </c>
      <c r="F6336" s="2">
        <v>5</v>
      </c>
      <c r="G6336" s="4">
        <v>0.18203846400673249</v>
      </c>
      <c r="H6336" s="4">
        <v>-6.3936435463147756E-2</v>
      </c>
      <c r="I6336" s="4">
        <v>-1.6109334615836409E-2</v>
      </c>
    </row>
    <row r="6337" spans="1:9" x14ac:dyDescent="0.25">
      <c r="A6337" t="s">
        <v>6543</v>
      </c>
      <c r="B6337" s="3">
        <v>82.978744506835938</v>
      </c>
      <c r="C6337" s="3">
        <v>27.569999694824219</v>
      </c>
      <c r="D6337" s="4">
        <v>1.1143957943988699E-2</v>
      </c>
      <c r="E6337" s="4">
        <v>-4.6020759213203477E-2</v>
      </c>
      <c r="F6337" s="2">
        <v>5</v>
      </c>
      <c r="G6337" s="4">
        <v>0.20474850483530371</v>
      </c>
      <c r="H6337" s="4">
        <v>-5.0284115170337262E-2</v>
      </c>
      <c r="I6337" s="4">
        <v>-1.759464579417336E-3</v>
      </c>
    </row>
    <row r="6338" spans="1:9" x14ac:dyDescent="0.25">
      <c r="A6338" t="s">
        <v>6544</v>
      </c>
      <c r="B6338" s="3">
        <v>82.064224243164063</v>
      </c>
      <c r="C6338" s="3">
        <v>28.89999961853027</v>
      </c>
      <c r="D6338" s="4">
        <v>-1.6206407545972131E-2</v>
      </c>
      <c r="E6338" s="4">
        <v>4.6343183939324017E-2</v>
      </c>
      <c r="F6338" s="2">
        <v>5</v>
      </c>
      <c r="G6338" s="4">
        <v>0.1931712624274784</v>
      </c>
      <c r="H6338" s="4">
        <v>-6.0751065792086438E-2</v>
      </c>
      <c r="I6338" s="4">
        <v>-1.276121211231207E-2</v>
      </c>
    </row>
    <row r="6339" spans="1:9" x14ac:dyDescent="0.25">
      <c r="A6339" t="s">
        <v>6545</v>
      </c>
      <c r="B6339" s="3">
        <v>83.416099548339844</v>
      </c>
      <c r="C6339" s="3">
        <v>27.620000839233398</v>
      </c>
      <c r="D6339" s="4">
        <v>-1.6639001104104208E-2</v>
      </c>
      <c r="E6339" s="4">
        <v>0.13196726520674759</v>
      </c>
      <c r="F6339" s="2">
        <v>5</v>
      </c>
      <c r="G6339" s="4">
        <v>0.19340867328087891</v>
      </c>
      <c r="H6339" s="4">
        <v>-4.5278459412405381E-2</v>
      </c>
      <c r="I6339" s="4">
        <v>3.5019494537125162E-3</v>
      </c>
    </row>
    <row r="6340" spans="1:9" x14ac:dyDescent="0.25">
      <c r="A6340" t="s">
        <v>6546</v>
      </c>
      <c r="B6340" s="3">
        <v>84.827545166015625</v>
      </c>
      <c r="C6340" s="3">
        <v>24.39999961853027</v>
      </c>
      <c r="D6340" s="4">
        <v>-5.5933004533114117E-3</v>
      </c>
      <c r="E6340" s="4">
        <v>-2.4529627223277561E-3</v>
      </c>
      <c r="F6340" s="2">
        <v>5</v>
      </c>
      <c r="G6340" s="4">
        <v>0.20884799132122639</v>
      </c>
      <c r="H6340" s="4">
        <v>-2.912405346607938E-2</v>
      </c>
      <c r="I6340" s="4">
        <v>2.0481746358082639E-2</v>
      </c>
    </row>
    <row r="6341" spans="1:9" x14ac:dyDescent="0.25">
      <c r="A6341" t="s">
        <v>6547</v>
      </c>
      <c r="B6341" s="3">
        <v>85.304679870605469</v>
      </c>
      <c r="C6341" s="3">
        <v>24.45999908447266</v>
      </c>
      <c r="D6341" s="4">
        <v>-6.0225085322427319E-3</v>
      </c>
      <c r="E6341" s="4">
        <v>-2.4720926679404179E-2</v>
      </c>
      <c r="F6341" s="2">
        <v>5</v>
      </c>
      <c r="G6341" s="4">
        <v>0.2078740991087098</v>
      </c>
      <c r="H6341" s="4">
        <v>-2.3663107884826839E-2</v>
      </c>
      <c r="I6341" s="4">
        <v>2.6221712729088239E-2</v>
      </c>
    </row>
    <row r="6342" spans="1:9" x14ac:dyDescent="0.25">
      <c r="A6342" t="s">
        <v>6548</v>
      </c>
      <c r="B6342" s="3">
        <v>85.821540832519531</v>
      </c>
      <c r="C6342" s="3">
        <v>25.079999923706051</v>
      </c>
      <c r="D6342" s="4">
        <v>7.2322506984445756E-3</v>
      </c>
      <c r="E6342" s="4">
        <v>-7.9970663494935756E-2</v>
      </c>
      <c r="F6342" s="2">
        <v>5</v>
      </c>
      <c r="G6342" s="4">
        <v>0.22678856755477811</v>
      </c>
      <c r="H6342" s="4">
        <v>-1.774748372474233E-2</v>
      </c>
      <c r="I6342" s="4">
        <v>3.7118318217758788E-2</v>
      </c>
    </row>
    <row r="6343" spans="1:9" x14ac:dyDescent="0.25">
      <c r="A6343" t="s">
        <v>6549</v>
      </c>
      <c r="B6343" s="3">
        <v>85.205314636230469</v>
      </c>
      <c r="C6343" s="3">
        <v>27.260000228881839</v>
      </c>
      <c r="D6343" s="4">
        <v>-1.862654251474138E-3</v>
      </c>
      <c r="E6343" s="4">
        <v>-7.3315459165157471E-4</v>
      </c>
      <c r="F6343" s="2">
        <v>5</v>
      </c>
      <c r="G6343" s="4">
        <v>0.2262397223927464</v>
      </c>
      <c r="H6343" s="4">
        <v>-2.4800371916075089E-2</v>
      </c>
      <c r="I6343" s="4">
        <v>2.9671475966531299E-2</v>
      </c>
    </row>
    <row r="6344" spans="1:9" x14ac:dyDescent="0.25">
      <c r="A6344" t="s">
        <v>6550</v>
      </c>
      <c r="B6344" s="3">
        <v>85.36431884765625</v>
      </c>
      <c r="C6344" s="3">
        <v>27.280000686645511</v>
      </c>
      <c r="D6344" s="4">
        <v>3.03666571701755E-3</v>
      </c>
      <c r="E6344" s="4">
        <v>1.563663688570727E-2</v>
      </c>
      <c r="F6344" s="2">
        <v>5</v>
      </c>
      <c r="G6344" s="4">
        <v>0.2236862611456629</v>
      </c>
      <c r="H6344" s="4">
        <v>-2.2980522432410781E-2</v>
      </c>
      <c r="I6344" s="4">
        <v>3.1592977010951762E-2</v>
      </c>
    </row>
    <row r="6345" spans="1:9" x14ac:dyDescent="0.25">
      <c r="A6345" t="s">
        <v>6551</v>
      </c>
      <c r="B6345" s="3">
        <v>85.105880737304688</v>
      </c>
      <c r="C6345" s="3">
        <v>26.860000610351559</v>
      </c>
      <c r="D6345" s="4">
        <v>-2.593842183309425E-2</v>
      </c>
      <c r="E6345" s="4">
        <v>7.3541171819480944E-2</v>
      </c>
      <c r="F6345" s="2">
        <v>5</v>
      </c>
      <c r="G6345" s="4">
        <v>0.21315330301845201</v>
      </c>
      <c r="H6345" s="4">
        <v>-2.593842183309425E-2</v>
      </c>
      <c r="I6345" s="4">
        <v>2.8469857852624569E-2</v>
      </c>
    </row>
    <row r="6346" spans="1:9" x14ac:dyDescent="0.25">
      <c r="A6346" t="s">
        <v>6552</v>
      </c>
      <c r="B6346" s="3">
        <v>87.372177124023438</v>
      </c>
      <c r="C6346" s="3">
        <v>25.020000457763668</v>
      </c>
      <c r="D6346" s="4">
        <v>4.3418403867629962E-3</v>
      </c>
      <c r="E6346" s="4">
        <v>-4.2479859879580813E-2</v>
      </c>
      <c r="F6346" s="2">
        <v>5</v>
      </c>
      <c r="G6346" s="4">
        <v>0.2392158517708152</v>
      </c>
      <c r="H6346" s="4">
        <v>0</v>
      </c>
      <c r="I6346" s="4">
        <v>5.5857125365842197E-2</v>
      </c>
    </row>
    <row r="6347" spans="1:9" x14ac:dyDescent="0.25">
      <c r="A6347" t="s">
        <v>6553</v>
      </c>
      <c r="B6347" s="3">
        <v>86.994461059570313</v>
      </c>
      <c r="C6347" s="3">
        <v>26.129999160766602</v>
      </c>
      <c r="D6347" s="4">
        <v>7.8305142751280421E-3</v>
      </c>
      <c r="E6347" s="4">
        <v>1.9906257019016719E-2</v>
      </c>
      <c r="F6347" s="2">
        <v>5</v>
      </c>
      <c r="G6347" s="4">
        <v>0.23695860528161389</v>
      </c>
      <c r="H6347" s="4">
        <v>-3.6428844304744472E-3</v>
      </c>
      <c r="I6347" s="4">
        <v>5.1292580780305963E-2</v>
      </c>
    </row>
    <row r="6348" spans="1:9" x14ac:dyDescent="0.25">
      <c r="A6348" t="s">
        <v>6554</v>
      </c>
      <c r="B6348" s="3">
        <v>86.31854248046875</v>
      </c>
      <c r="C6348" s="3">
        <v>25.620000839233398</v>
      </c>
      <c r="D6348" s="4">
        <v>1.0119998992910609E-2</v>
      </c>
      <c r="E6348" s="4">
        <v>-3.756573886076553E-2</v>
      </c>
      <c r="F6348" s="2">
        <v>5</v>
      </c>
      <c r="G6348" s="4">
        <v>0.24050813060946499</v>
      </c>
      <c r="H6348" s="4">
        <v>-1.1384254141039499E-2</v>
      </c>
      <c r="I6348" s="4">
        <v>4.3124380428625431E-2</v>
      </c>
    </row>
    <row r="6349" spans="1:9" x14ac:dyDescent="0.25">
      <c r="A6349" t="s">
        <v>6555</v>
      </c>
      <c r="B6349" s="3">
        <v>85.453750610351563</v>
      </c>
      <c r="C6349" s="3">
        <v>26.620000839233398</v>
      </c>
      <c r="D6349" s="4">
        <v>-4.9769833177247813E-3</v>
      </c>
      <c r="E6349" s="4">
        <v>4.9684550416277277E-2</v>
      </c>
      <c r="F6349" s="2">
        <v>5</v>
      </c>
      <c r="G6349" s="4">
        <v>0.22393581146793259</v>
      </c>
      <c r="H6349" s="4">
        <v>-2.12888103942005E-2</v>
      </c>
      <c r="I6349" s="4">
        <v>4.6505939353712167E-2</v>
      </c>
    </row>
    <row r="6350" spans="1:9" x14ac:dyDescent="0.25">
      <c r="A6350" t="s">
        <v>6556</v>
      </c>
      <c r="B6350" s="3">
        <v>85.881179809570313</v>
      </c>
      <c r="C6350" s="3">
        <v>25.360000610351559</v>
      </c>
      <c r="D6350" s="4">
        <v>7.579976073974759E-3</v>
      </c>
      <c r="E6350" s="4">
        <v>-7.5801745015435684E-2</v>
      </c>
      <c r="F6350" s="2">
        <v>5</v>
      </c>
      <c r="G6350" s="4">
        <v>0.25009570103297141</v>
      </c>
      <c r="H6350" s="4">
        <v>-1.639341683860196E-2</v>
      </c>
      <c r="I6350" s="4">
        <v>5.7812838301096958E-2</v>
      </c>
    </row>
    <row r="6351" spans="1:9" x14ac:dyDescent="0.25">
      <c r="A6351" t="s">
        <v>6557</v>
      </c>
      <c r="B6351" s="3">
        <v>85.235099792480469</v>
      </c>
      <c r="C6351" s="3">
        <v>27.440000534057621</v>
      </c>
      <c r="D6351" s="4">
        <v>-6.1428769555555984E-3</v>
      </c>
      <c r="E6351" s="4">
        <v>8.9321157296441189E-2</v>
      </c>
      <c r="F6351" s="2">
        <v>5</v>
      </c>
      <c r="G6351" s="4">
        <v>0.23084180065314761</v>
      </c>
      <c r="H6351" s="4">
        <v>-2.3793042221808221E-2</v>
      </c>
      <c r="I6351" s="4">
        <v>4.9854962801914933E-2</v>
      </c>
    </row>
    <row r="6352" spans="1:9" x14ac:dyDescent="0.25">
      <c r="A6352" t="s">
        <v>6558</v>
      </c>
      <c r="B6352" s="3">
        <v>85.761924743652344</v>
      </c>
      <c r="C6352" s="3">
        <v>25.190000534057621</v>
      </c>
      <c r="D6352" s="4">
        <v>7.9440356831073089E-3</v>
      </c>
      <c r="E6352" s="4">
        <v>-1.6783774047239519E-2</v>
      </c>
      <c r="F6352" s="2">
        <v>5</v>
      </c>
      <c r="G6352" s="4">
        <v>0.22387591858847669</v>
      </c>
      <c r="H6352" s="4">
        <v>-1.7759258204223079E-2</v>
      </c>
      <c r="I6352" s="4">
        <v>5.634395373243839E-2</v>
      </c>
    </row>
    <row r="6353" spans="1:9" x14ac:dyDescent="0.25">
      <c r="A6353" t="s">
        <v>6559</v>
      </c>
      <c r="B6353" s="3">
        <v>85.08599853515625</v>
      </c>
      <c r="C6353" s="3">
        <v>25.620000839233398</v>
      </c>
      <c r="D6353" s="4">
        <v>-1.4279017113749241E-2</v>
      </c>
      <c r="E6353" s="4">
        <v>6.0869616725591769E-2</v>
      </c>
      <c r="F6353" s="2">
        <v>5</v>
      </c>
      <c r="G6353" s="4">
        <v>0.20578275330683929</v>
      </c>
      <c r="H6353" s="4">
        <v>-2.550071529508147E-2</v>
      </c>
      <c r="I6353" s="4">
        <v>4.801845770785218E-2</v>
      </c>
    </row>
    <row r="6354" spans="1:9" x14ac:dyDescent="0.25">
      <c r="A6354" t="s">
        <v>6560</v>
      </c>
      <c r="B6354" s="3">
        <v>86.31854248046875</v>
      </c>
      <c r="C6354" s="3">
        <v>24.14999961853027</v>
      </c>
      <c r="D6354" s="4">
        <v>1.829217857912702E-2</v>
      </c>
      <c r="E6354" s="4">
        <v>-3.669725119637246E-2</v>
      </c>
      <c r="F6354" s="2">
        <v>4</v>
      </c>
      <c r="G6354" s="4">
        <v>0.22019428298294</v>
      </c>
      <c r="H6354" s="4">
        <v>-1.1384254141039499E-2</v>
      </c>
      <c r="I6354" s="4">
        <v>7.8139484533567449E-2</v>
      </c>
    </row>
    <row r="6355" spans="1:9" x14ac:dyDescent="0.25">
      <c r="A6355" t="s">
        <v>6561</v>
      </c>
      <c r="B6355" s="3">
        <v>84.767951965332031</v>
      </c>
      <c r="C6355" s="3">
        <v>25.069999694824219</v>
      </c>
      <c r="D6355" s="4">
        <v>-8.1408525590931369E-3</v>
      </c>
      <c r="E6355" s="4">
        <v>3.9905144034135809E-4</v>
      </c>
      <c r="F6355" s="2">
        <v>5</v>
      </c>
      <c r="G6355" s="4">
        <v>0.21172788739650669</v>
      </c>
      <c r="H6355" s="4">
        <v>-2.914333758467591E-2</v>
      </c>
      <c r="I6355" s="4">
        <v>6.8784264338307644E-2</v>
      </c>
    </row>
    <row r="6356" spans="1:9" x14ac:dyDescent="0.25">
      <c r="A6356" t="s">
        <v>6562</v>
      </c>
      <c r="B6356" s="3">
        <v>85.463699340820313</v>
      </c>
      <c r="C6356" s="3">
        <v>25.059999465942379</v>
      </c>
      <c r="D6356" s="4">
        <v>-7.6178119075784867E-3</v>
      </c>
      <c r="E6356" s="4">
        <v>2.704917449715372E-2</v>
      </c>
      <c r="F6356" s="2">
        <v>5</v>
      </c>
      <c r="G6356" s="4">
        <v>0.24437438125081101</v>
      </c>
      <c r="H6356" s="4">
        <v>-2.1174866491649791E-2</v>
      </c>
      <c r="I6356" s="4">
        <v>7.8831707655325545E-2</v>
      </c>
    </row>
    <row r="6357" spans="1:9" x14ac:dyDescent="0.25">
      <c r="A6357" t="s">
        <v>6563</v>
      </c>
      <c r="B6357" s="3">
        <v>86.119743347167969</v>
      </c>
      <c r="C6357" s="3">
        <v>24.39999961853027</v>
      </c>
      <c r="D6357" s="4">
        <v>-1.366112244530604E-2</v>
      </c>
      <c r="E6357" s="4">
        <v>4.4520504323867893E-2</v>
      </c>
      <c r="F6357" s="2">
        <v>5</v>
      </c>
      <c r="G6357" s="4">
        <v>0.26258904932401372</v>
      </c>
      <c r="H6357" s="4">
        <v>-1.366112244530604E-2</v>
      </c>
      <c r="I6357" s="4">
        <v>9.9912906449560968E-2</v>
      </c>
    </row>
    <row r="6358" spans="1:9" x14ac:dyDescent="0.25">
      <c r="A6358" t="s">
        <v>6564</v>
      </c>
      <c r="B6358" s="3">
        <v>87.312530517578125</v>
      </c>
      <c r="C6358" s="3">
        <v>23.360000610351559</v>
      </c>
      <c r="D6358" s="4">
        <v>4.804068866163913E-3</v>
      </c>
      <c r="E6358" s="4">
        <v>-7.2248224110944559E-3</v>
      </c>
      <c r="F6358" s="2">
        <v>4</v>
      </c>
      <c r="G6358" s="4">
        <v>0.27823652444539548</v>
      </c>
      <c r="H6358" s="4">
        <v>0</v>
      </c>
      <c r="I6358" s="4">
        <v>0.14320825554930439</v>
      </c>
    </row>
    <row r="6359" spans="1:9" x14ac:dyDescent="0.25">
      <c r="A6359" t="s">
        <v>6565</v>
      </c>
      <c r="B6359" s="3">
        <v>86.89508056640625</v>
      </c>
      <c r="C6359" s="3">
        <v>23.530000686645511</v>
      </c>
      <c r="D6359" s="4">
        <v>5.7527282322029638E-3</v>
      </c>
      <c r="E6359" s="4">
        <v>3.3831302724969259E-2</v>
      </c>
      <c r="F6359" s="2">
        <v>4</v>
      </c>
      <c r="G6359" s="4">
        <v>0.2480899241843291</v>
      </c>
      <c r="H6359" s="4">
        <v>0</v>
      </c>
      <c r="I6359" s="4">
        <v>0.13774246240793769</v>
      </c>
    </row>
    <row r="6360" spans="1:9" x14ac:dyDescent="0.25">
      <c r="A6360" t="s">
        <v>6566</v>
      </c>
      <c r="B6360" s="3">
        <v>86.398056030273438</v>
      </c>
      <c r="C6360" s="3">
        <v>22.760000228881839</v>
      </c>
      <c r="D6360" s="4">
        <v>-2.524524957088548E-3</v>
      </c>
      <c r="E6360" s="4">
        <v>6.1891858733096328E-3</v>
      </c>
      <c r="F6360" s="2">
        <v>4</v>
      </c>
      <c r="G6360" s="4">
        <v>0.22779315541533179</v>
      </c>
      <c r="H6360" s="4">
        <v>-3.6682019686858909E-3</v>
      </c>
      <c r="I6360" s="4">
        <v>0.13123477617379289</v>
      </c>
    </row>
    <row r="6361" spans="1:9" x14ac:dyDescent="0.25">
      <c r="A6361" t="s">
        <v>6567</v>
      </c>
      <c r="B6361" s="3">
        <v>86.616722106933594</v>
      </c>
      <c r="C6361" s="3">
        <v>22.620000839233398</v>
      </c>
      <c r="D6361" s="4">
        <v>9.4992111555578518E-3</v>
      </c>
      <c r="E6361" s="4">
        <v>-2.960097136497675E-2</v>
      </c>
      <c r="F6361" s="2">
        <v>4</v>
      </c>
      <c r="G6361" s="4">
        <v>0.21899643535925201</v>
      </c>
      <c r="H6361" s="4">
        <v>-1.146571560115994E-3</v>
      </c>
      <c r="I6361" s="4">
        <v>0.13409783446066889</v>
      </c>
    </row>
    <row r="6362" spans="1:9" x14ac:dyDescent="0.25">
      <c r="A6362" t="s">
        <v>6568</v>
      </c>
      <c r="B6362" s="3">
        <v>85.801673889160156</v>
      </c>
      <c r="C6362" s="3">
        <v>23.309999465942379</v>
      </c>
      <c r="D6362" s="4">
        <v>2.8598488226338811E-2</v>
      </c>
      <c r="E6362" s="4">
        <v>-6.8345362131705278E-2</v>
      </c>
      <c r="F6362" s="2">
        <v>4</v>
      </c>
      <c r="G6362" s="4">
        <v>0.21087114116953301</v>
      </c>
      <c r="H6362" s="4">
        <v>-1.054560776079028E-2</v>
      </c>
      <c r="I6362" s="4">
        <v>0.12896939327842311</v>
      </c>
    </row>
    <row r="6363" spans="1:9" x14ac:dyDescent="0.25">
      <c r="A6363" t="s">
        <v>6569</v>
      </c>
      <c r="B6363" s="3">
        <v>83.416099548339844</v>
      </c>
      <c r="C6363" s="3">
        <v>25.020000457763668</v>
      </c>
      <c r="D6363" s="4">
        <v>1.254850891126669E-2</v>
      </c>
      <c r="E6363" s="4">
        <v>-5.2990144378783022E-2</v>
      </c>
      <c r="F6363" s="2">
        <v>5</v>
      </c>
      <c r="G6363" s="4">
        <v>0.18277701187026829</v>
      </c>
      <c r="H6363" s="4">
        <v>-3.8055758816666341E-2</v>
      </c>
      <c r="I6363" s="4">
        <v>0.1053064950504659</v>
      </c>
    </row>
    <row r="6364" spans="1:9" x14ac:dyDescent="0.25">
      <c r="A6364" t="s">
        <v>6570</v>
      </c>
      <c r="B6364" s="3">
        <v>82.38232421875</v>
      </c>
      <c r="C6364" s="3">
        <v>26.420000076293949</v>
      </c>
      <c r="D6364" s="4">
        <v>-1.544323953889482E-2</v>
      </c>
      <c r="E6364" s="4">
        <v>0.1054393513801504</v>
      </c>
      <c r="F6364" s="2">
        <v>5</v>
      </c>
      <c r="G6364" s="4">
        <v>0.16779318130054199</v>
      </c>
      <c r="H6364" s="4">
        <v>-4.9977129275855403E-2</v>
      </c>
      <c r="I6364" s="4">
        <v>9.1608436853002129E-2</v>
      </c>
    </row>
    <row r="6365" spans="1:9" x14ac:dyDescent="0.25">
      <c r="A6365" t="s">
        <v>6571</v>
      </c>
      <c r="B6365" s="3">
        <v>83.674530029296875</v>
      </c>
      <c r="C6365" s="3">
        <v>23.89999961853027</v>
      </c>
      <c r="D6365" s="4">
        <v>-8.4806396126855255E-3</v>
      </c>
      <c r="E6365" s="4">
        <v>-1.2536851760515111E-3</v>
      </c>
      <c r="F6365" s="2">
        <v>4</v>
      </c>
      <c r="G6365" s="4">
        <v>0.20183256819257209</v>
      </c>
      <c r="H6365" s="4">
        <v>-3.5075570169044501E-2</v>
      </c>
      <c r="I6365" s="4">
        <v>0.1087308326863354</v>
      </c>
    </row>
    <row r="6366" spans="1:9" x14ac:dyDescent="0.25">
      <c r="A6366" t="s">
        <v>6572</v>
      </c>
      <c r="B6366" s="3">
        <v>84.390213012695313</v>
      </c>
      <c r="C6366" s="3">
        <v>23.930000305175781</v>
      </c>
      <c r="D6366" s="4">
        <v>-3.7547905350349131E-3</v>
      </c>
      <c r="E6366" s="4">
        <v>-4.0497201573937318E-2</v>
      </c>
      <c r="F6366" s="2">
        <v>4</v>
      </c>
      <c r="G6366" s="4">
        <v>0.19792294353128609</v>
      </c>
      <c r="H6366" s="4">
        <v>-2.682240167854133E-2</v>
      </c>
      <c r="I6366" s="4">
        <v>0.12146462475342611</v>
      </c>
    </row>
    <row r="6367" spans="1:9" x14ac:dyDescent="0.25">
      <c r="A6367" t="s">
        <v>6573</v>
      </c>
      <c r="B6367" s="3">
        <v>84.708274841308594</v>
      </c>
      <c r="C6367" s="3">
        <v>24.940000534057621</v>
      </c>
      <c r="D6367" s="4">
        <v>-1.6843734949328781E-2</v>
      </c>
      <c r="E6367" s="4">
        <v>9.7228378193088716E-2</v>
      </c>
      <c r="F6367" s="2">
        <v>5</v>
      </c>
      <c r="G6367" s="4">
        <v>0.20579812231046521</v>
      </c>
      <c r="H6367" s="4">
        <v>-2.3154551634827821E-2</v>
      </c>
      <c r="I6367" s="4">
        <v>0.13702382337326971</v>
      </c>
    </row>
    <row r="6368" spans="1:9" x14ac:dyDescent="0.25">
      <c r="A6368" t="s">
        <v>6574</v>
      </c>
      <c r="B6368" s="3">
        <v>86.159523010253906</v>
      </c>
      <c r="C6368" s="3">
        <v>22.729999542236332</v>
      </c>
      <c r="D6368" s="4">
        <v>-6.4189355342956222E-3</v>
      </c>
      <c r="E6368" s="4">
        <v>3.6479672864926371E-2</v>
      </c>
      <c r="F6368" s="2">
        <v>4</v>
      </c>
      <c r="G6368" s="4">
        <v>0.2368269741303628</v>
      </c>
      <c r="H6368" s="4">
        <v>-6.4189355342956222E-3</v>
      </c>
      <c r="I6368" s="4">
        <v>0.17523646049792199</v>
      </c>
    </row>
    <row r="6369" spans="1:9" x14ac:dyDescent="0.25">
      <c r="A6369" t="s">
        <v>6575</v>
      </c>
      <c r="B6369" s="3">
        <v>86.716148376464844</v>
      </c>
      <c r="C6369" s="3">
        <v>21.930000305175781</v>
      </c>
      <c r="D6369" s="4">
        <v>1.065800287866203E-2</v>
      </c>
      <c r="E6369" s="4">
        <v>7.3495564560288607E-3</v>
      </c>
      <c r="F6369" s="2">
        <v>4</v>
      </c>
      <c r="G6369" s="4">
        <v>0.24131870479342471</v>
      </c>
      <c r="H6369" s="4">
        <v>0</v>
      </c>
      <c r="I6369" s="4">
        <v>0.1828289633618394</v>
      </c>
    </row>
    <row r="6370" spans="1:9" x14ac:dyDescent="0.25">
      <c r="A6370" t="s">
        <v>6576</v>
      </c>
      <c r="B6370" s="3">
        <v>85.801673889160156</v>
      </c>
      <c r="C6370" s="3">
        <v>21.770000457763668</v>
      </c>
      <c r="D6370" s="4">
        <v>2.3186544511144549E-4</v>
      </c>
      <c r="E6370" s="4">
        <v>-3.6299233700106022E-2</v>
      </c>
      <c r="F6370" s="2">
        <v>4</v>
      </c>
      <c r="G6370" s="4">
        <v>0.23797009924172091</v>
      </c>
      <c r="H6370" s="4">
        <v>0</v>
      </c>
      <c r="I6370" s="4">
        <v>0.17035531306612331</v>
      </c>
    </row>
    <row r="6371" spans="1:9" x14ac:dyDescent="0.25">
      <c r="A6371" t="s">
        <v>6577</v>
      </c>
      <c r="B6371" s="3">
        <v>85.781784057617188</v>
      </c>
      <c r="C6371" s="3">
        <v>22.590000152587891</v>
      </c>
      <c r="D6371" s="4">
        <v>1.267301474761107E-2</v>
      </c>
      <c r="E6371" s="4">
        <v>-9.6448627139590348E-3</v>
      </c>
      <c r="F6371" s="2">
        <v>4</v>
      </c>
      <c r="G6371" s="4">
        <v>0.23071034191220649</v>
      </c>
      <c r="H6371" s="4">
        <v>0</v>
      </c>
      <c r="I6371" s="4">
        <v>0.1700840110160913</v>
      </c>
    </row>
    <row r="6372" spans="1:9" x14ac:dyDescent="0.25">
      <c r="A6372" t="s">
        <v>6578</v>
      </c>
      <c r="B6372" s="3">
        <v>84.708274841308594</v>
      </c>
      <c r="C6372" s="3">
        <v>22.809999465942379</v>
      </c>
      <c r="D6372" s="4">
        <v>8.0436429481416383E-3</v>
      </c>
      <c r="E6372" s="4">
        <v>7.0640110422435232E-3</v>
      </c>
      <c r="F6372" s="2">
        <v>4</v>
      </c>
      <c r="G6372" s="4">
        <v>0.2071483111976988</v>
      </c>
      <c r="H6372" s="4">
        <v>0</v>
      </c>
      <c r="I6372" s="4">
        <v>0.15544108905450771</v>
      </c>
    </row>
    <row r="6373" spans="1:9" x14ac:dyDescent="0.25">
      <c r="A6373" t="s">
        <v>6579</v>
      </c>
      <c r="B6373" s="3">
        <v>84.0323486328125</v>
      </c>
      <c r="C6373" s="3">
        <v>22.64999961853027</v>
      </c>
      <c r="D6373" s="4">
        <v>-2.3603424783659181E-3</v>
      </c>
      <c r="E6373" s="4">
        <v>2.073001682747333E-2</v>
      </c>
      <c r="F6373" s="2">
        <v>4</v>
      </c>
      <c r="G6373" s="4">
        <v>0.18787676947381041</v>
      </c>
      <c r="H6373" s="4">
        <v>-2.3603424783659181E-3</v>
      </c>
      <c r="I6373" s="4">
        <v>0.1462212942242114</v>
      </c>
    </row>
    <row r="6374" spans="1:9" x14ac:dyDescent="0.25">
      <c r="A6374" t="s">
        <v>6580</v>
      </c>
      <c r="B6374" s="3">
        <v>84.231163024902344</v>
      </c>
      <c r="C6374" s="3">
        <v>22.190000534057621</v>
      </c>
      <c r="D6374" s="4">
        <v>2.36772632477662E-2</v>
      </c>
      <c r="E6374" s="4">
        <v>5.8930676002932891E-3</v>
      </c>
      <c r="F6374" s="2">
        <v>4</v>
      </c>
      <c r="G6374" s="4">
        <v>0.19666533238340181</v>
      </c>
      <c r="H6374" s="4">
        <v>0</v>
      </c>
      <c r="I6374" s="4">
        <v>0.14893316999014281</v>
      </c>
    </row>
    <row r="6375" spans="1:9" x14ac:dyDescent="0.25">
      <c r="A6375" t="s">
        <v>6581</v>
      </c>
      <c r="B6375" s="3">
        <v>82.282928466796875</v>
      </c>
      <c r="C6375" s="3">
        <v>22.059999465942379</v>
      </c>
      <c r="D6375" s="4">
        <v>7.5466589911798998E-3</v>
      </c>
      <c r="E6375" s="4">
        <v>-5.1590745964370972E-2</v>
      </c>
      <c r="F6375" s="2">
        <v>4</v>
      </c>
      <c r="G6375" s="4">
        <v>0.18167717924085069</v>
      </c>
      <c r="H6375" s="4">
        <v>-1.9603319335053101E-2</v>
      </c>
      <c r="I6375" s="4">
        <v>0.1223587855658568</v>
      </c>
    </row>
    <row r="6376" spans="1:9" x14ac:dyDescent="0.25">
      <c r="A6376" t="s">
        <v>6582</v>
      </c>
      <c r="B6376" s="3">
        <v>81.666618347167969</v>
      </c>
      <c r="C6376" s="3">
        <v>23.260000228881839</v>
      </c>
      <c r="D6376" s="4">
        <v>-1.604819726307849E-2</v>
      </c>
      <c r="E6376" s="4">
        <v>2.3317232614135101E-2</v>
      </c>
      <c r="F6376" s="2">
        <v>4</v>
      </c>
      <c r="G6376" s="4">
        <v>0.18232804992544319</v>
      </c>
      <c r="H6376" s="4">
        <v>-2.6946621363835521E-2</v>
      </c>
      <c r="I6376" s="4">
        <v>0.1139521684183185</v>
      </c>
    </row>
    <row r="6377" spans="1:9" x14ac:dyDescent="0.25">
      <c r="A6377" t="s">
        <v>6583</v>
      </c>
      <c r="B6377" s="3">
        <v>82.99859619140625</v>
      </c>
      <c r="C6377" s="3">
        <v>22.729999542236332</v>
      </c>
      <c r="D6377" s="4">
        <v>-5.241805661003851E-3</v>
      </c>
      <c r="E6377" s="4">
        <v>-3.4409572718271497E-2</v>
      </c>
      <c r="F6377" s="2">
        <v>4</v>
      </c>
      <c r="G6377" s="4">
        <v>0.20572427964382861</v>
      </c>
      <c r="H6377" s="4">
        <v>-1.1076176770490659E-2</v>
      </c>
      <c r="I6377" s="4">
        <v>0.1321206641624042</v>
      </c>
    </row>
    <row r="6378" spans="1:9" x14ac:dyDescent="0.25">
      <c r="A6378" t="s">
        <v>6584</v>
      </c>
      <c r="B6378" s="3">
        <v>83.435951232910156</v>
      </c>
      <c r="C6378" s="3">
        <v>23.54000091552734</v>
      </c>
      <c r="D6378" s="4">
        <v>2.0175108907845019E-2</v>
      </c>
      <c r="E6378" s="4">
        <v>-2.0798668093105269E-2</v>
      </c>
      <c r="F6378" s="2">
        <v>4</v>
      </c>
      <c r="G6378" s="4">
        <v>0.21138657971715699</v>
      </c>
      <c r="H6378" s="4">
        <v>-5.8651149019824933E-3</v>
      </c>
      <c r="I6378" s="4">
        <v>0.13808629132699271</v>
      </c>
    </row>
    <row r="6379" spans="1:9" x14ac:dyDescent="0.25">
      <c r="A6379" t="s">
        <v>6585</v>
      </c>
      <c r="B6379" s="3">
        <v>81.785911560058594</v>
      </c>
      <c r="C6379" s="3">
        <v>24.04000091552734</v>
      </c>
      <c r="D6379" s="4">
        <v>-7.2395706766872348E-3</v>
      </c>
      <c r="E6379" s="4">
        <v>-1.1919400291331209E-2</v>
      </c>
      <c r="F6379" s="2">
        <v>4</v>
      </c>
      <c r="G6379" s="4">
        <v>0.18237470422276081</v>
      </c>
      <c r="H6379" s="4">
        <v>-2.5525249128754979E-2</v>
      </c>
      <c r="I6379" s="4">
        <v>0.1155793563179348</v>
      </c>
    </row>
    <row r="6380" spans="1:9" x14ac:dyDescent="0.25">
      <c r="A6380" t="s">
        <v>6586</v>
      </c>
      <c r="B6380" s="3">
        <v>82.38232421875</v>
      </c>
      <c r="C6380" s="3">
        <v>24.329999923706051</v>
      </c>
      <c r="D6380" s="4">
        <v>2.043802601196432E-2</v>
      </c>
      <c r="E6380" s="4">
        <v>-8.5338361849987554E-2</v>
      </c>
      <c r="F6380" s="2">
        <v>4</v>
      </c>
      <c r="G6380" s="4">
        <v>0.19032113158606909</v>
      </c>
      <c r="H6380" s="4">
        <v>-1.8419024280139421E-2</v>
      </c>
      <c r="I6380" s="4">
        <v>0.1237145673486786</v>
      </c>
    </row>
    <row r="6381" spans="1:9" x14ac:dyDescent="0.25">
      <c r="A6381" t="s">
        <v>6587</v>
      </c>
      <c r="B6381" s="3">
        <v>80.732315063476563</v>
      </c>
      <c r="C6381" s="3">
        <v>26.60000038146973</v>
      </c>
      <c r="D6381" s="4">
        <v>5.6962627441226044E-3</v>
      </c>
      <c r="E6381" s="4">
        <v>-2.456912596432315E-2</v>
      </c>
      <c r="F6381" s="2">
        <v>5</v>
      </c>
      <c r="G6381" s="4">
        <v>0.16219462142045729</v>
      </c>
      <c r="H6381" s="4">
        <v>-3.8078794891604928E-2</v>
      </c>
      <c r="I6381" s="4">
        <v>0.1012080486066709</v>
      </c>
    </row>
    <row r="6382" spans="1:9" x14ac:dyDescent="0.25">
      <c r="A6382" t="s">
        <v>6588</v>
      </c>
      <c r="B6382" s="3">
        <v>80.275047302246094</v>
      </c>
      <c r="C6382" s="3">
        <v>27.270000457763668</v>
      </c>
      <c r="D6382" s="4">
        <v>-2.8860223044964609E-2</v>
      </c>
      <c r="E6382" s="4">
        <v>9.0800018310546848E-2</v>
      </c>
      <c r="F6382" s="2">
        <v>5</v>
      </c>
      <c r="G6382" s="4">
        <v>0.16549417308907349</v>
      </c>
      <c r="H6382" s="4">
        <v>-4.3527115747933547E-2</v>
      </c>
      <c r="I6382" s="4">
        <v>9.4970807191762541E-2</v>
      </c>
    </row>
    <row r="6383" spans="1:9" x14ac:dyDescent="0.25">
      <c r="A6383" t="s">
        <v>6589</v>
      </c>
      <c r="B6383" s="3">
        <v>82.660652160644531</v>
      </c>
      <c r="C6383" s="3">
        <v>25</v>
      </c>
      <c r="D6383" s="4">
        <v>1.928211816810022E-3</v>
      </c>
      <c r="E6383" s="4">
        <v>2.7960539214994199E-2</v>
      </c>
      <c r="F6383" s="2">
        <v>5</v>
      </c>
      <c r="G6383" s="4">
        <v>0.19739990250159331</v>
      </c>
      <c r="H6383" s="4">
        <v>-1.510276177643166E-2</v>
      </c>
      <c r="I6383" s="4">
        <v>0.12751102691416241</v>
      </c>
    </row>
    <row r="6384" spans="1:9" x14ac:dyDescent="0.25">
      <c r="A6384" t="s">
        <v>6590</v>
      </c>
      <c r="B6384" s="3">
        <v>82.501571655273438</v>
      </c>
      <c r="C6384" s="3">
        <v>24.319999694824219</v>
      </c>
      <c r="D6384" s="4">
        <v>-1.6998197468019342E-2</v>
      </c>
      <c r="E6384" s="4">
        <v>7.8740381544042393E-3</v>
      </c>
      <c r="F6384" s="2">
        <v>4</v>
      </c>
      <c r="G6384" s="4">
        <v>0.20538618152390381</v>
      </c>
      <c r="H6384" s="4">
        <v>-1.6998197468019342E-2</v>
      </c>
      <c r="I6384" s="4">
        <v>0.1253411308477195</v>
      </c>
    </row>
    <row r="6385" spans="1:9" x14ac:dyDescent="0.25">
      <c r="A6385" t="s">
        <v>6591</v>
      </c>
      <c r="B6385" s="3">
        <v>83.928199768066406</v>
      </c>
      <c r="C6385" s="3">
        <v>24.129999160766602</v>
      </c>
      <c r="D6385" s="4">
        <v>1.608667641129724E-2</v>
      </c>
      <c r="E6385" s="4">
        <v>-5.6316016865228802E-2</v>
      </c>
      <c r="F6385" s="2">
        <v>4</v>
      </c>
      <c r="G6385" s="4">
        <v>0.22939425441220809</v>
      </c>
      <c r="H6385" s="4">
        <v>0</v>
      </c>
      <c r="I6385" s="4">
        <v>0.14480067884830561</v>
      </c>
    </row>
    <row r="6386" spans="1:9" x14ac:dyDescent="0.25">
      <c r="A6386" t="s">
        <v>6592</v>
      </c>
      <c r="B6386" s="3">
        <v>82.599449157714844</v>
      </c>
      <c r="C6386" s="3">
        <v>25.569999694824219</v>
      </c>
      <c r="D6386" s="4">
        <v>-4.3031236986428301E-3</v>
      </c>
      <c r="E6386" s="4">
        <v>1.6699804479698429E-2</v>
      </c>
      <c r="F6386" s="2">
        <v>5</v>
      </c>
      <c r="G6386" s="4">
        <v>0.214458239209284</v>
      </c>
      <c r="H6386" s="4">
        <v>-8.0974033832966752E-3</v>
      </c>
      <c r="I6386" s="4">
        <v>0.12667620334478899</v>
      </c>
    </row>
    <row r="6387" spans="1:9" x14ac:dyDescent="0.25">
      <c r="A6387" t="s">
        <v>6593</v>
      </c>
      <c r="B6387" s="3">
        <v>82.9564208984375</v>
      </c>
      <c r="C6387" s="3">
        <v>25.14999961853027</v>
      </c>
      <c r="D6387" s="4">
        <v>-3.8106775013176941E-3</v>
      </c>
      <c r="E6387" s="4">
        <v>-3.5657746990503951E-3</v>
      </c>
      <c r="F6387" s="2">
        <v>5</v>
      </c>
      <c r="G6387" s="4">
        <v>0.2232275977205522</v>
      </c>
      <c r="H6387" s="4">
        <v>-3.8106775013176941E-3</v>
      </c>
      <c r="I6387" s="4">
        <v>0.13154538309889169</v>
      </c>
    </row>
    <row r="6388" spans="1:9" x14ac:dyDescent="0.25">
      <c r="A6388" t="s">
        <v>6594</v>
      </c>
      <c r="B6388" s="3">
        <v>83.273750305175781</v>
      </c>
      <c r="C6388" s="3">
        <v>25.239999771118161</v>
      </c>
      <c r="D6388" s="4">
        <v>1.425146517814913E-2</v>
      </c>
      <c r="E6388" s="4">
        <v>1.6103044125327811E-2</v>
      </c>
      <c r="F6388" s="2">
        <v>5</v>
      </c>
      <c r="G6388" s="4">
        <v>0.2411647019278047</v>
      </c>
      <c r="H6388" s="4">
        <v>0</v>
      </c>
      <c r="I6388" s="4">
        <v>0.13587383195465691</v>
      </c>
    </row>
    <row r="6389" spans="1:9" x14ac:dyDescent="0.25">
      <c r="A6389" t="s">
        <v>6595</v>
      </c>
      <c r="B6389" s="3">
        <v>82.103652954101563</v>
      </c>
      <c r="C6389" s="3">
        <v>24.840000152587891</v>
      </c>
      <c r="D6389" s="4">
        <v>-9.5694008890184756E-3</v>
      </c>
      <c r="E6389" s="4">
        <v>1.9285978546124571E-2</v>
      </c>
      <c r="F6389" s="2">
        <v>5</v>
      </c>
      <c r="G6389" s="4">
        <v>0.21910006394857831</v>
      </c>
      <c r="H6389" s="4">
        <v>-9.5694008890184756E-3</v>
      </c>
      <c r="I6389" s="4">
        <v>0.1199134247788789</v>
      </c>
    </row>
    <row r="6390" spans="1:9" x14ac:dyDescent="0.25">
      <c r="A6390" t="s">
        <v>6596</v>
      </c>
      <c r="B6390" s="3">
        <v>82.896926879882813</v>
      </c>
      <c r="C6390" s="3">
        <v>24.370000839233398</v>
      </c>
      <c r="D6390" s="4">
        <v>1.1127132733011139E-2</v>
      </c>
      <c r="E6390" s="4">
        <v>-1.694231790168577E-2</v>
      </c>
      <c r="F6390" s="2">
        <v>5</v>
      </c>
      <c r="G6390" s="4">
        <v>0.23590862971877311</v>
      </c>
      <c r="H6390" s="4">
        <v>0</v>
      </c>
      <c r="I6390" s="4">
        <v>0.13073387048433499</v>
      </c>
    </row>
    <row r="6391" spans="1:9" x14ac:dyDescent="0.25">
      <c r="A6391" t="s">
        <v>6597</v>
      </c>
      <c r="B6391" s="3">
        <v>81.984672546386719</v>
      </c>
      <c r="C6391" s="3">
        <v>24.79000091552734</v>
      </c>
      <c r="D6391" s="4">
        <v>8.7851342708387126E-3</v>
      </c>
      <c r="E6391" s="4">
        <v>-9.1926274191956869E-3</v>
      </c>
      <c r="F6391" s="2">
        <v>5</v>
      </c>
      <c r="G6391" s="4">
        <v>0.22804277826994429</v>
      </c>
      <c r="H6391" s="4">
        <v>0</v>
      </c>
      <c r="I6391" s="4">
        <v>0.118290503616528</v>
      </c>
    </row>
    <row r="6392" spans="1:9" x14ac:dyDescent="0.25">
      <c r="A6392" t="s">
        <v>6598</v>
      </c>
      <c r="B6392" s="3">
        <v>81.270698547363281</v>
      </c>
      <c r="C6392" s="3">
        <v>25.020000457763668</v>
      </c>
      <c r="D6392" s="4">
        <v>-2.434187594923753E-3</v>
      </c>
      <c r="E6392" s="4">
        <v>1.9559882816981181E-2</v>
      </c>
      <c r="F6392" s="2">
        <v>5</v>
      </c>
      <c r="G6392" s="4">
        <v>0.22888059097129229</v>
      </c>
      <c r="H6392" s="4">
        <v>-2.434187594923753E-3</v>
      </c>
      <c r="I6392" s="4">
        <v>0.1085517278412724</v>
      </c>
    </row>
    <row r="6393" spans="1:9" x14ac:dyDescent="0.25">
      <c r="A6393" t="s">
        <v>6599</v>
      </c>
      <c r="B6393" s="3">
        <v>81.469009399414063</v>
      </c>
      <c r="C6393" s="3">
        <v>24.54000091552734</v>
      </c>
      <c r="D6393" s="4">
        <v>6.4925296604225746E-3</v>
      </c>
      <c r="E6393" s="4">
        <v>1.9103031282339481E-2</v>
      </c>
      <c r="F6393" s="2">
        <v>5</v>
      </c>
      <c r="G6393" s="4">
        <v>0.22751819670582091</v>
      </c>
      <c r="H6393" s="4">
        <v>0</v>
      </c>
      <c r="I6393" s="4">
        <v>0.1112567352008738</v>
      </c>
    </row>
    <row r="6394" spans="1:9" x14ac:dyDescent="0.25">
      <c r="A6394" t="s">
        <v>6600</v>
      </c>
      <c r="B6394" s="3">
        <v>80.9434814453125</v>
      </c>
      <c r="C6394" s="3">
        <v>24.079999923706051</v>
      </c>
      <c r="D6394" s="4">
        <v>2.0119855687029901E-2</v>
      </c>
      <c r="E6394" s="4">
        <v>-9.7112866335911763E-2</v>
      </c>
      <c r="F6394" s="2">
        <v>4</v>
      </c>
      <c r="G6394" s="4">
        <v>0.2441905110370732</v>
      </c>
      <c r="H6394" s="4">
        <v>-1.59029609771888E-3</v>
      </c>
      <c r="I6394" s="4">
        <v>0.1040884084612106</v>
      </c>
    </row>
    <row r="6395" spans="1:9" x14ac:dyDescent="0.25">
      <c r="A6395" t="s">
        <v>6601</v>
      </c>
      <c r="B6395" s="3">
        <v>79.347030639648438</v>
      </c>
      <c r="C6395" s="3">
        <v>26.670000076293949</v>
      </c>
      <c r="D6395" s="4">
        <v>1.2654858140138669E-2</v>
      </c>
      <c r="E6395" s="4">
        <v>-8.161159657423378E-2</v>
      </c>
      <c r="F6395" s="2">
        <v>5</v>
      </c>
      <c r="G6395" s="4">
        <v>0.208378477326842</v>
      </c>
      <c r="H6395" s="4">
        <v>-2.1281961784899609E-2</v>
      </c>
      <c r="I6395" s="4">
        <v>8.2312438392476484E-2</v>
      </c>
    </row>
    <row r="6396" spans="1:9" x14ac:dyDescent="0.25">
      <c r="A6396" t="s">
        <v>6602</v>
      </c>
      <c r="B6396" s="3">
        <v>78.355453491210938</v>
      </c>
      <c r="C6396" s="3">
        <v>29.04000091552734</v>
      </c>
      <c r="D6396" s="4">
        <v>5.3435827377257272E-3</v>
      </c>
      <c r="E6396" s="4">
        <v>-6.1601095844271434E-3</v>
      </c>
      <c r="F6396" s="2">
        <v>5</v>
      </c>
      <c r="G6396" s="4">
        <v>0.1855011158146718</v>
      </c>
      <c r="H6396" s="4">
        <v>-3.3512721192457628E-2</v>
      </c>
      <c r="I6396" s="4">
        <v>6.8787089394181544E-2</v>
      </c>
    </row>
    <row r="6397" spans="1:9" x14ac:dyDescent="0.25">
      <c r="A6397" t="s">
        <v>6603</v>
      </c>
      <c r="B6397" s="3">
        <v>77.938980102539063</v>
      </c>
      <c r="C6397" s="3">
        <v>29.219999313354489</v>
      </c>
      <c r="D6397" s="4">
        <v>-8.8274512280918094E-3</v>
      </c>
      <c r="E6397" s="4">
        <v>2.996117197661885E-2</v>
      </c>
      <c r="F6397" s="2">
        <v>5</v>
      </c>
      <c r="G6397" s="4">
        <v>0.18587415055221371</v>
      </c>
      <c r="H6397" s="4">
        <v>-3.8649775656169998E-2</v>
      </c>
      <c r="I6397" s="4">
        <v>6.310629295875958E-2</v>
      </c>
    </row>
    <row r="6398" spans="1:9" x14ac:dyDescent="0.25">
      <c r="A6398" t="s">
        <v>6604</v>
      </c>
      <c r="B6398" s="3">
        <v>78.633110046386719</v>
      </c>
      <c r="C6398" s="3">
        <v>28.370000839233398</v>
      </c>
      <c r="D6398" s="4">
        <v>2.78186228127697E-3</v>
      </c>
      <c r="E6398" s="4">
        <v>1.7575383544355949E-2</v>
      </c>
      <c r="F6398" s="2">
        <v>5</v>
      </c>
      <c r="G6398" s="4">
        <v>0.1939463971697262</v>
      </c>
      <c r="H6398" s="4">
        <v>-3.008792411072014E-2</v>
      </c>
      <c r="I6398" s="4">
        <v>7.2574391084558876E-2</v>
      </c>
    </row>
    <row r="6399" spans="1:9" x14ac:dyDescent="0.25">
      <c r="A6399" t="s">
        <v>6605</v>
      </c>
      <c r="B6399" s="3">
        <v>78.414970397949219</v>
      </c>
      <c r="C6399" s="3">
        <v>27.879999160766602</v>
      </c>
      <c r="D6399" s="4">
        <v>-4.0299066029148012E-3</v>
      </c>
      <c r="E6399" s="4">
        <v>-4.6412376670096336E-3</v>
      </c>
      <c r="F6399" s="2">
        <v>5</v>
      </c>
      <c r="G6399" s="4">
        <v>0.1906342167513477</v>
      </c>
      <c r="H6399" s="4">
        <v>-3.2778600838690893E-2</v>
      </c>
      <c r="I6399" s="4">
        <v>6.9598914209026086E-2</v>
      </c>
    </row>
    <row r="6400" spans="1:9" x14ac:dyDescent="0.25">
      <c r="A6400" t="s">
        <v>6606</v>
      </c>
      <c r="B6400" s="3">
        <v>78.732254028320313</v>
      </c>
      <c r="C6400" s="3">
        <v>28.010000228881839</v>
      </c>
      <c r="D6400" s="4">
        <v>-9.4812308985289251E-3</v>
      </c>
      <c r="E6400" s="4">
        <v>2.9400998578706261E-2</v>
      </c>
      <c r="F6400" s="2">
        <v>5</v>
      </c>
      <c r="G6400" s="4">
        <v>0.2022418031726918</v>
      </c>
      <c r="H6400" s="4">
        <v>-2.8865017560636971E-2</v>
      </c>
      <c r="I6400" s="4">
        <v>7.392673866421573E-2</v>
      </c>
    </row>
    <row r="6401" spans="1:9" x14ac:dyDescent="0.25">
      <c r="A6401" t="s">
        <v>6607</v>
      </c>
      <c r="B6401" s="3">
        <v>79.485877990722656</v>
      </c>
      <c r="C6401" s="3">
        <v>27.20999908447266</v>
      </c>
      <c r="D6401" s="4">
        <v>-1.7647114288489089E-2</v>
      </c>
      <c r="E6401" s="4">
        <v>2.7180042264081109E-2</v>
      </c>
      <c r="F6401" s="2">
        <v>5</v>
      </c>
      <c r="G6401" s="4">
        <v>0.2288113993004588</v>
      </c>
      <c r="H6401" s="4">
        <v>-1.9569327979207851E-2</v>
      </c>
      <c r="I6401" s="4">
        <v>8.4206349404571501E-2</v>
      </c>
    </row>
    <row r="6402" spans="1:9" x14ac:dyDescent="0.25">
      <c r="A6402" t="s">
        <v>6608</v>
      </c>
      <c r="B6402" s="3">
        <v>80.913772583007813</v>
      </c>
      <c r="C6402" s="3">
        <v>26.489999771118161</v>
      </c>
      <c r="D6402" s="4">
        <v>-4.8978736329752248E-4</v>
      </c>
      <c r="E6402" s="4">
        <v>2.3965941699719551E-2</v>
      </c>
      <c r="F6402" s="2">
        <v>5</v>
      </c>
      <c r="G6402" s="4">
        <v>0.2411192147484171</v>
      </c>
      <c r="H6402" s="4">
        <v>-1.95674458606232E-3</v>
      </c>
      <c r="I6402" s="4">
        <v>0.1036831724877452</v>
      </c>
    </row>
    <row r="6403" spans="1:9" x14ac:dyDescent="0.25">
      <c r="A6403" t="s">
        <v>6609</v>
      </c>
      <c r="B6403" s="3">
        <v>80.953422546386719</v>
      </c>
      <c r="C6403" s="3">
        <v>25.870000839233398</v>
      </c>
      <c r="D6403" s="4">
        <v>2.6659981416889082E-2</v>
      </c>
      <c r="E6403" s="4">
        <v>-0.1170647947829522</v>
      </c>
      <c r="F6403" s="2">
        <v>5</v>
      </c>
      <c r="G6403" s="4">
        <v>0.24659407075422821</v>
      </c>
      <c r="H6403" s="4">
        <v>-1.467676071958302E-3</v>
      </c>
      <c r="I6403" s="4">
        <v>0.1042240074528453</v>
      </c>
    </row>
    <row r="6404" spans="1:9" x14ac:dyDescent="0.25">
      <c r="A6404" t="s">
        <v>6610</v>
      </c>
      <c r="B6404" s="3">
        <v>78.851249694824219</v>
      </c>
      <c r="C6404" s="3">
        <v>29.29999923706055</v>
      </c>
      <c r="D6404" s="4">
        <v>4.2941405111263098E-3</v>
      </c>
      <c r="E6404" s="4">
        <v>-3.7766880034977413E-2</v>
      </c>
      <c r="F6404" s="2">
        <v>5</v>
      </c>
      <c r="G6404" s="4">
        <v>0.2232576091490166</v>
      </c>
      <c r="H6404" s="4">
        <v>-2.7397247382749401E-2</v>
      </c>
      <c r="I6404" s="4">
        <v>7.5549867960091666E-2</v>
      </c>
    </row>
    <row r="6405" spans="1:9" x14ac:dyDescent="0.25">
      <c r="A6405" t="s">
        <v>6611</v>
      </c>
      <c r="B6405" s="3">
        <v>78.51409912109375</v>
      </c>
      <c r="C6405" s="3">
        <v>30.45000076293945</v>
      </c>
      <c r="D6405" s="4">
        <v>7.8922339802576236E-3</v>
      </c>
      <c r="E6405" s="4">
        <v>-6.5252482244699817E-3</v>
      </c>
      <c r="F6405" s="2">
        <v>5</v>
      </c>
      <c r="G6405" s="4">
        <v>0.2115873477833756</v>
      </c>
      <c r="H6405" s="4">
        <v>-3.1555882500466037E-2</v>
      </c>
      <c r="I6405" s="4">
        <v>7.0951053655157637E-2</v>
      </c>
    </row>
    <row r="6406" spans="1:9" x14ac:dyDescent="0.25">
      <c r="A6406" t="s">
        <v>6612</v>
      </c>
      <c r="B6406" s="3">
        <v>77.899299621582031</v>
      </c>
      <c r="C6406" s="3">
        <v>30.64999961853027</v>
      </c>
      <c r="D6406" s="4">
        <v>-1.0170424815562069E-3</v>
      </c>
      <c r="E6406" s="4">
        <v>3.3726813250109837E-2</v>
      </c>
      <c r="F6406" s="2">
        <v>5</v>
      </c>
      <c r="G6406" s="4">
        <v>0.21309559848436971</v>
      </c>
      <c r="H6406" s="4">
        <v>-3.9139220593990998E-2</v>
      </c>
      <c r="I6406" s="4">
        <v>6.2565041726609039E-2</v>
      </c>
    </row>
    <row r="6407" spans="1:9" x14ac:dyDescent="0.25">
      <c r="A6407" t="s">
        <v>6613</v>
      </c>
      <c r="B6407" s="3">
        <v>77.978607177734375</v>
      </c>
      <c r="C6407" s="3">
        <v>29.64999961853027</v>
      </c>
      <c r="D6407" s="4">
        <v>-6.0676596318638421E-3</v>
      </c>
      <c r="E6407" s="4">
        <v>-3.6962570398372252E-3</v>
      </c>
      <c r="F6407" s="2">
        <v>5</v>
      </c>
      <c r="G6407" s="4">
        <v>0.22028348801665179</v>
      </c>
      <c r="H6407" s="4">
        <v>-3.8160989459853578E-2</v>
      </c>
      <c r="I6407" s="4">
        <v>6.3646815723572114E-2</v>
      </c>
    </row>
    <row r="6408" spans="1:9" x14ac:dyDescent="0.25">
      <c r="A6408" t="s">
        <v>6614</v>
      </c>
      <c r="B6408" s="3">
        <v>78.454643249511719</v>
      </c>
      <c r="C6408" s="3">
        <v>29.760000228881839</v>
      </c>
      <c r="D6408" s="4">
        <v>-1.198773056238123E-2</v>
      </c>
      <c r="E6408" s="4">
        <v>8.5339173817543079E-2</v>
      </c>
      <c r="F6408" s="2">
        <v>5</v>
      </c>
      <c r="G6408" s="4">
        <v>0.22062751312388529</v>
      </c>
      <c r="H6408" s="4">
        <v>-3.2289250006799157E-2</v>
      </c>
      <c r="I6408" s="4">
        <v>7.0140061374413865E-2</v>
      </c>
    </row>
    <row r="6409" spans="1:9" x14ac:dyDescent="0.25">
      <c r="A6409" t="s">
        <v>6615</v>
      </c>
      <c r="B6409" s="3">
        <v>79.406547546386719</v>
      </c>
      <c r="C6409" s="3">
        <v>27.420000076293949</v>
      </c>
      <c r="D6409" s="4">
        <v>2.299463132936452E-2</v>
      </c>
      <c r="E6409" s="4">
        <v>-9.9507409219289911E-2</v>
      </c>
      <c r="F6409" s="2">
        <v>5</v>
      </c>
      <c r="G6409" s="4">
        <v>0.24072893238285251</v>
      </c>
      <c r="H6409" s="4">
        <v>-2.0547841431132859E-2</v>
      </c>
      <c r="I6409" s="4">
        <v>8.3124263207321025E-2</v>
      </c>
    </row>
    <row r="6410" spans="1:9" x14ac:dyDescent="0.25">
      <c r="A6410" t="s">
        <v>6616</v>
      </c>
      <c r="B6410" s="3">
        <v>77.621665954589844</v>
      </c>
      <c r="C6410" s="3">
        <v>30.45000076293945</v>
      </c>
      <c r="D6410" s="4">
        <v>6.4281047319505458E-3</v>
      </c>
      <c r="E6410" s="4">
        <v>-2.90178517124049E-2</v>
      </c>
      <c r="F6410" s="2">
        <v>5</v>
      </c>
      <c r="G6410" s="4">
        <v>0.21172699460703129</v>
      </c>
      <c r="H6410" s="4">
        <v>-4.2563735357940891E-2</v>
      </c>
      <c r="I6410" s="4">
        <v>5.8778052236519551E-2</v>
      </c>
    </row>
    <row r="6411" spans="1:9" x14ac:dyDescent="0.25">
      <c r="A6411" t="s">
        <v>6617</v>
      </c>
      <c r="B6411" s="3">
        <v>77.125892639160156</v>
      </c>
      <c r="C6411" s="3">
        <v>31.360000610351559</v>
      </c>
      <c r="D6411" s="4">
        <v>-2.2372852704090729E-2</v>
      </c>
      <c r="E6411" s="4">
        <v>3.600925457892834E-2</v>
      </c>
      <c r="F6411" s="2">
        <v>5</v>
      </c>
      <c r="G6411" s="4">
        <v>0.21550476499433999</v>
      </c>
      <c r="H6411" s="4">
        <v>-4.8678926849861408E-2</v>
      </c>
      <c r="I6411" s="4">
        <v>5.2015585870897267E-2</v>
      </c>
    </row>
    <row r="6412" spans="1:9" x14ac:dyDescent="0.25">
      <c r="A6412" t="s">
        <v>6618</v>
      </c>
      <c r="B6412" s="3">
        <v>78.890907287597656</v>
      </c>
      <c r="C6412" s="3">
        <v>30.270000457763668</v>
      </c>
      <c r="D6412" s="4">
        <v>2.0150986560130151E-3</v>
      </c>
      <c r="E6412" s="4">
        <v>2.0222459721161989E-2</v>
      </c>
      <c r="F6412" s="2">
        <v>5</v>
      </c>
      <c r="G6412" s="4">
        <v>0.23911489302550759</v>
      </c>
      <c r="H6412" s="4">
        <v>-2.6908084762716111E-2</v>
      </c>
      <c r="I6412" s="4">
        <v>7.6090806991954363E-2</v>
      </c>
    </row>
    <row r="6413" spans="1:9" x14ac:dyDescent="0.25">
      <c r="A6413" t="s">
        <v>6619</v>
      </c>
      <c r="B6413" s="3">
        <v>78.732254028320313</v>
      </c>
      <c r="C6413" s="3">
        <v>29.670000076293949</v>
      </c>
      <c r="D6413" s="4">
        <v>-1.145455050545208E-2</v>
      </c>
      <c r="E6413" s="4">
        <v>6.4450657058321434E-3</v>
      </c>
      <c r="F6413" s="2">
        <v>5</v>
      </c>
      <c r="G6413" s="4">
        <v>0.25046586836062978</v>
      </c>
      <c r="H6413" s="4">
        <v>-2.8865017560636971E-2</v>
      </c>
      <c r="I6413" s="4">
        <v>7.392673866421573E-2</v>
      </c>
    </row>
    <row r="6414" spans="1:9" x14ac:dyDescent="0.25">
      <c r="A6414" t="s">
        <v>6620</v>
      </c>
      <c r="B6414" s="3">
        <v>79.644546508789063</v>
      </c>
      <c r="C6414" s="3">
        <v>29.479999542236332</v>
      </c>
      <c r="D6414" s="4">
        <v>-1.496197347111883E-2</v>
      </c>
      <c r="E6414" s="4">
        <v>5.7388824592264909E-2</v>
      </c>
      <c r="F6414" s="2">
        <v>5</v>
      </c>
      <c r="G6414" s="4">
        <v>0.26416891511454083</v>
      </c>
      <c r="H6414" s="4">
        <v>-1.7612206969428671E-2</v>
      </c>
      <c r="I6414" s="4">
        <v>8.6370625865835438E-2</v>
      </c>
    </row>
    <row r="6415" spans="1:9" x14ac:dyDescent="0.25">
      <c r="A6415" t="s">
        <v>6621</v>
      </c>
      <c r="B6415" s="3">
        <v>80.854286193847656</v>
      </c>
      <c r="C6415" s="3">
        <v>27.879999160766602</v>
      </c>
      <c r="D6415" s="4">
        <v>1.015913219063069E-2</v>
      </c>
      <c r="E6415" s="4">
        <v>-9.9432062557783807E-3</v>
      </c>
      <c r="F6415" s="2">
        <v>5</v>
      </c>
      <c r="G6415" s="4">
        <v>0.28177817760610102</v>
      </c>
      <c r="H6415" s="4">
        <v>-2.69048851611231E-3</v>
      </c>
      <c r="I6415" s="4">
        <v>0.102871763939951</v>
      </c>
    </row>
    <row r="6416" spans="1:9" x14ac:dyDescent="0.25">
      <c r="A6416" t="s">
        <v>6622</v>
      </c>
      <c r="B6416" s="3">
        <v>80.0411376953125</v>
      </c>
      <c r="C6416" s="3">
        <v>28.159999847412109</v>
      </c>
      <c r="D6416" s="4">
        <v>-6.1564170236468874E-3</v>
      </c>
      <c r="E6416" s="4">
        <v>1.7708701473331919E-2</v>
      </c>
      <c r="F6416" s="2">
        <v>5</v>
      </c>
      <c r="G6416" s="4">
        <v>0.27840990582114689</v>
      </c>
      <c r="H6416" s="4">
        <v>-1.272039255723734E-2</v>
      </c>
      <c r="I6416" s="4">
        <v>9.1780224317988157E-2</v>
      </c>
    </row>
    <row r="6417" spans="1:9" x14ac:dyDescent="0.25">
      <c r="A6417" t="s">
        <v>6623</v>
      </c>
      <c r="B6417" s="3">
        <v>80.536956787109375</v>
      </c>
      <c r="C6417" s="3">
        <v>27.670000076293949</v>
      </c>
      <c r="D6417" s="4">
        <v>-5.8751097727791626E-3</v>
      </c>
      <c r="E6417" s="4">
        <v>5.4095241001674177E-2</v>
      </c>
      <c r="F6417" s="2">
        <v>5</v>
      </c>
      <c r="G6417" s="4">
        <v>0.30759071987079861</v>
      </c>
      <c r="H6417" s="4">
        <v>-6.6046364297415172E-3</v>
      </c>
      <c r="I6417" s="4">
        <v>9.8543315084185901E-2</v>
      </c>
    </row>
    <row r="6418" spans="1:9" x14ac:dyDescent="0.25">
      <c r="A6418" t="s">
        <v>6624</v>
      </c>
      <c r="B6418" s="3">
        <v>81.012916564941406</v>
      </c>
      <c r="C6418" s="3">
        <v>26.25</v>
      </c>
      <c r="D6418" s="4">
        <v>7.646843411470261E-3</v>
      </c>
      <c r="E6418" s="4">
        <v>-6.6168643541993144E-2</v>
      </c>
      <c r="F6418" s="2">
        <v>5</v>
      </c>
      <c r="G6418" s="4">
        <v>0.31615471527414479</v>
      </c>
      <c r="H6418" s="4">
        <v>-7.3383803597915076E-4</v>
      </c>
      <c r="I6418" s="4">
        <v>0.10503552006740199</v>
      </c>
    </row>
    <row r="6419" spans="1:9" x14ac:dyDescent="0.25">
      <c r="A6419" t="s">
        <v>6625</v>
      </c>
      <c r="B6419" s="3">
        <v>80.398124694824219</v>
      </c>
      <c r="C6419" s="3">
        <v>28.110000610351559</v>
      </c>
      <c r="D6419" s="4">
        <v>1.6804478286649219E-2</v>
      </c>
      <c r="E6419" s="4">
        <v>-5.4490378635334007E-2</v>
      </c>
      <c r="F6419" s="2">
        <v>5</v>
      </c>
      <c r="G6419" s="4">
        <v>0.31326810492194063</v>
      </c>
      <c r="H6419" s="4">
        <v>-8.3170820235748399E-3</v>
      </c>
      <c r="I6419" s="4">
        <v>9.6649612205615965E-2</v>
      </c>
    </row>
    <row r="6420" spans="1:9" x14ac:dyDescent="0.25">
      <c r="A6420" t="s">
        <v>6626</v>
      </c>
      <c r="B6420" s="3">
        <v>79.069404602050781</v>
      </c>
      <c r="C6420" s="3">
        <v>29.729999542236332</v>
      </c>
      <c r="D6420" s="4">
        <v>-1.165072820269863E-2</v>
      </c>
      <c r="E6420" s="4">
        <v>1.7105713576133219E-2</v>
      </c>
      <c r="F6420" s="2">
        <v>5</v>
      </c>
      <c r="G6420" s="4">
        <v>0.30323273561192532</v>
      </c>
      <c r="H6420" s="4">
        <v>-2.4706382442920342E-2</v>
      </c>
      <c r="I6420" s="4">
        <v>7.8525552969149537E-2</v>
      </c>
    </row>
    <row r="6421" spans="1:9" x14ac:dyDescent="0.25">
      <c r="A6421" t="s">
        <v>6627</v>
      </c>
      <c r="B6421" s="3">
        <v>80.001480102539063</v>
      </c>
      <c r="C6421" s="3">
        <v>29.229999542236332</v>
      </c>
      <c r="D6421" s="4">
        <v>1.8172210709556321E-2</v>
      </c>
      <c r="E6421" s="4">
        <v>-6.1034361379773472E-2</v>
      </c>
      <c r="F6421" s="2">
        <v>5</v>
      </c>
      <c r="G6421" s="4">
        <v>0.33191918443916291</v>
      </c>
      <c r="H6421" s="4">
        <v>-1.320955517727063E-2</v>
      </c>
      <c r="I6421" s="4">
        <v>9.1239285286125238E-2</v>
      </c>
    </row>
    <row r="6422" spans="1:9" x14ac:dyDescent="0.25">
      <c r="A6422" t="s">
        <v>6628</v>
      </c>
      <c r="B6422" s="3">
        <v>78.573623657226563</v>
      </c>
      <c r="C6422" s="3">
        <v>31.129999160766602</v>
      </c>
      <c r="D6422" s="4">
        <v>1.019929528931462E-2</v>
      </c>
      <c r="E6422" s="4">
        <v>-2.5665151254832371E-2</v>
      </c>
      <c r="F6422" s="2">
        <v>5</v>
      </c>
      <c r="G6422" s="4">
        <v>0.3072949961081235</v>
      </c>
      <c r="H6422" s="4">
        <v>-3.0821668040770019E-2</v>
      </c>
      <c r="I6422" s="4">
        <v>7.1762982536764719E-2</v>
      </c>
    </row>
    <row r="6423" spans="1:9" x14ac:dyDescent="0.25">
      <c r="A6423" t="s">
        <v>6629</v>
      </c>
      <c r="B6423" s="3">
        <v>77.780319213867188</v>
      </c>
      <c r="C6423" s="3">
        <v>31.95000076293945</v>
      </c>
      <c r="D6423" s="4">
        <v>-2.289733661022586E-3</v>
      </c>
      <c r="E6423" s="4">
        <v>3.33117944406216E-2</v>
      </c>
      <c r="F6423" s="2">
        <v>5</v>
      </c>
      <c r="G6423" s="4">
        <v>0.29220267237755437</v>
      </c>
      <c r="H6423" s="4">
        <v>-4.0606802560020028E-2</v>
      </c>
      <c r="I6423" s="4">
        <v>6.0942120564258413E-2</v>
      </c>
    </row>
    <row r="6424" spans="1:9" x14ac:dyDescent="0.25">
      <c r="A6424" t="s">
        <v>6630</v>
      </c>
      <c r="B6424" s="3">
        <v>77.958824157714844</v>
      </c>
      <c r="C6424" s="3">
        <v>30.920000076293949</v>
      </c>
      <c r="D6424" s="4">
        <v>-2.6497970580442679E-2</v>
      </c>
      <c r="E6424" s="4">
        <v>8.1118869366427537E-2</v>
      </c>
      <c r="F6424" s="2">
        <v>5</v>
      </c>
      <c r="G6424" s="4">
        <v>0.28368529128309322</v>
      </c>
      <c r="H6424" s="4">
        <v>-3.8405006134294983E-2</v>
      </c>
      <c r="I6424" s="4">
        <v>6.3376970608216121E-2</v>
      </c>
    </row>
    <row r="6425" spans="1:9" x14ac:dyDescent="0.25">
      <c r="A6425" t="s">
        <v>6631</v>
      </c>
      <c r="B6425" s="3">
        <v>80.080802917480469</v>
      </c>
      <c r="C6425" s="3">
        <v>28.60000038146973</v>
      </c>
      <c r="D6425" s="4">
        <v>7.9876702338788075E-3</v>
      </c>
      <c r="E6425" s="4">
        <v>-2.188780419487546E-2</v>
      </c>
      <c r="F6425" s="2">
        <v>5</v>
      </c>
      <c r="G6425" s="4">
        <v>0.30599556466586408</v>
      </c>
      <c r="H6425" s="4">
        <v>-1.223113583127489E-2</v>
      </c>
      <c r="I6425" s="4">
        <v>9.2321267416613395E-2</v>
      </c>
    </row>
    <row r="6426" spans="1:9" x14ac:dyDescent="0.25">
      <c r="A6426" t="s">
        <v>6632</v>
      </c>
      <c r="B6426" s="3">
        <v>79.446212768554688</v>
      </c>
      <c r="C6426" s="3">
        <v>29.239999771118161</v>
      </c>
      <c r="D6426" s="4">
        <v>6.5329304175780756E-3</v>
      </c>
      <c r="E6426" s="4">
        <v>0</v>
      </c>
      <c r="F6426" s="2">
        <v>5</v>
      </c>
      <c r="G6426" s="4">
        <v>0.31666612507196162</v>
      </c>
      <c r="H6426" s="4">
        <v>-2.0058584705170409E-2</v>
      </c>
      <c r="I6426" s="4">
        <v>8.3665306305946263E-2</v>
      </c>
    </row>
    <row r="6427" spans="1:9" x14ac:dyDescent="0.25">
      <c r="A6427" t="s">
        <v>6633</v>
      </c>
      <c r="B6427" s="3">
        <v>78.930564880371094</v>
      </c>
      <c r="C6427" s="3">
        <v>29.239999771118161</v>
      </c>
      <c r="D6427" s="4">
        <v>2.603745890380393E-2</v>
      </c>
      <c r="E6427" s="4">
        <v>-0.1134020564896757</v>
      </c>
      <c r="F6427" s="2">
        <v>5</v>
      </c>
      <c r="G6427" s="4">
        <v>0.32684747576941398</v>
      </c>
      <c r="H6427" s="4">
        <v>-2.6418922142682821E-2</v>
      </c>
      <c r="I6427" s="4">
        <v>7.663174602381706E-2</v>
      </c>
    </row>
    <row r="6428" spans="1:9" x14ac:dyDescent="0.25">
      <c r="A6428" t="s">
        <v>6634</v>
      </c>
      <c r="B6428" s="3">
        <v>76.927566528320313</v>
      </c>
      <c r="C6428" s="3">
        <v>32.979999542236328</v>
      </c>
      <c r="D6428" s="4">
        <v>-1.7477088951938891E-2</v>
      </c>
      <c r="E6428" s="4">
        <v>9.5317132969372498E-2</v>
      </c>
      <c r="F6428" s="2">
        <v>5</v>
      </c>
      <c r="G6428" s="4">
        <v>0.28241473822106072</v>
      </c>
      <c r="H6428" s="4">
        <v>-5.1125210479673888E-2</v>
      </c>
      <c r="I6428" s="4">
        <v>4.931037037777064E-2</v>
      </c>
    </row>
    <row r="6429" spans="1:9" x14ac:dyDescent="0.25">
      <c r="A6429" t="s">
        <v>6635</v>
      </c>
      <c r="B6429" s="3">
        <v>78.295951843261719</v>
      </c>
      <c r="C6429" s="3">
        <v>30.110000610351559</v>
      </c>
      <c r="D6429" s="4">
        <v>-7.0423468709963633E-3</v>
      </c>
      <c r="E6429" s="4">
        <v>7.1530256284527027E-2</v>
      </c>
      <c r="F6429" s="2">
        <v>5</v>
      </c>
      <c r="G6429" s="4">
        <v>0.31121733114737632</v>
      </c>
      <c r="H6429" s="4">
        <v>-3.424665333436594E-2</v>
      </c>
      <c r="I6429" s="4">
        <v>6.7975472712862306E-2</v>
      </c>
    </row>
    <row r="6430" spans="1:9" x14ac:dyDescent="0.25">
      <c r="A6430" t="s">
        <v>6636</v>
      </c>
      <c r="B6430" s="3">
        <v>78.851249694824219</v>
      </c>
      <c r="C6430" s="3">
        <v>28.10000038146973</v>
      </c>
      <c r="D6430" s="4">
        <v>-1.802916442239566E-2</v>
      </c>
      <c r="E6430" s="4">
        <v>0.10369212065711091</v>
      </c>
      <c r="F6430" s="2">
        <v>5</v>
      </c>
      <c r="G6430" s="4">
        <v>0.33895494004352211</v>
      </c>
      <c r="H6430" s="4">
        <v>-2.7397247382749401E-2</v>
      </c>
      <c r="I6430" s="4">
        <v>7.5549867960091666E-2</v>
      </c>
    </row>
    <row r="6431" spans="1:9" x14ac:dyDescent="0.25">
      <c r="A6431" t="s">
        <v>6637</v>
      </c>
      <c r="B6431" s="3">
        <v>80.298973083496094</v>
      </c>
      <c r="C6431" s="3">
        <v>25.45999908447266</v>
      </c>
      <c r="D6431" s="4">
        <v>-9.5400826795872806E-3</v>
      </c>
      <c r="E6431" s="4">
        <v>9.3642540099996507E-2</v>
      </c>
      <c r="F6431" s="2">
        <v>5</v>
      </c>
      <c r="G6431" s="4">
        <v>0.38846432961108679</v>
      </c>
      <c r="H6431" s="4">
        <v>-9.5400826795872806E-3</v>
      </c>
      <c r="I6431" s="4">
        <v>9.529716055919657E-2</v>
      </c>
    </row>
    <row r="6432" spans="1:9" x14ac:dyDescent="0.25">
      <c r="A6432" t="s">
        <v>6638</v>
      </c>
      <c r="B6432" s="3">
        <v>81.072410583496094</v>
      </c>
      <c r="C6432" s="3">
        <v>23.280000686645511</v>
      </c>
      <c r="D6432" s="4">
        <v>7.3929168001789503E-3</v>
      </c>
      <c r="E6432" s="4">
        <v>-4.4727128233540858E-2</v>
      </c>
      <c r="F6432" s="2">
        <v>4</v>
      </c>
      <c r="G6432" s="4">
        <v>0.35327797619138579</v>
      </c>
      <c r="H6432" s="4">
        <v>0</v>
      </c>
      <c r="I6432" s="4">
        <v>0.10584703268195871</v>
      </c>
    </row>
    <row r="6433" spans="1:9" x14ac:dyDescent="0.25">
      <c r="A6433" t="s">
        <v>6639</v>
      </c>
      <c r="B6433" s="3">
        <v>80.477447509765625</v>
      </c>
      <c r="C6433" s="3">
        <v>24.370000839233398</v>
      </c>
      <c r="D6433" s="4">
        <v>-4.9044704178521359E-3</v>
      </c>
      <c r="E6433" s="4">
        <v>4.4130277631180943E-2</v>
      </c>
      <c r="F6433" s="2">
        <v>5</v>
      </c>
      <c r="G6433" s="4">
        <v>0.33159664122264609</v>
      </c>
      <c r="H6433" s="4">
        <v>-4.9044704178521359E-3</v>
      </c>
      <c r="I6433" s="4">
        <v>9.77315943361039E-2</v>
      </c>
    </row>
    <row r="6434" spans="1:9" x14ac:dyDescent="0.25">
      <c r="A6434" t="s">
        <v>6640</v>
      </c>
      <c r="B6434" s="3">
        <v>80.874092102050781</v>
      </c>
      <c r="C6434" s="3">
        <v>23.340000152587891</v>
      </c>
      <c r="D6434" s="4">
        <v>2.4108307105864091E-2</v>
      </c>
      <c r="E6434" s="4">
        <v>-4.5789001382086969E-2</v>
      </c>
      <c r="F6434" s="2">
        <v>4</v>
      </c>
      <c r="G6434" s="4">
        <v>0.34163615804793429</v>
      </c>
      <c r="H6434" s="4">
        <v>0</v>
      </c>
      <c r="I6434" s="4">
        <v>0.1031419212555946</v>
      </c>
    </row>
    <row r="6435" spans="1:9" x14ac:dyDescent="0.25">
      <c r="A6435" t="s">
        <v>6641</v>
      </c>
      <c r="B6435" s="3">
        <v>78.970252990722656</v>
      </c>
      <c r="C6435" s="3">
        <v>24.45999908447266</v>
      </c>
      <c r="D6435" s="4">
        <v>1.1430541369192859E-2</v>
      </c>
      <c r="E6435" s="4">
        <v>-6.5342032359040458E-2</v>
      </c>
      <c r="F6435" s="2">
        <v>5</v>
      </c>
      <c r="G6435" s="4">
        <v>0.28911908877312048</v>
      </c>
      <c r="H6435" s="4">
        <v>0</v>
      </c>
      <c r="I6435" s="4">
        <v>7.7173101322730142E-2</v>
      </c>
    </row>
    <row r="6436" spans="1:9" x14ac:dyDescent="0.25">
      <c r="A6436" t="s">
        <v>6642</v>
      </c>
      <c r="B6436" s="3">
        <v>78.077781677246094</v>
      </c>
      <c r="C6436" s="3">
        <v>26.170000076293949</v>
      </c>
      <c r="D6436" s="4">
        <v>-2.2811273515046531E-3</v>
      </c>
      <c r="E6436" s="4">
        <v>7.1662571438680489E-2</v>
      </c>
      <c r="F6436" s="2">
        <v>5</v>
      </c>
      <c r="G6436" s="4">
        <v>0.27740878197934121</v>
      </c>
      <c r="H6436" s="4">
        <v>-1.0306962339618029E-2</v>
      </c>
      <c r="I6436" s="4">
        <v>6.4999579570279131E-2</v>
      </c>
    </row>
    <row r="6437" spans="1:9" x14ac:dyDescent="0.25">
      <c r="A6437" t="s">
        <v>6643</v>
      </c>
      <c r="B6437" s="3">
        <v>78.256294250488281</v>
      </c>
      <c r="C6437" s="3">
        <v>24.420000076293949</v>
      </c>
      <c r="D6437" s="4">
        <v>0</v>
      </c>
      <c r="E6437" s="4">
        <v>4.6272490001946658E-2</v>
      </c>
      <c r="F6437" s="2">
        <v>5</v>
      </c>
      <c r="G6437" s="4">
        <v>0.28692489245575881</v>
      </c>
      <c r="H6437" s="4">
        <v>-8.0441847980767811E-3</v>
      </c>
      <c r="I6437" s="4">
        <v>6.7434533680999609E-2</v>
      </c>
    </row>
    <row r="6438" spans="1:9" x14ac:dyDescent="0.25">
      <c r="A6438" t="s">
        <v>6644</v>
      </c>
      <c r="B6438" s="3">
        <v>78.256294250488281</v>
      </c>
      <c r="C6438" s="3">
        <v>23.340000152587891</v>
      </c>
      <c r="D6438" s="4">
        <v>-8.0441847980767811E-3</v>
      </c>
      <c r="E6438" s="4">
        <v>5.229936120160561E-2</v>
      </c>
      <c r="F6438" s="2">
        <v>4</v>
      </c>
      <c r="G6438" s="4">
        <v>0.28609654768415821</v>
      </c>
      <c r="H6438" s="4">
        <v>-8.0441847980767811E-3</v>
      </c>
      <c r="I6438" s="4">
        <v>7.5687893477502044E-2</v>
      </c>
    </row>
    <row r="6439" spans="1:9" x14ac:dyDescent="0.25">
      <c r="A6439" t="s">
        <v>6645</v>
      </c>
      <c r="B6439" s="3">
        <v>78.890907287597656</v>
      </c>
      <c r="C6439" s="3">
        <v>22.180000305175781</v>
      </c>
      <c r="D6439" s="4">
        <v>1.5832639518234441E-2</v>
      </c>
      <c r="E6439" s="4">
        <v>-5.6170199779754022E-2</v>
      </c>
      <c r="F6439" s="2">
        <v>4</v>
      </c>
      <c r="G6439" s="4">
        <v>0.31686385770051118</v>
      </c>
      <c r="H6439" s="4">
        <v>0</v>
      </c>
      <c r="I6439" s="4">
        <v>8.4411096736737523E-2</v>
      </c>
    </row>
    <row r="6440" spans="1:9" x14ac:dyDescent="0.25">
      <c r="A6440" t="s">
        <v>6646</v>
      </c>
      <c r="B6440" s="3">
        <v>77.661323547363281</v>
      </c>
      <c r="C6440" s="3">
        <v>23.5</v>
      </c>
      <c r="D6440" s="4">
        <v>-2.547128092008633E-3</v>
      </c>
      <c r="E6440" s="4">
        <v>9.4040991657924566E-2</v>
      </c>
      <c r="F6440" s="2">
        <v>4</v>
      </c>
      <c r="G6440" s="4">
        <v>0.32182526282204821</v>
      </c>
      <c r="H6440" s="4">
        <v>-6.8480019294763217E-3</v>
      </c>
      <c r="I6440" s="4">
        <v>6.750960202561207E-2</v>
      </c>
    </row>
    <row r="6441" spans="1:9" x14ac:dyDescent="0.25">
      <c r="A6441" t="s">
        <v>6647</v>
      </c>
      <c r="B6441" s="3">
        <v>77.859642028808594</v>
      </c>
      <c r="C6441" s="3">
        <v>21.479999542236332</v>
      </c>
      <c r="D6441" s="4">
        <v>-4.311856688768434E-3</v>
      </c>
      <c r="E6441" s="4">
        <v>6.2840203626699509E-2</v>
      </c>
      <c r="F6441" s="2">
        <v>4</v>
      </c>
      <c r="G6441" s="4">
        <v>0.33052089459671491</v>
      </c>
      <c r="H6441" s="4">
        <v>-4.311856688768434E-3</v>
      </c>
      <c r="I6441" s="4">
        <v>7.0235629261973687E-2</v>
      </c>
    </row>
    <row r="6442" spans="1:9" x14ac:dyDescent="0.25">
      <c r="A6442" t="s">
        <v>6648</v>
      </c>
      <c r="B6442" s="3">
        <v>78.196815490722656</v>
      </c>
      <c r="C6442" s="3">
        <v>20.20999908447266</v>
      </c>
      <c r="D6442" s="4">
        <v>2.0974202638228912E-2</v>
      </c>
      <c r="E6442" s="4">
        <v>-0.1128183285648223</v>
      </c>
      <c r="F6442" s="2">
        <v>4</v>
      </c>
      <c r="G6442" s="4">
        <v>0.3322715712319968</v>
      </c>
      <c r="H6442" s="4">
        <v>0</v>
      </c>
      <c r="I6442" s="4">
        <v>7.4870316023679218E-2</v>
      </c>
    </row>
    <row r="6443" spans="1:9" x14ac:dyDescent="0.25">
      <c r="A6443" t="s">
        <v>6649</v>
      </c>
      <c r="B6443" s="3">
        <v>76.59039306640625</v>
      </c>
      <c r="C6443" s="3">
        <v>22.780000686645511</v>
      </c>
      <c r="D6443" s="4">
        <v>4.4206548828560344E-3</v>
      </c>
      <c r="E6443" s="4">
        <v>-4.5264035879257307E-2</v>
      </c>
      <c r="F6443" s="2">
        <v>4</v>
      </c>
      <c r="G6443" s="4">
        <v>0.28160432251162831</v>
      </c>
      <c r="H6443" s="4">
        <v>0</v>
      </c>
      <c r="I6443" s="4">
        <v>5.2788908129295598E-2</v>
      </c>
    </row>
    <row r="6444" spans="1:9" x14ac:dyDescent="0.25">
      <c r="A6444" t="s">
        <v>6650</v>
      </c>
      <c r="B6444" s="3">
        <v>76.253303527832031</v>
      </c>
      <c r="C6444" s="3">
        <v>23.860000610351559</v>
      </c>
      <c r="D6444" s="4">
        <v>1.39770067738314E-2</v>
      </c>
      <c r="E6444" s="4">
        <v>-4.7124611103510849E-2</v>
      </c>
      <c r="F6444" s="2">
        <v>4</v>
      </c>
      <c r="G6444" s="4">
        <v>0.28416715919311319</v>
      </c>
      <c r="H6444" s="4">
        <v>0</v>
      </c>
      <c r="I6444" s="4">
        <v>4.8155374953017693E-2</v>
      </c>
    </row>
    <row r="6445" spans="1:9" x14ac:dyDescent="0.25">
      <c r="A6445" t="s">
        <v>6651</v>
      </c>
      <c r="B6445" s="3">
        <v>75.202201843261719</v>
      </c>
      <c r="C6445" s="3">
        <v>25.04000091552734</v>
      </c>
      <c r="D6445" s="4">
        <v>4.2486135282799884E-3</v>
      </c>
      <c r="E6445" s="4">
        <v>-0.1044348449412829</v>
      </c>
      <c r="F6445" s="2">
        <v>5</v>
      </c>
      <c r="G6445" s="4">
        <v>0.25699974150719779</v>
      </c>
      <c r="H6445" s="4">
        <v>-5.0742017854940036E-3</v>
      </c>
      <c r="I6445" s="4">
        <v>3.3707241831776313E-2</v>
      </c>
    </row>
    <row r="6446" spans="1:9" x14ac:dyDescent="0.25">
      <c r="A6446" t="s">
        <v>6652</v>
      </c>
      <c r="B6446" s="3">
        <v>74.884048461914063</v>
      </c>
      <c r="C6446" s="3">
        <v>27.95999908447266</v>
      </c>
      <c r="D6446" s="4">
        <v>1.595666058450829E-2</v>
      </c>
      <c r="E6446" s="4">
        <v>-6.6755676272251208E-2</v>
      </c>
      <c r="F6446" s="2">
        <v>5</v>
      </c>
      <c r="G6446" s="4">
        <v>0.23956057945075651</v>
      </c>
      <c r="H6446" s="4">
        <v>-9.2833738460634807E-3</v>
      </c>
      <c r="I6446" s="4">
        <v>2.933399947648185E-2</v>
      </c>
    </row>
    <row r="6447" spans="1:9" x14ac:dyDescent="0.25">
      <c r="A6447" t="s">
        <v>6653</v>
      </c>
      <c r="B6447" s="3">
        <v>73.707916259765625</v>
      </c>
      <c r="C6447" s="3">
        <v>29.95999908447266</v>
      </c>
      <c r="D6447" s="4">
        <v>-1.339569565980026E-3</v>
      </c>
      <c r="E6447" s="4">
        <v>1.835482687893775E-2</v>
      </c>
      <c r="F6447" s="2">
        <v>5</v>
      </c>
      <c r="G6447" s="4">
        <v>0.213823579631226</v>
      </c>
      <c r="H6447" s="4">
        <v>-2.4843613325051139E-2</v>
      </c>
      <c r="I6447" s="4">
        <v>1.316723381121143E-2</v>
      </c>
    </row>
    <row r="6448" spans="1:9" x14ac:dyDescent="0.25">
      <c r="A6448" t="s">
        <v>6654</v>
      </c>
      <c r="B6448" s="3">
        <v>73.806785583496094</v>
      </c>
      <c r="C6448" s="3">
        <v>29.420000076293949</v>
      </c>
      <c r="D6448" s="4">
        <v>2.5824601437999029E-2</v>
      </c>
      <c r="E6448" s="4">
        <v>-6.0364082462035618E-2</v>
      </c>
      <c r="F6448" s="2">
        <v>5</v>
      </c>
      <c r="G6448" s="4">
        <v>0.22291360656565609</v>
      </c>
      <c r="H6448" s="4">
        <v>-2.3535571294094559E-2</v>
      </c>
      <c r="I6448" s="4">
        <v>2.6877016813858789E-2</v>
      </c>
    </row>
    <row r="6449" spans="1:9" x14ac:dyDescent="0.25">
      <c r="A6449" t="s">
        <v>6655</v>
      </c>
      <c r="B6449" s="3">
        <v>71.948738098144531</v>
      </c>
      <c r="C6449" s="3">
        <v>31.309999465942379</v>
      </c>
      <c r="D6449" s="4">
        <v>-2.8815867727742028E-2</v>
      </c>
      <c r="E6449" s="4">
        <v>0.12950938822203931</v>
      </c>
      <c r="F6449" s="2">
        <v>5</v>
      </c>
      <c r="G6449" s="4">
        <v>0.2041881975455693</v>
      </c>
      <c r="H6449" s="4">
        <v>-4.8117556025562891E-2</v>
      </c>
      <c r="I6449" s="4">
        <v>1.0259213654890691E-3</v>
      </c>
    </row>
    <row r="6450" spans="1:9" x14ac:dyDescent="0.25">
      <c r="A6450" t="s">
        <v>6656</v>
      </c>
      <c r="B6450" s="3">
        <v>74.083518981933594</v>
      </c>
      <c r="C6450" s="3">
        <v>27.719999313354489</v>
      </c>
      <c r="D6450" s="4">
        <v>2.0053987058501481E-3</v>
      </c>
      <c r="E6450" s="4">
        <v>3.3942553731420633E-2</v>
      </c>
      <c r="F6450" s="2">
        <v>5</v>
      </c>
      <c r="G6450" s="4">
        <v>0.2423511526990563</v>
      </c>
      <c r="H6450" s="4">
        <v>-1.9874385975253931E-2</v>
      </c>
      <c r="I6450" s="4">
        <v>3.0727220618206541E-2</v>
      </c>
    </row>
    <row r="6451" spans="1:9" x14ac:dyDescent="0.25">
      <c r="A6451" t="s">
        <v>6657</v>
      </c>
      <c r="B6451" s="3">
        <v>73.935249328613281</v>
      </c>
      <c r="C6451" s="3">
        <v>26.809999465942379</v>
      </c>
      <c r="D6451" s="4">
        <v>-1.46204818321547E-2</v>
      </c>
      <c r="E6451" s="4">
        <v>4.4816820941885327E-2</v>
      </c>
      <c r="F6451" s="2">
        <v>5</v>
      </c>
      <c r="G6451" s="4">
        <v>0.2187413066891899</v>
      </c>
      <c r="H6451" s="4">
        <v>-2.1835994805380451E-2</v>
      </c>
      <c r="I6451" s="4">
        <v>2.8664338485054449E-2</v>
      </c>
    </row>
    <row r="6452" spans="1:9" x14ac:dyDescent="0.25">
      <c r="A6452" t="s">
        <v>6658</v>
      </c>
      <c r="B6452" s="3">
        <v>75.032257080078125</v>
      </c>
      <c r="C6452" s="3">
        <v>25.659999847412109</v>
      </c>
      <c r="D6452" s="4">
        <v>1.8472990458711089E-3</v>
      </c>
      <c r="E6452" s="4">
        <v>3.1274403418553032E-3</v>
      </c>
      <c r="F6452" s="2">
        <v>5</v>
      </c>
      <c r="G6452" s="4">
        <v>0.2261819638081228</v>
      </c>
      <c r="H6452" s="4">
        <v>-7.3225725115961806E-3</v>
      </c>
      <c r="I6452" s="4">
        <v>4.3927055027173978E-2</v>
      </c>
    </row>
    <row r="6453" spans="1:9" x14ac:dyDescent="0.25">
      <c r="A6453" t="s">
        <v>6659</v>
      </c>
      <c r="B6453" s="3">
        <v>74.893905639648438</v>
      </c>
      <c r="C6453" s="3">
        <v>25.579999923706051</v>
      </c>
      <c r="D6453" s="4">
        <v>-4.4664914767310604E-3</v>
      </c>
      <c r="E6453" s="4">
        <v>2.730924962222625E-2</v>
      </c>
      <c r="F6453" s="2">
        <v>5</v>
      </c>
      <c r="G6453" s="4">
        <v>0.2165556514289875</v>
      </c>
      <c r="H6453" s="4">
        <v>-9.1529632971016905E-3</v>
      </c>
      <c r="I6453" s="4">
        <v>4.2002165421195732E-2</v>
      </c>
    </row>
    <row r="6454" spans="1:9" x14ac:dyDescent="0.25">
      <c r="A6454" t="s">
        <v>6660</v>
      </c>
      <c r="B6454" s="3">
        <v>75.22991943359375</v>
      </c>
      <c r="C6454" s="3">
        <v>24.89999961853027</v>
      </c>
      <c r="D6454" s="4">
        <v>4.7518306174241243E-3</v>
      </c>
      <c r="E6454" s="4">
        <v>-1.6199125091401641E-2</v>
      </c>
      <c r="F6454" s="2">
        <v>5</v>
      </c>
      <c r="G6454" s="4">
        <v>0.21853985462225681</v>
      </c>
      <c r="H6454" s="4">
        <v>-4.707497819257056E-3</v>
      </c>
      <c r="I6454" s="4">
        <v>4.6677139945652257E-2</v>
      </c>
    </row>
    <row r="6455" spans="1:9" x14ac:dyDescent="0.25">
      <c r="A6455" t="s">
        <v>6661</v>
      </c>
      <c r="B6455" s="3">
        <v>74.874130249023438</v>
      </c>
      <c r="C6455" s="3">
        <v>25.309999465942379</v>
      </c>
      <c r="D6455" s="4">
        <v>2.6280424148554579E-2</v>
      </c>
      <c r="E6455" s="4">
        <v>-0.1181185089505157</v>
      </c>
      <c r="F6455" s="2">
        <v>5</v>
      </c>
      <c r="G6455" s="4">
        <v>0.22829499775183709</v>
      </c>
      <c r="H6455" s="4">
        <v>-9.4145918906844983E-3</v>
      </c>
      <c r="I6455" s="4">
        <v>4.1727029551630553E-2</v>
      </c>
    </row>
    <row r="6456" spans="1:9" x14ac:dyDescent="0.25">
      <c r="A6456" t="s">
        <v>6662</v>
      </c>
      <c r="B6456" s="3">
        <v>72.956794738769531</v>
      </c>
      <c r="C6456" s="3">
        <v>28.70000076293945</v>
      </c>
      <c r="D6456" s="4">
        <v>-1.6520343458095828E-2</v>
      </c>
      <c r="E6456" s="4">
        <v>0.12858829801500751</v>
      </c>
      <c r="F6456" s="2">
        <v>5</v>
      </c>
      <c r="G6456" s="4">
        <v>0.1956943418605985</v>
      </c>
      <c r="H6456" s="4">
        <v>-3.478095771811418E-2</v>
      </c>
      <c r="I6456" s="4">
        <v>1.5051057235054399E-2</v>
      </c>
    </row>
    <row r="6457" spans="1:9" x14ac:dyDescent="0.25">
      <c r="A6457" t="s">
        <v>6663</v>
      </c>
      <c r="B6457" s="3">
        <v>74.18231201171875</v>
      </c>
      <c r="C6457" s="3">
        <v>25.430000305175781</v>
      </c>
      <c r="D6457" s="4">
        <v>-2.9223556619025759E-3</v>
      </c>
      <c r="E6457" s="4">
        <v>1.8422146754936811E-2</v>
      </c>
      <c r="F6457" s="2">
        <v>5</v>
      </c>
      <c r="G6457" s="4">
        <v>0.21928734465824509</v>
      </c>
      <c r="H6457" s="4">
        <v>-1.8567353313871379E-2</v>
      </c>
      <c r="I6457" s="4">
        <v>3.2101732336956568E-2</v>
      </c>
    </row>
    <row r="6458" spans="1:9" x14ac:dyDescent="0.25">
      <c r="A6458" t="s">
        <v>6664</v>
      </c>
      <c r="B6458" s="3">
        <v>74.399734497070313</v>
      </c>
      <c r="C6458" s="3">
        <v>24.969999313354489</v>
      </c>
      <c r="D6458" s="4">
        <v>1.2917033892451361E-2</v>
      </c>
      <c r="E6458" s="4">
        <v>-3.9984656146696773E-2</v>
      </c>
      <c r="F6458" s="2">
        <v>5</v>
      </c>
      <c r="G6458" s="4">
        <v>0.2154587275372255</v>
      </c>
      <c r="H6458" s="4">
        <v>-1.5690851901864259E-2</v>
      </c>
      <c r="I6458" s="4">
        <v>3.5126740828804293E-2</v>
      </c>
    </row>
    <row r="6459" spans="1:9" x14ac:dyDescent="0.25">
      <c r="A6459" t="s">
        <v>6665</v>
      </c>
      <c r="B6459" s="3">
        <v>73.450965881347656</v>
      </c>
      <c r="C6459" s="3">
        <v>26.010000228881839</v>
      </c>
      <c r="D6459" s="4">
        <v>-2.8243069113351619E-2</v>
      </c>
      <c r="E6459" s="4">
        <v>0.1774558646091593</v>
      </c>
      <c r="F6459" s="2">
        <v>5</v>
      </c>
      <c r="G6459" s="4">
        <v>0.23093762002689111</v>
      </c>
      <c r="H6459" s="4">
        <v>-2.8243069113351619E-2</v>
      </c>
      <c r="I6459" s="4">
        <v>2.192648182744561E-2</v>
      </c>
    </row>
    <row r="6460" spans="1:9" x14ac:dyDescent="0.25">
      <c r="A6460" t="s">
        <v>6666</v>
      </c>
      <c r="B6460" s="3">
        <v>75.585739135742188</v>
      </c>
      <c r="C6460" s="3">
        <v>22.090000152587891</v>
      </c>
      <c r="D6460" s="4">
        <v>7.3765881129412847E-3</v>
      </c>
      <c r="E6460" s="4">
        <v>-2.7087795474356469E-3</v>
      </c>
      <c r="F6460" s="2">
        <v>4</v>
      </c>
      <c r="G6460" s="4">
        <v>0.2679570284406072</v>
      </c>
      <c r="H6460" s="4">
        <v>0</v>
      </c>
      <c r="I6460" s="4">
        <v>5.1627674932065222E-2</v>
      </c>
    </row>
    <row r="6461" spans="1:9" x14ac:dyDescent="0.25">
      <c r="A6461" t="s">
        <v>6667</v>
      </c>
      <c r="B6461" s="3">
        <v>75.032257080078125</v>
      </c>
      <c r="C6461" s="3">
        <v>22.14999961853027</v>
      </c>
      <c r="D6461" s="4">
        <v>0</v>
      </c>
      <c r="E6461" s="4">
        <v>-4.8539563349903843E-2</v>
      </c>
      <c r="F6461" s="2">
        <v>4</v>
      </c>
      <c r="G6461" s="4">
        <v>0.2623884008367634</v>
      </c>
      <c r="H6461" s="4">
        <v>-6.2826330030112398E-3</v>
      </c>
      <c r="I6461" s="4">
        <v>4.3927055027173978E-2</v>
      </c>
    </row>
    <row r="6462" spans="1:9" x14ac:dyDescent="0.25">
      <c r="A6462" t="s">
        <v>6668</v>
      </c>
      <c r="B6462" s="3">
        <v>75.032257080078125</v>
      </c>
      <c r="C6462" s="3">
        <v>23.280000686645511</v>
      </c>
      <c r="D6462" s="4">
        <v>-6.2826330030112398E-3</v>
      </c>
      <c r="E6462" s="4">
        <v>6.5934089926596773E-2</v>
      </c>
      <c r="F6462" s="2">
        <v>4</v>
      </c>
      <c r="G6462" s="4">
        <v>0.26571064039594622</v>
      </c>
      <c r="H6462" s="4">
        <v>-6.2826330030112398E-3</v>
      </c>
      <c r="I6462" s="4">
        <v>4.3927055027173978E-2</v>
      </c>
    </row>
    <row r="6463" spans="1:9" x14ac:dyDescent="0.25">
      <c r="A6463" t="s">
        <v>6669</v>
      </c>
      <c r="B6463" s="3">
        <v>75.506637573242188</v>
      </c>
      <c r="C6463" s="3">
        <v>21.840000152587891</v>
      </c>
      <c r="D6463" s="4">
        <v>2.3580035402476881E-2</v>
      </c>
      <c r="E6463" s="4">
        <v>-2.803734668528346E-2</v>
      </c>
      <c r="F6463" s="2">
        <v>4</v>
      </c>
      <c r="G6463" s="4">
        <v>0.25067495057607753</v>
      </c>
      <c r="H6463" s="4">
        <v>0</v>
      </c>
      <c r="I6463" s="4">
        <v>5.0527131453804268E-2</v>
      </c>
    </row>
    <row r="6464" spans="1:9" x14ac:dyDescent="0.25">
      <c r="A6464" t="s">
        <v>6670</v>
      </c>
      <c r="B6464" s="3">
        <v>73.767204284667969</v>
      </c>
      <c r="C6464" s="3">
        <v>22.469999313354489</v>
      </c>
      <c r="D6464" s="4">
        <v>7.5590781257228734E-3</v>
      </c>
      <c r="E6464" s="4">
        <v>-0.1188235563390395</v>
      </c>
      <c r="F6464" s="2">
        <v>4</v>
      </c>
      <c r="G6464" s="4">
        <v>0.23020723580288369</v>
      </c>
      <c r="H6464" s="4">
        <v>-1.2867778618015019E-2</v>
      </c>
      <c r="I6464" s="4">
        <v>2.6326320482336959E-2</v>
      </c>
    </row>
    <row r="6465" spans="1:9" x14ac:dyDescent="0.25">
      <c r="A6465" t="s">
        <v>6671</v>
      </c>
      <c r="B6465" s="3">
        <v>73.213775634765625</v>
      </c>
      <c r="C6465" s="3">
        <v>25.5</v>
      </c>
      <c r="D6465" s="4">
        <v>8.7141524432705619E-3</v>
      </c>
      <c r="E6465" s="4">
        <v>-6.0081061967881877E-2</v>
      </c>
      <c r="F6465" s="2">
        <v>5</v>
      </c>
      <c r="G6465" s="4">
        <v>0.23951986132656861</v>
      </c>
      <c r="H6465" s="4">
        <v>-2.027360696480085E-2</v>
      </c>
      <c r="I6465" s="4">
        <v>1.862644361413035E-2</v>
      </c>
    </row>
    <row r="6466" spans="1:9" x14ac:dyDescent="0.25">
      <c r="A6466" t="s">
        <v>6672</v>
      </c>
      <c r="B6466" s="3">
        <v>72.581291198730469</v>
      </c>
      <c r="C6466" s="3">
        <v>27.129999160766602</v>
      </c>
      <c r="D6466" s="4">
        <v>6.0278925122771998E-3</v>
      </c>
      <c r="E6466" s="4">
        <v>-2.933816027869807E-2</v>
      </c>
      <c r="F6466" s="2">
        <v>5</v>
      </c>
      <c r="G6466" s="4">
        <v>0.23492764216782591</v>
      </c>
      <c r="H6466" s="4">
        <v>-2.8737337865101239E-2</v>
      </c>
      <c r="I6466" s="4">
        <v>9.82666015625E-3</v>
      </c>
    </row>
    <row r="6467" spans="1:9" x14ac:dyDescent="0.25">
      <c r="A6467" t="s">
        <v>6673</v>
      </c>
      <c r="B6467" s="3">
        <v>72.146400451660156</v>
      </c>
      <c r="C6467" s="3">
        <v>27.95000076293945</v>
      </c>
      <c r="D6467" s="4">
        <v>0</v>
      </c>
      <c r="E6467" s="4">
        <v>-3.287193315330339E-2</v>
      </c>
      <c r="F6467" s="2">
        <v>5</v>
      </c>
      <c r="G6467" s="4">
        <v>0.2198380463134475</v>
      </c>
      <c r="H6467" s="4">
        <v>-3.455692494823559E-2</v>
      </c>
      <c r="I6467" s="4">
        <v>3.7760062839673481E-3</v>
      </c>
    </row>
    <row r="6468" spans="1:9" x14ac:dyDescent="0.25">
      <c r="A6468" t="s">
        <v>6674</v>
      </c>
      <c r="B6468" s="3">
        <v>72.146400451660156</v>
      </c>
      <c r="C6468" s="3">
        <v>28.89999961853027</v>
      </c>
      <c r="D6468" s="4">
        <v>7.4520384491432168E-3</v>
      </c>
      <c r="E6468" s="4">
        <v>-4.4781627640483324E-3</v>
      </c>
      <c r="F6468" s="2">
        <v>5</v>
      </c>
      <c r="G6468" s="4">
        <v>0.2423668756749997</v>
      </c>
      <c r="H6468" s="4">
        <v>-3.455692494823559E-2</v>
      </c>
      <c r="I6468" s="4">
        <v>3.7760062839673481E-3</v>
      </c>
    </row>
    <row r="6469" spans="1:9" x14ac:dyDescent="0.25">
      <c r="A6469" t="s">
        <v>6675</v>
      </c>
      <c r="B6469" s="3">
        <v>71.612739562988281</v>
      </c>
      <c r="C6469" s="3">
        <v>29.030000686645511</v>
      </c>
      <c r="D6469" s="4">
        <v>9.7547835585456433E-3</v>
      </c>
      <c r="E6469" s="4">
        <v>-8.5382511658895766E-3</v>
      </c>
      <c r="F6469" s="2">
        <v>5</v>
      </c>
      <c r="G6469" s="4">
        <v>0.24996720749115409</v>
      </c>
      <c r="H6469" s="4">
        <v>-4.1698226609424349E-2</v>
      </c>
      <c r="I6469" s="4">
        <v>-3.648840862771729E-3</v>
      </c>
    </row>
    <row r="6470" spans="1:9" x14ac:dyDescent="0.25">
      <c r="A6470" t="s">
        <v>6676</v>
      </c>
      <c r="B6470" s="3">
        <v>70.920921325683594</v>
      </c>
      <c r="C6470" s="3">
        <v>29.280000686645511</v>
      </c>
      <c r="D6470" s="4">
        <v>-1.1130327886909039E-3</v>
      </c>
      <c r="E6470" s="4">
        <v>2.845104997635417E-2</v>
      </c>
      <c r="F6470" s="2">
        <v>5</v>
      </c>
      <c r="G6470" s="4">
        <v>0.25584473089153409</v>
      </c>
      <c r="H6470" s="4">
        <v>-5.0955945944262782E-2</v>
      </c>
      <c r="I6470" s="4">
        <v>-1.3274138077445711E-2</v>
      </c>
    </row>
    <row r="6471" spans="1:9" x14ac:dyDescent="0.25">
      <c r="A6471" t="s">
        <v>6677</v>
      </c>
      <c r="B6471" s="3">
        <v>70.999946594238281</v>
      </c>
      <c r="C6471" s="3">
        <v>28.469999313354489</v>
      </c>
      <c r="D6471" s="4">
        <v>-6.6374994702873558E-3</v>
      </c>
      <c r="E6471" s="4">
        <v>1.06496001508003E-2</v>
      </c>
      <c r="F6471" s="2">
        <v>5</v>
      </c>
      <c r="G6471" s="4">
        <v>0.23130789263290971</v>
      </c>
      <c r="H6471" s="4">
        <v>-4.9898451768495167E-2</v>
      </c>
      <c r="I6471" s="4">
        <v>-1.217465608016299E-2</v>
      </c>
    </row>
    <row r="6472" spans="1:9" x14ac:dyDescent="0.25">
      <c r="A6472" t="s">
        <v>6678</v>
      </c>
      <c r="B6472" s="3">
        <v>71.474357604980469</v>
      </c>
      <c r="C6472" s="3">
        <v>28.170000076293949</v>
      </c>
      <c r="D6472" s="4">
        <v>-2.758510276712145E-3</v>
      </c>
      <c r="E6472" s="4">
        <v>2.8479858765213528E-3</v>
      </c>
      <c r="F6472" s="2">
        <v>5</v>
      </c>
      <c r="G6472" s="4">
        <v>0.23995489286061719</v>
      </c>
      <c r="H6472" s="4">
        <v>-4.3550015503040267E-2</v>
      </c>
      <c r="I6472" s="4">
        <v>-5.5741550611413393E-3</v>
      </c>
    </row>
    <row r="6473" spans="1:9" x14ac:dyDescent="0.25">
      <c r="A6473" t="s">
        <v>6679</v>
      </c>
      <c r="B6473" s="3">
        <v>71.672065734863281</v>
      </c>
      <c r="C6473" s="3">
        <v>28.090000152587891</v>
      </c>
      <c r="D6473" s="4">
        <v>-7.1187030038931676E-3</v>
      </c>
      <c r="E6473" s="4">
        <v>9.2996082439613215E-2</v>
      </c>
      <c r="F6473" s="2">
        <v>5</v>
      </c>
      <c r="G6473" s="4">
        <v>0.23585906351145641</v>
      </c>
      <c r="H6473" s="4">
        <v>-4.0904340269323103E-2</v>
      </c>
      <c r="I6473" s="4">
        <v>-2.8234332540760798E-3</v>
      </c>
    </row>
    <row r="6474" spans="1:9" x14ac:dyDescent="0.25">
      <c r="A6474" t="s">
        <v>6680</v>
      </c>
      <c r="B6474" s="3">
        <v>72.185935974121094</v>
      </c>
      <c r="C6474" s="3">
        <v>25.70000076293945</v>
      </c>
      <c r="D6474" s="4">
        <v>3.0211842270415619E-3</v>
      </c>
      <c r="E6474" s="4">
        <v>-1.1918472249690891E-2</v>
      </c>
      <c r="F6474" s="2">
        <v>5</v>
      </c>
      <c r="G6474" s="4">
        <v>0.23126492915501681</v>
      </c>
      <c r="H6474" s="4">
        <v>-3.4027871577041569E-2</v>
      </c>
      <c r="I6474" s="4">
        <v>4.3260657269021952E-3</v>
      </c>
    </row>
    <row r="6475" spans="1:9" x14ac:dyDescent="0.25">
      <c r="A6475" t="s">
        <v>6681</v>
      </c>
      <c r="B6475" s="3">
        <v>71.968505859375</v>
      </c>
      <c r="C6475" s="3">
        <v>26.010000228881839</v>
      </c>
      <c r="D6475" s="4">
        <v>1.3641690051853009E-2</v>
      </c>
      <c r="E6475" s="4">
        <v>-4.9689461770204828E-2</v>
      </c>
      <c r="F6475" s="2">
        <v>5</v>
      </c>
      <c r="G6475" s="4">
        <v>0.222877381115971</v>
      </c>
      <c r="H6475" s="4">
        <v>-3.6937460929735273E-2</v>
      </c>
      <c r="I6475" s="4">
        <v>1.300951086956603E-3</v>
      </c>
    </row>
    <row r="6476" spans="1:9" x14ac:dyDescent="0.25">
      <c r="A6476" t="s">
        <v>6682</v>
      </c>
      <c r="B6476" s="3">
        <v>70.999946594238281</v>
      </c>
      <c r="C6476" s="3">
        <v>27.370000839233398</v>
      </c>
      <c r="D6476" s="4">
        <v>1.069175129096323E-2</v>
      </c>
      <c r="E6476" s="4">
        <v>-1.4048969251905021E-2</v>
      </c>
      <c r="F6476" s="2">
        <v>5</v>
      </c>
      <c r="G6476" s="4">
        <v>0.21043168064318379</v>
      </c>
      <c r="H6476" s="4">
        <v>-4.9898451768495167E-2</v>
      </c>
      <c r="I6476" s="4">
        <v>-7.427570548001361E-3</v>
      </c>
    </row>
    <row r="6477" spans="1:9" x14ac:dyDescent="0.25">
      <c r="A6477" t="s">
        <v>6683</v>
      </c>
      <c r="B6477" s="3">
        <v>70.248863220214844</v>
      </c>
      <c r="C6477" s="3">
        <v>27.760000228881839</v>
      </c>
      <c r="D6477" s="4">
        <v>-7.2625188153253584E-3</v>
      </c>
      <c r="E6477" s="4">
        <v>1.8341892729342391E-2</v>
      </c>
      <c r="F6477" s="2">
        <v>5</v>
      </c>
      <c r="G6477" s="4">
        <v>0.19762695114221659</v>
      </c>
      <c r="H6477" s="4">
        <v>-5.9949240687940941E-2</v>
      </c>
      <c r="I6477" s="4">
        <v>-1.448328669580223E-2</v>
      </c>
    </row>
    <row r="6478" spans="1:9" x14ac:dyDescent="0.25">
      <c r="A6478" t="s">
        <v>6684</v>
      </c>
      <c r="B6478" s="3">
        <v>70.762779235839844</v>
      </c>
      <c r="C6478" s="3">
        <v>27.260000228881839</v>
      </c>
      <c r="D6478" s="4">
        <v>1.7046096272563819E-2</v>
      </c>
      <c r="E6478" s="4">
        <v>-2.8163958276866571E-2</v>
      </c>
      <c r="F6478" s="2">
        <v>5</v>
      </c>
      <c r="G6478" s="4">
        <v>0.23177699237860311</v>
      </c>
      <c r="H6478" s="4">
        <v>-5.3072159429038868E-2</v>
      </c>
      <c r="I6478" s="4">
        <v>3.2826475617522281E-3</v>
      </c>
    </row>
    <row r="6479" spans="1:9" x14ac:dyDescent="0.25">
      <c r="A6479" t="s">
        <v>6685</v>
      </c>
      <c r="B6479" s="3">
        <v>69.576766967773438</v>
      </c>
      <c r="C6479" s="3">
        <v>28.04999923706055</v>
      </c>
      <c r="D6479" s="4">
        <v>5.4262526641755127E-3</v>
      </c>
      <c r="E6479" s="4">
        <v>-4.9152568235235727E-2</v>
      </c>
      <c r="F6479" s="2">
        <v>5</v>
      </c>
      <c r="G6479" s="4">
        <v>0.23974802281707119</v>
      </c>
      <c r="H6479" s="4">
        <v>-6.8943045903802735E-2</v>
      </c>
      <c r="I6479" s="4">
        <v>-9.8036277657327364E-3</v>
      </c>
    </row>
    <row r="6480" spans="1:9" x14ac:dyDescent="0.25">
      <c r="A6480" t="s">
        <v>6686</v>
      </c>
      <c r="B6480" s="3">
        <v>69.201263427734375</v>
      </c>
      <c r="C6480" s="3">
        <v>29.5</v>
      </c>
      <c r="D6480" s="4">
        <v>2.428339332181562E-2</v>
      </c>
      <c r="E6480" s="4">
        <v>-9.0067807953867818E-2</v>
      </c>
      <c r="F6480" s="2">
        <v>5</v>
      </c>
      <c r="G6480" s="4">
        <v>0.2058235186122421</v>
      </c>
      <c r="H6480" s="4">
        <v>-7.3967929891341933E-2</v>
      </c>
      <c r="I6480" s="4">
        <v>-1.405145606077474E-2</v>
      </c>
    </row>
    <row r="6481" spans="1:9" x14ac:dyDescent="0.25">
      <c r="A6481" t="s">
        <v>6687</v>
      </c>
      <c r="B6481" s="3">
        <v>67.560661315917969</v>
      </c>
      <c r="C6481" s="3">
        <v>32.419998168945313</v>
      </c>
      <c r="D6481" s="4">
        <v>-1.7520299344381261E-3</v>
      </c>
      <c r="E6481" s="4">
        <v>-1.608505559096263E-2</v>
      </c>
      <c r="F6481" s="2">
        <v>5</v>
      </c>
      <c r="G6481" s="4">
        <v>0.1740449585754342</v>
      </c>
      <c r="H6481" s="4">
        <v>-9.5922011284906517E-2</v>
      </c>
      <c r="I6481" s="4">
        <v>-3.6138581315481533E-2</v>
      </c>
    </row>
    <row r="6482" spans="1:9" x14ac:dyDescent="0.25">
      <c r="A6482" t="s">
        <v>6688</v>
      </c>
      <c r="B6482" s="3">
        <v>67.679237365722656</v>
      </c>
      <c r="C6482" s="3">
        <v>32.950000762939453</v>
      </c>
      <c r="D6482" s="4">
        <v>-5.8075652674445264E-3</v>
      </c>
      <c r="E6482" s="4">
        <v>1.7603448919756289E-2</v>
      </c>
      <c r="F6482" s="2">
        <v>5</v>
      </c>
      <c r="G6482" s="4">
        <v>0.24397344407138191</v>
      </c>
      <c r="H6482" s="4">
        <v>-9.4335259549071293E-2</v>
      </c>
      <c r="I6482" s="4">
        <v>-2.903582349108946E-2</v>
      </c>
    </row>
    <row r="6483" spans="1:9" x14ac:dyDescent="0.25">
      <c r="A6483" t="s">
        <v>6689</v>
      </c>
      <c r="B6483" s="3">
        <v>68.0745849609375</v>
      </c>
      <c r="C6483" s="3">
        <v>32.380001068115227</v>
      </c>
      <c r="D6483" s="4">
        <v>7.3122289355005421E-3</v>
      </c>
      <c r="E6483" s="4">
        <v>3.4087576322019419E-3</v>
      </c>
      <c r="F6483" s="2">
        <v>5</v>
      </c>
      <c r="G6483" s="4">
        <v>0.16055910230841791</v>
      </c>
      <c r="H6483" s="4">
        <v>-8.904482793156776E-2</v>
      </c>
      <c r="I6483" s="4">
        <v>-2.3363945864156022E-2</v>
      </c>
    </row>
    <row r="6484" spans="1:9" x14ac:dyDescent="0.25">
      <c r="A6484" t="s">
        <v>6690</v>
      </c>
      <c r="B6484" s="3">
        <v>67.580421447753906</v>
      </c>
      <c r="C6484" s="3">
        <v>32.270000457763672</v>
      </c>
      <c r="D6484" s="4">
        <v>-1.270578704880221E-2</v>
      </c>
      <c r="E6484" s="4">
        <v>2.3469703615693008E-2</v>
      </c>
      <c r="F6484" s="2">
        <v>5</v>
      </c>
      <c r="G6484" s="4">
        <v>0.14075720698612779</v>
      </c>
      <c r="H6484" s="4">
        <v>-9.5657586693746244E-2</v>
      </c>
      <c r="I6484" s="4">
        <v>-3.0453491895034771E-2</v>
      </c>
    </row>
    <row r="6485" spans="1:9" x14ac:dyDescent="0.25">
      <c r="A6485" t="s">
        <v>6691</v>
      </c>
      <c r="B6485" s="3">
        <v>68.45013427734375</v>
      </c>
      <c r="C6485" s="3">
        <v>31.530000686645511</v>
      </c>
      <c r="D6485" s="4">
        <v>1.494711342504851E-2</v>
      </c>
      <c r="E6485" s="4">
        <v>-5.0587125689281698E-2</v>
      </c>
      <c r="F6485" s="2">
        <v>5</v>
      </c>
      <c r="G6485" s="4">
        <v>0.13269437368704809</v>
      </c>
      <c r="H6485" s="4">
        <v>-8.4019331377408135E-2</v>
      </c>
      <c r="I6485" s="4">
        <v>-1.7976105413584409E-2</v>
      </c>
    </row>
    <row r="6486" spans="1:9" x14ac:dyDescent="0.25">
      <c r="A6486" t="s">
        <v>6692</v>
      </c>
      <c r="B6486" s="3">
        <v>67.442070007324219</v>
      </c>
      <c r="C6486" s="3">
        <v>33.209999084472663</v>
      </c>
      <c r="D6486" s="4">
        <v>-3.5042853263378419E-3</v>
      </c>
      <c r="E6486" s="4">
        <v>3.0201894375632139E-3</v>
      </c>
      <c r="F6486" s="2">
        <v>5</v>
      </c>
      <c r="G6486" s="4">
        <v>0.108679268568453</v>
      </c>
      <c r="H6486" s="4">
        <v>-9.7508967209615105E-2</v>
      </c>
      <c r="I6486" s="4">
        <v>-3.2438359007229363E-2</v>
      </c>
    </row>
    <row r="6487" spans="1:9" x14ac:dyDescent="0.25">
      <c r="A6487" t="s">
        <v>6693</v>
      </c>
      <c r="B6487" s="3">
        <v>67.679237365722656</v>
      </c>
      <c r="C6487" s="3">
        <v>33.110000610351563</v>
      </c>
      <c r="D6487" s="4">
        <v>5.8751292657703846E-3</v>
      </c>
      <c r="E6487" s="4">
        <v>-6.0369626075629235E-4</v>
      </c>
      <c r="F6487" s="2">
        <v>5</v>
      </c>
      <c r="G6487" s="4">
        <v>0.13421135268356471</v>
      </c>
      <c r="H6487" s="4">
        <v>-9.4335259549071293E-2</v>
      </c>
      <c r="I6487" s="4">
        <v>-2.903582349108946E-2</v>
      </c>
    </row>
    <row r="6488" spans="1:9" x14ac:dyDescent="0.25">
      <c r="A6488" t="s">
        <v>6694</v>
      </c>
      <c r="B6488" s="3">
        <v>67.283935546875</v>
      </c>
      <c r="C6488" s="3">
        <v>33.130001068115227</v>
      </c>
      <c r="D6488" s="4">
        <v>3.5380273073988282E-3</v>
      </c>
      <c r="E6488" s="4">
        <v>-4.8535285511797199E-2</v>
      </c>
      <c r="F6488" s="2">
        <v>5</v>
      </c>
      <c r="G6488" s="4">
        <v>0.1436575309130759</v>
      </c>
      <c r="H6488" s="4">
        <v>-9.9625078599954509E-2</v>
      </c>
      <c r="I6488" s="4">
        <v>-3.4707044384667103E-2</v>
      </c>
    </row>
    <row r="6489" spans="1:9" x14ac:dyDescent="0.25">
      <c r="A6489" t="s">
        <v>6695</v>
      </c>
      <c r="B6489" s="3">
        <v>67.046722412109375</v>
      </c>
      <c r="C6489" s="3">
        <v>34.819999694824219</v>
      </c>
      <c r="D6489" s="4">
        <v>2.9492256262320099E-4</v>
      </c>
      <c r="E6489" s="4">
        <v>4.4391107842314932E-2</v>
      </c>
      <c r="F6489" s="2">
        <v>5</v>
      </c>
      <c r="G6489" s="4">
        <v>0.12803490100048859</v>
      </c>
      <c r="H6489" s="4">
        <v>-0.1027993988271186</v>
      </c>
      <c r="I6489" s="4">
        <v>-3.8110236634162797E-2</v>
      </c>
    </row>
    <row r="6490" spans="1:9" x14ac:dyDescent="0.25">
      <c r="A6490" t="s">
        <v>6696</v>
      </c>
      <c r="B6490" s="3">
        <v>67.026954650878906</v>
      </c>
      <c r="C6490" s="3">
        <v>33.340000152587891</v>
      </c>
      <c r="D6490" s="4">
        <v>5.3759585853927483E-2</v>
      </c>
      <c r="E6490" s="4">
        <v>-0.14425048932109941</v>
      </c>
      <c r="F6490" s="2">
        <v>5</v>
      </c>
      <c r="G6490" s="4">
        <v>0.10985998835610269</v>
      </c>
      <c r="H6490" s="4">
        <v>-0.1030639255127157</v>
      </c>
      <c r="I6490" s="4">
        <v>-3.8393835988287377E-2</v>
      </c>
    </row>
    <row r="6491" spans="1:9" x14ac:dyDescent="0.25">
      <c r="A6491" t="s">
        <v>6697</v>
      </c>
      <c r="B6491" s="3">
        <v>63.607444763183587</v>
      </c>
      <c r="C6491" s="3">
        <v>38.959999084472663</v>
      </c>
      <c r="D6491" s="4">
        <v>9.4100279395674669E-3</v>
      </c>
      <c r="E6491" s="4">
        <v>-3.1568492970782569E-2</v>
      </c>
      <c r="F6491" s="2">
        <v>5</v>
      </c>
      <c r="G6491" s="4">
        <v>5.0863520991607507E-2</v>
      </c>
      <c r="H6491" s="4">
        <v>-0.1488228562490933</v>
      </c>
      <c r="I6491" s="4">
        <v>-8.7452036573918424E-2</v>
      </c>
    </row>
    <row r="6492" spans="1:9" x14ac:dyDescent="0.25">
      <c r="A6492" t="s">
        <v>6698</v>
      </c>
      <c r="B6492" s="3">
        <v>63.014476776123047</v>
      </c>
      <c r="C6492" s="3">
        <v>40.229999542236328</v>
      </c>
      <c r="D6492" s="4">
        <v>-3.437772214530677E-3</v>
      </c>
      <c r="E6492" s="4">
        <v>3.9930084509778307E-3</v>
      </c>
      <c r="F6492" s="2">
        <v>5</v>
      </c>
      <c r="G6492" s="4">
        <v>4.1402891125144732E-2</v>
      </c>
      <c r="H6492" s="4">
        <v>-0.15675778901429149</v>
      </c>
      <c r="I6492" s="4">
        <v>-9.595908682540355E-2</v>
      </c>
    </row>
    <row r="6493" spans="1:9" x14ac:dyDescent="0.25">
      <c r="A6493" t="s">
        <v>6699</v>
      </c>
      <c r="B6493" s="3">
        <v>63.231853485107422</v>
      </c>
      <c r="C6493" s="3">
        <v>40.069999694824219</v>
      </c>
      <c r="D6493" s="4">
        <v>1.458894822611834E-2</v>
      </c>
      <c r="E6493" s="4">
        <v>-5.0473958047551171E-2</v>
      </c>
      <c r="F6493" s="2">
        <v>5</v>
      </c>
      <c r="G6493" s="4">
        <v>4.600632884952538E-2</v>
      </c>
      <c r="H6493" s="4">
        <v>-0.15384891432265499</v>
      </c>
      <c r="I6493" s="4">
        <v>-9.2840479030066092E-2</v>
      </c>
    </row>
    <row r="6494" spans="1:9" x14ac:dyDescent="0.25">
      <c r="A6494" t="s">
        <v>6700</v>
      </c>
      <c r="B6494" s="3">
        <v>62.3226318359375</v>
      </c>
      <c r="C6494" s="3">
        <v>42.200000762939453</v>
      </c>
      <c r="D6494" s="4">
        <v>2.005883154701071E-2</v>
      </c>
      <c r="E6494" s="4">
        <v>-7.739398307005052E-2</v>
      </c>
      <c r="F6494" s="2">
        <v>5</v>
      </c>
      <c r="G6494" s="4">
        <v>2.7980829066728941E-2</v>
      </c>
      <c r="H6494" s="4">
        <v>-0.16601586567965851</v>
      </c>
      <c r="I6494" s="4">
        <v>-0.1058846811253082</v>
      </c>
    </row>
    <row r="6495" spans="1:9" x14ac:dyDescent="0.25">
      <c r="A6495" t="s">
        <v>6701</v>
      </c>
      <c r="B6495" s="3">
        <v>61.097095489501953</v>
      </c>
      <c r="C6495" s="3">
        <v>45.740001678466797</v>
      </c>
      <c r="D6495" s="4">
        <v>-5.4703290102110502E-3</v>
      </c>
      <c r="E6495" s="4">
        <v>5.1252664742805987E-2</v>
      </c>
      <c r="F6495" s="2">
        <v>5</v>
      </c>
      <c r="G6495" s="4">
        <v>4.2139872097535216E-3</v>
      </c>
      <c r="H6495" s="4">
        <v>-0.18241565238396129</v>
      </c>
      <c r="I6495" s="4">
        <v>-0.1193211460972692</v>
      </c>
    </row>
    <row r="6496" spans="1:9" x14ac:dyDescent="0.25">
      <c r="A6496" t="s">
        <v>6702</v>
      </c>
      <c r="B6496" s="3">
        <v>61.433155059814453</v>
      </c>
      <c r="C6496" s="3">
        <v>43.509998321533203</v>
      </c>
      <c r="D6496" s="4">
        <v>-1.489723034883261E-2</v>
      </c>
      <c r="E6496" s="4">
        <v>5.606790086935276E-2</v>
      </c>
      <c r="F6496" s="2">
        <v>5</v>
      </c>
      <c r="G6496" s="4">
        <v>2.6663749547286559E-3</v>
      </c>
      <c r="H6496" s="4">
        <v>-0.17791859663437529</v>
      </c>
      <c r="I6496" s="4">
        <v>-0.1144770441828548</v>
      </c>
    </row>
    <row r="6497" spans="1:9" x14ac:dyDescent="0.25">
      <c r="A6497" t="s">
        <v>6703</v>
      </c>
      <c r="B6497" s="3">
        <v>62.362178802490227</v>
      </c>
      <c r="C6497" s="3">
        <v>41.200000762939453</v>
      </c>
      <c r="D6497" s="4">
        <v>-9.493134222370303E-4</v>
      </c>
      <c r="E6497" s="4">
        <v>-3.7608048556523437E-2</v>
      </c>
      <c r="F6497" s="2">
        <v>5</v>
      </c>
      <c r="G6497" s="4">
        <v>2.731137772038883E-2</v>
      </c>
      <c r="H6497" s="4">
        <v>-0.16548665916680941</v>
      </c>
      <c r="I6497" s="4">
        <v>-0.1010857109550958</v>
      </c>
    </row>
    <row r="6498" spans="1:9" x14ac:dyDescent="0.25">
      <c r="A6498" t="s">
        <v>6704</v>
      </c>
      <c r="B6498" s="3">
        <v>62.421436309814453</v>
      </c>
      <c r="C6498" s="3">
        <v>42.810001373291023</v>
      </c>
      <c r="D6498" s="4">
        <v>-2.0168003825100419E-2</v>
      </c>
      <c r="E6498" s="4">
        <v>5.7820609884015051E-2</v>
      </c>
      <c r="F6498" s="2">
        <v>5</v>
      </c>
      <c r="G6498" s="4">
        <v>3.5104042998737928E-2</v>
      </c>
      <c r="H6498" s="4">
        <v>-0.16469369167663869</v>
      </c>
      <c r="I6498" s="4">
        <v>-0.1002315486873593</v>
      </c>
    </row>
    <row r="6499" spans="1:9" x14ac:dyDescent="0.25">
      <c r="A6499" t="s">
        <v>6705</v>
      </c>
      <c r="B6499" s="3">
        <v>63.706264495849609</v>
      </c>
      <c r="C6499" s="3">
        <v>40.470001220703118</v>
      </c>
      <c r="D6499" s="4">
        <v>1.9291771015572671E-2</v>
      </c>
      <c r="E6499" s="4">
        <v>-6.9227193036405232E-2</v>
      </c>
      <c r="F6499" s="2">
        <v>5</v>
      </c>
      <c r="G6499" s="4">
        <v>6.1730978126461888E-2</v>
      </c>
      <c r="H6499" s="4">
        <v>-0.14750047805720001</v>
      </c>
      <c r="I6499" s="4">
        <v>-8.1711502762528143E-2</v>
      </c>
    </row>
    <row r="6500" spans="1:9" x14ac:dyDescent="0.25">
      <c r="A6500" t="s">
        <v>6706</v>
      </c>
      <c r="B6500" s="3">
        <v>62.500518798828118</v>
      </c>
      <c r="C6500" s="3">
        <v>43.479999542236328</v>
      </c>
      <c r="D6500" s="4">
        <v>-2.8869437724576511E-2</v>
      </c>
      <c r="E6500" s="4">
        <v>6.1782630821989537E-2</v>
      </c>
      <c r="F6500" s="2">
        <v>5</v>
      </c>
      <c r="G6500" s="4">
        <v>4.7423120139150621E-2</v>
      </c>
      <c r="H6500" s="4">
        <v>-0.16363543179259549</v>
      </c>
      <c r="I6500" s="4">
        <v>-9.685409728494021E-2</v>
      </c>
    </row>
    <row r="6501" spans="1:9" x14ac:dyDescent="0.25">
      <c r="A6501" t="s">
        <v>6707</v>
      </c>
      <c r="B6501" s="3">
        <v>64.358512878417969</v>
      </c>
      <c r="C6501" s="3">
        <v>40.950000762939453</v>
      </c>
      <c r="D6501" s="4">
        <v>-3.0375427837295299E-2</v>
      </c>
      <c r="E6501" s="4">
        <v>0.13497779059681389</v>
      </c>
      <c r="F6501" s="2">
        <v>5</v>
      </c>
      <c r="G6501" s="4">
        <v>9.2845923682666864E-2</v>
      </c>
      <c r="H6501" s="4">
        <v>-0.13877227151852101</v>
      </c>
      <c r="I6501" s="4">
        <v>-6.9375322137652518E-2</v>
      </c>
    </row>
    <row r="6502" spans="1:9" x14ac:dyDescent="0.25">
      <c r="A6502" t="s">
        <v>6708</v>
      </c>
      <c r="B6502" s="3">
        <v>66.374671936035156</v>
      </c>
      <c r="C6502" s="3">
        <v>36.080001831054688</v>
      </c>
      <c r="D6502" s="4">
        <v>-2.377246865809091E-3</v>
      </c>
      <c r="E6502" s="4">
        <v>3.4700399662573878E-2</v>
      </c>
      <c r="F6502" s="2">
        <v>5</v>
      </c>
      <c r="G6502" s="4">
        <v>0.1152646337716885</v>
      </c>
      <c r="H6502" s="4">
        <v>-0.1117925914763601</v>
      </c>
      <c r="I6502" s="4">
        <v>-3.0141779930079941E-2</v>
      </c>
    </row>
    <row r="6503" spans="1:9" x14ac:dyDescent="0.25">
      <c r="A6503" t="s">
        <v>6709</v>
      </c>
      <c r="B6503" s="3">
        <v>66.5328369140625</v>
      </c>
      <c r="C6503" s="3">
        <v>34.869998931884773</v>
      </c>
      <c r="D6503" s="4">
        <v>8.9926147217300745E-3</v>
      </c>
      <c r="E6503" s="4">
        <v>9.2619305901739946E-3</v>
      </c>
      <c r="F6503" s="2">
        <v>5</v>
      </c>
      <c r="G6503" s="4">
        <v>0.1286466271287523</v>
      </c>
      <c r="H6503" s="4">
        <v>-0.1096760717082738</v>
      </c>
      <c r="I6503" s="4">
        <v>-2.7830693493150701E-2</v>
      </c>
    </row>
    <row r="6504" spans="1:9" x14ac:dyDescent="0.25">
      <c r="A6504" t="s">
        <v>6710</v>
      </c>
      <c r="B6504" s="3">
        <v>65.939865112304688</v>
      </c>
      <c r="C6504" s="3">
        <v>34.549999237060547</v>
      </c>
      <c r="D6504" s="4">
        <v>-1.19689452270233E-3</v>
      </c>
      <c r="E6504" s="4">
        <v>-3.1737048712011662E-3</v>
      </c>
      <c r="F6504" s="2">
        <v>5</v>
      </c>
      <c r="G6504" s="4">
        <v>0.1279158410482584</v>
      </c>
      <c r="H6504" s="4">
        <v>-0.1176110555206903</v>
      </c>
      <c r="I6504" s="4">
        <v>-3.561440420760964E-2</v>
      </c>
    </row>
    <row r="6505" spans="1:9" x14ac:dyDescent="0.25">
      <c r="A6505" t="s">
        <v>6711</v>
      </c>
      <c r="B6505" s="3">
        <v>66.018882751464844</v>
      </c>
      <c r="C6505" s="3">
        <v>34.659999847412109</v>
      </c>
      <c r="D6505" s="4">
        <v>-2.4532702773904621E-2</v>
      </c>
      <c r="E6505" s="4">
        <v>6.7446829207774339E-2</v>
      </c>
      <c r="F6505" s="2">
        <v>5</v>
      </c>
      <c r="G6505" s="4">
        <v>0.1214111136533242</v>
      </c>
      <c r="H6505" s="4">
        <v>-0.1165536634393595</v>
      </c>
      <c r="I6505" s="4">
        <v>-3.4458753177845081E-2</v>
      </c>
    </row>
    <row r="6506" spans="1:9" x14ac:dyDescent="0.25">
      <c r="A6506" t="s">
        <v>6712</v>
      </c>
      <c r="B6506" s="3">
        <v>67.679237365722656</v>
      </c>
      <c r="C6506" s="3">
        <v>32.470001220703118</v>
      </c>
      <c r="D6506" s="4">
        <v>4.009698352806601E-2</v>
      </c>
      <c r="E6506" s="4">
        <v>-0.1133259921416401</v>
      </c>
      <c r="F6506" s="2">
        <v>5</v>
      </c>
      <c r="G6506" s="4">
        <v>0.14017304543069131</v>
      </c>
      <c r="H6506" s="4">
        <v>-9.4335259549071293E-2</v>
      </c>
      <c r="I6506" s="4">
        <v>-1.017568752142373E-2</v>
      </c>
    </row>
    <row r="6507" spans="1:9" x14ac:dyDescent="0.25">
      <c r="A6507" t="s">
        <v>6713</v>
      </c>
      <c r="B6507" s="3">
        <v>65.070121765136719</v>
      </c>
      <c r="C6507" s="3">
        <v>36.619998931884773</v>
      </c>
      <c r="D6507" s="4">
        <v>8.2696145925975628E-3</v>
      </c>
      <c r="E6507" s="4">
        <v>-5.0803597878324447E-2</v>
      </c>
      <c r="F6507" s="2">
        <v>5</v>
      </c>
      <c r="G6507" s="4">
        <v>9.1200065710966172E-2</v>
      </c>
      <c r="H6507" s="4">
        <v>-0.12924971921477529</v>
      </c>
      <c r="I6507" s="4">
        <v>-4.7463908287111112E-2</v>
      </c>
    </row>
    <row r="6508" spans="1:9" x14ac:dyDescent="0.25">
      <c r="A6508" t="s">
        <v>6714</v>
      </c>
      <c r="B6508" s="3">
        <v>64.536430358886719</v>
      </c>
      <c r="C6508" s="3">
        <v>38.580001831054688</v>
      </c>
      <c r="D6508" s="4">
        <v>-6.122327699067398E-4</v>
      </c>
      <c r="E6508" s="4">
        <v>-1.2943110452516839E-3</v>
      </c>
      <c r="F6508" s="2">
        <v>5</v>
      </c>
      <c r="G6508" s="4">
        <v>8.8300146765608378E-2</v>
      </c>
      <c r="H6508" s="4">
        <v>-0.13639142925371109</v>
      </c>
      <c r="I6508" s="4">
        <v>-5.3110604546366291E-2</v>
      </c>
    </row>
    <row r="6509" spans="1:9" x14ac:dyDescent="0.25">
      <c r="A6509" t="s">
        <v>6715</v>
      </c>
      <c r="B6509" s="3">
        <v>64.575965881347656</v>
      </c>
      <c r="C6509" s="3">
        <v>38.630001068115227</v>
      </c>
      <c r="D6509" s="4">
        <v>4.4548417254866024E-3</v>
      </c>
      <c r="E6509" s="4">
        <v>-1.529437882034934E-2</v>
      </c>
      <c r="F6509" s="2">
        <v>5</v>
      </c>
      <c r="G6509" s="4">
        <v>9.0809025512177399E-2</v>
      </c>
      <c r="H6509" s="4">
        <v>-0.13586237588251701</v>
      </c>
      <c r="I6509" s="4">
        <v>-5.2530532689993081E-2</v>
      </c>
    </row>
    <row r="6510" spans="1:9" x14ac:dyDescent="0.25">
      <c r="A6510" t="s">
        <v>6716</v>
      </c>
      <c r="B6510" s="3">
        <v>64.289566040039063</v>
      </c>
      <c r="C6510" s="3">
        <v>39.229999542236328</v>
      </c>
      <c r="D6510" s="4">
        <v>-2.8572205898984019E-2</v>
      </c>
      <c r="E6510" s="4">
        <v>9.1541486957163132E-2</v>
      </c>
      <c r="F6510" s="2">
        <v>5</v>
      </c>
      <c r="G6510" s="4">
        <v>9.0624304532318511E-2</v>
      </c>
      <c r="H6510" s="4">
        <v>-0.13969489894335321</v>
      </c>
      <c r="I6510" s="4">
        <v>-5.6732639485901022E-2</v>
      </c>
    </row>
    <row r="6511" spans="1:9" x14ac:dyDescent="0.25">
      <c r="A6511" t="s">
        <v>6717</v>
      </c>
      <c r="B6511" s="3">
        <v>66.180488586425781</v>
      </c>
      <c r="C6511" s="3">
        <v>35.939998626708977</v>
      </c>
      <c r="D6511" s="4">
        <v>9.0091169457848785E-3</v>
      </c>
      <c r="E6511" s="4">
        <v>-1.749598612109338E-2</v>
      </c>
      <c r="F6511" s="2">
        <v>5</v>
      </c>
      <c r="G6511" s="4">
        <v>0.12270238833511039</v>
      </c>
      <c r="H6511" s="4">
        <v>-0.11439109908030259</v>
      </c>
      <c r="I6511" s="4">
        <v>-2.898870483006644E-2</v>
      </c>
    </row>
    <row r="6512" spans="1:9" x14ac:dyDescent="0.25">
      <c r="A6512" t="s">
        <v>6718</v>
      </c>
      <c r="B6512" s="3">
        <v>65.589584350585938</v>
      </c>
      <c r="C6512" s="3">
        <v>36.580001831054688</v>
      </c>
      <c r="D6512" s="4">
        <v>6.0423689025717042E-3</v>
      </c>
      <c r="E6512" s="4">
        <v>-5.1594448522554022E-2</v>
      </c>
      <c r="F6512" s="2">
        <v>5</v>
      </c>
      <c r="G6512" s="4">
        <v>0.140494725335371</v>
      </c>
      <c r="H6512" s="4">
        <v>-0.1222984153003623</v>
      </c>
      <c r="I6512" s="4">
        <v>-3.7658551481545177E-2</v>
      </c>
    </row>
    <row r="6513" spans="1:9" x14ac:dyDescent="0.25">
      <c r="A6513" t="s">
        <v>6719</v>
      </c>
      <c r="B6513" s="3">
        <v>65.195648193359375</v>
      </c>
      <c r="C6513" s="3">
        <v>38.569999694824219</v>
      </c>
      <c r="D6513" s="4">
        <v>1.72100171568077E-2</v>
      </c>
      <c r="E6513" s="4">
        <v>-0.11819848617399049</v>
      </c>
      <c r="F6513" s="2">
        <v>5</v>
      </c>
      <c r="G6513" s="4">
        <v>0.13173303476314999</v>
      </c>
      <c r="H6513" s="4">
        <v>-0.12756995944706881</v>
      </c>
      <c r="I6513" s="4">
        <v>-4.3438449249197597E-2</v>
      </c>
    </row>
    <row r="6514" spans="1:9" x14ac:dyDescent="0.25">
      <c r="A6514" t="s">
        <v>6720</v>
      </c>
      <c r="B6514" s="3">
        <v>64.092613220214844</v>
      </c>
      <c r="C6514" s="3">
        <v>43.740001678466797</v>
      </c>
      <c r="D6514" s="4">
        <v>3.2360010912549697E-2</v>
      </c>
      <c r="E6514" s="4">
        <v>-3.4223872946073208E-2</v>
      </c>
      <c r="F6514" s="2">
        <v>5</v>
      </c>
      <c r="G6514" s="4">
        <v>0.13050567867103099</v>
      </c>
      <c r="H6514" s="4">
        <v>-0.1423304668278329</v>
      </c>
      <c r="I6514" s="4">
        <v>-5.9190998602350893E-2</v>
      </c>
    </row>
    <row r="6515" spans="1:9" x14ac:dyDescent="0.25">
      <c r="A6515" t="s">
        <v>6721</v>
      </c>
      <c r="B6515" s="3">
        <v>62.083587646484382</v>
      </c>
      <c r="C6515" s="3">
        <v>45.290000915527337</v>
      </c>
      <c r="D6515" s="4">
        <v>-1.9900402835433369E-2</v>
      </c>
      <c r="E6515" s="4">
        <v>0.1419566588445815</v>
      </c>
      <c r="F6515" s="2">
        <v>5</v>
      </c>
      <c r="G6515" s="4">
        <v>8.9469303741605666E-2</v>
      </c>
      <c r="H6515" s="4">
        <v>-0.16921468857164071</v>
      </c>
      <c r="I6515" s="4">
        <v>-7.5535223505118654E-2</v>
      </c>
    </row>
    <row r="6516" spans="1:9" x14ac:dyDescent="0.25">
      <c r="A6516" t="s">
        <v>6722</v>
      </c>
      <c r="B6516" s="3">
        <v>63.344161987304688</v>
      </c>
      <c r="C6516" s="3">
        <v>39.659999847412109</v>
      </c>
      <c r="D6516" s="4">
        <v>-2.4271789323035749E-2</v>
      </c>
      <c r="E6516" s="4">
        <v>4.6437948566609988E-2</v>
      </c>
      <c r="F6516" s="2">
        <v>5</v>
      </c>
      <c r="G6516" s="4">
        <v>8.8578939432677029E-2</v>
      </c>
      <c r="H6516" s="4">
        <v>-0.15234603316660289</v>
      </c>
      <c r="I6516" s="4">
        <v>-4.6111443014705933E-2</v>
      </c>
    </row>
    <row r="6517" spans="1:9" x14ac:dyDescent="0.25">
      <c r="A6517" t="s">
        <v>6723</v>
      </c>
      <c r="B6517" s="3">
        <v>64.919883728027344</v>
      </c>
      <c r="C6517" s="3">
        <v>37.900001525878913</v>
      </c>
      <c r="D6517" s="4">
        <v>5.370892414111661E-2</v>
      </c>
      <c r="E6517" s="4">
        <v>-0.1249134074317628</v>
      </c>
      <c r="F6517" s="2">
        <v>5</v>
      </c>
      <c r="G6517" s="4">
        <v>0.1162175960675966</v>
      </c>
      <c r="H6517" s="4">
        <v>-0.13126016286308739</v>
      </c>
      <c r="I6517" s="4">
        <v>-2.1922655698269788E-2</v>
      </c>
    </row>
    <row r="6518" spans="1:9" x14ac:dyDescent="0.25">
      <c r="A6518" t="s">
        <v>6724</v>
      </c>
      <c r="B6518" s="3">
        <v>61.610832214355469</v>
      </c>
      <c r="C6518" s="3">
        <v>43.310001373291023</v>
      </c>
      <c r="D6518" s="4">
        <v>-8.2440670239406488E-3</v>
      </c>
      <c r="E6518" s="4">
        <v>4.5377771041926973E-2</v>
      </c>
      <c r="F6518" s="2">
        <v>5</v>
      </c>
      <c r="G6518" s="4">
        <v>6.3941732742618829E-2</v>
      </c>
      <c r="H6518" s="4">
        <v>-0.1755409703443227</v>
      </c>
      <c r="I6518" s="4">
        <v>-6.7606228016375058E-2</v>
      </c>
    </row>
    <row r="6519" spans="1:9" x14ac:dyDescent="0.25">
      <c r="A6519" t="s">
        <v>6725</v>
      </c>
      <c r="B6519" s="3">
        <v>62.122978210449219</v>
      </c>
      <c r="C6519" s="3">
        <v>41.430000305175781</v>
      </c>
      <c r="D6519" s="4">
        <v>-7.8642028807771602E-3</v>
      </c>
      <c r="E6519" s="4">
        <v>0.12704032091609199</v>
      </c>
      <c r="F6519" s="2">
        <v>5</v>
      </c>
      <c r="G6519" s="4">
        <v>6.9735606225173719E-2</v>
      </c>
      <c r="H6519" s="4">
        <v>-0.16868757499474471</v>
      </c>
      <c r="I6519" s="4">
        <v>-4.6325112624430287E-2</v>
      </c>
    </row>
    <row r="6520" spans="1:9" x14ac:dyDescent="0.25">
      <c r="A6520" t="s">
        <v>6726</v>
      </c>
      <c r="B6520" s="3">
        <v>62.615398406982422</v>
      </c>
      <c r="C6520" s="3">
        <v>36.759998321533203</v>
      </c>
      <c r="D6520" s="4">
        <v>-7.1830244078996408E-3</v>
      </c>
      <c r="E6520" s="4">
        <v>7.6754052305481046E-3</v>
      </c>
      <c r="F6520" s="2">
        <v>5</v>
      </c>
      <c r="G6520" s="4">
        <v>8.5112606972591376E-2</v>
      </c>
      <c r="H6520" s="4">
        <v>-0.16209814481136159</v>
      </c>
      <c r="I6520" s="4">
        <v>-3.691768852514421E-2</v>
      </c>
    </row>
    <row r="6521" spans="1:9" x14ac:dyDescent="0.25">
      <c r="A6521" t="s">
        <v>6727</v>
      </c>
      <c r="B6521" s="3">
        <v>63.06842041015625</v>
      </c>
      <c r="C6521" s="3">
        <v>36.479999542236328</v>
      </c>
      <c r="D6521" s="4">
        <v>4.2318041575312382E-2</v>
      </c>
      <c r="E6521" s="4">
        <v>-0.17615174914384679</v>
      </c>
      <c r="F6521" s="2">
        <v>5</v>
      </c>
      <c r="G6521" s="4">
        <v>8.7106780424986097E-2</v>
      </c>
      <c r="H6521" s="4">
        <v>-0.15603593029931129</v>
      </c>
      <c r="I6521" s="4">
        <v>-2.994979422013944E-2</v>
      </c>
    </row>
    <row r="6522" spans="1:9" x14ac:dyDescent="0.25">
      <c r="A6522" t="s">
        <v>6728</v>
      </c>
      <c r="B6522" s="3">
        <v>60.507846832275391</v>
      </c>
      <c r="C6522" s="3">
        <v>44.279998779296882</v>
      </c>
      <c r="D6522" s="4">
        <v>-7.1342942437294776E-2</v>
      </c>
      <c r="E6522" s="4">
        <v>0.1181818304420945</v>
      </c>
      <c r="F6522" s="2">
        <v>5</v>
      </c>
      <c r="G6522" s="4">
        <v>7.6870106337549649E-2</v>
      </c>
      <c r="H6522" s="4">
        <v>-0.190300814111248</v>
      </c>
      <c r="I6522" s="4">
        <v>-6.0072282217081267E-2</v>
      </c>
    </row>
    <row r="6523" spans="1:9" x14ac:dyDescent="0.25">
      <c r="A6523" t="s">
        <v>6729</v>
      </c>
      <c r="B6523" s="3">
        <v>65.156288146972656</v>
      </c>
      <c r="C6523" s="3">
        <v>39.599998474121087</v>
      </c>
      <c r="D6523" s="4">
        <v>-3.6137554180372118E-3</v>
      </c>
      <c r="E6523" s="4">
        <v>2.723733483374802E-2</v>
      </c>
      <c r="F6523" s="2">
        <v>5</v>
      </c>
      <c r="G6523" s="4">
        <v>0.16422985161263859</v>
      </c>
      <c r="H6523" s="4">
        <v>-0.12809666464621769</v>
      </c>
      <c r="I6523" s="4">
        <v>1.213651490442968E-2</v>
      </c>
    </row>
    <row r="6524" spans="1:9" x14ac:dyDescent="0.25">
      <c r="A6524" t="s">
        <v>6730</v>
      </c>
      <c r="B6524" s="3">
        <v>65.392601013183594</v>
      </c>
      <c r="C6524" s="3">
        <v>38.549999237060547</v>
      </c>
      <c r="D6524" s="4">
        <v>-4.707247757360189E-2</v>
      </c>
      <c r="E6524" s="4">
        <v>0.2379576105539469</v>
      </c>
      <c r="F6524" s="2">
        <v>5</v>
      </c>
      <c r="G6524" s="4">
        <v>0.15067573078168769</v>
      </c>
      <c r="H6524" s="4">
        <v>-0.124934391562589</v>
      </c>
      <c r="I6524" s="4">
        <v>1.5807394379550921E-2</v>
      </c>
    </row>
    <row r="6525" spans="1:9" x14ac:dyDescent="0.25">
      <c r="A6525" t="s">
        <v>6731</v>
      </c>
      <c r="B6525" s="3">
        <v>68.622848510742188</v>
      </c>
      <c r="C6525" s="3">
        <v>31.139999389648441</v>
      </c>
      <c r="D6525" s="4">
        <v>-5.7077212923440923E-3</v>
      </c>
      <c r="E6525" s="4">
        <v>2.6706213912954361E-2</v>
      </c>
      <c r="F6525" s="2">
        <v>5</v>
      </c>
      <c r="G6525" s="4">
        <v>0.21478448377155621</v>
      </c>
      <c r="H6525" s="4">
        <v>-8.1708117518455858E-2</v>
      </c>
      <c r="I6525" s="4">
        <v>6.598599628337376E-2</v>
      </c>
    </row>
    <row r="6526" spans="1:9" x14ac:dyDescent="0.25">
      <c r="A6526" t="s">
        <v>6732</v>
      </c>
      <c r="B6526" s="3">
        <v>69.016777038574219</v>
      </c>
      <c r="C6526" s="3">
        <v>30.329999923706051</v>
      </c>
      <c r="D6526" s="4">
        <v>2.287957576280641E-3</v>
      </c>
      <c r="E6526" s="4">
        <v>-4.6226394610768273E-2</v>
      </c>
      <c r="F6526" s="2">
        <v>5</v>
      </c>
      <c r="G6526" s="4">
        <v>0.20374858433077231</v>
      </c>
      <c r="H6526" s="4">
        <v>-7.6436675466186155E-2</v>
      </c>
      <c r="I6526" s="4">
        <v>7.2105274385618978E-2</v>
      </c>
    </row>
    <row r="6527" spans="1:9" x14ac:dyDescent="0.25">
      <c r="A6527" t="s">
        <v>6733</v>
      </c>
      <c r="B6527" s="3">
        <v>68.859230041503906</v>
      </c>
      <c r="C6527" s="3">
        <v>31.79999923706055</v>
      </c>
      <c r="D6527" s="4">
        <v>6.3328999381071496E-3</v>
      </c>
      <c r="E6527" s="4">
        <v>-4.0434525566299562E-2</v>
      </c>
      <c r="F6527" s="2">
        <v>5</v>
      </c>
      <c r="G6527" s="4">
        <v>0.19654050571323661</v>
      </c>
      <c r="H6527" s="4">
        <v>-7.8544925584896452E-2</v>
      </c>
      <c r="I6527" s="4">
        <v>6.9657942392293615E-2</v>
      </c>
    </row>
    <row r="6528" spans="1:9" x14ac:dyDescent="0.25">
      <c r="A6528" t="s">
        <v>6734</v>
      </c>
      <c r="B6528" s="3">
        <v>68.425895690917969</v>
      </c>
      <c r="C6528" s="3">
        <v>33.139999389648438</v>
      </c>
      <c r="D6528" s="4">
        <v>-7.9951306287587842E-3</v>
      </c>
      <c r="E6528" s="4">
        <v>0.1046666463216146</v>
      </c>
      <c r="F6528" s="2">
        <v>5</v>
      </c>
      <c r="G6528" s="4">
        <v>0.18860879775656139</v>
      </c>
      <c r="H6528" s="4">
        <v>-8.4343685402935575E-2</v>
      </c>
      <c r="I6528" s="4">
        <v>6.2926535004550921E-2</v>
      </c>
    </row>
    <row r="6529" spans="1:9" x14ac:dyDescent="0.25">
      <c r="A6529" t="s">
        <v>6735</v>
      </c>
      <c r="B6529" s="3">
        <v>68.977378845214844</v>
      </c>
      <c r="C6529" s="3">
        <v>30</v>
      </c>
      <c r="D6529" s="4">
        <v>-5.9608246883142701E-3</v>
      </c>
      <c r="E6529" s="4">
        <v>4.5660489423389627E-2</v>
      </c>
      <c r="F6529" s="2">
        <v>5</v>
      </c>
      <c r="G6529" s="4">
        <v>0.17713338755271371</v>
      </c>
      <c r="H6529" s="4">
        <v>-7.6963891137518892E-2</v>
      </c>
      <c r="I6529" s="4">
        <v>7.1493263614987868E-2</v>
      </c>
    </row>
    <row r="6530" spans="1:9" x14ac:dyDescent="0.25">
      <c r="A6530" t="s">
        <v>6736</v>
      </c>
      <c r="B6530" s="3">
        <v>69.391006469726563</v>
      </c>
      <c r="C6530" s="3">
        <v>28.690000534057621</v>
      </c>
      <c r="D6530" s="4">
        <v>-2.548457765218171E-3</v>
      </c>
      <c r="E6530" s="4">
        <v>1.0211299979670629E-2</v>
      </c>
      <c r="F6530" s="2">
        <v>5</v>
      </c>
      <c r="G6530" s="4">
        <v>0.20212758927053809</v>
      </c>
      <c r="H6530" s="4">
        <v>-7.142884124958282E-2</v>
      </c>
      <c r="I6530" s="4">
        <v>7.791854710254853E-2</v>
      </c>
    </row>
    <row r="6531" spans="1:9" x14ac:dyDescent="0.25">
      <c r="A6531" t="s">
        <v>6737</v>
      </c>
      <c r="B6531" s="3">
        <v>69.56829833984375</v>
      </c>
      <c r="C6531" s="3">
        <v>28.39999961853027</v>
      </c>
      <c r="D6531" s="4">
        <v>1.845445927943978E-2</v>
      </c>
      <c r="E6531" s="4">
        <v>-0.1086001545994041</v>
      </c>
      <c r="F6531" s="2">
        <v>5</v>
      </c>
      <c r="G6531" s="4">
        <v>0.2191511065435712</v>
      </c>
      <c r="H6531" s="4">
        <v>-6.9056370728585725E-2</v>
      </c>
      <c r="I6531" s="4">
        <v>8.0672595570388417E-2</v>
      </c>
    </row>
    <row r="6532" spans="1:9" x14ac:dyDescent="0.25">
      <c r="A6532" t="s">
        <v>6738</v>
      </c>
      <c r="B6532" s="3">
        <v>68.307716369628906</v>
      </c>
      <c r="C6532" s="3">
        <v>31.860000610351559</v>
      </c>
      <c r="D6532" s="4">
        <v>2.1201857574898671E-2</v>
      </c>
      <c r="E6532" s="4">
        <v>-7.2218972953307703E-2</v>
      </c>
      <c r="F6532" s="2">
        <v>5</v>
      </c>
      <c r="G6532" s="4">
        <v>0.22372648328278341</v>
      </c>
      <c r="H6532" s="4">
        <v>-8.5925128228060199E-2</v>
      </c>
      <c r="I6532" s="4">
        <v>6.1090739722390763E-2</v>
      </c>
    </row>
    <row r="6533" spans="1:9" x14ac:dyDescent="0.25">
      <c r="A6533" t="s">
        <v>6739</v>
      </c>
      <c r="B6533" s="3">
        <v>66.889533996582031</v>
      </c>
      <c r="C6533" s="3">
        <v>34.340000152587891</v>
      </c>
      <c r="D6533" s="4">
        <v>-1.1641585536422361E-2</v>
      </c>
      <c r="E6533" s="4">
        <v>0.1477272749005096</v>
      </c>
      <c r="F6533" s="2">
        <v>5</v>
      </c>
      <c r="G6533" s="4">
        <v>0.16152905367723691</v>
      </c>
      <c r="H6533" s="4">
        <v>-0.10490285050730221</v>
      </c>
      <c r="I6533" s="4">
        <v>3.9060722277002517E-2</v>
      </c>
    </row>
    <row r="6534" spans="1:9" x14ac:dyDescent="0.25">
      <c r="A6534" t="s">
        <v>6740</v>
      </c>
      <c r="B6534" s="3">
        <v>67.677406311035156</v>
      </c>
      <c r="C6534" s="3">
        <v>29.920000076293949</v>
      </c>
      <c r="D6534" s="4">
        <v>-1.207567712409374E-2</v>
      </c>
      <c r="E6534" s="4">
        <v>4.7986020169661137E-2</v>
      </c>
      <c r="F6534" s="2">
        <v>5</v>
      </c>
      <c r="G6534" s="4">
        <v>0.17958883199387679</v>
      </c>
      <c r="H6534" s="4">
        <v>-9.4359762213889309E-2</v>
      </c>
      <c r="I6534" s="4">
        <v>5.1299515511225691E-2</v>
      </c>
    </row>
    <row r="6535" spans="1:9" x14ac:dyDescent="0.25">
      <c r="A6535" t="s">
        <v>6741</v>
      </c>
      <c r="B6535" s="3">
        <v>68.504646301269531</v>
      </c>
      <c r="C6535" s="3">
        <v>28.54999923706055</v>
      </c>
      <c r="D6535" s="4">
        <v>1.6958979217503559E-2</v>
      </c>
      <c r="E6535" s="4">
        <v>-0.10529616503975189</v>
      </c>
      <c r="F6535" s="2">
        <v>5</v>
      </c>
      <c r="G6535" s="4">
        <v>0.1903790396671885</v>
      </c>
      <c r="H6535" s="4">
        <v>-8.3289866626890641E-2</v>
      </c>
      <c r="I6535" s="4">
        <v>6.4149845456614063E-2</v>
      </c>
    </row>
    <row r="6536" spans="1:9" x14ac:dyDescent="0.25">
      <c r="A6536" t="s">
        <v>6742</v>
      </c>
      <c r="B6536" s="3">
        <v>67.362251281738281</v>
      </c>
      <c r="C6536" s="3">
        <v>31.909999847412109</v>
      </c>
      <c r="D6536" s="4">
        <v>-1.49770966936883E-2</v>
      </c>
      <c r="E6536" s="4">
        <v>0.109913038170856</v>
      </c>
      <c r="F6536" s="2">
        <v>5</v>
      </c>
      <c r="G6536" s="4">
        <v>0.15186094652459259</v>
      </c>
      <c r="H6536" s="4">
        <v>-9.8577079206803808E-2</v>
      </c>
      <c r="I6536" s="4">
        <v>4.6403903405643147E-2</v>
      </c>
    </row>
    <row r="6537" spans="1:9" x14ac:dyDescent="0.25">
      <c r="A6537" t="s">
        <v>6743</v>
      </c>
      <c r="B6537" s="3">
        <v>68.386482238769531</v>
      </c>
      <c r="C6537" s="3">
        <v>28.75</v>
      </c>
      <c r="D6537" s="4">
        <v>-5.7277772293207194E-3</v>
      </c>
      <c r="E6537" s="4">
        <v>6.4026628901823202E-2</v>
      </c>
      <c r="F6537" s="2">
        <v>5</v>
      </c>
      <c r="G6537" s="4">
        <v>0.17798524382941319</v>
      </c>
      <c r="H6537" s="4">
        <v>-8.4871105263141788E-2</v>
      </c>
      <c r="I6537" s="4">
        <v>6.2314287204186858E-2</v>
      </c>
    </row>
    <row r="6538" spans="1:9" x14ac:dyDescent="0.25">
      <c r="A6538" t="s">
        <v>6744</v>
      </c>
      <c r="B6538" s="3">
        <v>68.780441284179688</v>
      </c>
      <c r="C6538" s="3">
        <v>27.020000457763668</v>
      </c>
      <c r="D6538" s="4">
        <v>1.7211684833939871E-3</v>
      </c>
      <c r="E6538" s="4">
        <v>-4.1843981320970107E-2</v>
      </c>
      <c r="F6538" s="2">
        <v>5</v>
      </c>
      <c r="G6538" s="4">
        <v>0.1606868520640832</v>
      </c>
      <c r="H6538" s="4">
        <v>-7.9599254833125133E-2</v>
      </c>
      <c r="I6538" s="4">
        <v>6.8434039365897981E-2</v>
      </c>
    </row>
    <row r="6539" spans="1:9" x14ac:dyDescent="0.25">
      <c r="A6539" t="s">
        <v>6745</v>
      </c>
      <c r="B6539" s="3">
        <v>68.662261962890625</v>
      </c>
      <c r="C6539" s="3">
        <v>28.20000076293945</v>
      </c>
      <c r="D6539" s="4">
        <v>4.3219646620884511E-3</v>
      </c>
      <c r="E6539" s="4">
        <v>-5.4642948874808139E-2</v>
      </c>
      <c r="F6539" s="2">
        <v>5</v>
      </c>
      <c r="G6539" s="4">
        <v>0.15002176169272491</v>
      </c>
      <c r="H6539" s="4">
        <v>-8.1180697658249645E-2</v>
      </c>
      <c r="I6539" s="4">
        <v>6.6598244083737823E-2</v>
      </c>
    </row>
    <row r="6540" spans="1:9" x14ac:dyDescent="0.25">
      <c r="A6540" t="s">
        <v>6746</v>
      </c>
      <c r="B6540" s="3">
        <v>68.366783142089844</v>
      </c>
      <c r="C6540" s="3">
        <v>29.829999923706051</v>
      </c>
      <c r="D6540" s="4">
        <v>1.372670265006515E-2</v>
      </c>
      <c r="E6540" s="4">
        <v>-3.960075864086976E-2</v>
      </c>
      <c r="F6540" s="2">
        <v>5</v>
      </c>
      <c r="G6540" s="4">
        <v>0.1544634890238652</v>
      </c>
      <c r="H6540" s="4">
        <v>-8.5134713098808157E-2</v>
      </c>
      <c r="I6540" s="4">
        <v>6.2008281818871407E-2</v>
      </c>
    </row>
    <row r="6541" spans="1:9" x14ac:dyDescent="0.25">
      <c r="A6541" t="s">
        <v>6747</v>
      </c>
      <c r="B6541" s="3">
        <v>67.4410400390625</v>
      </c>
      <c r="C6541" s="3">
        <v>31.059999465942379</v>
      </c>
      <c r="D6541" s="4">
        <v>-3.8742675273105258E-2</v>
      </c>
      <c r="E6541" s="4">
        <v>0.19553502745245899</v>
      </c>
      <c r="F6541" s="2">
        <v>5</v>
      </c>
      <c r="G6541" s="4">
        <v>0.1395793346216874</v>
      </c>
      <c r="H6541" s="4">
        <v>-9.7522749958575128E-2</v>
      </c>
      <c r="I6541" s="4">
        <v>4.7627806432038788E-2</v>
      </c>
    </row>
    <row r="6542" spans="1:9" x14ac:dyDescent="0.25">
      <c r="A6542" t="s">
        <v>6748</v>
      </c>
      <c r="B6542" s="3">
        <v>70.159194946289063</v>
      </c>
      <c r="C6542" s="3">
        <v>25.979999542236332</v>
      </c>
      <c r="D6542" s="4">
        <v>-4.1934539669208348E-3</v>
      </c>
      <c r="E6542" s="4">
        <v>4.758065893052188E-2</v>
      </c>
      <c r="F6542" s="2">
        <v>5</v>
      </c>
      <c r="G6542" s="4">
        <v>0.18863067532194089</v>
      </c>
      <c r="H6542" s="4">
        <v>-6.1149156602962829E-2</v>
      </c>
      <c r="I6542" s="4">
        <v>8.9851571981189426E-2</v>
      </c>
    </row>
    <row r="6543" spans="1:9" x14ac:dyDescent="0.25">
      <c r="A6543" t="s">
        <v>6749</v>
      </c>
      <c r="B6543" s="3">
        <v>70.454643249511719</v>
      </c>
      <c r="C6543" s="3">
        <v>24.79999923706055</v>
      </c>
      <c r="D6543" s="4">
        <v>-2.1340400735523572E-2</v>
      </c>
      <c r="E6543" s="4">
        <v>9.4439514742222563E-2</v>
      </c>
      <c r="F6543" s="2">
        <v>5</v>
      </c>
      <c r="G6543" s="4">
        <v>0.18893942172748401</v>
      </c>
      <c r="H6543" s="4">
        <v>-5.719554954015138E-2</v>
      </c>
      <c r="I6543" s="4">
        <v>9.4441060186589709E-2</v>
      </c>
    </row>
    <row r="6544" spans="1:9" x14ac:dyDescent="0.25">
      <c r="A6544" t="s">
        <v>6750</v>
      </c>
      <c r="B6544" s="3">
        <v>71.990959167480469</v>
      </c>
      <c r="C6544" s="3">
        <v>22.659999847412109</v>
      </c>
      <c r="D6544" s="4">
        <v>1.499582266140842E-2</v>
      </c>
      <c r="E6544" s="4">
        <v>-8.5921782551492298E-2</v>
      </c>
      <c r="F6544" s="2">
        <v>4</v>
      </c>
      <c r="G6544" s="4">
        <v>0.2136718684181993</v>
      </c>
      <c r="H6544" s="4">
        <v>-3.6636997002405192E-2</v>
      </c>
      <c r="I6544" s="4">
        <v>0.1237613138338414</v>
      </c>
    </row>
    <row r="6545" spans="1:9" x14ac:dyDescent="0.25">
      <c r="A6545" t="s">
        <v>6751</v>
      </c>
      <c r="B6545" s="3">
        <v>70.927345275878906</v>
      </c>
      <c r="C6545" s="3">
        <v>24.79000091552734</v>
      </c>
      <c r="D6545" s="4">
        <v>-3.873247472847452E-3</v>
      </c>
      <c r="E6545" s="4">
        <v>-1.8217785523669591E-2</v>
      </c>
      <c r="F6545" s="2">
        <v>5</v>
      </c>
      <c r="G6545" s="4">
        <v>0.2100086469267877</v>
      </c>
      <c r="H6545" s="4">
        <v>-5.0869982428526472E-2</v>
      </c>
      <c r="I6545" s="4">
        <v>0.11669129093634691</v>
      </c>
    </row>
    <row r="6546" spans="1:9" x14ac:dyDescent="0.25">
      <c r="A6546" t="s">
        <v>6752</v>
      </c>
      <c r="B6546" s="3">
        <v>71.203132629394531</v>
      </c>
      <c r="C6546" s="3">
        <v>25.25</v>
      </c>
      <c r="D6546" s="4">
        <v>-1.6861101829218739E-2</v>
      </c>
      <c r="E6546" s="4">
        <v>9.1655897801733222E-2</v>
      </c>
      <c r="F6546" s="2">
        <v>5</v>
      </c>
      <c r="G6546" s="4">
        <v>0.21875355855248799</v>
      </c>
      <c r="H6546" s="4">
        <v>-4.7179472729197647E-2</v>
      </c>
      <c r="I6546" s="4">
        <v>0.13133080642533509</v>
      </c>
    </row>
    <row r="6547" spans="1:9" x14ac:dyDescent="0.25">
      <c r="A6547" t="s">
        <v>6753</v>
      </c>
      <c r="B6547" s="3">
        <v>72.424285888671875</v>
      </c>
      <c r="C6547" s="3">
        <v>23.129999160766602</v>
      </c>
      <c r="D6547" s="4">
        <v>7.1212952114931838E-3</v>
      </c>
      <c r="E6547" s="4">
        <v>5.215077387706657E-3</v>
      </c>
      <c r="F6547" s="2">
        <v>4</v>
      </c>
      <c r="G6547" s="4">
        <v>0.23883174338027069</v>
      </c>
      <c r="H6547" s="4">
        <v>-3.0838339278802859E-2</v>
      </c>
      <c r="I6547" s="4">
        <v>0.15073344013778561</v>
      </c>
    </row>
    <row r="6548" spans="1:9" x14ac:dyDescent="0.25">
      <c r="A6548" t="s">
        <v>6754</v>
      </c>
      <c r="B6548" s="3">
        <v>71.912178039550781</v>
      </c>
      <c r="C6548" s="3">
        <v>23.010000228881839</v>
      </c>
      <c r="D6548" s="4">
        <v>-8.2144104228565329E-4</v>
      </c>
      <c r="E6548" s="4">
        <v>0</v>
      </c>
      <c r="F6548" s="2">
        <v>4</v>
      </c>
      <c r="G6548" s="4">
        <v>0.22925429368733319</v>
      </c>
      <c r="H6548" s="4">
        <v>-3.7691224156197189E-2</v>
      </c>
      <c r="I6548" s="4">
        <v>0.14259667192930731</v>
      </c>
    </row>
    <row r="6549" spans="1:9" x14ac:dyDescent="0.25">
      <c r="A6549" t="s">
        <v>6755</v>
      </c>
      <c r="B6549" s="3">
        <v>71.971298217773438</v>
      </c>
      <c r="C6549" s="3">
        <v>23.010000228881839</v>
      </c>
      <c r="D6549" s="4">
        <v>-1.984911567496939E-2</v>
      </c>
      <c r="E6549" s="4">
        <v>0.13238191803431951</v>
      </c>
      <c r="F6549" s="2">
        <v>4</v>
      </c>
      <c r="G6549" s="4">
        <v>0.23601173247996041</v>
      </c>
      <c r="H6549" s="4">
        <v>-3.6900094365887932E-2</v>
      </c>
      <c r="I6549" s="4">
        <v>0.14353601934893259</v>
      </c>
    </row>
    <row r="6550" spans="1:9" x14ac:dyDescent="0.25">
      <c r="A6550" t="s">
        <v>6756</v>
      </c>
      <c r="B6550" s="3">
        <v>73.428794860839844</v>
      </c>
      <c r="C6550" s="3">
        <v>20.319999694824219</v>
      </c>
      <c r="D6550" s="4">
        <v>0</v>
      </c>
      <c r="E6550" s="4">
        <v>1.094523926264745E-2</v>
      </c>
      <c r="F6550" s="2">
        <v>4</v>
      </c>
      <c r="G6550" s="4">
        <v>0.25999192119770509</v>
      </c>
      <c r="H6550" s="4">
        <v>-1.7396279454117369E-2</v>
      </c>
      <c r="I6550" s="4">
        <v>0.19154231011504819</v>
      </c>
    </row>
    <row r="6551" spans="1:9" x14ac:dyDescent="0.25">
      <c r="A6551" t="s">
        <v>6757</v>
      </c>
      <c r="B6551" s="3">
        <v>73.428794860839844</v>
      </c>
      <c r="C6551" s="3">
        <v>20.10000038146973</v>
      </c>
      <c r="D6551" s="4">
        <v>-1.7396279454117369E-2</v>
      </c>
      <c r="E6551" s="4">
        <v>0.15916956197200041</v>
      </c>
      <c r="F6551" s="2">
        <v>4</v>
      </c>
      <c r="G6551" s="4">
        <v>0.29341015837605761</v>
      </c>
      <c r="H6551" s="4">
        <v>-1.7396279454117369E-2</v>
      </c>
      <c r="I6551" s="4">
        <v>0.19154231011504819</v>
      </c>
    </row>
    <row r="6552" spans="1:9" x14ac:dyDescent="0.25">
      <c r="A6552" t="s">
        <v>6758</v>
      </c>
      <c r="B6552" s="3">
        <v>74.728797912597656</v>
      </c>
      <c r="C6552" s="3">
        <v>17.340000152587891</v>
      </c>
      <c r="D6552" s="4">
        <v>0</v>
      </c>
      <c r="E6552" s="4">
        <v>6.8391906448483919E-2</v>
      </c>
      <c r="F6552" s="2">
        <v>3</v>
      </c>
      <c r="G6552" s="4">
        <v>0.3165341768060026</v>
      </c>
      <c r="H6552" s="4">
        <v>0</v>
      </c>
      <c r="I6552" s="4">
        <v>0.21263769432207161</v>
      </c>
    </row>
    <row r="6553" spans="1:9" x14ac:dyDescent="0.25">
      <c r="A6553" t="s">
        <v>6759</v>
      </c>
      <c r="B6553" s="3">
        <v>74.728797912597656</v>
      </c>
      <c r="C6553" s="3">
        <v>16.229999542236332</v>
      </c>
      <c r="D6553" s="4">
        <v>1.319983426602223E-3</v>
      </c>
      <c r="E6553" s="4">
        <v>-4.360635244904365E-2</v>
      </c>
      <c r="F6553" s="2">
        <v>3</v>
      </c>
      <c r="G6553" s="4">
        <v>0.2885277215212354</v>
      </c>
      <c r="H6553" s="4">
        <v>0</v>
      </c>
      <c r="I6553" s="4">
        <v>0.21263769432207161</v>
      </c>
    </row>
    <row r="6554" spans="1:9" x14ac:dyDescent="0.25">
      <c r="A6554" t="s">
        <v>6760</v>
      </c>
      <c r="B6554" s="3">
        <v>74.630287170410156</v>
      </c>
      <c r="C6554" s="3">
        <v>16.969999313354489</v>
      </c>
      <c r="D6554" s="4">
        <v>6.9092383501947463E-3</v>
      </c>
      <c r="E6554" s="4">
        <v>-5.1425383324846703E-2</v>
      </c>
      <c r="F6554" s="2">
        <v>3</v>
      </c>
      <c r="G6554" s="4">
        <v>0.28039455029273391</v>
      </c>
      <c r="H6554" s="4">
        <v>0</v>
      </c>
      <c r="I6554" s="4">
        <v>0.2110391427247085</v>
      </c>
    </row>
    <row r="6555" spans="1:9" x14ac:dyDescent="0.25">
      <c r="A6555" t="s">
        <v>6761</v>
      </c>
      <c r="B6555" s="3">
        <v>74.118186950683594</v>
      </c>
      <c r="C6555" s="3">
        <v>17.889999389648441</v>
      </c>
      <c r="D6555" s="4">
        <v>-1.856899264884526E-3</v>
      </c>
      <c r="E6555" s="4">
        <v>5.5929694358036741E-4</v>
      </c>
      <c r="F6555" s="2">
        <v>3</v>
      </c>
      <c r="G6555" s="4">
        <v>0.28835713898754722</v>
      </c>
      <c r="H6555" s="4">
        <v>-1.856899264884526E-3</v>
      </c>
      <c r="I6555" s="4">
        <v>0.20272920001109271</v>
      </c>
    </row>
    <row r="6556" spans="1:9" x14ac:dyDescent="0.25">
      <c r="A6556" t="s">
        <v>6762</v>
      </c>
      <c r="B6556" s="3">
        <v>74.256072998046875</v>
      </c>
      <c r="C6556" s="3">
        <v>17.879999160766602</v>
      </c>
      <c r="D6556" s="4">
        <v>1.1266399493207849E-2</v>
      </c>
      <c r="E6556" s="4">
        <v>-2.081057302037637E-2</v>
      </c>
      <c r="F6556" s="2">
        <v>3</v>
      </c>
      <c r="G6556" s="4">
        <v>0.29732731346164298</v>
      </c>
      <c r="H6556" s="4">
        <v>0</v>
      </c>
      <c r="I6556" s="4">
        <v>0.22991425255564191</v>
      </c>
    </row>
    <row r="6557" spans="1:9" x14ac:dyDescent="0.25">
      <c r="A6557" t="s">
        <v>6763</v>
      </c>
      <c r="B6557" s="3">
        <v>73.428794860839844</v>
      </c>
      <c r="C6557" s="3">
        <v>18.260000228881839</v>
      </c>
      <c r="D6557" s="4">
        <v>2.6782702178218543E-4</v>
      </c>
      <c r="E6557" s="4">
        <v>1.8973222719885548E-2</v>
      </c>
      <c r="F6557" s="2">
        <v>3</v>
      </c>
      <c r="G6557" s="4">
        <v>0.28680445897125928</v>
      </c>
      <c r="H6557" s="4">
        <v>-1.0720526492123961E-3</v>
      </c>
      <c r="I6557" s="4">
        <v>0.21621192316090829</v>
      </c>
    </row>
    <row r="6558" spans="1:9" x14ac:dyDescent="0.25">
      <c r="A6558" t="s">
        <v>6764</v>
      </c>
      <c r="B6558" s="3">
        <v>73.409133911132813</v>
      </c>
      <c r="C6558" s="3">
        <v>17.920000076293949</v>
      </c>
      <c r="D6558" s="4">
        <v>5.3956827015069209E-3</v>
      </c>
      <c r="E6558" s="4">
        <v>-1.3215846538256691E-2</v>
      </c>
      <c r="F6558" s="2">
        <v>3</v>
      </c>
      <c r="G6558" s="4">
        <v>0.29085524099088511</v>
      </c>
      <c r="H6558" s="4">
        <v>-1.339520911098457E-3</v>
      </c>
      <c r="I6558" s="4">
        <v>0.21588627596079199</v>
      </c>
    </row>
    <row r="6559" spans="1:9" x14ac:dyDescent="0.25">
      <c r="A6559" t="s">
        <v>6765</v>
      </c>
      <c r="B6559" s="3">
        <v>73.015167236328125</v>
      </c>
      <c r="C6559" s="3">
        <v>18.159999847412109</v>
      </c>
      <c r="D6559" s="4">
        <v>-6.6990576232710541E-3</v>
      </c>
      <c r="E6559" s="4">
        <v>1.907969463583337E-2</v>
      </c>
      <c r="F6559" s="2">
        <v>3</v>
      </c>
      <c r="G6559" s="4">
        <v>0.28965602974622923</v>
      </c>
      <c r="H6559" s="4">
        <v>-6.6990576232710541E-3</v>
      </c>
      <c r="I6559" s="4">
        <v>0.20936094801371641</v>
      </c>
    </row>
    <row r="6560" spans="1:9" x14ac:dyDescent="0.25">
      <c r="A6560" t="s">
        <v>6766</v>
      </c>
      <c r="B6560" s="3">
        <v>73.507598876953125</v>
      </c>
      <c r="C6560" s="3">
        <v>17.819999694824219</v>
      </c>
      <c r="D6560" s="4">
        <v>7.287653915319714E-3</v>
      </c>
      <c r="E6560" s="4">
        <v>-4.2964613767553228E-2</v>
      </c>
      <c r="F6560" s="2">
        <v>3</v>
      </c>
      <c r="G6560" s="4">
        <v>0.28403182336664168</v>
      </c>
      <c r="H6560" s="4">
        <v>0</v>
      </c>
      <c r="I6560" s="4">
        <v>0.21751716566382001</v>
      </c>
    </row>
    <row r="6561" spans="1:9" x14ac:dyDescent="0.25">
      <c r="A6561" t="s">
        <v>6767</v>
      </c>
      <c r="B6561" s="3">
        <v>72.975776672363281</v>
      </c>
      <c r="C6561" s="3">
        <v>18.620000839233398</v>
      </c>
      <c r="D6561" s="4">
        <v>-1.88591355205181E-3</v>
      </c>
      <c r="E6561" s="4">
        <v>-5.3667858205053154E-4</v>
      </c>
      <c r="F6561" s="2">
        <v>3</v>
      </c>
      <c r="G6561" s="4">
        <v>0.28807633858143128</v>
      </c>
      <c r="H6561" s="4">
        <v>-1.88591355205181E-3</v>
      </c>
      <c r="I6561" s="4">
        <v>0.20870851631243539</v>
      </c>
    </row>
    <row r="6562" spans="1:9" x14ac:dyDescent="0.25">
      <c r="A6562" t="s">
        <v>6768</v>
      </c>
      <c r="B6562" s="3">
        <v>73.113662719726563</v>
      </c>
      <c r="C6562" s="3">
        <v>18.629999160766602</v>
      </c>
      <c r="D6562" s="4">
        <v>1.0068054916126499E-2</v>
      </c>
      <c r="E6562" s="4">
        <v>5.4329319769533591E-2</v>
      </c>
      <c r="F6562" s="2">
        <v>3</v>
      </c>
      <c r="G6562" s="4">
        <v>0.27736827176436329</v>
      </c>
      <c r="H6562" s="4">
        <v>0</v>
      </c>
      <c r="I6562" s="4">
        <v>0.21099234318387669</v>
      </c>
    </row>
    <row r="6563" spans="1:9" x14ac:dyDescent="0.25">
      <c r="A6563" t="s">
        <v>6769</v>
      </c>
      <c r="B6563" s="3">
        <v>72.3848876953125</v>
      </c>
      <c r="C6563" s="3">
        <v>17.670000076293949</v>
      </c>
      <c r="D6563" s="4">
        <v>1.9080075914794661E-3</v>
      </c>
      <c r="E6563" s="4">
        <v>-1.83333290947808E-2</v>
      </c>
      <c r="F6563" s="2">
        <v>3</v>
      </c>
      <c r="G6563" s="4">
        <v>0.28204252646494199</v>
      </c>
      <c r="H6563" s="4">
        <v>0</v>
      </c>
      <c r="I6563" s="4">
        <v>0.19892153532608689</v>
      </c>
    </row>
    <row r="6564" spans="1:9" x14ac:dyDescent="0.25">
      <c r="A6564" t="s">
        <v>6770</v>
      </c>
      <c r="B6564" s="3">
        <v>72.247039794921875</v>
      </c>
      <c r="C6564" s="3">
        <v>18</v>
      </c>
      <c r="D6564" s="4">
        <v>1.1583106446623409E-2</v>
      </c>
      <c r="E6564" s="4">
        <v>-8.6757948447586553E-2</v>
      </c>
      <c r="F6564" s="2">
        <v>3</v>
      </c>
      <c r="G6564" s="4">
        <v>0.30063636598378518</v>
      </c>
      <c r="H6564" s="4">
        <v>0</v>
      </c>
      <c r="I6564" s="4">
        <v>0.196638340288561</v>
      </c>
    </row>
    <row r="6565" spans="1:9" x14ac:dyDescent="0.25">
      <c r="A6565" t="s">
        <v>6771</v>
      </c>
      <c r="B6565" s="3">
        <v>71.419776916503906</v>
      </c>
      <c r="C6565" s="3">
        <v>19.70999908447266</v>
      </c>
      <c r="D6565" s="4">
        <v>-6.8472564240240619E-3</v>
      </c>
      <c r="E6565" s="4">
        <v>7.1537757706487959E-3</v>
      </c>
      <c r="F6565" s="2">
        <v>4</v>
      </c>
      <c r="G6565" s="4">
        <v>0.30075760654829953</v>
      </c>
      <c r="H6565" s="4">
        <v>-6.8472564240240619E-3</v>
      </c>
      <c r="I6565" s="4">
        <v>0.1829362636273939</v>
      </c>
    </row>
    <row r="6566" spans="1:9" x14ac:dyDescent="0.25">
      <c r="A6566" t="s">
        <v>6772</v>
      </c>
      <c r="B6566" s="3">
        <v>71.912178039550781</v>
      </c>
      <c r="C6566" s="3">
        <v>19.569999694824219</v>
      </c>
      <c r="D6566" s="4">
        <v>3.573851958884156E-3</v>
      </c>
      <c r="E6566" s="4">
        <v>1.0847059806412099E-2</v>
      </c>
      <c r="F6566" s="2">
        <v>3</v>
      </c>
      <c r="G6566" s="4">
        <v>0.30097892882076088</v>
      </c>
      <c r="H6566" s="4">
        <v>0</v>
      </c>
      <c r="I6566" s="4">
        <v>0.19109197581036491</v>
      </c>
    </row>
    <row r="6567" spans="1:9" x14ac:dyDescent="0.25">
      <c r="A6567" t="s">
        <v>6773</v>
      </c>
      <c r="B6567" s="3">
        <v>71.656089782714844</v>
      </c>
      <c r="C6567" s="3">
        <v>19.360000610351559</v>
      </c>
      <c r="D6567" s="4">
        <v>4.1399989565273909E-3</v>
      </c>
      <c r="E6567" s="4">
        <v>-4.3950587143132713E-2</v>
      </c>
      <c r="F6567" s="2">
        <v>3</v>
      </c>
      <c r="G6567" s="4">
        <v>0.3013778416481474</v>
      </c>
      <c r="H6567" s="4">
        <v>0</v>
      </c>
      <c r="I6567" s="4">
        <v>0.18685034836794781</v>
      </c>
    </row>
    <row r="6568" spans="1:9" x14ac:dyDescent="0.25">
      <c r="A6568" t="s">
        <v>6774</v>
      </c>
      <c r="B6568" s="3">
        <v>71.36065673828125</v>
      </c>
      <c r="C6568" s="3">
        <v>20.25</v>
      </c>
      <c r="D6568" s="4">
        <v>-1.653560149584621E-3</v>
      </c>
      <c r="E6568" s="4">
        <v>1.1488488360505309E-2</v>
      </c>
      <c r="F6568" s="2">
        <v>4</v>
      </c>
      <c r="G6568" s="4">
        <v>0.28964129506492903</v>
      </c>
      <c r="H6568" s="4">
        <v>-1.653560149584621E-3</v>
      </c>
      <c r="I6568" s="4">
        <v>0.18195704742494831</v>
      </c>
    </row>
    <row r="6569" spans="1:9" x14ac:dyDescent="0.25">
      <c r="A6569" t="s">
        <v>6775</v>
      </c>
      <c r="B6569" s="3">
        <v>71.478851318359375</v>
      </c>
      <c r="C6569" s="3">
        <v>20.020000457763668</v>
      </c>
      <c r="D6569" s="4">
        <v>1.340428519168402E-2</v>
      </c>
      <c r="E6569" s="4">
        <v>-7.436768367024893E-3</v>
      </c>
      <c r="F6569" s="2">
        <v>4</v>
      </c>
      <c r="G6569" s="4">
        <v>0.28276936168406608</v>
      </c>
      <c r="H6569" s="4">
        <v>0</v>
      </c>
      <c r="I6569" s="4">
        <v>0.1839147216291408</v>
      </c>
    </row>
    <row r="6570" spans="1:9" x14ac:dyDescent="0.25">
      <c r="A6570" t="s">
        <v>6776</v>
      </c>
      <c r="B6570" s="3">
        <v>70.533401489257813</v>
      </c>
      <c r="C6570" s="3">
        <v>20.170000076293949</v>
      </c>
      <c r="D6570" s="4">
        <v>1.186775189338962E-2</v>
      </c>
      <c r="E6570" s="4">
        <v>-8.0674585901494789E-2</v>
      </c>
      <c r="F6570" s="2">
        <v>4</v>
      </c>
      <c r="G6570" s="4">
        <v>0.29793343260104899</v>
      </c>
      <c r="H6570" s="4">
        <v>-7.3514340219346108E-3</v>
      </c>
      <c r="I6570" s="4">
        <v>0.16825509713056411</v>
      </c>
    </row>
    <row r="6571" spans="1:9" x14ac:dyDescent="0.25">
      <c r="A6571" t="s">
        <v>6777</v>
      </c>
      <c r="B6571" s="3">
        <v>69.706146240234375</v>
      </c>
      <c r="C6571" s="3">
        <v>21.940000534057621</v>
      </c>
      <c r="D6571" s="4">
        <v>4.826652598140635E-3</v>
      </c>
      <c r="E6571" s="4">
        <v>9.1242963932747223E-4</v>
      </c>
      <c r="F6571" s="2">
        <v>4</v>
      </c>
      <c r="G6571" s="4">
        <v>0.25161026330049019</v>
      </c>
      <c r="H6571" s="4">
        <v>-1.8993772535355169E-2</v>
      </c>
      <c r="I6571" s="4">
        <v>0.15455314683617999</v>
      </c>
    </row>
    <row r="6572" spans="1:9" x14ac:dyDescent="0.25">
      <c r="A6572" t="s">
        <v>6778</v>
      </c>
      <c r="B6572" s="3">
        <v>69.371315002441406</v>
      </c>
      <c r="C6572" s="3">
        <v>21.920000076293949</v>
      </c>
      <c r="D6572" s="4">
        <v>-5.0106002937486682E-3</v>
      </c>
      <c r="E6572" s="4">
        <v>-2.142855135761923E-2</v>
      </c>
      <c r="F6572" s="2">
        <v>4</v>
      </c>
      <c r="G6572" s="4">
        <v>0.24135477856025209</v>
      </c>
      <c r="H6572" s="4">
        <v>-2.3706004485355089E-2</v>
      </c>
      <c r="I6572" s="4">
        <v>0.14900728782511649</v>
      </c>
    </row>
    <row r="6573" spans="1:9" x14ac:dyDescent="0.25">
      <c r="A6573" t="s">
        <v>6779</v>
      </c>
      <c r="B6573" s="3">
        <v>69.720657348632813</v>
      </c>
      <c r="C6573" s="3">
        <v>22.39999961853027</v>
      </c>
      <c r="D6573" s="4">
        <v>-4.4851637293921156E-3</v>
      </c>
      <c r="E6573" s="4">
        <v>-2.1406718400340249E-2</v>
      </c>
      <c r="F6573" s="2">
        <v>4</v>
      </c>
      <c r="G6573" s="4">
        <v>0.2604831571686328</v>
      </c>
      <c r="H6573" s="4">
        <v>-1.8789551121977669E-2</v>
      </c>
      <c r="I6573" s="4">
        <v>0.15479349645768631</v>
      </c>
    </row>
    <row r="6574" spans="1:9" x14ac:dyDescent="0.25">
      <c r="A6574" t="s">
        <v>6780</v>
      </c>
      <c r="B6574" s="3">
        <v>70.034774780273438</v>
      </c>
      <c r="C6574" s="3">
        <v>22.889999389648441</v>
      </c>
      <c r="D6574" s="4">
        <v>2.0892172049884469E-2</v>
      </c>
      <c r="E6574" s="4">
        <v>-7.7016125248820511E-2</v>
      </c>
      <c r="F6574" s="2">
        <v>4</v>
      </c>
      <c r="G6574" s="4">
        <v>0.26174794793756001</v>
      </c>
      <c r="H6574" s="4">
        <v>-1.436883396552135E-2</v>
      </c>
      <c r="I6574" s="4">
        <v>0.15999626965256211</v>
      </c>
    </row>
    <row r="6575" spans="1:9" x14ac:dyDescent="0.25">
      <c r="A6575" t="s">
        <v>6781</v>
      </c>
      <c r="B6575" s="3">
        <v>68.601539611816406</v>
      </c>
      <c r="C6575" s="3">
        <v>24.79999923706055</v>
      </c>
      <c r="D6575" s="4">
        <v>1.540233088524579E-2</v>
      </c>
      <c r="E6575" s="4">
        <v>-4.3947620413512301E-2</v>
      </c>
      <c r="F6575" s="2">
        <v>5</v>
      </c>
      <c r="G6575" s="4">
        <v>0.23420513019715589</v>
      </c>
      <c r="H6575" s="4">
        <v>-3.4539402868183473E-2</v>
      </c>
      <c r="I6575" s="4">
        <v>0.1362573848748059</v>
      </c>
    </row>
    <row r="6576" spans="1:9" x14ac:dyDescent="0.25">
      <c r="A6576" t="s">
        <v>6782</v>
      </c>
      <c r="B6576" s="3">
        <v>67.560943603515625</v>
      </c>
      <c r="C6576" s="3">
        <v>25.940000534057621</v>
      </c>
      <c r="D6576" s="4">
        <v>-2.6315390165545179E-2</v>
      </c>
      <c r="E6576" s="4">
        <v>0.13871816295706349</v>
      </c>
      <c r="F6576" s="2">
        <v>5</v>
      </c>
      <c r="G6576" s="4">
        <v>0.2159073425765663</v>
      </c>
      <c r="H6576" s="4">
        <v>-4.9184182697206591E-2</v>
      </c>
      <c r="I6576" s="4">
        <v>0.1190218402238612</v>
      </c>
    </row>
    <row r="6577" spans="1:9" x14ac:dyDescent="0.25">
      <c r="A6577" t="s">
        <v>6783</v>
      </c>
      <c r="B6577" s="3">
        <v>69.386886596679688</v>
      </c>
      <c r="C6577" s="3">
        <v>22.780000686645511</v>
      </c>
      <c r="D6577" s="4">
        <v>9.4256725071879544E-3</v>
      </c>
      <c r="E6577" s="4">
        <v>-3.3517141213717849E-2</v>
      </c>
      <c r="F6577" s="2">
        <v>4</v>
      </c>
      <c r="G6577" s="4">
        <v>0.25929601406584452</v>
      </c>
      <c r="H6577" s="4">
        <v>-2.3486858373523489E-2</v>
      </c>
      <c r="I6577" s="4">
        <v>0.14926520242947719</v>
      </c>
    </row>
    <row r="6578" spans="1:9" x14ac:dyDescent="0.25">
      <c r="A6578" t="s">
        <v>6784</v>
      </c>
      <c r="B6578" s="3">
        <v>68.738975524902344</v>
      </c>
      <c r="C6578" s="3">
        <v>23.569999694824219</v>
      </c>
      <c r="D6578" s="4">
        <v>-1.8777792976305441E-2</v>
      </c>
      <c r="E6578" s="4">
        <v>9.7299822957551907E-2</v>
      </c>
      <c r="F6578" s="2">
        <v>4</v>
      </c>
      <c r="G6578" s="4">
        <v>0.27165740138141592</v>
      </c>
      <c r="H6578" s="4">
        <v>-3.2605204897319662E-2</v>
      </c>
      <c r="I6578" s="4">
        <v>0.1385337561060429</v>
      </c>
    </row>
    <row r="6579" spans="1:9" x14ac:dyDescent="0.25">
      <c r="A6579" t="s">
        <v>6785</v>
      </c>
      <c r="B6579" s="3">
        <v>70.054443359375</v>
      </c>
      <c r="C6579" s="3">
        <v>21.479999542236332</v>
      </c>
      <c r="D6579" s="4">
        <v>-6.40478976861103E-3</v>
      </c>
      <c r="E6579" s="4">
        <v>4.6783580070995701E-2</v>
      </c>
      <c r="F6579" s="2">
        <v>4</v>
      </c>
      <c r="G6579" s="4">
        <v>0.29901658180849999</v>
      </c>
      <c r="H6579" s="4">
        <v>-1.4092029126569041E-2</v>
      </c>
      <c r="I6579" s="4">
        <v>0.16032204321946161</v>
      </c>
    </row>
    <row r="6580" spans="1:9" x14ac:dyDescent="0.25">
      <c r="A6580" t="s">
        <v>6786</v>
      </c>
      <c r="B6580" s="3">
        <v>70.506019592285156</v>
      </c>
      <c r="C6580" s="3">
        <v>20.520000457763668</v>
      </c>
      <c r="D6580" s="4">
        <v>3.072269148361118E-3</v>
      </c>
      <c r="E6580" s="4">
        <v>-2.915425955530182E-3</v>
      </c>
      <c r="F6580" s="2">
        <v>4</v>
      </c>
      <c r="G6580" s="4">
        <v>0.31139088363195938</v>
      </c>
      <c r="H6580" s="4">
        <v>-7.7367918834551066E-3</v>
      </c>
      <c r="I6580" s="4">
        <v>0.16780156674592381</v>
      </c>
    </row>
    <row r="6581" spans="1:9" x14ac:dyDescent="0.25">
      <c r="A6581" t="s">
        <v>6787</v>
      </c>
      <c r="B6581" s="3">
        <v>70.290069580078125</v>
      </c>
      <c r="C6581" s="3">
        <v>20.579999923706051</v>
      </c>
      <c r="D6581" s="4">
        <v>-1.1156467010359221E-3</v>
      </c>
      <c r="E6581" s="4">
        <v>4.044485385688934E-2</v>
      </c>
      <c r="F6581" s="2">
        <v>4</v>
      </c>
      <c r="G6581" s="4">
        <v>0.31399563102507039</v>
      </c>
      <c r="H6581" s="4">
        <v>-1.0775954399570241E-2</v>
      </c>
      <c r="I6581" s="4">
        <v>0.16422475494953409</v>
      </c>
    </row>
    <row r="6582" spans="1:9" x14ac:dyDescent="0.25">
      <c r="A6582" t="s">
        <v>6788</v>
      </c>
      <c r="B6582" s="3">
        <v>70.368576049804688</v>
      </c>
      <c r="C6582" s="3">
        <v>19.780000686645511</v>
      </c>
      <c r="D6582" s="4">
        <v>1.9340204786440159E-2</v>
      </c>
      <c r="E6582" s="4">
        <v>-6.7860446432848942E-2</v>
      </c>
      <c r="F6582" s="2">
        <v>4</v>
      </c>
      <c r="G6582" s="4">
        <v>0.34118109467371499</v>
      </c>
      <c r="H6582" s="4">
        <v>-9.6710972262501471E-3</v>
      </c>
      <c r="I6582" s="4">
        <v>0.1655250691479038</v>
      </c>
    </row>
    <row r="6583" spans="1:9" x14ac:dyDescent="0.25">
      <c r="A6583" t="s">
        <v>6789</v>
      </c>
      <c r="B6583" s="3">
        <v>69.033454895019531</v>
      </c>
      <c r="C6583" s="3">
        <v>21.219999313354489</v>
      </c>
      <c r="D6583" s="4">
        <v>1.8539441254753711E-2</v>
      </c>
      <c r="E6583" s="4">
        <v>-7.1334837676286789E-2</v>
      </c>
      <c r="F6583" s="2">
        <v>4</v>
      </c>
      <c r="G6583" s="4">
        <v>0.32060462008228791</v>
      </c>
      <c r="H6583" s="4">
        <v>-2.846086309209039E-2</v>
      </c>
      <c r="I6583" s="4">
        <v>0.14341126120115161</v>
      </c>
    </row>
    <row r="6584" spans="1:9" x14ac:dyDescent="0.25">
      <c r="A6584" t="s">
        <v>6790</v>
      </c>
      <c r="B6584" s="3">
        <v>67.776908874511719</v>
      </c>
      <c r="C6584" s="3">
        <v>22.85000038146973</v>
      </c>
      <c r="D6584" s="4">
        <v>-1.5963303443331741E-2</v>
      </c>
      <c r="E6584" s="4">
        <v>3.8636380975896722E-2</v>
      </c>
      <c r="F6584" s="2">
        <v>4</v>
      </c>
      <c r="G6584" s="4">
        <v>0.29512937217900431</v>
      </c>
      <c r="H6584" s="4">
        <v>-4.6144805437228653E-2</v>
      </c>
      <c r="I6584" s="4">
        <v>0.1225989047538172</v>
      </c>
    </row>
    <row r="6585" spans="1:9" x14ac:dyDescent="0.25">
      <c r="A6585" t="s">
        <v>6791</v>
      </c>
      <c r="B6585" s="3">
        <v>68.87640380859375</v>
      </c>
      <c r="C6585" s="3">
        <v>22</v>
      </c>
      <c r="D6585" s="4">
        <v>8.5642607246994018E-4</v>
      </c>
      <c r="E6585" s="4">
        <v>-3.6355669140594522E-2</v>
      </c>
      <c r="F6585" s="2">
        <v>4</v>
      </c>
      <c r="G6585" s="4">
        <v>0.31177318353141809</v>
      </c>
      <c r="H6585" s="4">
        <v>-3.06711142983872E-2</v>
      </c>
      <c r="I6585" s="4">
        <v>0.1408100009704969</v>
      </c>
    </row>
    <row r="6586" spans="1:9" x14ac:dyDescent="0.25">
      <c r="A6586" t="s">
        <v>6792</v>
      </c>
      <c r="B6586" s="3">
        <v>68.817466735839844</v>
      </c>
      <c r="C6586" s="3">
        <v>22.829999923706051</v>
      </c>
      <c r="D6586" s="4">
        <v>4.5854317318958504E-3</v>
      </c>
      <c r="E6586" s="4">
        <v>7.0825527696813939E-2</v>
      </c>
      <c r="F6586" s="2">
        <v>4</v>
      </c>
      <c r="G6586" s="4">
        <v>0.30487867507127969</v>
      </c>
      <c r="H6586" s="4">
        <v>-3.1500562467862259E-2</v>
      </c>
      <c r="I6586" s="4">
        <v>0.1398338175708462</v>
      </c>
    </row>
    <row r="6587" spans="1:9" x14ac:dyDescent="0.25">
      <c r="A6587" t="s">
        <v>6793</v>
      </c>
      <c r="B6587" s="3">
        <v>68.503349304199219</v>
      </c>
      <c r="C6587" s="3">
        <v>21.319999694824219</v>
      </c>
      <c r="D6587" s="4">
        <v>-9.9322457096998606E-3</v>
      </c>
      <c r="E6587" s="4">
        <v>2.7965281104474379E-2</v>
      </c>
      <c r="F6587" s="2">
        <v>4</v>
      </c>
      <c r="G6587" s="4">
        <v>0.30731807247966381</v>
      </c>
      <c r="H6587" s="4">
        <v>-3.5921279624318458E-2</v>
      </c>
      <c r="I6587" s="4">
        <v>0.1346310443759704</v>
      </c>
    </row>
    <row r="6588" spans="1:9" x14ac:dyDescent="0.25">
      <c r="A6588" t="s">
        <v>6794</v>
      </c>
      <c r="B6588" s="3">
        <v>69.190567016601563</v>
      </c>
      <c r="C6588" s="3">
        <v>20.739999771118161</v>
      </c>
      <c r="D6588" s="4">
        <v>4.5612603248110783E-3</v>
      </c>
      <c r="E6588" s="4">
        <v>-8.1894659981124107E-2</v>
      </c>
      <c r="F6588" s="2">
        <v>4</v>
      </c>
      <c r="G6588" s="4">
        <v>0.31267632543971452</v>
      </c>
      <c r="H6588" s="4">
        <v>-2.6249752910343042E-2</v>
      </c>
      <c r="I6588" s="4">
        <v>0.1460135323660714</v>
      </c>
    </row>
    <row r="6589" spans="1:9" x14ac:dyDescent="0.25">
      <c r="A6589" t="s">
        <v>6795</v>
      </c>
      <c r="B6589" s="3">
        <v>68.87640380859375</v>
      </c>
      <c r="C6589" s="3">
        <v>22.590000152587891</v>
      </c>
      <c r="D6589" s="4">
        <v>1.4271924420254929E-3</v>
      </c>
      <c r="E6589" s="4">
        <v>2.3561416626825871E-2</v>
      </c>
      <c r="F6589" s="2">
        <v>4</v>
      </c>
      <c r="G6589" s="4">
        <v>0.30647560682380409</v>
      </c>
      <c r="H6589" s="4">
        <v>-3.06711142983872E-2</v>
      </c>
      <c r="I6589" s="4">
        <v>0.1408100009704969</v>
      </c>
    </row>
    <row r="6590" spans="1:9" x14ac:dyDescent="0.25">
      <c r="A6590" t="s">
        <v>6796</v>
      </c>
      <c r="B6590" s="3">
        <v>68.778244018554688</v>
      </c>
      <c r="C6590" s="3">
        <v>22.069999694824219</v>
      </c>
      <c r="D6590" s="4">
        <v>-1.6010657544518799E-2</v>
      </c>
      <c r="E6590" s="4">
        <v>0.16219062458286171</v>
      </c>
      <c r="F6590" s="2">
        <v>4</v>
      </c>
      <c r="G6590" s="4">
        <v>0.30990369887260599</v>
      </c>
      <c r="H6590" s="4">
        <v>-3.2052561566797033E-2</v>
      </c>
      <c r="I6590" s="4">
        <v>0.13918416593879401</v>
      </c>
    </row>
    <row r="6591" spans="1:9" x14ac:dyDescent="0.25">
      <c r="A6591" t="s">
        <v>6797</v>
      </c>
      <c r="B6591" s="3">
        <v>69.897346496582031</v>
      </c>
      <c r="C6591" s="3">
        <v>18.989999771118161</v>
      </c>
      <c r="D6591" s="4">
        <v>-3.9171032745126677E-3</v>
      </c>
      <c r="E6591" s="4">
        <v>-2.0123808386842579E-2</v>
      </c>
      <c r="F6591" s="2">
        <v>3</v>
      </c>
      <c r="G6591" s="4">
        <v>0.34359820223638132</v>
      </c>
      <c r="H6591" s="4">
        <v>-1.630292456445381E-2</v>
      </c>
      <c r="I6591" s="4">
        <v>0.15772002478810809</v>
      </c>
    </row>
    <row r="6592" spans="1:9" x14ac:dyDescent="0.25">
      <c r="A6592" t="s">
        <v>6798</v>
      </c>
      <c r="B6592" s="3">
        <v>70.172218322753906</v>
      </c>
      <c r="C6592" s="3">
        <v>19.379999160766602</v>
      </c>
      <c r="D6592" s="4">
        <v>-6.3944309078564077E-3</v>
      </c>
      <c r="E6592" s="4">
        <v>-2.5641037935237979E-2</v>
      </c>
      <c r="F6592" s="2">
        <v>3</v>
      </c>
      <c r="G6592" s="4">
        <v>0.34438092220109467</v>
      </c>
      <c r="H6592" s="4">
        <v>-1.243452862272632E-2</v>
      </c>
      <c r="I6592" s="4">
        <v>0.1622727672505824</v>
      </c>
    </row>
    <row r="6593" spans="1:9" x14ac:dyDescent="0.25">
      <c r="A6593" t="s">
        <v>6799</v>
      </c>
      <c r="B6593" s="3">
        <v>70.623817443847656</v>
      </c>
      <c r="C6593" s="3">
        <v>19.889999389648441</v>
      </c>
      <c r="D6593" s="4">
        <v>9.5424877801562058E-3</v>
      </c>
      <c r="E6593" s="4">
        <v>-2.4521825157770238E-2</v>
      </c>
      <c r="F6593" s="2">
        <v>4</v>
      </c>
      <c r="G6593" s="4">
        <v>0.3500293543137496</v>
      </c>
      <c r="H6593" s="4">
        <v>-6.0789692638183457E-3</v>
      </c>
      <c r="I6593" s="4">
        <v>0.1697526698773939</v>
      </c>
    </row>
    <row r="6594" spans="1:9" x14ac:dyDescent="0.25">
      <c r="A6594" t="s">
        <v>6800</v>
      </c>
      <c r="B6594" s="3">
        <v>69.956260681152344</v>
      </c>
      <c r="C6594" s="3">
        <v>20.389999389648441</v>
      </c>
      <c r="D6594" s="4">
        <v>6.781631445495151E-3</v>
      </c>
      <c r="E6594" s="4">
        <v>-5.9935505412640262E-2</v>
      </c>
      <c r="F6594" s="2">
        <v>4</v>
      </c>
      <c r="G6594" s="4">
        <v>0.35328899168955757</v>
      </c>
      <c r="H6594" s="4">
        <v>-1.5473798510772799E-2</v>
      </c>
      <c r="I6594" s="4">
        <v>0.1586958290874094</v>
      </c>
    </row>
    <row r="6595" spans="1:9" x14ac:dyDescent="0.25">
      <c r="A6595" t="s">
        <v>6801</v>
      </c>
      <c r="B6595" s="3">
        <v>69.485038757324219</v>
      </c>
      <c r="C6595" s="3">
        <v>21.690000534057621</v>
      </c>
      <c r="D6595" s="4">
        <v>-3.9411263357598258E-3</v>
      </c>
      <c r="E6595" s="4">
        <v>6.1154597227980563E-2</v>
      </c>
      <c r="F6595" s="2">
        <v>4</v>
      </c>
      <c r="G6595" s="4">
        <v>0.34821172752884372</v>
      </c>
      <c r="H6595" s="4">
        <v>-2.210551847704512E-2</v>
      </c>
      <c r="I6595" s="4">
        <v>0.15089091109439701</v>
      </c>
    </row>
    <row r="6596" spans="1:9" x14ac:dyDescent="0.25">
      <c r="A6596" t="s">
        <v>6802</v>
      </c>
      <c r="B6596" s="3">
        <v>69.759971618652344</v>
      </c>
      <c r="C6596" s="3">
        <v>20.440000534057621</v>
      </c>
      <c r="D6596" s="4">
        <v>-5.5970368385404026E-3</v>
      </c>
      <c r="E6596" s="4">
        <v>4.0733257091180697E-2</v>
      </c>
      <c r="F6596" s="2">
        <v>4</v>
      </c>
      <c r="G6596" s="4">
        <v>0.33499743617297129</v>
      </c>
      <c r="H6596" s="4">
        <v>-1.8236263559866961E-2</v>
      </c>
      <c r="I6596" s="4">
        <v>0.155444664491136</v>
      </c>
    </row>
    <row r="6597" spans="1:9" x14ac:dyDescent="0.25">
      <c r="A6597" t="s">
        <v>6803</v>
      </c>
      <c r="B6597" s="3">
        <v>70.152618408203125</v>
      </c>
      <c r="C6597" s="3">
        <v>19.639999389648441</v>
      </c>
      <c r="D6597" s="4">
        <v>-5.012354776594119E-3</v>
      </c>
      <c r="E6597" s="4">
        <v>-3.913899821461353E-2</v>
      </c>
      <c r="F6597" s="2">
        <v>4</v>
      </c>
      <c r="G6597" s="4">
        <v>0.35152148695754942</v>
      </c>
      <c r="H6597" s="4">
        <v>-1.271036711429663E-2</v>
      </c>
      <c r="I6597" s="4">
        <v>0.16194813098473079</v>
      </c>
    </row>
    <row r="6598" spans="1:9" x14ac:dyDescent="0.25">
      <c r="A6598" t="s">
        <v>6804</v>
      </c>
      <c r="B6598" s="3">
        <v>70.506019592285156</v>
      </c>
      <c r="C6598" s="3">
        <v>20.440000534057621</v>
      </c>
      <c r="D6598" s="4">
        <v>2.5124197172876621E-3</v>
      </c>
      <c r="E6598" s="4">
        <v>-2.5738752143039889E-2</v>
      </c>
      <c r="F6598" s="2">
        <v>4</v>
      </c>
      <c r="G6598" s="4">
        <v>0.3608672391772918</v>
      </c>
      <c r="H6598" s="4">
        <v>-7.7367918834551066E-3</v>
      </c>
      <c r="I6598" s="4">
        <v>0.16780156674592381</v>
      </c>
    </row>
    <row r="6599" spans="1:9" x14ac:dyDescent="0.25">
      <c r="A6599" t="s">
        <v>6805</v>
      </c>
      <c r="B6599" s="3">
        <v>70.329322814941406</v>
      </c>
      <c r="C6599" s="3">
        <v>20.979999542236332</v>
      </c>
      <c r="D6599" s="4">
        <v>1.072254309591969E-2</v>
      </c>
      <c r="E6599" s="4">
        <v>-3.3254012998241711E-3</v>
      </c>
      <c r="F6599" s="2">
        <v>4</v>
      </c>
      <c r="G6599" s="4">
        <v>0.35190184513339351</v>
      </c>
      <c r="H6599" s="4">
        <v>-1.0223525812910189E-2</v>
      </c>
      <c r="I6599" s="4">
        <v>0.16487491204871901</v>
      </c>
    </row>
    <row r="6600" spans="1:9" x14ac:dyDescent="0.25">
      <c r="A6600" t="s">
        <v>6806</v>
      </c>
      <c r="B6600" s="3">
        <v>69.583213806152344</v>
      </c>
      <c r="C6600" s="3">
        <v>21.04999923706055</v>
      </c>
      <c r="D6600" s="4">
        <v>-3.3744961913574349E-3</v>
      </c>
      <c r="E6600" s="4">
        <v>2.333493190848723E-2</v>
      </c>
      <c r="F6600" s="2">
        <v>4</v>
      </c>
      <c r="G6600" s="4">
        <v>0.35981832930140012</v>
      </c>
      <c r="H6600" s="4">
        <v>-2.0723856464772709E-2</v>
      </c>
      <c r="I6600" s="4">
        <v>0.15251699885966619</v>
      </c>
    </row>
    <row r="6601" spans="1:9" x14ac:dyDescent="0.25">
      <c r="A6601" t="s">
        <v>6807</v>
      </c>
      <c r="B6601" s="3">
        <v>69.818817138671875</v>
      </c>
      <c r="C6601" s="3">
        <v>20.569999694824219</v>
      </c>
      <c r="D6601" s="4">
        <v>1.6290220392787939E-2</v>
      </c>
      <c r="E6601" s="4">
        <v>-0.12056433383543599</v>
      </c>
      <c r="F6601" s="2">
        <v>4</v>
      </c>
      <c r="G6601" s="4">
        <v>0.3737749608942238</v>
      </c>
      <c r="H6601" s="4">
        <v>-1.7408103853567839E-2</v>
      </c>
      <c r="I6601" s="4">
        <v>0.15641933148938911</v>
      </c>
    </row>
    <row r="6602" spans="1:9" x14ac:dyDescent="0.25">
      <c r="A6602" t="s">
        <v>6808</v>
      </c>
      <c r="B6602" s="3">
        <v>68.699684143066406</v>
      </c>
      <c r="C6602" s="3">
        <v>23.389999389648441</v>
      </c>
      <c r="D6602" s="4">
        <v>-7.9387113897156913E-3</v>
      </c>
      <c r="E6602" s="4">
        <v>2.6327268539612089E-2</v>
      </c>
      <c r="F6602" s="2">
        <v>4</v>
      </c>
      <c r="G6602" s="4">
        <v>0.36108398732723068</v>
      </c>
      <c r="H6602" s="4">
        <v>-3.3158170343636328E-2</v>
      </c>
      <c r="I6602" s="4">
        <v>0.13788296717294249</v>
      </c>
    </row>
    <row r="6603" spans="1:9" x14ac:dyDescent="0.25">
      <c r="A6603" t="s">
        <v>6809</v>
      </c>
      <c r="B6603" s="3">
        <v>69.249435424804688</v>
      </c>
      <c r="C6603" s="3">
        <v>22.79000091552734</v>
      </c>
      <c r="D6603" s="4">
        <v>-1.176755715782607E-2</v>
      </c>
      <c r="E6603" s="4">
        <v>6.1975856840413852E-2</v>
      </c>
      <c r="F6603" s="2">
        <v>4</v>
      </c>
      <c r="G6603" s="4">
        <v>0.34212819598137623</v>
      </c>
      <c r="H6603" s="4">
        <v>-2.5421271088249989E-2</v>
      </c>
      <c r="I6603" s="4">
        <v>0.14698857846467381</v>
      </c>
    </row>
    <row r="6604" spans="1:9" x14ac:dyDescent="0.25">
      <c r="A6604" t="s">
        <v>6810</v>
      </c>
      <c r="B6604" s="3">
        <v>70.07403564453125</v>
      </c>
      <c r="C6604" s="3">
        <v>21.45999908447266</v>
      </c>
      <c r="D6604" s="4">
        <v>-6.956901376989677E-3</v>
      </c>
      <c r="E6604" s="4">
        <v>5.6102333010310527E-2</v>
      </c>
      <c r="F6604" s="2">
        <v>4</v>
      </c>
      <c r="G6604" s="4">
        <v>0.35709224576362281</v>
      </c>
      <c r="H6604" s="4">
        <v>-1.381629800692996E-2</v>
      </c>
      <c r="I6604" s="4">
        <v>0.16064655311852991</v>
      </c>
    </row>
    <row r="6605" spans="1:9" x14ac:dyDescent="0.25">
      <c r="A6605" t="s">
        <v>6811</v>
      </c>
      <c r="B6605" s="3">
        <v>70.564949035644531</v>
      </c>
      <c r="C6605" s="3">
        <v>20.319999694824219</v>
      </c>
      <c r="D6605" s="4">
        <v>-2.497668310856183E-3</v>
      </c>
      <c r="E6605" s="4">
        <v>5.0672157937144302E-2</v>
      </c>
      <c r="F6605" s="2">
        <v>4</v>
      </c>
      <c r="G6605" s="4">
        <v>0.39911225525225519</v>
      </c>
      <c r="H6605" s="4">
        <v>-6.907451085911398E-3</v>
      </c>
      <c r="I6605" s="4">
        <v>0.16877762377879149</v>
      </c>
    </row>
    <row r="6606" spans="1:9" x14ac:dyDescent="0.25">
      <c r="A6606" t="s">
        <v>6812</v>
      </c>
      <c r="B6606" s="3">
        <v>70.74163818359375</v>
      </c>
      <c r="C6606" s="3">
        <v>19.340000152587891</v>
      </c>
      <c r="D6606" s="4">
        <v>1.122669357673378E-2</v>
      </c>
      <c r="E6606" s="4">
        <v>-8.6874415773178559E-2</v>
      </c>
      <c r="F6606" s="2">
        <v>3</v>
      </c>
      <c r="G6606" s="4">
        <v>0.42781877719339167</v>
      </c>
      <c r="H6606" s="4">
        <v>-4.4208245283875458E-3</v>
      </c>
      <c r="I6606" s="4">
        <v>0.1717041521092133</v>
      </c>
    </row>
    <row r="6607" spans="1:9" x14ac:dyDescent="0.25">
      <c r="A6607" t="s">
        <v>6813</v>
      </c>
      <c r="B6607" s="3">
        <v>69.956260681152344</v>
      </c>
      <c r="C6607" s="3">
        <v>21.180000305175781</v>
      </c>
      <c r="D6607" s="4">
        <v>1.8581915727471369E-2</v>
      </c>
      <c r="E6607" s="4">
        <v>-7.0237064672597049E-2</v>
      </c>
      <c r="F6607" s="2">
        <v>4</v>
      </c>
      <c r="G6607" s="4">
        <v>0.41031437621941041</v>
      </c>
      <c r="H6607" s="4">
        <v>-1.5473798510772799E-2</v>
      </c>
      <c r="I6607" s="4">
        <v>0.1586958290874094</v>
      </c>
    </row>
    <row r="6608" spans="1:9" x14ac:dyDescent="0.25">
      <c r="A6608" t="s">
        <v>6814</v>
      </c>
      <c r="B6608" s="3">
        <v>68.6800537109375</v>
      </c>
      <c r="C6608" s="3">
        <v>22.780000686645511</v>
      </c>
      <c r="D6608" s="4">
        <v>6.9082924788625988E-3</v>
      </c>
      <c r="E6608" s="4">
        <v>-5.7509283626844383E-2</v>
      </c>
      <c r="F6608" s="2">
        <v>4</v>
      </c>
      <c r="G6608" s="4">
        <v>0.3910988073015893</v>
      </c>
      <c r="H6608" s="4">
        <v>-3.3434438322932032E-2</v>
      </c>
      <c r="I6608" s="4">
        <v>0.13755782543995851</v>
      </c>
    </row>
    <row r="6609" spans="1:9" x14ac:dyDescent="0.25">
      <c r="A6609" t="s">
        <v>6815</v>
      </c>
      <c r="B6609" s="3">
        <v>68.208847045898438</v>
      </c>
      <c r="C6609" s="3">
        <v>24.170000076293949</v>
      </c>
      <c r="D6609" s="4">
        <v>-1.437261438391735E-3</v>
      </c>
      <c r="E6609" s="4">
        <v>-7.3591416828853395E-2</v>
      </c>
      <c r="F6609" s="2">
        <v>4</v>
      </c>
      <c r="G6609" s="4">
        <v>0.42512997342786729</v>
      </c>
      <c r="H6609" s="4">
        <v>-4.0065943545341758E-2</v>
      </c>
      <c r="I6609" s="4">
        <v>0.12975316018051239</v>
      </c>
    </row>
    <row r="6610" spans="1:9" x14ac:dyDescent="0.25">
      <c r="A6610" t="s">
        <v>6816</v>
      </c>
      <c r="B6610" s="3">
        <v>68.307022094726563</v>
      </c>
      <c r="C6610" s="3">
        <v>26.090000152587891</v>
      </c>
      <c r="D6610" s="4">
        <v>-1.889375702560081E-2</v>
      </c>
      <c r="E6610" s="4">
        <v>0.18752849194351359</v>
      </c>
      <c r="F6610" s="2">
        <v>5</v>
      </c>
      <c r="G6610" s="4">
        <v>0.44116683619257729</v>
      </c>
      <c r="H6610" s="4">
        <v>-3.8684281533069353E-2</v>
      </c>
      <c r="I6610" s="4">
        <v>0.1313792479457816</v>
      </c>
    </row>
    <row r="6611" spans="1:9" x14ac:dyDescent="0.25">
      <c r="A6611" t="s">
        <v>6817</v>
      </c>
      <c r="B6611" s="3">
        <v>69.622451782226563</v>
      </c>
      <c r="C6611" s="3">
        <v>21.969999313354489</v>
      </c>
      <c r="D6611" s="4">
        <v>-1.060308889936956E-2</v>
      </c>
      <c r="E6611" s="4">
        <v>6.6504801287145421E-2</v>
      </c>
      <c r="F6611" s="2">
        <v>4</v>
      </c>
      <c r="G6611" s="4">
        <v>0.45202328951698051</v>
      </c>
      <c r="H6611" s="4">
        <v>-2.017164262197535E-2</v>
      </c>
      <c r="I6611" s="4">
        <v>0.1531669032252847</v>
      </c>
    </row>
    <row r="6612" spans="1:9" x14ac:dyDescent="0.25">
      <c r="A6612" t="s">
        <v>6818</v>
      </c>
      <c r="B6612" s="3">
        <v>70.368576049804688</v>
      </c>
      <c r="C6612" s="3">
        <v>20.60000038146973</v>
      </c>
      <c r="D6612" s="4">
        <v>-9.6710972262501471E-3</v>
      </c>
      <c r="E6612" s="4">
        <v>5.967077240455132E-2</v>
      </c>
      <c r="F6612" s="2">
        <v>4</v>
      </c>
      <c r="G6612" s="4">
        <v>0.46021739362748448</v>
      </c>
      <c r="H6612" s="4">
        <v>-9.6710972262501471E-3</v>
      </c>
      <c r="I6612" s="4">
        <v>0.1655250691479038</v>
      </c>
    </row>
    <row r="6613" spans="1:9" x14ac:dyDescent="0.25">
      <c r="A6613" t="s">
        <v>6819</v>
      </c>
      <c r="B6613" s="3">
        <v>71.055763244628906</v>
      </c>
      <c r="C6613" s="3">
        <v>19.440000534057621</v>
      </c>
      <c r="D6613" s="4">
        <v>2.7703333368864769E-3</v>
      </c>
      <c r="E6613" s="4">
        <v>-2.3606193719563628E-2</v>
      </c>
      <c r="F6613" s="2">
        <v>3</v>
      </c>
      <c r="G6613" s="4">
        <v>0.47595867407438819</v>
      </c>
      <c r="H6613" s="4">
        <v>0</v>
      </c>
      <c r="I6613" s="4">
        <v>0.1769070516708722</v>
      </c>
    </row>
    <row r="6614" spans="1:9" x14ac:dyDescent="0.25">
      <c r="A6614" t="s">
        <v>6820</v>
      </c>
      <c r="B6614" s="3">
        <v>70.859458923339844</v>
      </c>
      <c r="C6614" s="3">
        <v>19.909999847412109</v>
      </c>
      <c r="D6614" s="4">
        <v>4.7333733163015257E-3</v>
      </c>
      <c r="E6614" s="4">
        <v>-2.3540929701057919E-2</v>
      </c>
      <c r="F6614" s="2">
        <v>4</v>
      </c>
      <c r="G6614" s="4">
        <v>0.50423346972516048</v>
      </c>
      <c r="H6614" s="4">
        <v>0</v>
      </c>
      <c r="I6614" s="4">
        <v>0.17365563434103271</v>
      </c>
    </row>
    <row r="6615" spans="1:9" x14ac:dyDescent="0.25">
      <c r="A6615" t="s">
        <v>6821</v>
      </c>
      <c r="B6615" s="3">
        <v>70.525634765625</v>
      </c>
      <c r="C6615" s="3">
        <v>20.389999389648441</v>
      </c>
      <c r="D6615" s="4">
        <v>-2.788077755573326E-4</v>
      </c>
      <c r="E6615" s="4">
        <v>-1.782277625983086E-2</v>
      </c>
      <c r="F6615" s="2">
        <v>4</v>
      </c>
      <c r="G6615" s="4">
        <v>0.48736973960390689</v>
      </c>
      <c r="H6615" s="4">
        <v>-3.0534127214888458E-3</v>
      </c>
      <c r="I6615" s="4">
        <v>0.16812645574534171</v>
      </c>
    </row>
    <row r="6616" spans="1:9" x14ac:dyDescent="0.25">
      <c r="A6616" t="s">
        <v>6822</v>
      </c>
      <c r="B6616" s="3">
        <v>70.545303344726563</v>
      </c>
      <c r="C6616" s="3">
        <v>20.760000228881839</v>
      </c>
      <c r="D6616" s="4">
        <v>1.325508566384026E-2</v>
      </c>
      <c r="E6616" s="4">
        <v>-5.8930157231760982E-2</v>
      </c>
      <c r="F6616" s="2">
        <v>4</v>
      </c>
      <c r="G6616" s="4">
        <v>0.4951068935536922</v>
      </c>
      <c r="H6616" s="4">
        <v>-2.7753787431051839E-3</v>
      </c>
      <c r="I6616" s="4">
        <v>0.16845222931224119</v>
      </c>
    </row>
    <row r="6617" spans="1:9" x14ac:dyDescent="0.25">
      <c r="A6617" t="s">
        <v>6823</v>
      </c>
      <c r="B6617" s="3">
        <v>69.622451782226563</v>
      </c>
      <c r="C6617" s="3">
        <v>22.059999465942379</v>
      </c>
      <c r="D6617" s="4">
        <v>-1.170610432890851E-2</v>
      </c>
      <c r="E6617" s="4">
        <v>5.6007664455639539E-2</v>
      </c>
      <c r="F6617" s="2">
        <v>4</v>
      </c>
      <c r="G6617" s="4">
        <v>0.46952167598072148</v>
      </c>
      <c r="H6617" s="4">
        <v>-1.5820758892557629E-2</v>
      </c>
      <c r="I6617" s="4">
        <v>0.1531669032252847</v>
      </c>
    </row>
    <row r="6618" spans="1:9" x14ac:dyDescent="0.25">
      <c r="A6618" t="s">
        <v>6824</v>
      </c>
      <c r="B6618" s="3">
        <v>70.447113037109375</v>
      </c>
      <c r="C6618" s="3">
        <v>20.889999389648441</v>
      </c>
      <c r="D6618" s="4">
        <v>2.7945532059818761E-3</v>
      </c>
      <c r="E6618" s="4">
        <v>-3.3317963922603111E-2</v>
      </c>
      <c r="F6618" s="2">
        <v>4</v>
      </c>
      <c r="G6618" s="4">
        <v>0.50413081783791358</v>
      </c>
      <c r="H6618" s="4">
        <v>-4.1633916607924934E-3</v>
      </c>
      <c r="I6618" s="4">
        <v>0.16682588881340579</v>
      </c>
    </row>
    <row r="6619" spans="1:9" x14ac:dyDescent="0.25">
      <c r="A6619" t="s">
        <v>6825</v>
      </c>
      <c r="B6619" s="3">
        <v>70.25079345703125</v>
      </c>
      <c r="C6619" s="3">
        <v>21.610000610351559</v>
      </c>
      <c r="D6619" s="4">
        <v>8.4558649584960399E-3</v>
      </c>
      <c r="E6619" s="4">
        <v>-5.0944217131826841E-2</v>
      </c>
      <c r="F6619" s="2">
        <v>4</v>
      </c>
      <c r="G6619" s="4">
        <v>0.52546918400203579</v>
      </c>
      <c r="H6619" s="4">
        <v>-6.9385547064746422E-3</v>
      </c>
      <c r="I6619" s="4">
        <v>0.16357421875</v>
      </c>
    </row>
    <row r="6620" spans="1:9" x14ac:dyDescent="0.25">
      <c r="A6620" t="s">
        <v>6826</v>
      </c>
      <c r="B6620" s="3">
        <v>69.6617431640625</v>
      </c>
      <c r="C6620" s="3">
        <v>22.770000457763668</v>
      </c>
      <c r="D6620" s="4">
        <v>-2.810590448972583E-3</v>
      </c>
      <c r="E6620" s="4">
        <v>5.8577415875152417E-2</v>
      </c>
      <c r="F6620" s="2">
        <v>4</v>
      </c>
      <c r="G6620" s="4">
        <v>0.5329717556201623</v>
      </c>
      <c r="H6620" s="4">
        <v>-1.5265338028059631E-2</v>
      </c>
      <c r="I6620" s="4">
        <v>0.15381769215838509</v>
      </c>
    </row>
    <row r="6621" spans="1:9" x14ac:dyDescent="0.25">
      <c r="A6621" t="s">
        <v>6827</v>
      </c>
      <c r="B6621" s="3">
        <v>69.858085632324219</v>
      </c>
      <c r="C6621" s="3">
        <v>21.510000228881839</v>
      </c>
      <c r="D6621" s="4">
        <v>7.9316321358022801E-3</v>
      </c>
      <c r="E6621" s="4">
        <v>-7.1644360895385395E-2</v>
      </c>
      <c r="F6621" s="2">
        <v>4</v>
      </c>
      <c r="G6621" s="4">
        <v>0.48847878210689138</v>
      </c>
      <c r="H6621" s="4">
        <v>-1.2489851436242819E-2</v>
      </c>
      <c r="I6621" s="4">
        <v>0.15706974132214019</v>
      </c>
    </row>
    <row r="6622" spans="1:9" x14ac:dyDescent="0.25">
      <c r="A6622" t="s">
        <v>6828</v>
      </c>
      <c r="B6622" s="3">
        <v>69.308357238769531</v>
      </c>
      <c r="C6622" s="3">
        <v>23.170000076293949</v>
      </c>
      <c r="D6622" s="4">
        <v>-5.6337371415962068E-3</v>
      </c>
      <c r="E6622" s="4">
        <v>-2.071004963137224E-2</v>
      </c>
      <c r="F6622" s="2">
        <v>4</v>
      </c>
      <c r="G6622" s="4">
        <v>0.47130605108085549</v>
      </c>
      <c r="H6622" s="4">
        <v>-2.026078249848362E-2</v>
      </c>
      <c r="I6622" s="4">
        <v>0.1479645091307582</v>
      </c>
    </row>
    <row r="6623" spans="1:9" x14ac:dyDescent="0.25">
      <c r="A6623" t="s">
        <v>6829</v>
      </c>
      <c r="B6623" s="3">
        <v>69.701034545898438</v>
      </c>
      <c r="C6623" s="3">
        <v>23.659999847412109</v>
      </c>
      <c r="D6623" s="4">
        <v>-6.7146769493345859E-3</v>
      </c>
      <c r="E6623" s="4">
        <v>5.2959526943570978E-2</v>
      </c>
      <c r="F6623" s="2">
        <v>4</v>
      </c>
      <c r="G6623" s="4">
        <v>0.46758196024437487</v>
      </c>
      <c r="H6623" s="4">
        <v>-1.4709917163561631E-2</v>
      </c>
      <c r="I6623" s="4">
        <v>0.15446848109148559</v>
      </c>
    </row>
    <row r="6624" spans="1:9" x14ac:dyDescent="0.25">
      <c r="A6624" t="s">
        <v>6830</v>
      </c>
      <c r="B6624" s="3">
        <v>70.172218322753906</v>
      </c>
      <c r="C6624" s="3">
        <v>22.469999313354489</v>
      </c>
      <c r="D6624" s="4">
        <v>-8.0492885867591291E-3</v>
      </c>
      <c r="E6624" s="4">
        <v>2.9789167168707831E-2</v>
      </c>
      <c r="F6624" s="2">
        <v>4</v>
      </c>
      <c r="G6624" s="4">
        <v>0.48811604881284271</v>
      </c>
      <c r="H6624" s="4">
        <v>-8.0492885867591291E-3</v>
      </c>
      <c r="I6624" s="4">
        <v>0.1622727672505824</v>
      </c>
    </row>
    <row r="6625" spans="1:9" x14ac:dyDescent="0.25">
      <c r="A6625" t="s">
        <v>6831</v>
      </c>
      <c r="B6625" s="3">
        <v>70.74163818359375</v>
      </c>
      <c r="C6625" s="3">
        <v>21.819999694824219</v>
      </c>
      <c r="D6625" s="4">
        <v>5.020742089114627E-3</v>
      </c>
      <c r="E6625" s="4">
        <v>-7.2793380684407216E-3</v>
      </c>
      <c r="F6625" s="2">
        <v>4</v>
      </c>
      <c r="G6625" s="4">
        <v>0.50606327749228974</v>
      </c>
      <c r="H6625" s="4">
        <v>0</v>
      </c>
      <c r="I6625" s="4">
        <v>0.1717041521092133</v>
      </c>
    </row>
    <row r="6626" spans="1:9" x14ac:dyDescent="0.25">
      <c r="A6626" t="s">
        <v>6832</v>
      </c>
      <c r="B6626" s="3">
        <v>70.388236999511719</v>
      </c>
      <c r="C6626" s="3">
        <v>21.979999542236332</v>
      </c>
      <c r="D6626" s="4">
        <v>1.0855774085423601E-2</v>
      </c>
      <c r="E6626" s="4">
        <v>-5.9478016563163538E-2</v>
      </c>
      <c r="F6626" s="2">
        <v>4</v>
      </c>
      <c r="G6626" s="4">
        <v>0.5172951803870367</v>
      </c>
      <c r="H6626" s="4">
        <v>0</v>
      </c>
      <c r="I6626" s="4">
        <v>0.16585071634802029</v>
      </c>
    </row>
    <row r="6627" spans="1:9" x14ac:dyDescent="0.25">
      <c r="A6627" t="s">
        <v>6833</v>
      </c>
      <c r="B6627" s="3">
        <v>69.63232421875</v>
      </c>
      <c r="C6627" s="3">
        <v>23.370000839233398</v>
      </c>
      <c r="D6627" s="4">
        <v>8.1016181587232339E-3</v>
      </c>
      <c r="E6627" s="4">
        <v>-3.5094900834799707E-2</v>
      </c>
      <c r="F6627" s="2">
        <v>4</v>
      </c>
      <c r="G6627" s="4">
        <v>0.50918481662363257</v>
      </c>
      <c r="H6627" s="4">
        <v>0</v>
      </c>
      <c r="I6627" s="4">
        <v>0.15333042184265011</v>
      </c>
    </row>
    <row r="6628" spans="1:9" x14ac:dyDescent="0.25">
      <c r="A6628" t="s">
        <v>6834</v>
      </c>
      <c r="B6628" s="3">
        <v>69.072723388671875</v>
      </c>
      <c r="C6628" s="3">
        <v>24.219999313354489</v>
      </c>
      <c r="D6628" s="4">
        <v>3.4225092046433758E-3</v>
      </c>
      <c r="E6628" s="4">
        <v>-1.7842681945668851E-2</v>
      </c>
      <c r="F6628" s="2">
        <v>4</v>
      </c>
      <c r="G6628" s="4">
        <v>0.47023001422567501</v>
      </c>
      <c r="H6628" s="4">
        <v>-5.6528473627971421E-3</v>
      </c>
      <c r="I6628" s="4">
        <v>0.14406167103390269</v>
      </c>
    </row>
    <row r="6629" spans="1:9" x14ac:dyDescent="0.25">
      <c r="A6629" t="s">
        <v>6835</v>
      </c>
      <c r="B6629" s="3">
        <v>68.837127685546875</v>
      </c>
      <c r="C6629" s="3">
        <v>24.659999847412109</v>
      </c>
      <c r="D6629" s="4">
        <v>-5.7024061761445921E-4</v>
      </c>
      <c r="E6629" s="4">
        <v>5.0703049376763509E-2</v>
      </c>
      <c r="F6629" s="2">
        <v>5</v>
      </c>
      <c r="G6629" s="4">
        <v>0.47463104478324231</v>
      </c>
      <c r="H6629" s="4">
        <v>-9.0444020182824936E-3</v>
      </c>
      <c r="I6629" s="4">
        <v>0.14015946477096269</v>
      </c>
    </row>
    <row r="6630" spans="1:9" x14ac:dyDescent="0.25">
      <c r="A6630" t="s">
        <v>6836</v>
      </c>
      <c r="B6630" s="3">
        <v>68.87640380859375</v>
      </c>
      <c r="C6630" s="3">
        <v>23.469999313354489</v>
      </c>
      <c r="D6630" s="4">
        <v>-4.2573833598397171E-3</v>
      </c>
      <c r="E6630" s="4">
        <v>2.8934671760845632E-2</v>
      </c>
      <c r="F6630" s="2">
        <v>4</v>
      </c>
      <c r="G6630" s="4">
        <v>0.44433380391112859</v>
      </c>
      <c r="H6630" s="4">
        <v>-8.4789964688511965E-3</v>
      </c>
      <c r="I6630" s="4">
        <v>0.1408100009704969</v>
      </c>
    </row>
    <row r="6631" spans="1:9" x14ac:dyDescent="0.25">
      <c r="A6631" t="s">
        <v>6837</v>
      </c>
      <c r="B6631" s="3">
        <v>69.170890808105469</v>
      </c>
      <c r="C6631" s="3">
        <v>22.809999465942379</v>
      </c>
      <c r="D6631" s="4">
        <v>-5.6749065619143835E-4</v>
      </c>
      <c r="E6631" s="4">
        <v>1.197863972707491E-2</v>
      </c>
      <c r="F6631" s="2">
        <v>4</v>
      </c>
      <c r="G6631" s="4">
        <v>0.41211123734003019</v>
      </c>
      <c r="H6631" s="4">
        <v>-4.2396629796322971E-3</v>
      </c>
      <c r="I6631" s="4">
        <v>0.1456876324323888</v>
      </c>
    </row>
    <row r="6632" spans="1:9" x14ac:dyDescent="0.25">
      <c r="A6632" t="s">
        <v>6838</v>
      </c>
      <c r="B6632" s="3">
        <v>69.210166931152344</v>
      </c>
      <c r="C6632" s="3">
        <v>22.54000091552734</v>
      </c>
      <c r="D6632" s="4">
        <v>-3.674257430201E-3</v>
      </c>
      <c r="E6632" s="4">
        <v>9.8976141589062205E-2</v>
      </c>
      <c r="F6632" s="2">
        <v>4</v>
      </c>
      <c r="G6632" s="4">
        <v>0.41908055183159099</v>
      </c>
      <c r="H6632" s="4">
        <v>-3.674257430201E-3</v>
      </c>
      <c r="I6632" s="4">
        <v>0.14633816863192289</v>
      </c>
    </row>
    <row r="6633" spans="1:9" x14ac:dyDescent="0.25">
      <c r="A6633" t="s">
        <v>6839</v>
      </c>
      <c r="B6633" s="3">
        <v>69.465400695800781</v>
      </c>
      <c r="C6633" s="3">
        <v>20.510000228881839</v>
      </c>
      <c r="D6633" s="4">
        <v>8.5515046465527433E-3</v>
      </c>
      <c r="E6633" s="4">
        <v>2.6526561500921138E-2</v>
      </c>
      <c r="F6633" s="2">
        <v>4</v>
      </c>
      <c r="G6633" s="4">
        <v>0.4103239628178168</v>
      </c>
      <c r="H6633" s="4">
        <v>0</v>
      </c>
      <c r="I6633" s="4">
        <v>0.15056564299462979</v>
      </c>
    </row>
    <row r="6634" spans="1:9" x14ac:dyDescent="0.25">
      <c r="A6634" t="s">
        <v>6840</v>
      </c>
      <c r="B6634" s="3">
        <v>68.87640380859375</v>
      </c>
      <c r="C6634" s="3">
        <v>19.979999542236332</v>
      </c>
      <c r="D6634" s="4">
        <v>-2.2749996601590938E-3</v>
      </c>
      <c r="E6634" s="4">
        <v>6.9020811734490151E-2</v>
      </c>
      <c r="F6634" s="2">
        <v>4</v>
      </c>
      <c r="G6634" s="4">
        <v>0.41786438818317562</v>
      </c>
      <c r="H6634" s="4">
        <v>-2.2749996601590938E-3</v>
      </c>
      <c r="I6634" s="4">
        <v>0.1408100009704969</v>
      </c>
    </row>
    <row r="6635" spans="1:9" x14ac:dyDescent="0.25">
      <c r="A6635" t="s">
        <v>6841</v>
      </c>
      <c r="B6635" s="3">
        <v>69.033454895019531</v>
      </c>
      <c r="C6635" s="3">
        <v>18.690000534057621</v>
      </c>
      <c r="D6635" s="4">
        <v>8.6107564229824796E-3</v>
      </c>
      <c r="E6635" s="4">
        <v>5.2364881373333949E-2</v>
      </c>
      <c r="F6635" s="2">
        <v>3</v>
      </c>
      <c r="G6635" s="4">
        <v>0.42767738432189589</v>
      </c>
      <c r="H6635" s="4">
        <v>0</v>
      </c>
      <c r="I6635" s="4">
        <v>0.14341126120115161</v>
      </c>
    </row>
    <row r="6636" spans="1:9" x14ac:dyDescent="0.25">
      <c r="A6636" t="s">
        <v>6842</v>
      </c>
      <c r="B6636" s="3">
        <v>68.444099426269531</v>
      </c>
      <c r="C6636" s="3">
        <v>17.760000228881839</v>
      </c>
      <c r="D6636" s="4">
        <v>2.580572627624456E-3</v>
      </c>
      <c r="E6636" s="4">
        <v>-2.8977619470514249E-2</v>
      </c>
      <c r="F6636" s="2">
        <v>3</v>
      </c>
      <c r="G6636" s="4">
        <v>0.40818873118437549</v>
      </c>
      <c r="H6636" s="4">
        <v>0</v>
      </c>
      <c r="I6636" s="4">
        <v>0.13364967993821161</v>
      </c>
    </row>
    <row r="6637" spans="1:9" x14ac:dyDescent="0.25">
      <c r="A6637" t="s">
        <v>6843</v>
      </c>
      <c r="B6637" s="3">
        <v>68.267929077148438</v>
      </c>
      <c r="C6637" s="3">
        <v>18.29000091552734</v>
      </c>
      <c r="D6637" s="4">
        <v>3.7421530886112549E-3</v>
      </c>
      <c r="E6637" s="4">
        <v>-1.9828453103448381E-2</v>
      </c>
      <c r="F6637" s="2">
        <v>3</v>
      </c>
      <c r="G6637" s="4">
        <v>0.3998451693566738</v>
      </c>
      <c r="H6637" s="4">
        <v>0</v>
      </c>
      <c r="I6637" s="4">
        <v>0.13073174454904241</v>
      </c>
    </row>
    <row r="6638" spans="1:9" x14ac:dyDescent="0.25">
      <c r="A6638" t="s">
        <v>6844</v>
      </c>
      <c r="B6638" s="3">
        <v>68.013412475585938</v>
      </c>
      <c r="C6638" s="3">
        <v>18.659999847412109</v>
      </c>
      <c r="D6638" s="4">
        <v>2.8866030411762722E-3</v>
      </c>
      <c r="E6638" s="4">
        <v>8.1037070056986238E-3</v>
      </c>
      <c r="F6638" s="2">
        <v>3</v>
      </c>
      <c r="G6638" s="4">
        <v>0.37962661970234352</v>
      </c>
      <c r="H6638" s="4">
        <v>0</v>
      </c>
      <c r="I6638" s="4">
        <v>0.1265161486639492</v>
      </c>
    </row>
    <row r="6639" spans="1:9" x14ac:dyDescent="0.25">
      <c r="A6639" t="s">
        <v>6845</v>
      </c>
      <c r="B6639" s="3">
        <v>67.817649841308594</v>
      </c>
      <c r="C6639" s="3">
        <v>18.510000228881839</v>
      </c>
      <c r="D6639" s="4">
        <v>1.07971941009164E-2</v>
      </c>
      <c r="E6639" s="4">
        <v>-1.068941022860859E-2</v>
      </c>
      <c r="F6639" s="2">
        <v>3</v>
      </c>
      <c r="G6639" s="4">
        <v>0.37943264612543559</v>
      </c>
      <c r="H6639" s="4">
        <v>0</v>
      </c>
      <c r="I6639" s="4">
        <v>0.1232737033757116</v>
      </c>
    </row>
    <row r="6640" spans="1:9" x14ac:dyDescent="0.25">
      <c r="A6640" t="s">
        <v>6846</v>
      </c>
      <c r="B6640" s="3">
        <v>67.093231201171875</v>
      </c>
      <c r="C6640" s="3">
        <v>18.70999908447266</v>
      </c>
      <c r="D6640" s="4">
        <v>-3.7792533592828641E-3</v>
      </c>
      <c r="E6640" s="4">
        <v>2.5205429286172979E-2</v>
      </c>
      <c r="F6640" s="2">
        <v>3</v>
      </c>
      <c r="G6640" s="4">
        <v>0.3716905635055705</v>
      </c>
      <c r="H6640" s="4">
        <v>-3.7792533592828641E-3</v>
      </c>
      <c r="I6640" s="4">
        <v>0.1112750509510869</v>
      </c>
    </row>
    <row r="6641" spans="1:9" x14ac:dyDescent="0.25">
      <c r="A6641" t="s">
        <v>6847</v>
      </c>
      <c r="B6641" s="3">
        <v>67.347755432128906</v>
      </c>
      <c r="C6641" s="3">
        <v>18.25</v>
      </c>
      <c r="D6641" s="4">
        <v>4.0863426863282371E-3</v>
      </c>
      <c r="E6641" s="4">
        <v>-3.3880328762697198E-2</v>
      </c>
      <c r="F6641" s="2">
        <v>3</v>
      </c>
      <c r="G6641" s="4">
        <v>0.35552122674647602</v>
      </c>
      <c r="H6641" s="4">
        <v>0</v>
      </c>
      <c r="I6641" s="4">
        <v>0.1154907732029633</v>
      </c>
    </row>
    <row r="6642" spans="1:9" x14ac:dyDescent="0.25">
      <c r="A6642" t="s">
        <v>6848</v>
      </c>
      <c r="B6642" s="3">
        <v>67.07366943359375</v>
      </c>
      <c r="C6642" s="3">
        <v>18.889999389648441</v>
      </c>
      <c r="D6642" s="4">
        <v>4.6918869302789989E-3</v>
      </c>
      <c r="E6642" s="4">
        <v>-2.7792120794949079E-2</v>
      </c>
      <c r="F6642" s="2">
        <v>3</v>
      </c>
      <c r="G6642" s="4">
        <v>0.33806340546168251</v>
      </c>
      <c r="H6642" s="4">
        <v>0</v>
      </c>
      <c r="I6642" s="4">
        <v>0.11095104651915121</v>
      </c>
    </row>
    <row r="6643" spans="1:9" x14ac:dyDescent="0.25">
      <c r="A6643" t="s">
        <v>6849</v>
      </c>
      <c r="B6643" s="3">
        <v>66.76043701171875</v>
      </c>
      <c r="C6643" s="3">
        <v>19.430000305175781</v>
      </c>
      <c r="D6643" s="4">
        <v>9.473361923310053E-3</v>
      </c>
      <c r="E6643" s="4">
        <v>-3.9545193038205577E-2</v>
      </c>
      <c r="F6643" s="2">
        <v>3</v>
      </c>
      <c r="G6643" s="4">
        <v>0.32468168873744352</v>
      </c>
      <c r="H6643" s="4">
        <v>0</v>
      </c>
      <c r="I6643" s="4">
        <v>0.105762931871118</v>
      </c>
    </row>
    <row r="6644" spans="1:9" x14ac:dyDescent="0.25">
      <c r="A6644" t="s">
        <v>6850</v>
      </c>
      <c r="B6644" s="3">
        <v>66.133926391601563</v>
      </c>
      <c r="C6644" s="3">
        <v>20.229999542236332</v>
      </c>
      <c r="D6644" s="4">
        <v>-3.54013552203436E-3</v>
      </c>
      <c r="E6644" s="4">
        <v>5.6948808116336742E-2</v>
      </c>
      <c r="F6644" s="2">
        <v>4</v>
      </c>
      <c r="G6644" s="4">
        <v>0.3259457450659482</v>
      </c>
      <c r="H6644" s="4">
        <v>-3.54013552203436E-3</v>
      </c>
      <c r="I6644" s="4">
        <v>9.5385944374352993E-2</v>
      </c>
    </row>
    <row r="6645" spans="1:9" x14ac:dyDescent="0.25">
      <c r="A6645" t="s">
        <v>6851</v>
      </c>
      <c r="B6645" s="3">
        <v>66.368881225585938</v>
      </c>
      <c r="C6645" s="3">
        <v>19.139999389648441</v>
      </c>
      <c r="D6645" s="4">
        <v>2.0162844179252959E-2</v>
      </c>
      <c r="E6645" s="4">
        <v>-8.552321497504678E-2</v>
      </c>
      <c r="F6645" s="2">
        <v>3</v>
      </c>
      <c r="G6645" s="4">
        <v>0.34259303702590183</v>
      </c>
      <c r="H6645" s="4">
        <v>0</v>
      </c>
      <c r="I6645" s="4">
        <v>9.9277535827510421E-2</v>
      </c>
    </row>
    <row r="6646" spans="1:9" x14ac:dyDescent="0.25">
      <c r="A6646" t="s">
        <v>6852</v>
      </c>
      <c r="B6646" s="3">
        <v>65.057144165039063</v>
      </c>
      <c r="C6646" s="3">
        <v>20.930000305175781</v>
      </c>
      <c r="D6646" s="4">
        <v>-9.2426626220747377E-3</v>
      </c>
      <c r="E6646" s="4">
        <v>6.8947925777836261E-2</v>
      </c>
      <c r="F6646" s="2">
        <v>4</v>
      </c>
      <c r="G6646" s="4">
        <v>0.30840262522292822</v>
      </c>
      <c r="H6646" s="4">
        <v>-1.569943682323471E-2</v>
      </c>
      <c r="I6646" s="4">
        <v>7.7551042071040355E-2</v>
      </c>
    </row>
    <row r="6647" spans="1:9" x14ac:dyDescent="0.25">
      <c r="A6647" t="s">
        <v>6853</v>
      </c>
      <c r="B6647" s="3">
        <v>65.664054870605469</v>
      </c>
      <c r="C6647" s="3">
        <v>19.579999923706051</v>
      </c>
      <c r="D6647" s="4">
        <v>-6.5170087140087318E-3</v>
      </c>
      <c r="E6647" s="4">
        <v>2.8361291082624751E-2</v>
      </c>
      <c r="F6647" s="2">
        <v>4</v>
      </c>
      <c r="G6647" s="4">
        <v>0.34300127126624652</v>
      </c>
      <c r="H6647" s="4">
        <v>-6.5170087140087318E-3</v>
      </c>
      <c r="I6647" s="4">
        <v>8.7603393301953991E-2</v>
      </c>
    </row>
    <row r="6648" spans="1:9" x14ac:dyDescent="0.25">
      <c r="A6648" t="s">
        <v>6854</v>
      </c>
      <c r="B6648" s="3">
        <v>66.094795227050781</v>
      </c>
      <c r="C6648" s="3">
        <v>19.04000091552734</v>
      </c>
      <c r="D6648" s="4">
        <v>5.6599283526923561E-3</v>
      </c>
      <c r="E6648" s="4">
        <v>-7.8165510346943634E-3</v>
      </c>
      <c r="F6648" s="2">
        <v>3</v>
      </c>
      <c r="G6648" s="4">
        <v>0.34438923331186611</v>
      </c>
      <c r="H6648" s="4">
        <v>0</v>
      </c>
      <c r="I6648" s="4">
        <v>9.4737809143698337E-2</v>
      </c>
    </row>
    <row r="6649" spans="1:9" x14ac:dyDescent="0.25">
      <c r="A6649" t="s">
        <v>6855</v>
      </c>
      <c r="B6649" s="3">
        <v>65.722808837890625</v>
      </c>
      <c r="C6649" s="3">
        <v>19.190000534057621</v>
      </c>
      <c r="D6649" s="4">
        <v>-2.080538623183914E-3</v>
      </c>
      <c r="E6649" s="4">
        <v>3.4501419046876869E-2</v>
      </c>
      <c r="F6649" s="2">
        <v>3</v>
      </c>
      <c r="G6649" s="4">
        <v>0.3457952627160632</v>
      </c>
      <c r="H6649" s="4">
        <v>-2.080538623183914E-3</v>
      </c>
      <c r="I6649" s="4">
        <v>8.8576543898809534E-2</v>
      </c>
    </row>
    <row r="6650" spans="1:9" x14ac:dyDescent="0.25">
      <c r="A6650" t="s">
        <v>6856</v>
      </c>
      <c r="B6650" s="3">
        <v>65.859832763671875</v>
      </c>
      <c r="C6650" s="3">
        <v>18.54999923706055</v>
      </c>
      <c r="D6650" s="4">
        <v>0</v>
      </c>
      <c r="E6650" s="4">
        <v>-4.2941453199057964E-3</v>
      </c>
      <c r="F6650" s="2">
        <v>3</v>
      </c>
      <c r="G6650" s="4">
        <v>0.34461972901154941</v>
      </c>
      <c r="H6650" s="4">
        <v>0</v>
      </c>
      <c r="I6650" s="4">
        <v>9.0846091323757872E-2</v>
      </c>
    </row>
    <row r="6651" spans="1:9" x14ac:dyDescent="0.25">
      <c r="A6651" t="s">
        <v>6857</v>
      </c>
      <c r="B6651" s="3">
        <v>65.859832763671875</v>
      </c>
      <c r="C6651" s="3">
        <v>18.629999160766602</v>
      </c>
      <c r="D6651" s="4">
        <v>5.6798840024017139E-3</v>
      </c>
      <c r="E6651" s="4">
        <v>5.3696676061032456E-4</v>
      </c>
      <c r="F6651" s="2">
        <v>3</v>
      </c>
      <c r="G6651" s="4">
        <v>0.32454596940390551</v>
      </c>
      <c r="H6651" s="4">
        <v>0</v>
      </c>
      <c r="I6651" s="4">
        <v>9.0846091323757872E-2</v>
      </c>
    </row>
    <row r="6652" spans="1:9" x14ac:dyDescent="0.25">
      <c r="A6652" t="s">
        <v>6858</v>
      </c>
      <c r="B6652" s="3">
        <v>65.487869262695313</v>
      </c>
      <c r="C6652" s="3">
        <v>18.620000839233398</v>
      </c>
      <c r="D6652" s="4">
        <v>1.240927696981098E-2</v>
      </c>
      <c r="E6652" s="4">
        <v>-3.7726073790437908E-2</v>
      </c>
      <c r="F6652" s="2">
        <v>3</v>
      </c>
      <c r="G6652" s="4">
        <v>0.30417103738989121</v>
      </c>
      <c r="H6652" s="4">
        <v>0</v>
      </c>
      <c r="I6652" s="4">
        <v>8.4685205179218404E-2</v>
      </c>
    </row>
    <row r="6653" spans="1:9" x14ac:dyDescent="0.25">
      <c r="A6653" t="s">
        <v>6859</v>
      </c>
      <c r="B6653" s="3">
        <v>64.685173034667969</v>
      </c>
      <c r="C6653" s="3">
        <v>19.35000038146973</v>
      </c>
      <c r="D6653" s="4">
        <v>-7.8078354300822328E-3</v>
      </c>
      <c r="E6653" s="4">
        <v>1.8957378340735302E-2</v>
      </c>
      <c r="F6653" s="2">
        <v>3</v>
      </c>
      <c r="G6653" s="4">
        <v>0.28917602070548298</v>
      </c>
      <c r="H6653" s="4">
        <v>-7.8078354300822328E-3</v>
      </c>
      <c r="I6653" s="4">
        <v>7.1390029559717849E-2</v>
      </c>
    </row>
    <row r="6654" spans="1:9" x14ac:dyDescent="0.25">
      <c r="A6654" t="s">
        <v>6860</v>
      </c>
      <c r="B6654" s="3">
        <v>65.194198608398438</v>
      </c>
      <c r="C6654" s="3">
        <v>18.989999771118161</v>
      </c>
      <c r="D6654" s="4">
        <v>3.9192769920817216E-3</v>
      </c>
      <c r="E6654" s="4">
        <v>-5.2632783588613119E-4</v>
      </c>
      <c r="F6654" s="2">
        <v>3</v>
      </c>
      <c r="G6654" s="4">
        <v>0.31472772754222161</v>
      </c>
      <c r="H6654" s="4">
        <v>0</v>
      </c>
      <c r="I6654" s="4">
        <v>7.9821094963121064E-2</v>
      </c>
    </row>
    <row r="6655" spans="1:9" x14ac:dyDescent="0.25">
      <c r="A6655" t="s">
        <v>6861</v>
      </c>
      <c r="B6655" s="3">
        <v>64.939682006835938</v>
      </c>
      <c r="C6655" s="3">
        <v>19</v>
      </c>
      <c r="D6655" s="4">
        <v>7.4407248842098817E-3</v>
      </c>
      <c r="E6655" s="4">
        <v>-4.426555321507708E-2</v>
      </c>
      <c r="F6655" s="2">
        <v>3</v>
      </c>
      <c r="G6655" s="4">
        <v>0.3101047280460052</v>
      </c>
      <c r="H6655" s="4">
        <v>0</v>
      </c>
      <c r="I6655" s="4">
        <v>7.5605499078027938E-2</v>
      </c>
    </row>
    <row r="6656" spans="1:9" x14ac:dyDescent="0.25">
      <c r="A6656" t="s">
        <v>6862</v>
      </c>
      <c r="B6656" s="3">
        <v>64.460052490234375</v>
      </c>
      <c r="C6656" s="3">
        <v>19.879999160766602</v>
      </c>
      <c r="D6656" s="4">
        <v>-5.2871406679871891E-3</v>
      </c>
      <c r="E6656" s="4">
        <v>1.119019913845265E-2</v>
      </c>
      <c r="F6656" s="2">
        <v>4</v>
      </c>
      <c r="G6656" s="4">
        <v>0.28468936643779758</v>
      </c>
      <c r="H6656" s="4">
        <v>-5.2871406679871891E-3</v>
      </c>
      <c r="I6656" s="4">
        <v>6.7661324890010421E-2</v>
      </c>
    </row>
    <row r="6657" spans="1:9" x14ac:dyDescent="0.25">
      <c r="A6657" t="s">
        <v>6863</v>
      </c>
      <c r="B6657" s="3">
        <v>64.80267333984375</v>
      </c>
      <c r="C6657" s="3">
        <v>19.659999847412109</v>
      </c>
      <c r="D6657" s="4">
        <v>9.1469137779696119E-3</v>
      </c>
      <c r="E6657" s="4">
        <v>-5.2986530315128677E-2</v>
      </c>
      <c r="F6657" s="2">
        <v>4</v>
      </c>
      <c r="G6657" s="4">
        <v>0.28289050826990669</v>
      </c>
      <c r="H6657" s="4">
        <v>0</v>
      </c>
      <c r="I6657" s="4">
        <v>7.3336204386645898E-2</v>
      </c>
    </row>
    <row r="6658" spans="1:9" x14ac:dyDescent="0.25">
      <c r="A6658" t="s">
        <v>6864</v>
      </c>
      <c r="B6658" s="3">
        <v>64.215301513671875</v>
      </c>
      <c r="C6658" s="3">
        <v>20.760000228881839</v>
      </c>
      <c r="D6658" s="4">
        <v>4.9021770360535566E-3</v>
      </c>
      <c r="E6658" s="4">
        <v>4.6370971230760949E-2</v>
      </c>
      <c r="F6658" s="2">
        <v>4</v>
      </c>
      <c r="G6658" s="4">
        <v>0.2820276221138367</v>
      </c>
      <c r="H6658" s="4">
        <v>-9.1364201542520895E-4</v>
      </c>
      <c r="I6658" s="4">
        <v>6.3607478487318847E-2</v>
      </c>
    </row>
    <row r="6659" spans="1:9" x14ac:dyDescent="0.25">
      <c r="A6659" t="s">
        <v>6865</v>
      </c>
      <c r="B6659" s="3">
        <v>63.902042388916023</v>
      </c>
      <c r="C6659" s="3">
        <v>19.840000152587891</v>
      </c>
      <c r="D6659" s="4">
        <v>-5.7874479570064752E-3</v>
      </c>
      <c r="E6659" s="4">
        <v>5.5752971568034937E-3</v>
      </c>
      <c r="F6659" s="2">
        <v>4</v>
      </c>
      <c r="G6659" s="4">
        <v>0.27283402900944309</v>
      </c>
      <c r="H6659" s="4">
        <v>-5.7874479570064752E-3</v>
      </c>
      <c r="I6659" s="4">
        <v>5.8418921555544838E-2</v>
      </c>
    </row>
    <row r="6660" spans="1:9" x14ac:dyDescent="0.25">
      <c r="A6660" t="s">
        <v>6866</v>
      </c>
      <c r="B6660" s="3">
        <v>64.274024963378906</v>
      </c>
      <c r="C6660" s="3">
        <v>19.729999542236332</v>
      </c>
      <c r="D6660" s="4">
        <v>4.2829569712312674E-3</v>
      </c>
      <c r="E6660" s="4">
        <v>-3.1893996334483872E-2</v>
      </c>
      <c r="F6660" s="2">
        <v>4</v>
      </c>
      <c r="G6660" s="4">
        <v>0.29415904260319897</v>
      </c>
      <c r="H6660" s="4">
        <v>0</v>
      </c>
      <c r="I6660" s="4">
        <v>6.4580123617042018E-2</v>
      </c>
    </row>
    <row r="6661" spans="1:9" x14ac:dyDescent="0.25">
      <c r="A6661" t="s">
        <v>6867</v>
      </c>
      <c r="B6661" s="3">
        <v>63.999916076660163</v>
      </c>
      <c r="C6661" s="3">
        <v>20.379999160766602</v>
      </c>
      <c r="D6661" s="4">
        <v>-9.177848869913463E-4</v>
      </c>
      <c r="E6661" s="4">
        <v>-1.355279229010165E-2</v>
      </c>
      <c r="F6661" s="2">
        <v>4</v>
      </c>
      <c r="G6661" s="4">
        <v>0.3069038577171519</v>
      </c>
      <c r="H6661" s="4">
        <v>-9.177848869913463E-4</v>
      </c>
      <c r="I6661" s="4">
        <v>6.0040017832880377E-2</v>
      </c>
    </row>
    <row r="6662" spans="1:9" x14ac:dyDescent="0.25">
      <c r="A6662" t="s">
        <v>6868</v>
      </c>
      <c r="B6662" s="3">
        <v>64.058708190917969</v>
      </c>
      <c r="C6662" s="3">
        <v>20.659999847412109</v>
      </c>
      <c r="D6662" s="4">
        <v>9.5658199994432813E-3</v>
      </c>
      <c r="E6662" s="4">
        <v>-4.1299277083864723E-2</v>
      </c>
      <c r="F6662" s="2">
        <v>4</v>
      </c>
      <c r="G6662" s="4">
        <v>0.3232121344070884</v>
      </c>
      <c r="H6662" s="4">
        <v>0</v>
      </c>
      <c r="I6662" s="4">
        <v>6.1013800263651552E-2</v>
      </c>
    </row>
    <row r="6663" spans="1:9" x14ac:dyDescent="0.25">
      <c r="A6663" t="s">
        <v>6869</v>
      </c>
      <c r="B6663" s="3">
        <v>63.451740264892578</v>
      </c>
      <c r="C6663" s="3">
        <v>21.54999923706055</v>
      </c>
      <c r="D6663" s="4">
        <v>-3.3832915117831819E-3</v>
      </c>
      <c r="E6663" s="4">
        <v>5.0706923284876471E-2</v>
      </c>
      <c r="F6663" s="2">
        <v>4</v>
      </c>
      <c r="G6663" s="4">
        <v>0.2982651857323535</v>
      </c>
      <c r="H6663" s="4">
        <v>-3.3832915117831819E-3</v>
      </c>
      <c r="I6663" s="4">
        <v>5.0960501281864579E-2</v>
      </c>
    </row>
    <row r="6664" spans="1:9" x14ac:dyDescent="0.25">
      <c r="A6664" t="s">
        <v>6870</v>
      </c>
      <c r="B6664" s="3">
        <v>63.667144775390618</v>
      </c>
      <c r="C6664" s="3">
        <v>20.510000228881839</v>
      </c>
      <c r="D6664" s="4">
        <v>1.119410920159147E-2</v>
      </c>
      <c r="E6664" s="4">
        <v>-3.6636949417725662E-2</v>
      </c>
      <c r="F6664" s="2">
        <v>4</v>
      </c>
      <c r="G6664" s="4">
        <v>0.32038211269555589</v>
      </c>
      <c r="H6664" s="4">
        <v>0</v>
      </c>
      <c r="I6664" s="4">
        <v>5.4528277853260983E-2</v>
      </c>
    </row>
    <row r="6665" spans="1:9" x14ac:dyDescent="0.25">
      <c r="A6665" t="s">
        <v>6871</v>
      </c>
      <c r="B6665" s="3">
        <v>62.962337493896477</v>
      </c>
      <c r="C6665" s="3">
        <v>21.29000091552734</v>
      </c>
      <c r="D6665" s="4">
        <v>-6.2172023352413675E-4</v>
      </c>
      <c r="E6665" s="4">
        <v>3.6009815374214327E-2</v>
      </c>
      <c r="F6665" s="2">
        <v>4</v>
      </c>
      <c r="G6665" s="4">
        <v>0.31443775194911527</v>
      </c>
      <c r="H6665" s="4">
        <v>-1.8618182187624119E-3</v>
      </c>
      <c r="I6665" s="4">
        <v>4.2854451244662251E-2</v>
      </c>
    </row>
    <row r="6666" spans="1:9" x14ac:dyDescent="0.25">
      <c r="A6666" t="s">
        <v>6872</v>
      </c>
      <c r="B6666" s="3">
        <v>63.001506805419922</v>
      </c>
      <c r="C6666" s="3">
        <v>20.54999923706055</v>
      </c>
      <c r="D6666" s="4">
        <v>-1.240869458888016E-3</v>
      </c>
      <c r="E6666" s="4">
        <v>-5.8055558195679868E-3</v>
      </c>
      <c r="F6666" s="2">
        <v>4</v>
      </c>
      <c r="G6666" s="4">
        <v>0.2905812038238571</v>
      </c>
      <c r="H6666" s="4">
        <v>-1.240869458888016E-3</v>
      </c>
      <c r="I6666" s="4">
        <v>4.3503218309232761E-2</v>
      </c>
    </row>
    <row r="6667" spans="1:9" x14ac:dyDescent="0.25">
      <c r="A6667" t="s">
        <v>6873</v>
      </c>
      <c r="B6667" s="3">
        <v>63.079780578613281</v>
      </c>
      <c r="C6667" s="3">
        <v>20.670000076293949</v>
      </c>
      <c r="D6667" s="4">
        <v>7.5046241308771577E-3</v>
      </c>
      <c r="E6667" s="4">
        <v>-3.2303394866160517E-2</v>
      </c>
      <c r="F6667" s="2">
        <v>4</v>
      </c>
      <c r="G6667" s="4">
        <v>0.30014353011754058</v>
      </c>
      <c r="H6667" s="4">
        <v>0</v>
      </c>
      <c r="I6667" s="4">
        <v>4.4799678320716962E-2</v>
      </c>
    </row>
    <row r="6668" spans="1:9" x14ac:dyDescent="0.25">
      <c r="A6668" t="s">
        <v>6874</v>
      </c>
      <c r="B6668" s="3">
        <v>62.609916687011719</v>
      </c>
      <c r="C6668" s="3">
        <v>21.360000610351559</v>
      </c>
      <c r="D6668" s="4">
        <v>1.652892408425433E-2</v>
      </c>
      <c r="E6668" s="4">
        <v>-5.1233677932401864E-3</v>
      </c>
      <c r="F6668" s="2">
        <v>4</v>
      </c>
      <c r="G6668" s="4">
        <v>0.2943165508474308</v>
      </c>
      <c r="H6668" s="4">
        <v>0</v>
      </c>
      <c r="I6668" s="4">
        <v>3.7017253615100998E-2</v>
      </c>
    </row>
    <row r="6669" spans="1:9" x14ac:dyDescent="0.25">
      <c r="A6669" t="s">
        <v>6875</v>
      </c>
      <c r="B6669" s="3">
        <v>61.591869354248047</v>
      </c>
      <c r="C6669" s="3">
        <v>21.469999313354489</v>
      </c>
      <c r="D6669" s="4">
        <v>6.3585796420473351E-4</v>
      </c>
      <c r="E6669" s="4">
        <v>-8.3141020021875178E-3</v>
      </c>
      <c r="F6669" s="2">
        <v>4</v>
      </c>
      <c r="G6669" s="4">
        <v>0.27175055321279312</v>
      </c>
      <c r="H6669" s="4">
        <v>-2.3630479215416278E-3</v>
      </c>
      <c r="I6669" s="4">
        <v>2.0155185991685979E-2</v>
      </c>
    </row>
    <row r="6670" spans="1:9" x14ac:dyDescent="0.25">
      <c r="A6670" t="s">
        <v>6876</v>
      </c>
      <c r="B6670" s="3">
        <v>61.552730560302727</v>
      </c>
      <c r="C6670" s="3">
        <v>21.64999961853027</v>
      </c>
      <c r="D6670" s="4">
        <v>5.4368571721612469E-3</v>
      </c>
      <c r="E6670" s="4">
        <v>-1.858566896364133E-2</v>
      </c>
      <c r="F6670" s="2">
        <v>4</v>
      </c>
      <c r="G6670" s="4">
        <v>0.28734121731160522</v>
      </c>
      <c r="H6670" s="4">
        <v>-2.9970002192881711E-3</v>
      </c>
      <c r="I6670" s="4">
        <v>1.9506924394248282E-2</v>
      </c>
    </row>
    <row r="6671" spans="1:9" x14ac:dyDescent="0.25">
      <c r="A6671" t="s">
        <v>6877</v>
      </c>
      <c r="B6671" s="3">
        <v>61.219886779785163</v>
      </c>
      <c r="C6671" s="3">
        <v>22.059999465942379</v>
      </c>
      <c r="D6671" s="4">
        <v>9.0345427971318948E-3</v>
      </c>
      <c r="E6671" s="4">
        <v>-9.4297704312834574E-3</v>
      </c>
      <c r="F6671" s="2">
        <v>4</v>
      </c>
      <c r="G6671" s="4">
        <v>0.29289142884395791</v>
      </c>
      <c r="H6671" s="4">
        <v>-8.3882516652215022E-3</v>
      </c>
      <c r="I6671" s="4">
        <v>1.3993983930189019E-2</v>
      </c>
    </row>
    <row r="6672" spans="1:9" x14ac:dyDescent="0.25">
      <c r="A6672" t="s">
        <v>6878</v>
      </c>
      <c r="B6672" s="3">
        <v>60.671745300292969</v>
      </c>
      <c r="C6672" s="3">
        <v>22.270000457763668</v>
      </c>
      <c r="D6672" s="4">
        <v>1.010458075640153E-2</v>
      </c>
      <c r="E6672" s="4">
        <v>-7.0921940103840342E-2</v>
      </c>
      <c r="F6672" s="2">
        <v>4</v>
      </c>
      <c r="G6672" s="4">
        <v>0.28497714996915757</v>
      </c>
      <c r="H6672" s="4">
        <v>-1.7266796847267511E-2</v>
      </c>
      <c r="I6672" s="4">
        <v>4.9150360296972284E-3</v>
      </c>
    </row>
    <row r="6673" spans="1:9" x14ac:dyDescent="0.25">
      <c r="A6673" t="s">
        <v>6879</v>
      </c>
      <c r="B6673" s="3">
        <v>60.064815521240227</v>
      </c>
      <c r="C6673" s="3">
        <v>23.969999313354489</v>
      </c>
      <c r="D6673" s="4">
        <v>-6.5150214243603344E-4</v>
      </c>
      <c r="E6673" s="4">
        <v>2.7873054332609559E-2</v>
      </c>
      <c r="F6673" s="2">
        <v>4</v>
      </c>
      <c r="G6673" s="4">
        <v>0.26849769327158429</v>
      </c>
      <c r="H6673" s="4">
        <v>-2.7097568039115671E-2</v>
      </c>
      <c r="I6673" s="4">
        <v>-5.137631118174224E-3</v>
      </c>
    </row>
    <row r="6674" spans="1:9" x14ac:dyDescent="0.25">
      <c r="A6674" t="s">
        <v>6880</v>
      </c>
      <c r="B6674" s="3">
        <v>60.103973388671882</v>
      </c>
      <c r="C6674" s="3">
        <v>23.319999694824219</v>
      </c>
      <c r="D6674" s="4">
        <v>-1.4631487973590931E-3</v>
      </c>
      <c r="E6674" s="4">
        <v>6.9084563241044172E-3</v>
      </c>
      <c r="F6674" s="2">
        <v>4</v>
      </c>
      <c r="G6674" s="4">
        <v>0.25299909412243649</v>
      </c>
      <c r="H6674" s="4">
        <v>-2.646330679775433E-2</v>
      </c>
      <c r="I6674" s="4">
        <v>-4.4890536037784923E-3</v>
      </c>
    </row>
    <row r="6675" spans="1:9" x14ac:dyDescent="0.25">
      <c r="A6675" t="s">
        <v>6881</v>
      </c>
      <c r="B6675" s="3">
        <v>60.192043304443359</v>
      </c>
      <c r="C6675" s="3">
        <v>23.159999847412109</v>
      </c>
      <c r="D6675" s="4">
        <v>-8.8660074467979966E-3</v>
      </c>
      <c r="E6675" s="4">
        <v>2.7962678276349569E-2</v>
      </c>
      <c r="F6675" s="2">
        <v>4</v>
      </c>
      <c r="G6675" s="4">
        <v>0.2374277316801445</v>
      </c>
      <c r="H6675" s="4">
        <v>-2.503679055037877E-2</v>
      </c>
      <c r="I6675" s="4">
        <v>-3.0303386427601442E-3</v>
      </c>
    </row>
    <row r="6676" spans="1:9" x14ac:dyDescent="0.25">
      <c r="A6676" t="s">
        <v>6882</v>
      </c>
      <c r="B6676" s="3">
        <v>60.730480194091797</v>
      </c>
      <c r="C6676" s="3">
        <v>22.530000686645511</v>
      </c>
      <c r="D6676" s="4">
        <v>-9.5786395243677713E-3</v>
      </c>
      <c r="E6676" s="4">
        <v>4.0646701321973122E-2</v>
      </c>
      <c r="F6676" s="2">
        <v>4</v>
      </c>
      <c r="G6676" s="4">
        <v>0.25746830901839851</v>
      </c>
      <c r="H6676" s="4">
        <v>-1.6315435879586841E-2</v>
      </c>
      <c r="I6676" s="4">
        <v>5.8878707095950666E-3</v>
      </c>
    </row>
    <row r="6677" spans="1:9" x14ac:dyDescent="0.25">
      <c r="A6677" t="s">
        <v>6883</v>
      </c>
      <c r="B6677" s="3">
        <v>61.317821502685547</v>
      </c>
      <c r="C6677" s="3">
        <v>21.64999961853027</v>
      </c>
      <c r="D6677" s="4">
        <v>1.622337456154543E-2</v>
      </c>
      <c r="E6677" s="4">
        <v>0</v>
      </c>
      <c r="F6677" s="2">
        <v>4</v>
      </c>
      <c r="G6677" s="4">
        <v>0.27984741611991087</v>
      </c>
      <c r="H6677" s="4">
        <v>-6.8019497802267459E-3</v>
      </c>
      <c r="I6677" s="4">
        <v>1.561609114178952E-2</v>
      </c>
    </row>
    <row r="6678" spans="1:9" x14ac:dyDescent="0.25">
      <c r="A6678" t="s">
        <v>6884</v>
      </c>
      <c r="B6678" s="3">
        <v>60.338920593261719</v>
      </c>
      <c r="C6678" s="3">
        <v>21.64999961853027</v>
      </c>
      <c r="D6678" s="4">
        <v>1.431612203918675E-2</v>
      </c>
      <c r="E6678" s="4">
        <v>-7.6759108138448995E-2</v>
      </c>
      <c r="F6678" s="2">
        <v>4</v>
      </c>
      <c r="G6678" s="4">
        <v>0.26093788351817421</v>
      </c>
      <c r="H6678" s="4">
        <v>-2.2657739349585929E-2</v>
      </c>
      <c r="I6678" s="4">
        <v>-5.9758851740421282E-4</v>
      </c>
    </row>
    <row r="6679" spans="1:9" x14ac:dyDescent="0.25">
      <c r="A6679" t="s">
        <v>6885</v>
      </c>
      <c r="B6679" s="3">
        <v>59.487293243408203</v>
      </c>
      <c r="C6679" s="3">
        <v>23.45000076293945</v>
      </c>
      <c r="D6679" s="4">
        <v>-8.3219184615678232E-3</v>
      </c>
      <c r="E6679" s="4">
        <v>-1.263154682360201E-2</v>
      </c>
      <c r="F6679" s="2">
        <v>4</v>
      </c>
      <c r="G6679" s="4">
        <v>0.25069982866298329</v>
      </c>
      <c r="H6679" s="4">
        <v>-3.6452009965532439E-2</v>
      </c>
      <c r="I6679" s="4">
        <v>-1.4703217500485199E-2</v>
      </c>
    </row>
    <row r="6680" spans="1:9" x14ac:dyDescent="0.25">
      <c r="A6680" t="s">
        <v>6886</v>
      </c>
      <c r="B6680" s="3">
        <v>59.986495971679688</v>
      </c>
      <c r="C6680" s="3">
        <v>23.75</v>
      </c>
      <c r="D6680" s="4">
        <v>4.5900369194871171E-3</v>
      </c>
      <c r="E6680" s="4">
        <v>-5.6416371553028137E-2</v>
      </c>
      <c r="F6680" s="2">
        <v>4</v>
      </c>
      <c r="G6680" s="4">
        <v>0.26632807940039971</v>
      </c>
      <c r="H6680" s="4">
        <v>-2.8366152310561499E-2</v>
      </c>
      <c r="I6680" s="4">
        <v>-6.4348493303570953E-3</v>
      </c>
    </row>
    <row r="6681" spans="1:9" x14ac:dyDescent="0.25">
      <c r="A6681" t="s">
        <v>6887</v>
      </c>
      <c r="B6681" s="3">
        <v>59.712413787841797</v>
      </c>
      <c r="C6681" s="3">
        <v>25.170000076293949</v>
      </c>
      <c r="D6681" s="4">
        <v>1.3962768283198651E-2</v>
      </c>
      <c r="E6681" s="4">
        <v>-0.1017130740510056</v>
      </c>
      <c r="F6681" s="2">
        <v>5</v>
      </c>
      <c r="G6681" s="4">
        <v>0.25747083795716041</v>
      </c>
      <c r="H6681" s="4">
        <v>-3.2805610267753423E-2</v>
      </c>
      <c r="I6681" s="4">
        <v>-1.0974512830777661E-2</v>
      </c>
    </row>
    <row r="6682" spans="1:9" x14ac:dyDescent="0.25">
      <c r="A6682" t="s">
        <v>6888</v>
      </c>
      <c r="B6682" s="3">
        <v>58.890144348144531</v>
      </c>
      <c r="C6682" s="3">
        <v>28.020000457763668</v>
      </c>
      <c r="D6682" s="4">
        <v>1.8280329787333741E-2</v>
      </c>
      <c r="E6682" s="4">
        <v>-2.335308692304117E-2</v>
      </c>
      <c r="F6682" s="2">
        <v>5</v>
      </c>
      <c r="G6682" s="4">
        <v>0.25570534352200602</v>
      </c>
      <c r="H6682" s="4">
        <v>-4.6124354871666988E-2</v>
      </c>
      <c r="I6682" s="4">
        <v>-1.670512959007309E-2</v>
      </c>
    </row>
    <row r="6683" spans="1:9" x14ac:dyDescent="0.25">
      <c r="A6683" t="s">
        <v>6889</v>
      </c>
      <c r="B6683" s="3">
        <v>57.832939147949219</v>
      </c>
      <c r="C6683" s="3">
        <v>28.690000534057621</v>
      </c>
      <c r="D6683" s="4">
        <v>-3.4640239706052463E-2</v>
      </c>
      <c r="E6683" s="4">
        <v>0.10303730417502539</v>
      </c>
      <c r="F6683" s="2">
        <v>5</v>
      </c>
      <c r="G6683" s="4">
        <v>0.23139056402922151</v>
      </c>
      <c r="H6683" s="4">
        <v>-6.3248481557580005E-2</v>
      </c>
      <c r="I6683" s="4">
        <v>-3.3853274479574542E-2</v>
      </c>
    </row>
    <row r="6684" spans="1:9" x14ac:dyDescent="0.25">
      <c r="A6684" t="s">
        <v>6890</v>
      </c>
      <c r="B6684" s="3">
        <v>59.908172607421882</v>
      </c>
      <c r="C6684" s="3">
        <v>26.010000228881839</v>
      </c>
      <c r="D6684" s="4">
        <v>-8.7468738847701344E-3</v>
      </c>
      <c r="E6684" s="4">
        <v>3.7495035719991687E-2</v>
      </c>
      <c r="F6684" s="2">
        <v>5</v>
      </c>
      <c r="G6684" s="4">
        <v>0.28933836034505139</v>
      </c>
      <c r="H6684" s="4">
        <v>-2.9634798370730239E-2</v>
      </c>
      <c r="I6684" s="4">
        <v>3.9599494304791696E-3</v>
      </c>
    </row>
    <row r="6685" spans="1:9" x14ac:dyDescent="0.25">
      <c r="A6685" t="s">
        <v>6891</v>
      </c>
      <c r="B6685" s="3">
        <v>60.436805725097663</v>
      </c>
      <c r="C6685" s="3">
        <v>25.069999694824219</v>
      </c>
      <c r="D6685" s="4">
        <v>2.598010440642895E-3</v>
      </c>
      <c r="E6685" s="4">
        <v>-2.2992991274214392E-2</v>
      </c>
      <c r="F6685" s="2">
        <v>5</v>
      </c>
      <c r="G6685" s="4">
        <v>0.31160057506900668</v>
      </c>
      <c r="H6685" s="4">
        <v>-2.1072240717989851E-2</v>
      </c>
      <c r="I6685" s="4">
        <v>1.281894904588898E-2</v>
      </c>
    </row>
    <row r="6686" spans="1:9" x14ac:dyDescent="0.25">
      <c r="A6686" t="s">
        <v>6892</v>
      </c>
      <c r="B6686" s="3">
        <v>60.280197143554688</v>
      </c>
      <c r="C6686" s="3">
        <v>25.659999847412109</v>
      </c>
      <c r="D6686" s="4">
        <v>-1.597943694200421E-2</v>
      </c>
      <c r="E6686" s="4">
        <v>5.3366141399361133E-2</v>
      </c>
      <c r="F6686" s="2">
        <v>5</v>
      </c>
      <c r="G6686" s="4">
        <v>0.29680727284544722</v>
      </c>
      <c r="H6686" s="4">
        <v>-2.3608914951097629E-2</v>
      </c>
      <c r="I6686" s="4">
        <v>1.072376661972751E-2</v>
      </c>
    </row>
    <row r="6687" spans="1:9" x14ac:dyDescent="0.25">
      <c r="A6687" t="s">
        <v>6893</v>
      </c>
      <c r="B6687" s="3">
        <v>61.259082794189453</v>
      </c>
      <c r="C6687" s="3">
        <v>24.360000610351559</v>
      </c>
      <c r="D6687" s="4">
        <v>2.2427463522840529E-3</v>
      </c>
      <c r="E6687" s="4">
        <v>4.0136658027132073E-2</v>
      </c>
      <c r="F6687" s="2">
        <v>5</v>
      </c>
      <c r="G6687" s="4">
        <v>0.33391054966045658</v>
      </c>
      <c r="H6687" s="4">
        <v>-7.7533725366303319E-3</v>
      </c>
      <c r="I6687" s="4">
        <v>2.7136834903883859E-2</v>
      </c>
    </row>
    <row r="6688" spans="1:9" x14ac:dyDescent="0.25">
      <c r="A6688" t="s">
        <v>6894</v>
      </c>
      <c r="B6688" s="3">
        <v>61.122001647949219</v>
      </c>
      <c r="C6688" s="3">
        <v>23.420000076293949</v>
      </c>
      <c r="D6688" s="4">
        <v>5.1514213756289617E-3</v>
      </c>
      <c r="E6688" s="4">
        <v>-2.4573100664871061E-2</v>
      </c>
      <c r="F6688" s="2">
        <v>4</v>
      </c>
      <c r="G6688" s="4">
        <v>0.31929452159127858</v>
      </c>
      <c r="H6688" s="4">
        <v>-9.973750296817574E-3</v>
      </c>
      <c r="I6688" s="4">
        <v>2.4838382360165001E-2</v>
      </c>
    </row>
    <row r="6689" spans="1:9" x14ac:dyDescent="0.25">
      <c r="A6689" t="s">
        <v>6895</v>
      </c>
      <c r="B6689" s="3">
        <v>60.808750152587891</v>
      </c>
      <c r="C6689" s="3">
        <v>24.010000228881839</v>
      </c>
      <c r="D6689" s="4">
        <v>-6.4366209439004063E-4</v>
      </c>
      <c r="E6689" s="4">
        <v>-1.51763307884023E-2</v>
      </c>
      <c r="F6689" s="2">
        <v>4</v>
      </c>
      <c r="G6689" s="4">
        <v>0.33137090792374813</v>
      </c>
      <c r="H6689" s="4">
        <v>-1.5047654861539811E-2</v>
      </c>
      <c r="I6689" s="4">
        <v>1.9586064911088611E-2</v>
      </c>
    </row>
    <row r="6690" spans="1:9" x14ac:dyDescent="0.25">
      <c r="A6690" t="s">
        <v>6896</v>
      </c>
      <c r="B6690" s="3">
        <v>60.847915649414063</v>
      </c>
      <c r="C6690" s="3">
        <v>24.379999160766602</v>
      </c>
      <c r="D6690" s="4">
        <v>1.5686391373516351E-2</v>
      </c>
      <c r="E6690" s="4">
        <v>-8.9959002329257798E-2</v>
      </c>
      <c r="F6690" s="2">
        <v>5</v>
      </c>
      <c r="G6690" s="4">
        <v>0.33561085867143081</v>
      </c>
      <c r="H6690" s="4">
        <v>-1.441327004273252E-2</v>
      </c>
      <c r="I6690" s="4">
        <v>2.024275650052387E-2</v>
      </c>
    </row>
    <row r="6691" spans="1:9" x14ac:dyDescent="0.25">
      <c r="A6691" t="s">
        <v>6897</v>
      </c>
      <c r="B6691" s="3">
        <v>59.908172607421882</v>
      </c>
      <c r="C6691" s="3">
        <v>26.79000091552734</v>
      </c>
      <c r="D6691" s="4">
        <v>1.9659881970716331E-2</v>
      </c>
      <c r="E6691" s="4">
        <v>-8.4728373879424557E-2</v>
      </c>
      <c r="F6691" s="2">
        <v>5</v>
      </c>
      <c r="G6691" s="4">
        <v>0.29094563937721851</v>
      </c>
      <c r="H6691" s="4">
        <v>-2.9634798370730239E-2</v>
      </c>
      <c r="I6691" s="4">
        <v>4.485996037463913E-3</v>
      </c>
    </row>
    <row r="6692" spans="1:9" x14ac:dyDescent="0.25">
      <c r="A6692" t="s">
        <v>6898</v>
      </c>
      <c r="B6692" s="3">
        <v>58.753093719482422</v>
      </c>
      <c r="C6692" s="3">
        <v>29.270000457763668</v>
      </c>
      <c r="D6692" s="4">
        <v>4.0146188579459618E-3</v>
      </c>
      <c r="E6692" s="4">
        <v>-3.3036008750489398E-2</v>
      </c>
      <c r="F6692" s="2">
        <v>5</v>
      </c>
      <c r="G6692" s="4">
        <v>0.25510457119271329</v>
      </c>
      <c r="H6692" s="4">
        <v>-4.8344238322070347E-2</v>
      </c>
      <c r="I6692" s="4">
        <v>-1.488132092038907E-2</v>
      </c>
    </row>
    <row r="6693" spans="1:9" x14ac:dyDescent="0.25">
      <c r="A6693" t="s">
        <v>6899</v>
      </c>
      <c r="B6693" s="3">
        <v>58.518165588378913</v>
      </c>
      <c r="C6693" s="3">
        <v>30.270000457763668</v>
      </c>
      <c r="D6693" s="4">
        <v>-3.001747260497845E-3</v>
      </c>
      <c r="E6693" s="4">
        <v>1.3730738078751911E-2</v>
      </c>
      <c r="F6693" s="2">
        <v>5</v>
      </c>
      <c r="G6693" s="4">
        <v>0.25163191567203658</v>
      </c>
      <c r="H6693" s="4">
        <v>-5.2149496826623842E-2</v>
      </c>
      <c r="I6693" s="4">
        <v>-1.8820383113374421E-2</v>
      </c>
    </row>
    <row r="6694" spans="1:9" x14ac:dyDescent="0.25">
      <c r="A6694" t="s">
        <v>6900</v>
      </c>
      <c r="B6694" s="3">
        <v>58.694351196289063</v>
      </c>
      <c r="C6694" s="3">
        <v>29.860000610351559</v>
      </c>
      <c r="D6694" s="4">
        <v>-1.785418263934235E-2</v>
      </c>
      <c r="E6694" s="4">
        <v>4.5518248204430962E-2</v>
      </c>
      <c r="F6694" s="2">
        <v>5</v>
      </c>
      <c r="G6694" s="4">
        <v>0.26505220331313001</v>
      </c>
      <c r="H6694" s="4">
        <v>-4.9295722867196967E-2</v>
      </c>
      <c r="I6694" s="4">
        <v>-1.5866262362457469E-2</v>
      </c>
    </row>
    <row r="6695" spans="1:9" x14ac:dyDescent="0.25">
      <c r="A6695" t="s">
        <v>6901</v>
      </c>
      <c r="B6695" s="3">
        <v>59.761341094970703</v>
      </c>
      <c r="C6695" s="3">
        <v>28.559999465942379</v>
      </c>
      <c r="D6695" s="4">
        <v>6.4292046768599231E-3</v>
      </c>
      <c r="E6695" s="4">
        <v>-2.1247458284756271E-2</v>
      </c>
      <c r="F6695" s="2">
        <v>5</v>
      </c>
      <c r="G6695" s="4">
        <v>0.29748471740133292</v>
      </c>
      <c r="H6695" s="4">
        <v>-3.2013108106847321E-2</v>
      </c>
      <c r="I6695" s="4">
        <v>2.0240581813268932E-3</v>
      </c>
    </row>
    <row r="6696" spans="1:9" x14ac:dyDescent="0.25">
      <c r="A6696" t="s">
        <v>6902</v>
      </c>
      <c r="B6696" s="3">
        <v>59.37957763671875</v>
      </c>
      <c r="C6696" s="3">
        <v>29.180000305175781</v>
      </c>
      <c r="D6696" s="4">
        <v>-7.4743569911845942E-3</v>
      </c>
      <c r="E6696" s="4">
        <v>7.3188662450577535E-2</v>
      </c>
      <c r="F6696" s="2">
        <v>5</v>
      </c>
      <c r="G6696" s="4">
        <v>0.28596643483857059</v>
      </c>
      <c r="H6696" s="4">
        <v>-3.8196738136240797E-2</v>
      </c>
      <c r="I6696" s="4">
        <v>-4.3770058291852099E-3</v>
      </c>
    </row>
    <row r="6697" spans="1:9" x14ac:dyDescent="0.25">
      <c r="A6697" t="s">
        <v>6903</v>
      </c>
      <c r="B6697" s="3">
        <v>59.826744079589837</v>
      </c>
      <c r="C6697" s="3">
        <v>27.190000534057621</v>
      </c>
      <c r="D6697" s="4">
        <v>-9.6839703362777696E-3</v>
      </c>
      <c r="E6697" s="4">
        <v>3.2662385599829369E-2</v>
      </c>
      <c r="F6697" s="2">
        <v>5</v>
      </c>
      <c r="G6697" s="4">
        <v>0.29849344436924818</v>
      </c>
      <c r="H6697" s="4">
        <v>-3.0953740451402419E-2</v>
      </c>
      <c r="I6697" s="4">
        <v>3.1206762100470802E-3</v>
      </c>
    </row>
    <row r="6698" spans="1:9" x14ac:dyDescent="0.25">
      <c r="A6698" t="s">
        <v>6904</v>
      </c>
      <c r="B6698" s="3">
        <v>60.411769866943359</v>
      </c>
      <c r="C6698" s="3">
        <v>26.329999923706051</v>
      </c>
      <c r="D6698" s="4">
        <v>-5.1376504347242502E-3</v>
      </c>
      <c r="E6698" s="4">
        <v>8.4258639682786018E-3</v>
      </c>
      <c r="F6698" s="2">
        <v>5</v>
      </c>
      <c r="G6698" s="4">
        <v>0.33821733130450521</v>
      </c>
      <c r="H6698" s="4">
        <v>-2.147776010688951E-2</v>
      </c>
      <c r="I6698" s="4">
        <v>1.292985891652476E-2</v>
      </c>
    </row>
    <row r="6699" spans="1:9" x14ac:dyDescent="0.25">
      <c r="A6699" t="s">
        <v>6905</v>
      </c>
      <c r="B6699" s="3">
        <v>60.723747253417969</v>
      </c>
      <c r="C6699" s="3">
        <v>26.110000610351559</v>
      </c>
      <c r="D6699" s="4">
        <v>6.1391533418024844E-3</v>
      </c>
      <c r="E6699" s="4">
        <v>-4.6035812577531747E-2</v>
      </c>
      <c r="F6699" s="2">
        <v>5</v>
      </c>
      <c r="G6699" s="4">
        <v>0.35578818302498177</v>
      </c>
      <c r="H6699" s="4">
        <v>-1.642449297564175E-2</v>
      </c>
      <c r="I6699" s="4">
        <v>1.8160813261396399E-2</v>
      </c>
    </row>
    <row r="6700" spans="1:9" x14ac:dyDescent="0.25">
      <c r="A6700" t="s">
        <v>6906</v>
      </c>
      <c r="B6700" s="3">
        <v>60.353229522705078</v>
      </c>
      <c r="C6700" s="3">
        <v>27.370000839233398</v>
      </c>
      <c r="D6700" s="4">
        <v>1.0117044386001471E-2</v>
      </c>
      <c r="E6700" s="4">
        <v>-1.9699113021404809E-2</v>
      </c>
      <c r="F6700" s="2">
        <v>5</v>
      </c>
      <c r="G6700" s="4">
        <v>0.35827904219109857</v>
      </c>
      <c r="H6700" s="4">
        <v>-2.2425969849698361E-2</v>
      </c>
      <c r="I6700" s="4">
        <v>1.1948307428117699E-2</v>
      </c>
    </row>
    <row r="6701" spans="1:9" x14ac:dyDescent="0.25">
      <c r="A6701" t="s">
        <v>6907</v>
      </c>
      <c r="B6701" s="3">
        <v>59.748748779296882</v>
      </c>
      <c r="C6701" s="3">
        <v>27.920000076293949</v>
      </c>
      <c r="D6701" s="4">
        <v>1.9627568769737809E-3</v>
      </c>
      <c r="E6701" s="4">
        <v>1.04958713114669E-2</v>
      </c>
      <c r="F6701" s="2">
        <v>5</v>
      </c>
      <c r="G6701" s="4">
        <v>0.32747865879937371</v>
      </c>
      <c r="H6701" s="4">
        <v>-3.2217072681395183E-2</v>
      </c>
      <c r="I6701" s="4">
        <v>1.8129216334819009E-3</v>
      </c>
    </row>
    <row r="6702" spans="1:9" x14ac:dyDescent="0.25">
      <c r="A6702" t="s">
        <v>6908</v>
      </c>
      <c r="B6702" s="3">
        <v>59.631706237792969</v>
      </c>
      <c r="C6702" s="3">
        <v>27.629999160766602</v>
      </c>
      <c r="D6702" s="4">
        <v>-1.7036876993016151E-2</v>
      </c>
      <c r="E6702" s="4">
        <v>0.12545824926367019</v>
      </c>
      <c r="F6702" s="2">
        <v>5</v>
      </c>
      <c r="G6702" s="4">
        <v>0.3282756855635518</v>
      </c>
      <c r="H6702" s="4">
        <v>-3.4112874279782927E-2</v>
      </c>
      <c r="I6702" s="4">
        <v>-1.49541729434155E-4</v>
      </c>
    </row>
    <row r="6703" spans="1:9" x14ac:dyDescent="0.25">
      <c r="A6703" t="s">
        <v>6909</v>
      </c>
      <c r="B6703" s="3">
        <v>60.665252685546882</v>
      </c>
      <c r="C6703" s="3">
        <v>24.54999923706055</v>
      </c>
      <c r="D6703" s="4">
        <v>-8.6045446628271183E-3</v>
      </c>
      <c r="E6703" s="4">
        <v>5.094172070276648E-2</v>
      </c>
      <c r="F6703" s="2">
        <v>5</v>
      </c>
      <c r="G6703" s="4">
        <v>0.32886596396150841</v>
      </c>
      <c r="H6703" s="4">
        <v>-1.7371961253774711E-2</v>
      </c>
      <c r="I6703" s="4">
        <v>1.7180029309667329E-2</v>
      </c>
    </row>
    <row r="6704" spans="1:9" x14ac:dyDescent="0.25">
      <c r="A6704" t="s">
        <v>6910</v>
      </c>
      <c r="B6704" s="3">
        <v>61.191780090332031</v>
      </c>
      <c r="C6704" s="3">
        <v>23.360000610351559</v>
      </c>
      <c r="D6704" s="4">
        <v>-6.0178427858168524E-3</v>
      </c>
      <c r="E6704" s="4">
        <v>6.0293411342415837E-3</v>
      </c>
      <c r="F6704" s="2">
        <v>4</v>
      </c>
      <c r="G6704" s="4">
        <v>0.32812050060548043</v>
      </c>
      <c r="H6704" s="4">
        <v>-8.8435109761179076E-3</v>
      </c>
      <c r="I6704" s="4">
        <v>2.6008364103025979E-2</v>
      </c>
    </row>
    <row r="6705" spans="1:9" x14ac:dyDescent="0.25">
      <c r="A6705" t="s">
        <v>6911</v>
      </c>
      <c r="B6705" s="3">
        <v>61.562252044677727</v>
      </c>
      <c r="C6705" s="3">
        <v>23.219999313354489</v>
      </c>
      <c r="D6705" s="4">
        <v>-2.8427755667369552E-3</v>
      </c>
      <c r="E6705" s="4">
        <v>2.5165549864199391E-2</v>
      </c>
      <c r="F6705" s="2">
        <v>4</v>
      </c>
      <c r="G6705" s="4">
        <v>0.32979365514518189</v>
      </c>
      <c r="H6705" s="4">
        <v>-2.8427755667369552E-3</v>
      </c>
      <c r="I6705" s="4">
        <v>3.2220102399626693E-2</v>
      </c>
    </row>
    <row r="6706" spans="1:9" x14ac:dyDescent="0.25">
      <c r="A6706" t="s">
        <v>6912</v>
      </c>
      <c r="B6706" s="3">
        <v>61.737758636474609</v>
      </c>
      <c r="C6706" s="3">
        <v>22.64999961853027</v>
      </c>
      <c r="D6706" s="4">
        <v>1.2795472259674151E-2</v>
      </c>
      <c r="E6706" s="4">
        <v>-4.9916129464807953E-2</v>
      </c>
      <c r="F6706" s="2">
        <v>4</v>
      </c>
      <c r="G6706" s="4">
        <v>0.35321247202299971</v>
      </c>
      <c r="H6706" s="4">
        <v>0</v>
      </c>
      <c r="I6706" s="4">
        <v>3.5162838023153009E-2</v>
      </c>
    </row>
    <row r="6707" spans="1:9" x14ac:dyDescent="0.25">
      <c r="A6707" t="s">
        <v>6913</v>
      </c>
      <c r="B6707" s="3">
        <v>60.957775115966797</v>
      </c>
      <c r="C6707" s="3">
        <v>23.840000152587891</v>
      </c>
      <c r="D6707" s="4">
        <v>-9.584842706923391E-4</v>
      </c>
      <c r="E6707" s="4">
        <v>-3.3444784051376302E-3</v>
      </c>
      <c r="F6707" s="2">
        <v>4</v>
      </c>
      <c r="G6707" s="4">
        <v>0.32829649503018721</v>
      </c>
      <c r="H6707" s="4">
        <v>-5.0924237682055118E-3</v>
      </c>
      <c r="I6707" s="4">
        <v>2.2084780566380639E-2</v>
      </c>
    </row>
    <row r="6708" spans="1:9" x14ac:dyDescent="0.25">
      <c r="A6708" t="s">
        <v>6914</v>
      </c>
      <c r="B6708" s="3">
        <v>61.016258239746087</v>
      </c>
      <c r="C6708" s="3">
        <v>23.920000076293949</v>
      </c>
      <c r="D6708" s="4">
        <v>2.8853168983087318E-3</v>
      </c>
      <c r="E6708" s="4">
        <v>-6.780981221609983E-2</v>
      </c>
      <c r="F6708" s="2">
        <v>4</v>
      </c>
      <c r="G6708" s="4">
        <v>0.32596701845795478</v>
      </c>
      <c r="H6708" s="4">
        <v>-4.1379056149587479E-3</v>
      </c>
      <c r="I6708" s="4">
        <v>2.3065372633940259E-2</v>
      </c>
    </row>
    <row r="6709" spans="1:9" x14ac:dyDescent="0.25">
      <c r="A6709" t="s">
        <v>6915</v>
      </c>
      <c r="B6709" s="3">
        <v>60.840713500976563</v>
      </c>
      <c r="C6709" s="3">
        <v>25.659999847412109</v>
      </c>
      <c r="D6709" s="4">
        <v>-6.0532243261456342E-3</v>
      </c>
      <c r="E6709" s="4">
        <v>-1.345637748519057E-2</v>
      </c>
      <c r="F6709" s="2">
        <v>5</v>
      </c>
      <c r="G6709" s="4">
        <v>0.32574567140517319</v>
      </c>
      <c r="H6709" s="4">
        <v>-7.0030165911579836E-3</v>
      </c>
      <c r="I6709" s="4">
        <v>2.012199739651566E-2</v>
      </c>
    </row>
    <row r="6710" spans="1:9" x14ac:dyDescent="0.25">
      <c r="A6710" t="s">
        <v>6916</v>
      </c>
      <c r="B6710" s="3">
        <v>61.211238861083977</v>
      </c>
      <c r="C6710" s="3">
        <v>26.010000228881839</v>
      </c>
      <c r="D6710" s="4">
        <v>2.5816553648536189E-2</v>
      </c>
      <c r="E6710" s="4">
        <v>-5.1768139281646468E-2</v>
      </c>
      <c r="F6710" s="2">
        <v>5</v>
      </c>
      <c r="G6710" s="4">
        <v>0.3110725293889447</v>
      </c>
      <c r="H6710" s="4">
        <v>-9.5557658443878868E-4</v>
      </c>
      <c r="I6710" s="4">
        <v>2.6334631152574062E-2</v>
      </c>
    </row>
    <row r="6711" spans="1:9" x14ac:dyDescent="0.25">
      <c r="A6711" t="s">
        <v>6917</v>
      </c>
      <c r="B6711" s="3">
        <v>59.670745849609382</v>
      </c>
      <c r="C6711" s="3">
        <v>27.430000305175781</v>
      </c>
      <c r="D6711" s="4">
        <v>9.8169915928125739E-4</v>
      </c>
      <c r="E6711" s="4">
        <v>-5.2504332217825363E-2</v>
      </c>
      <c r="F6711" s="2">
        <v>5</v>
      </c>
      <c r="G6711" s="4">
        <v>0.27860257439864949</v>
      </c>
      <c r="H6711" s="4">
        <v>-2.609836050876169E-2</v>
      </c>
      <c r="I6711" s="4">
        <v>5.0503913413679768E-4</v>
      </c>
    </row>
    <row r="6712" spans="1:9" x14ac:dyDescent="0.25">
      <c r="A6712" t="s">
        <v>6918</v>
      </c>
      <c r="B6712" s="3">
        <v>59.612224578857422</v>
      </c>
      <c r="C6712" s="3">
        <v>28.95000076293945</v>
      </c>
      <c r="D6712" s="4">
        <v>2.952380548958855E-3</v>
      </c>
      <c r="E6712" s="4">
        <v>0</v>
      </c>
      <c r="F6712" s="2">
        <v>5</v>
      </c>
      <c r="G6712" s="4">
        <v>0.28209134237708811</v>
      </c>
      <c r="H6712" s="4">
        <v>-2.7053501268592069E-2</v>
      </c>
      <c r="I6712" s="4">
        <v>-4.7619254732123029E-4</v>
      </c>
    </row>
    <row r="6713" spans="1:9" x14ac:dyDescent="0.25">
      <c r="A6713" t="s">
        <v>6919</v>
      </c>
      <c r="B6713" s="3">
        <v>59.436744689941413</v>
      </c>
      <c r="C6713" s="3">
        <v>28.95000076293945</v>
      </c>
      <c r="D6713" s="4">
        <v>2.6317095095143021E-3</v>
      </c>
      <c r="E6713" s="4">
        <v>-2.85234394591527E-2</v>
      </c>
      <c r="F6713" s="2">
        <v>5</v>
      </c>
      <c r="G6713" s="4">
        <v>0.27594891056991272</v>
      </c>
      <c r="H6713" s="4">
        <v>-2.991755381359917E-2</v>
      </c>
      <c r="I6713" s="4">
        <v>-3.4184804411186991E-3</v>
      </c>
    </row>
    <row r="6714" spans="1:9" x14ac:dyDescent="0.25">
      <c r="A6714" t="s">
        <v>6920</v>
      </c>
      <c r="B6714" s="3">
        <v>59.280735015869141</v>
      </c>
      <c r="C6714" s="3">
        <v>29.79999923706055</v>
      </c>
      <c r="D6714" s="4">
        <v>-1.8087247440091051E-2</v>
      </c>
      <c r="E6714" s="4">
        <v>0.11819886167428</v>
      </c>
      <c r="F6714" s="2">
        <v>5</v>
      </c>
      <c r="G6714" s="4">
        <v>0.26842016724277151</v>
      </c>
      <c r="H6714" s="4">
        <v>-3.2463827958360343E-2</v>
      </c>
      <c r="I6714" s="4">
        <v>-6.0343094011985343E-3</v>
      </c>
    </row>
    <row r="6715" spans="1:9" x14ac:dyDescent="0.25">
      <c r="A6715" t="s">
        <v>6921</v>
      </c>
      <c r="B6715" s="3">
        <v>60.372711181640618</v>
      </c>
      <c r="C6715" s="3">
        <v>26.64999961853027</v>
      </c>
      <c r="D6715" s="4">
        <v>6.8288050348235263E-3</v>
      </c>
      <c r="E6715" s="4">
        <v>-2.452416119246437E-2</v>
      </c>
      <c r="F6715" s="2">
        <v>5</v>
      </c>
      <c r="G6715" s="4">
        <v>0.30816491744258578</v>
      </c>
      <c r="H6715" s="4">
        <v>-1.4641403200832849E-2</v>
      </c>
      <c r="I6715" s="4">
        <v>1.227495824600466E-2</v>
      </c>
    </row>
    <row r="6716" spans="1:9" x14ac:dyDescent="0.25">
      <c r="A6716" t="s">
        <v>6922</v>
      </c>
      <c r="B6716" s="3">
        <v>59.963233947753913</v>
      </c>
      <c r="C6716" s="3">
        <v>27.319999694824219</v>
      </c>
      <c r="D6716" s="4">
        <v>1.5186264923604311E-2</v>
      </c>
      <c r="E6716" s="4">
        <v>-8.7203494277954152E-2</v>
      </c>
      <c r="F6716" s="2">
        <v>5</v>
      </c>
      <c r="G6716" s="4">
        <v>0.30936079145056411</v>
      </c>
      <c r="H6716" s="4">
        <v>-2.132458679001914E-2</v>
      </c>
      <c r="I6716" s="4">
        <v>5.4092147383415501E-3</v>
      </c>
    </row>
    <row r="6717" spans="1:9" x14ac:dyDescent="0.25">
      <c r="A6717" t="s">
        <v>6923</v>
      </c>
      <c r="B6717" s="3">
        <v>59.066238403320313</v>
      </c>
      <c r="C6717" s="3">
        <v>29.930000305175781</v>
      </c>
      <c r="D6717" s="4">
        <v>4.9770308358869642E-3</v>
      </c>
      <c r="E6717" s="4">
        <v>-5.1347035532787522E-2</v>
      </c>
      <c r="F6717" s="2">
        <v>5</v>
      </c>
      <c r="G6717" s="4">
        <v>0.28788595235926723</v>
      </c>
      <c r="H6717" s="4">
        <v>-3.5964682517026558E-2</v>
      </c>
      <c r="I6717" s="4">
        <v>-9.6307943902279591E-3</v>
      </c>
    </row>
    <row r="6718" spans="1:9" x14ac:dyDescent="0.25">
      <c r="A6718" t="s">
        <v>6924</v>
      </c>
      <c r="B6718" s="3">
        <v>58.773719787597663</v>
      </c>
      <c r="C6718" s="3">
        <v>31.54999923706055</v>
      </c>
      <c r="D6718" s="4">
        <v>-6.2647745217152551E-3</v>
      </c>
      <c r="E6718" s="4">
        <v>-9.4999007973362026E-4</v>
      </c>
      <c r="F6718" s="2">
        <v>5</v>
      </c>
      <c r="G6718" s="4">
        <v>0.28365636965143798</v>
      </c>
      <c r="H6718" s="4">
        <v>-4.0738954321036018E-2</v>
      </c>
      <c r="I6718" s="4">
        <v>-1.4535481685551519E-2</v>
      </c>
    </row>
    <row r="6719" spans="1:9" x14ac:dyDescent="0.25">
      <c r="A6719" t="s">
        <v>6925</v>
      </c>
      <c r="B6719" s="3">
        <v>59.144245147705078</v>
      </c>
      <c r="C6719" s="3">
        <v>31.579999923706051</v>
      </c>
      <c r="D6719" s="4">
        <v>1.846870527578481E-2</v>
      </c>
      <c r="E6719" s="4">
        <v>-6.1794412749112682E-2</v>
      </c>
      <c r="F6719" s="2">
        <v>5</v>
      </c>
      <c r="G6719" s="4">
        <v>0.301016314825576</v>
      </c>
      <c r="H6719" s="4">
        <v>-3.4691514314316829E-2</v>
      </c>
      <c r="I6719" s="4">
        <v>-8.3228479294930047E-3</v>
      </c>
    </row>
    <row r="6720" spans="1:9" x14ac:dyDescent="0.25">
      <c r="A6720" t="s">
        <v>6926</v>
      </c>
      <c r="B6720" s="3">
        <v>58.071735382080078</v>
      </c>
      <c r="C6720" s="3">
        <v>33.659999847412109</v>
      </c>
      <c r="D6720" s="4">
        <v>1.361524992153096E-2</v>
      </c>
      <c r="E6720" s="4">
        <v>-8.1331866590539259E-2</v>
      </c>
      <c r="F6720" s="2">
        <v>5</v>
      </c>
      <c r="G6720" s="4">
        <v>0.27769370230152868</v>
      </c>
      <c r="H6720" s="4">
        <v>-5.2196222932256557E-2</v>
      </c>
      <c r="I6720" s="4">
        <v>-2.630572060436864E-2</v>
      </c>
    </row>
    <row r="6721" spans="1:9" x14ac:dyDescent="0.25">
      <c r="A6721" t="s">
        <v>6927</v>
      </c>
      <c r="B6721" s="3">
        <v>57.291694641113281</v>
      </c>
      <c r="C6721" s="3">
        <v>36.639999389648438</v>
      </c>
      <c r="D6721" s="4">
        <v>1.45027940130944E-2</v>
      </c>
      <c r="E6721" s="4">
        <v>-3.1712493607307317E-2</v>
      </c>
      <c r="F6721" s="2">
        <v>5</v>
      </c>
      <c r="G6721" s="4">
        <v>0.26212912754554307</v>
      </c>
      <c r="H6721" s="4">
        <v>-6.4927469134745563E-2</v>
      </c>
      <c r="I6721" s="4">
        <v>-3.9384737481988452E-2</v>
      </c>
    </row>
    <row r="6722" spans="1:9" x14ac:dyDescent="0.25">
      <c r="A6722" t="s">
        <v>6928</v>
      </c>
      <c r="B6722" s="3">
        <v>56.472682952880859</v>
      </c>
      <c r="C6722" s="3">
        <v>37.840000152587891</v>
      </c>
      <c r="D6722" s="4">
        <v>-2.0629400815900919E-2</v>
      </c>
      <c r="E6722" s="4">
        <v>4.013191428276941E-2</v>
      </c>
      <c r="F6722" s="2">
        <v>5</v>
      </c>
      <c r="G6722" s="4">
        <v>0.25229052647891748</v>
      </c>
      <c r="H6722" s="4">
        <v>-7.829477022299336E-2</v>
      </c>
      <c r="I6722" s="4">
        <v>-5.3117183918162107E-2</v>
      </c>
    </row>
    <row r="6723" spans="1:9" x14ac:dyDescent="0.25">
      <c r="A6723" t="s">
        <v>6929</v>
      </c>
      <c r="B6723" s="3">
        <v>57.662220001220703</v>
      </c>
      <c r="C6723" s="3">
        <v>36.380001068115227</v>
      </c>
      <c r="D6723" s="4">
        <v>3.3850208031527268E-4</v>
      </c>
      <c r="E6723" s="4">
        <v>-6.8250066259925024E-3</v>
      </c>
      <c r="F6723" s="2">
        <v>5</v>
      </c>
      <c r="G6723" s="4">
        <v>0.2844060590487727</v>
      </c>
      <c r="H6723" s="4">
        <v>-5.8880029128026368E-2</v>
      </c>
      <c r="I6723" s="4">
        <v>-2.4482664531291332E-2</v>
      </c>
    </row>
    <row r="6724" spans="1:9" x14ac:dyDescent="0.25">
      <c r="A6724" t="s">
        <v>6930</v>
      </c>
      <c r="B6724" s="3">
        <v>57.642707824707031</v>
      </c>
      <c r="C6724" s="3">
        <v>36.630001068115227</v>
      </c>
      <c r="D6724" s="4">
        <v>-6.0526066872568229E-3</v>
      </c>
      <c r="E6724" s="4">
        <v>9.9255750153843803E-3</v>
      </c>
      <c r="F6724" s="2">
        <v>5</v>
      </c>
      <c r="G6724" s="4">
        <v>0.28014244090074197</v>
      </c>
      <c r="H6724" s="4">
        <v>-5.9198492395514328E-2</v>
      </c>
      <c r="I6724" s="4">
        <v>-2.4296931821938591E-2</v>
      </c>
    </row>
    <row r="6725" spans="1:9" x14ac:dyDescent="0.25">
      <c r="A6725" t="s">
        <v>6931</v>
      </c>
      <c r="B6725" s="3">
        <v>57.993721008300781</v>
      </c>
      <c r="C6725" s="3">
        <v>36.270000457763672</v>
      </c>
      <c r="D6725" s="4">
        <v>-1.080960127301756E-2</v>
      </c>
      <c r="E6725" s="4">
        <v>0.1136014982378839</v>
      </c>
      <c r="F6725" s="2">
        <v>5</v>
      </c>
      <c r="G6725" s="4">
        <v>0.2865676456719275</v>
      </c>
      <c r="H6725" s="4">
        <v>-5.3469515656283113E-2</v>
      </c>
      <c r="I6725" s="4">
        <v>-1.8355423292449099E-2</v>
      </c>
    </row>
    <row r="6726" spans="1:9" x14ac:dyDescent="0.25">
      <c r="A6726" t="s">
        <v>6932</v>
      </c>
      <c r="B6726" s="3">
        <v>58.627460479736328</v>
      </c>
      <c r="C6726" s="3">
        <v>32.569999694824219</v>
      </c>
      <c r="D6726" s="4">
        <v>-3.8115356593749761E-3</v>
      </c>
      <c r="E6726" s="4">
        <v>1.2119309693906731E-2</v>
      </c>
      <c r="F6726" s="2">
        <v>5</v>
      </c>
      <c r="G6726" s="4">
        <v>0.30786324416837768</v>
      </c>
      <c r="H6726" s="4">
        <v>-4.3126090223040703E-2</v>
      </c>
      <c r="I6726" s="4">
        <v>-7.6282806921118551E-3</v>
      </c>
    </row>
    <row r="6727" spans="1:9" x14ac:dyDescent="0.25">
      <c r="A6727" t="s">
        <v>6933</v>
      </c>
      <c r="B6727" s="3">
        <v>58.851776123046882</v>
      </c>
      <c r="C6727" s="3">
        <v>32.180000305175781</v>
      </c>
      <c r="D6727" s="4">
        <v>3.325462884741226E-3</v>
      </c>
      <c r="E6727" s="4">
        <v>-1.8610846826069281E-3</v>
      </c>
      <c r="F6727" s="2">
        <v>5</v>
      </c>
      <c r="G6727" s="4">
        <v>0.31596359605594082</v>
      </c>
      <c r="H6727" s="4">
        <v>-3.9464976729767683E-2</v>
      </c>
      <c r="I6727" s="4">
        <v>-3.8313483536102089E-3</v>
      </c>
    </row>
    <row r="6728" spans="1:9" x14ac:dyDescent="0.25">
      <c r="A6728" t="s">
        <v>6934</v>
      </c>
      <c r="B6728" s="3">
        <v>58.656715393066413</v>
      </c>
      <c r="C6728" s="3">
        <v>32.240001678466797</v>
      </c>
      <c r="D6728" s="4">
        <v>0</v>
      </c>
      <c r="E6728" s="4">
        <v>4.6744009088703908E-3</v>
      </c>
      <c r="F6728" s="2">
        <v>5</v>
      </c>
      <c r="G6728" s="4">
        <v>0.3368369666379909</v>
      </c>
      <c r="H6728" s="4">
        <v>-4.2648613234113057E-2</v>
      </c>
      <c r="I6728" s="4">
        <v>-3.9719328319846037E-3</v>
      </c>
    </row>
    <row r="6729" spans="1:9" x14ac:dyDescent="0.25">
      <c r="A6729" t="s">
        <v>6935</v>
      </c>
      <c r="B6729" s="3">
        <v>58.656715393066413</v>
      </c>
      <c r="C6729" s="3">
        <v>32.090000152587891</v>
      </c>
      <c r="D6729" s="4">
        <v>2.1045149016489569E-2</v>
      </c>
      <c r="E6729" s="4">
        <v>-8.5494442489443823E-2</v>
      </c>
      <c r="F6729" s="2">
        <v>5</v>
      </c>
      <c r="G6729" s="4">
        <v>0.34447919103068841</v>
      </c>
      <c r="H6729" s="4">
        <v>-4.2648613234113057E-2</v>
      </c>
      <c r="I6729" s="4">
        <v>5.4098751499198627E-4</v>
      </c>
    </row>
    <row r="6730" spans="1:9" x14ac:dyDescent="0.25">
      <c r="A6730" t="s">
        <v>6936</v>
      </c>
      <c r="B6730" s="3">
        <v>57.447719573974609</v>
      </c>
      <c r="C6730" s="3">
        <v>35.090000152587891</v>
      </c>
      <c r="D6730" s="4">
        <v>2.3627567951994392E-2</v>
      </c>
      <c r="E6730" s="4">
        <v>-8.1413626917222315E-2</v>
      </c>
      <c r="F6730" s="2">
        <v>5</v>
      </c>
      <c r="G6730" s="4">
        <v>0.32551174250829268</v>
      </c>
      <c r="H6730" s="4">
        <v>-6.2380945947351003E-2</v>
      </c>
      <c r="I6730" s="4">
        <v>-2.0081542448194271E-2</v>
      </c>
    </row>
    <row r="6731" spans="1:9" x14ac:dyDescent="0.25">
      <c r="A6731" t="s">
        <v>6937</v>
      </c>
      <c r="B6731" s="3">
        <v>56.121700286865227</v>
      </c>
      <c r="C6731" s="3">
        <v>38.200000762939453</v>
      </c>
      <c r="D6731" s="4">
        <v>-2.208626319259244E-2</v>
      </c>
      <c r="E6731" s="4">
        <v>0.1318518744574653</v>
      </c>
      <c r="F6731" s="2">
        <v>5</v>
      </c>
      <c r="G6731" s="4">
        <v>0.29034582871883702</v>
      </c>
      <c r="H6731" s="4">
        <v>-8.4023248876957779E-2</v>
      </c>
      <c r="I6731" s="4">
        <v>-4.2700208326392541E-2</v>
      </c>
    </row>
    <row r="6732" spans="1:9" x14ac:dyDescent="0.25">
      <c r="A6732" t="s">
        <v>6938</v>
      </c>
      <c r="B6732" s="3">
        <v>57.389213562011719</v>
      </c>
      <c r="C6732" s="3">
        <v>33.75</v>
      </c>
      <c r="D6732" s="4">
        <v>-2.7108150403201141E-3</v>
      </c>
      <c r="E6732" s="4">
        <v>8.1037820060530619E-2</v>
      </c>
      <c r="F6732" s="2">
        <v>5</v>
      </c>
      <c r="G6732" s="4">
        <v>0.33212242333709813</v>
      </c>
      <c r="H6732" s="4">
        <v>-6.3335837664547867E-2</v>
      </c>
      <c r="I6732" s="4">
        <v>-2.1079512801505881E-2</v>
      </c>
    </row>
    <row r="6733" spans="1:9" x14ac:dyDescent="0.25">
      <c r="A6733" t="s">
        <v>6939</v>
      </c>
      <c r="B6733" s="3">
        <v>57.545207977294922</v>
      </c>
      <c r="C6733" s="3">
        <v>31.219999313354489</v>
      </c>
      <c r="D6733" s="4">
        <v>5.7705632386083172E-2</v>
      </c>
      <c r="E6733" s="4">
        <v>3.213318490500328E-3</v>
      </c>
      <c r="F6733" s="2">
        <v>5</v>
      </c>
      <c r="G6733" s="4">
        <v>0.33129638371502867</v>
      </c>
      <c r="H6733" s="4">
        <v>-6.078981256242022E-2</v>
      </c>
      <c r="I6733" s="4">
        <v>-1.1834367977763599E-2</v>
      </c>
    </row>
    <row r="6734" spans="1:9" x14ac:dyDescent="0.25">
      <c r="A6734" t="s">
        <v>6940</v>
      </c>
      <c r="B6734" s="3">
        <v>54.405693054199219</v>
      </c>
      <c r="C6734" s="3">
        <v>31.120000839233398</v>
      </c>
      <c r="D6734" s="4">
        <v>-7.2472901190946737E-2</v>
      </c>
      <c r="E6734" s="4">
        <v>0.34311613020119852</v>
      </c>
      <c r="F6734" s="2">
        <v>5</v>
      </c>
      <c r="G6734" s="4">
        <v>0.26880198109998149</v>
      </c>
      <c r="H6734" s="4">
        <v>-0.1120306456922131</v>
      </c>
      <c r="I6734" s="4">
        <v>-6.5746081172860182E-2</v>
      </c>
    </row>
    <row r="6735" spans="1:9" x14ac:dyDescent="0.25">
      <c r="A6735" t="s">
        <v>6941</v>
      </c>
      <c r="B6735" s="3">
        <v>58.656715393066413</v>
      </c>
      <c r="C6735" s="3">
        <v>23.170000076293949</v>
      </c>
      <c r="D6735" s="4">
        <v>-9.8749106720974478E-3</v>
      </c>
      <c r="E6735" s="4">
        <v>7.8295044353116072E-3</v>
      </c>
      <c r="F6735" s="2">
        <v>4</v>
      </c>
      <c r="G6735" s="4">
        <v>0.35882153328985522</v>
      </c>
      <c r="H6735" s="4">
        <v>-4.2648613234113057E-2</v>
      </c>
      <c r="I6735" s="4">
        <v>7.2524242436946551E-3</v>
      </c>
    </row>
    <row r="6736" spans="1:9" x14ac:dyDescent="0.25">
      <c r="A6736" t="s">
        <v>6942</v>
      </c>
      <c r="B6736" s="3">
        <v>59.241722106933587</v>
      </c>
      <c r="C6736" s="3">
        <v>22.989999771118161</v>
      </c>
      <c r="D6736" s="4">
        <v>-1.9683949104164381E-2</v>
      </c>
      <c r="E6736" s="4">
        <v>0.15760317545686101</v>
      </c>
      <c r="F6736" s="2">
        <v>4</v>
      </c>
      <c r="G6736" s="4">
        <v>0.37359351353837478</v>
      </c>
      <c r="H6736" s="4">
        <v>-3.3100567711361051E-2</v>
      </c>
      <c r="I6736" s="4">
        <v>3.1692575467687112E-2</v>
      </c>
    </row>
    <row r="6737" spans="1:9" x14ac:dyDescent="0.25">
      <c r="A6737" t="s">
        <v>6943</v>
      </c>
      <c r="B6737" s="3">
        <v>60.431247711181641</v>
      </c>
      <c r="C6737" s="3">
        <v>19.860000610351559</v>
      </c>
      <c r="D6737" s="4">
        <v>-6.5715434915362136E-3</v>
      </c>
      <c r="E6737" s="4">
        <v>1.6897076912634649E-2</v>
      </c>
      <c r="F6737" s="2">
        <v>4</v>
      </c>
      <c r="G6737" s="4">
        <v>0.38912468169286768</v>
      </c>
      <c r="H6737" s="4">
        <v>-1.368601339836917E-2</v>
      </c>
      <c r="I6737" s="4">
        <v>5.4991776736395208E-2</v>
      </c>
    </row>
    <row r="6738" spans="1:9" x14ac:dyDescent="0.25">
      <c r="A6738" t="s">
        <v>6944</v>
      </c>
      <c r="B6738" s="3">
        <v>60.831001281738281</v>
      </c>
      <c r="C6738" s="3">
        <v>19.530000686645511</v>
      </c>
      <c r="D6738" s="4">
        <v>1.944429243524359E-2</v>
      </c>
      <c r="E6738" s="4">
        <v>-5.7432368057174783E-2</v>
      </c>
      <c r="F6738" s="2">
        <v>3</v>
      </c>
      <c r="G6738" s="4">
        <v>0.40295390908718209</v>
      </c>
      <c r="H6738" s="4">
        <v>-7.1615322273308468E-3</v>
      </c>
      <c r="I6738" s="4">
        <v>6.1970562474427122E-2</v>
      </c>
    </row>
    <row r="6739" spans="1:9" x14ac:dyDescent="0.25">
      <c r="A6739" t="s">
        <v>6945</v>
      </c>
      <c r="B6739" s="3">
        <v>59.670745849609382</v>
      </c>
      <c r="C6739" s="3">
        <v>20.719999313354489</v>
      </c>
      <c r="D6739" s="4">
        <v>1.4252470689126721E-2</v>
      </c>
      <c r="E6739" s="4">
        <v>-4.4721124795733869E-2</v>
      </c>
      <c r="F6739" s="2">
        <v>4</v>
      </c>
      <c r="G6739" s="4">
        <v>0.36652027390635239</v>
      </c>
      <c r="H6739" s="4">
        <v>-2.609836050876169E-2</v>
      </c>
      <c r="I6739" s="4">
        <v>4.1715148492907687E-2</v>
      </c>
    </row>
    <row r="6740" spans="1:9" x14ac:dyDescent="0.25">
      <c r="A6740" t="s">
        <v>6946</v>
      </c>
      <c r="B6740" s="3">
        <v>58.832241058349609</v>
      </c>
      <c r="C6740" s="3">
        <v>21.690000534057621</v>
      </c>
      <c r="D6740" s="4">
        <v>-1.017053734596773E-2</v>
      </c>
      <c r="E6740" s="4">
        <v>5.6502669684111329E-2</v>
      </c>
      <c r="F6740" s="2">
        <v>4</v>
      </c>
      <c r="G6740" s="4">
        <v>0.3455443495582502</v>
      </c>
      <c r="H6740" s="4">
        <v>-3.9783813561205639E-2</v>
      </c>
      <c r="I6740" s="4">
        <v>2.707676697609784E-2</v>
      </c>
    </row>
    <row r="6741" spans="1:9" x14ac:dyDescent="0.25">
      <c r="A6741" t="s">
        <v>6947</v>
      </c>
      <c r="B6741" s="3">
        <v>59.436744689941413</v>
      </c>
      <c r="C6741" s="3">
        <v>20.530000686645511</v>
      </c>
      <c r="D6741" s="4">
        <v>-1.5821841927618929E-2</v>
      </c>
      <c r="E6741" s="4">
        <v>2.394022283540664E-2</v>
      </c>
      <c r="F6741" s="2">
        <v>4</v>
      </c>
      <c r="G6741" s="4">
        <v>0.36656507538567729</v>
      </c>
      <c r="H6741" s="4">
        <v>-2.991755381359917E-2</v>
      </c>
      <c r="I6741" s="4">
        <v>3.7630021864770942E-2</v>
      </c>
    </row>
    <row r="6742" spans="1:9" x14ac:dyDescent="0.25">
      <c r="A6742" t="s">
        <v>6948</v>
      </c>
      <c r="B6742" s="3">
        <v>60.392261505126953</v>
      </c>
      <c r="C6742" s="3">
        <v>20.04999923706055</v>
      </c>
      <c r="D6742" s="4">
        <v>-2.2547706136275551E-3</v>
      </c>
      <c r="E6742" s="4">
        <v>3.001474068502485E-3</v>
      </c>
      <c r="F6742" s="2">
        <v>4</v>
      </c>
      <c r="G6742" s="4">
        <v>0.39221970020016023</v>
      </c>
      <c r="H6742" s="4">
        <v>-1.432231732676148E-2</v>
      </c>
      <c r="I6742" s="4">
        <v>5.4311166483394617E-2</v>
      </c>
    </row>
    <row r="6743" spans="1:9" x14ac:dyDescent="0.25">
      <c r="A6743" t="s">
        <v>6949</v>
      </c>
      <c r="B6743" s="3">
        <v>60.528739929199219</v>
      </c>
      <c r="C6743" s="3">
        <v>19.989999771118161</v>
      </c>
      <c r="D6743" s="4">
        <v>3.2259225731934288E-4</v>
      </c>
      <c r="E6743" s="4">
        <v>-1.3326774665025409E-2</v>
      </c>
      <c r="F6743" s="2">
        <v>4</v>
      </c>
      <c r="G6743" s="4">
        <v>0.40218821745377809</v>
      </c>
      <c r="H6743" s="4">
        <v>-1.209481775277998E-2</v>
      </c>
      <c r="I6743" s="4">
        <v>5.6693768540302843E-2</v>
      </c>
    </row>
    <row r="6744" spans="1:9" x14ac:dyDescent="0.25">
      <c r="A6744" t="s">
        <v>6950</v>
      </c>
      <c r="B6744" s="3">
        <v>60.509220123291023</v>
      </c>
      <c r="C6744" s="3">
        <v>20.260000228881839</v>
      </c>
      <c r="D6744" s="4">
        <v>9.6745096391082086E-4</v>
      </c>
      <c r="E6744" s="4">
        <v>2.582279639908025E-2</v>
      </c>
      <c r="F6744" s="2">
        <v>4</v>
      </c>
      <c r="G6744" s="4">
        <v>0.39986818647589351</v>
      </c>
      <c r="H6744" s="4">
        <v>-1.2413405541584649E-2</v>
      </c>
      <c r="I6744" s="4">
        <v>5.6352997242396403E-2</v>
      </c>
    </row>
    <row r="6745" spans="1:9" x14ac:dyDescent="0.25">
      <c r="A6745" t="s">
        <v>6951</v>
      </c>
      <c r="B6745" s="3">
        <v>60.450736999511719</v>
      </c>
      <c r="C6745" s="3">
        <v>19.75</v>
      </c>
      <c r="D6745" s="4">
        <v>-2.8951456664995101E-3</v>
      </c>
      <c r="E6745" s="4">
        <v>-0.1147467291449461</v>
      </c>
      <c r="F6745" s="2">
        <v>4</v>
      </c>
      <c r="G6745" s="4">
        <v>0.4003812280952912</v>
      </c>
      <c r="H6745" s="4">
        <v>-1.336792369483142E-2</v>
      </c>
      <c r="I6745" s="4">
        <v>5.5332015266980283E-2</v>
      </c>
    </row>
    <row r="6746" spans="1:9" x14ac:dyDescent="0.25">
      <c r="A6746" t="s">
        <v>6952</v>
      </c>
      <c r="B6746" s="3">
        <v>60.626258850097663</v>
      </c>
      <c r="C6746" s="3">
        <v>22.309999465942379</v>
      </c>
      <c r="D6746" s="4">
        <v>-3.5248543046009222E-3</v>
      </c>
      <c r="E6746" s="4">
        <v>7.4145352635419437E-2</v>
      </c>
      <c r="F6746" s="2">
        <v>4</v>
      </c>
      <c r="G6746" s="4">
        <v>0.42182410234035239</v>
      </c>
      <c r="H6746" s="4">
        <v>-1.050318628258229E-2</v>
      </c>
      <c r="I6746" s="4">
        <v>5.8396226515616378E-2</v>
      </c>
    </row>
    <row r="6747" spans="1:9" x14ac:dyDescent="0.25">
      <c r="A6747" t="s">
        <v>6953</v>
      </c>
      <c r="B6747" s="3">
        <v>60.840713500976563</v>
      </c>
      <c r="C6747" s="3">
        <v>20.770000457763668</v>
      </c>
      <c r="D6747" s="4">
        <v>-7.0030165911579836E-3</v>
      </c>
      <c r="E6747" s="4">
        <v>2.3656950250258379E-2</v>
      </c>
      <c r="F6747" s="2">
        <v>4</v>
      </c>
      <c r="G6747" s="4">
        <v>0.42397064531050738</v>
      </c>
      <c r="H6747" s="4">
        <v>-7.0030165911579836E-3</v>
      </c>
      <c r="I6747" s="4">
        <v>6.2140115674440777E-2</v>
      </c>
    </row>
    <row r="6748" spans="1:9" x14ac:dyDescent="0.25">
      <c r="A6748" t="s">
        <v>6954</v>
      </c>
      <c r="B6748" s="3">
        <v>61.269786834716797</v>
      </c>
      <c r="C6748" s="3">
        <v>20.29000091552734</v>
      </c>
      <c r="D6748" s="4">
        <v>9.3160684003237293E-3</v>
      </c>
      <c r="E6748" s="4">
        <v>-6.1082816175022092E-2</v>
      </c>
      <c r="F6748" s="2">
        <v>4</v>
      </c>
      <c r="G6748" s="4">
        <v>0.42283227789931338</v>
      </c>
      <c r="H6748" s="4">
        <v>0</v>
      </c>
      <c r="I6748" s="4">
        <v>6.9630757616441663E-2</v>
      </c>
    </row>
    <row r="6749" spans="1:9" x14ac:dyDescent="0.25">
      <c r="A6749" t="s">
        <v>6955</v>
      </c>
      <c r="B6749" s="3">
        <v>60.704261779785163</v>
      </c>
      <c r="C6749" s="3">
        <v>21.610000610351559</v>
      </c>
      <c r="D6749" s="4">
        <v>6.6289805258752388E-3</v>
      </c>
      <c r="E6749" s="4">
        <v>3.2497535677336038E-3</v>
      </c>
      <c r="F6749" s="2">
        <v>4</v>
      </c>
      <c r="G6749" s="4">
        <v>0.40407015807687241</v>
      </c>
      <c r="H6749" s="4">
        <v>0</v>
      </c>
      <c r="I6749" s="4">
        <v>6.0047136127217023E-2</v>
      </c>
    </row>
    <row r="6750" spans="1:9" x14ac:dyDescent="0.25">
      <c r="A6750" t="s">
        <v>6956</v>
      </c>
      <c r="B6750" s="3">
        <v>60.30450439453125</v>
      </c>
      <c r="C6750" s="3">
        <v>21.54000091552734</v>
      </c>
      <c r="D6750" s="4">
        <v>5.0371175099817034E-3</v>
      </c>
      <c r="E6750" s="4">
        <v>-3.2779502794389903E-2</v>
      </c>
      <c r="F6750" s="2">
        <v>4</v>
      </c>
      <c r="G6750" s="4">
        <v>0.39637222403201949</v>
      </c>
      <c r="H6750" s="4">
        <v>0</v>
      </c>
      <c r="I6750" s="4">
        <v>5.3066379604365548E-2</v>
      </c>
    </row>
    <row r="6751" spans="1:9" x14ac:dyDescent="0.25">
      <c r="A6751" t="s">
        <v>6957</v>
      </c>
      <c r="B6751" s="3">
        <v>60.002265930175781</v>
      </c>
      <c r="C6751" s="3">
        <v>22.270000457763668</v>
      </c>
      <c r="D6751" s="4">
        <v>5.5558226371419384E-3</v>
      </c>
      <c r="E6751" s="4">
        <v>-2.2401092179289428E-3</v>
      </c>
      <c r="F6751" s="2">
        <v>4</v>
      </c>
      <c r="G6751" s="4">
        <v>0.40814091906752359</v>
      </c>
      <c r="H6751" s="4">
        <v>0</v>
      </c>
      <c r="I6751" s="4">
        <v>4.7788545574693142E-2</v>
      </c>
    </row>
    <row r="6752" spans="1:9" x14ac:dyDescent="0.25">
      <c r="A6752" t="s">
        <v>6958</v>
      </c>
      <c r="B6752" s="3">
        <v>59.670745849609382</v>
      </c>
      <c r="C6752" s="3">
        <v>22.319999694824219</v>
      </c>
      <c r="D6752" s="4">
        <v>1.3244844361807839E-2</v>
      </c>
      <c r="E6752" s="4">
        <v>-2.575295314349535E-2</v>
      </c>
      <c r="F6752" s="2">
        <v>4</v>
      </c>
      <c r="G6752" s="4">
        <v>0.399101095054055</v>
      </c>
      <c r="H6752" s="4">
        <v>-5.7681903088779851E-4</v>
      </c>
      <c r="I6752" s="4">
        <v>4.1999381821282489E-2</v>
      </c>
    </row>
    <row r="6753" spans="1:9" x14ac:dyDescent="0.25">
      <c r="A6753" t="s">
        <v>6959</v>
      </c>
      <c r="B6753" s="3">
        <v>58.8907470703125</v>
      </c>
      <c r="C6753" s="3">
        <v>22.909999847412109</v>
      </c>
      <c r="D6753" s="4">
        <v>-1.048448831193605E-2</v>
      </c>
      <c r="E6753" s="4">
        <v>3.0589308105193561E-2</v>
      </c>
      <c r="F6753" s="2">
        <v>4</v>
      </c>
      <c r="G6753" s="4">
        <v>0.39019304124358878</v>
      </c>
      <c r="H6753" s="4">
        <v>-1.364099059531965E-2</v>
      </c>
      <c r="I6753" s="4">
        <v>2.837866643929066E-2</v>
      </c>
    </row>
    <row r="6754" spans="1:9" x14ac:dyDescent="0.25">
      <c r="A6754" t="s">
        <v>6960</v>
      </c>
      <c r="B6754" s="3">
        <v>59.514728546142578</v>
      </c>
      <c r="C6754" s="3">
        <v>22.229999542236332</v>
      </c>
      <c r="D6754" s="4">
        <v>9.5931686311376829E-3</v>
      </c>
      <c r="E6754" s="4">
        <v>-1.3477397276295819E-3</v>
      </c>
      <c r="F6754" s="2">
        <v>4</v>
      </c>
      <c r="G6754" s="4">
        <v>0.41259943200595561</v>
      </c>
      <c r="H6754" s="4">
        <v>-3.189947248021241E-3</v>
      </c>
      <c r="I6754" s="4">
        <v>3.9274932320088718E-2</v>
      </c>
    </row>
    <row r="6755" spans="1:9" x14ac:dyDescent="0.25">
      <c r="A6755" t="s">
        <v>6961</v>
      </c>
      <c r="B6755" s="3">
        <v>58.94921875</v>
      </c>
      <c r="C6755" s="3">
        <v>22.260000228881839</v>
      </c>
      <c r="D6755" s="4">
        <v>8.3393032773539932E-3</v>
      </c>
      <c r="E6755" s="4">
        <v>-3.0487756250139109E-2</v>
      </c>
      <c r="F6755" s="2">
        <v>4</v>
      </c>
      <c r="G6755" s="4">
        <v>0.39790422701556838</v>
      </c>
      <c r="H6755" s="4">
        <v>-1.2661650530471641E-2</v>
      </c>
      <c r="I6755" s="4">
        <v>2.9399727148703869E-2</v>
      </c>
    </row>
    <row r="6756" spans="1:9" x14ac:dyDescent="0.25">
      <c r="A6756" t="s">
        <v>6962</v>
      </c>
      <c r="B6756" s="3">
        <v>58.461688995361328</v>
      </c>
      <c r="C6756" s="3">
        <v>22.95999908447266</v>
      </c>
      <c r="D6756" s="4">
        <v>-6.9570245660088847E-3</v>
      </c>
      <c r="E6756" s="4">
        <v>1.4134262519924329E-2</v>
      </c>
      <c r="F6756" s="2">
        <v>4</v>
      </c>
      <c r="G6756" s="4">
        <v>0.38760523128201041</v>
      </c>
      <c r="H6756" s="4">
        <v>-2.082726889606246E-2</v>
      </c>
      <c r="I6756" s="4">
        <v>2.0886247122271499E-2</v>
      </c>
    </row>
    <row r="6757" spans="1:9" x14ac:dyDescent="0.25">
      <c r="A6757" t="s">
        <v>6963</v>
      </c>
      <c r="B6757" s="3">
        <v>58.871257781982422</v>
      </c>
      <c r="C6757" s="3">
        <v>22.639999389648441</v>
      </c>
      <c r="D6757" s="4">
        <v>-8.2125052488545291E-3</v>
      </c>
      <c r="E6757" s="4">
        <v>2.909088134765625E-2</v>
      </c>
      <c r="F6757" s="2">
        <v>4</v>
      </c>
      <c r="G6757" s="4">
        <v>0.39669074888305</v>
      </c>
      <c r="H6757" s="4">
        <v>-1.396741598619311E-2</v>
      </c>
      <c r="I6757" s="4">
        <v>2.803833507418152E-2</v>
      </c>
    </row>
    <row r="6758" spans="1:9" x14ac:dyDescent="0.25">
      <c r="A6758" t="s">
        <v>6964</v>
      </c>
      <c r="B6758" s="3">
        <v>59.358741760253913</v>
      </c>
      <c r="C6758" s="3">
        <v>22</v>
      </c>
      <c r="D6758" s="4">
        <v>-4.5775057391543861E-3</v>
      </c>
      <c r="E6758" s="4">
        <v>-3.623184962974757E-3</v>
      </c>
      <c r="F6758" s="2">
        <v>4</v>
      </c>
      <c r="G6758" s="4">
        <v>0.40921870671341809</v>
      </c>
      <c r="H6758" s="4">
        <v>-5.8025643273337257E-3</v>
      </c>
      <c r="I6758" s="4">
        <v>3.6551015731582481E-2</v>
      </c>
    </row>
    <row r="6759" spans="1:9" x14ac:dyDescent="0.25">
      <c r="A6759" t="s">
        <v>6965</v>
      </c>
      <c r="B6759" s="3">
        <v>59.631706237792969</v>
      </c>
      <c r="C6759" s="3">
        <v>22.079999923706051</v>
      </c>
      <c r="D6759" s="4">
        <v>5.5900874836243286E-3</v>
      </c>
      <c r="E6759" s="4">
        <v>-2.9023740283866121E-2</v>
      </c>
      <c r="F6759" s="2">
        <v>4</v>
      </c>
      <c r="G6759" s="4">
        <v>0.4153759316190655</v>
      </c>
      <c r="H6759" s="4">
        <v>-1.23069208827653E-3</v>
      </c>
      <c r="I6759" s="4">
        <v>4.1317653265688932E-2</v>
      </c>
    </row>
    <row r="6760" spans="1:9" x14ac:dyDescent="0.25">
      <c r="A6760" t="s">
        <v>6966</v>
      </c>
      <c r="B6760" s="3">
        <v>59.300212860107422</v>
      </c>
      <c r="C6760" s="3">
        <v>22.739999771118161</v>
      </c>
      <c r="D6760" s="4">
        <v>1.691674599982429E-3</v>
      </c>
      <c r="E6760" s="4">
        <v>-3.1516174852858743E-2</v>
      </c>
      <c r="F6760" s="2">
        <v>4</v>
      </c>
      <c r="G6760" s="4">
        <v>0.40718765600962081</v>
      </c>
      <c r="H6760" s="4">
        <v>-6.7828627755959206E-3</v>
      </c>
      <c r="I6760" s="4">
        <v>3.5528955810880003E-2</v>
      </c>
    </row>
    <row r="6761" spans="1:9" x14ac:dyDescent="0.25">
      <c r="A6761" t="s">
        <v>6967</v>
      </c>
      <c r="B6761" s="3">
        <v>59.200065612792969</v>
      </c>
      <c r="C6761" s="3">
        <v>23.479999542236332</v>
      </c>
      <c r="D6761" s="4">
        <v>4.2847442306477301E-3</v>
      </c>
      <c r="E6761" s="4">
        <v>-2.572617549459089E-2</v>
      </c>
      <c r="F6761" s="2">
        <v>4</v>
      </c>
      <c r="G6761" s="4">
        <v>0.40979401250914099</v>
      </c>
      <c r="H6761" s="4">
        <v>-8.4602254271131105E-3</v>
      </c>
      <c r="I6761" s="4">
        <v>3.3780136212482992E-2</v>
      </c>
    </row>
    <row r="6762" spans="1:9" x14ac:dyDescent="0.25">
      <c r="A6762" t="s">
        <v>6968</v>
      </c>
      <c r="B6762" s="3">
        <v>58.947490692138672</v>
      </c>
      <c r="C6762" s="3">
        <v>24.10000038146973</v>
      </c>
      <c r="D6762" s="4">
        <v>0</v>
      </c>
      <c r="E6762" s="4">
        <v>1.388304237908722E-2</v>
      </c>
      <c r="F6762" s="2">
        <v>4</v>
      </c>
      <c r="G6762" s="4">
        <v>0.40922497113879269</v>
      </c>
      <c r="H6762" s="4">
        <v>-1.2690593709580139E-2</v>
      </c>
      <c r="I6762" s="4">
        <v>2.936955096776939E-2</v>
      </c>
    </row>
    <row r="6763" spans="1:9" x14ac:dyDescent="0.25">
      <c r="A6763" t="s">
        <v>6969</v>
      </c>
      <c r="B6763" s="3">
        <v>58.947490692138672</v>
      </c>
      <c r="C6763" s="3">
        <v>23.770000457763668</v>
      </c>
      <c r="D6763" s="4">
        <v>2.4999668343521849E-2</v>
      </c>
      <c r="E6763" s="4">
        <v>-7.653455053892233E-2</v>
      </c>
      <c r="F6763" s="2">
        <v>4</v>
      </c>
      <c r="G6763" s="4">
        <v>0.40569618422299852</v>
      </c>
      <c r="H6763" s="4">
        <v>-1.2690593709580139E-2</v>
      </c>
      <c r="I6763" s="4">
        <v>2.936955096776939E-2</v>
      </c>
    </row>
    <row r="6764" spans="1:9" x14ac:dyDescent="0.25">
      <c r="A6764" t="s">
        <v>6970</v>
      </c>
      <c r="B6764" s="3">
        <v>57.509765625</v>
      </c>
      <c r="C6764" s="3">
        <v>25.739999771118161</v>
      </c>
      <c r="D6764" s="4">
        <v>-1.68641032196748E-3</v>
      </c>
      <c r="E6764" s="4">
        <v>2.2645994958143231E-2</v>
      </c>
      <c r="F6764" s="2">
        <v>5</v>
      </c>
      <c r="G6764" s="4">
        <v>0.36829697768888048</v>
      </c>
      <c r="H6764" s="4">
        <v>-3.6770999266772741E-2</v>
      </c>
      <c r="I6764" s="4">
        <v>4.263301500682104E-3</v>
      </c>
    </row>
    <row r="6765" spans="1:9" x14ac:dyDescent="0.25">
      <c r="A6765" t="s">
        <v>6971</v>
      </c>
      <c r="B6765" s="3">
        <v>57.606914520263672</v>
      </c>
      <c r="C6765" s="3">
        <v>25.170000076293949</v>
      </c>
      <c r="D6765" s="4">
        <v>1.6106860428875661E-2</v>
      </c>
      <c r="E6765" s="4">
        <v>-3.1550584919029401E-2</v>
      </c>
      <c r="F6765" s="2">
        <v>5</v>
      </c>
      <c r="G6765" s="4">
        <v>0.37560630749263441</v>
      </c>
      <c r="H6765" s="4">
        <v>-3.5143855906159198E-2</v>
      </c>
      <c r="I6765" s="4">
        <v>5.9597624275238292E-3</v>
      </c>
    </row>
    <row r="6766" spans="1:9" x14ac:dyDescent="0.25">
      <c r="A6766" t="s">
        <v>6972</v>
      </c>
      <c r="B6766" s="3">
        <v>56.693756103515618</v>
      </c>
      <c r="C6766" s="3">
        <v>25.989999771118161</v>
      </c>
      <c r="D6766" s="4">
        <v>-5.1137614613799842E-3</v>
      </c>
      <c r="E6766" s="4">
        <v>5.4788977877851641E-2</v>
      </c>
      <c r="F6766" s="2">
        <v>5</v>
      </c>
      <c r="G6766" s="4">
        <v>0.37447467382657179</v>
      </c>
      <c r="H6766" s="4">
        <v>-5.0438313459868933E-2</v>
      </c>
      <c r="I6766" s="4">
        <v>-9.98625085266025E-3</v>
      </c>
    </row>
    <row r="6767" spans="1:9" x14ac:dyDescent="0.25">
      <c r="A6767" t="s">
        <v>6973</v>
      </c>
      <c r="B6767" s="3">
        <v>56.985164642333977</v>
      </c>
      <c r="C6767" s="3">
        <v>24.639999389648441</v>
      </c>
      <c r="D6767" s="4">
        <v>-2.0701385201355671E-2</v>
      </c>
      <c r="E6767" s="4">
        <v>3.1393889458405599E-2</v>
      </c>
      <c r="F6767" s="2">
        <v>5</v>
      </c>
      <c r="G6767" s="4">
        <v>0.3911961274575908</v>
      </c>
      <c r="H6767" s="4">
        <v>-4.5557522300304187E-2</v>
      </c>
      <c r="I6767" s="4">
        <v>-4.8975342129945476E-3</v>
      </c>
    </row>
    <row r="6768" spans="1:9" x14ac:dyDescent="0.25">
      <c r="A6768" t="s">
        <v>6974</v>
      </c>
      <c r="B6768" s="3">
        <v>58.189773559570313</v>
      </c>
      <c r="C6768" s="3">
        <v>23.889999389648441</v>
      </c>
      <c r="D6768" s="4">
        <v>5.016249026330577E-4</v>
      </c>
      <c r="E6768" s="4">
        <v>-2.0901649051441869E-2</v>
      </c>
      <c r="F6768" s="2">
        <v>4</v>
      </c>
      <c r="G6768" s="4">
        <v>0.42859256739646101</v>
      </c>
      <c r="H6768" s="4">
        <v>-2.5381570772526011E-2</v>
      </c>
      <c r="I6768" s="4">
        <v>1.613792846180084E-2</v>
      </c>
    </row>
    <row r="6769" spans="1:9" x14ac:dyDescent="0.25">
      <c r="A6769" t="s">
        <v>6975</v>
      </c>
      <c r="B6769" s="3">
        <v>58.160598754882813</v>
      </c>
      <c r="C6769" s="3">
        <v>24.39999961853027</v>
      </c>
      <c r="D6769" s="4">
        <v>4.360531948798263E-3</v>
      </c>
      <c r="E6769" s="4">
        <v>3.7021865308544122E-3</v>
      </c>
      <c r="F6769" s="2">
        <v>5</v>
      </c>
      <c r="G6769" s="4">
        <v>0.42720786377018638</v>
      </c>
      <c r="H6769" s="4">
        <v>-2.5870218529308261E-2</v>
      </c>
      <c r="I6769" s="4">
        <v>1.5628463932469309E-2</v>
      </c>
    </row>
    <row r="6770" spans="1:9" x14ac:dyDescent="0.25">
      <c r="A6770" t="s">
        <v>6976</v>
      </c>
      <c r="B6770" s="3">
        <v>57.908088684082031</v>
      </c>
      <c r="C6770" s="3">
        <v>24.309999465942379</v>
      </c>
      <c r="D6770" s="4">
        <v>-2.8432934435826951E-3</v>
      </c>
      <c r="E6770" s="4">
        <v>-3.7989749680687017E-2</v>
      </c>
      <c r="F6770" s="2">
        <v>4</v>
      </c>
      <c r="G6770" s="4">
        <v>0.43784835617796852</v>
      </c>
      <c r="H6770" s="4">
        <v>-3.0099500643905871E-2</v>
      </c>
      <c r="I6770" s="4">
        <v>1.1219011127217021E-2</v>
      </c>
    </row>
    <row r="6771" spans="1:9" x14ac:dyDescent="0.25">
      <c r="A6771" t="s">
        <v>6977</v>
      </c>
      <c r="B6771" s="3">
        <v>58.073207855224609</v>
      </c>
      <c r="C6771" s="3">
        <v>25.270000457763668</v>
      </c>
      <c r="D6771" s="4">
        <v>6.3973331521094412E-3</v>
      </c>
      <c r="E6771" s="4">
        <v>1.2825638678919169E-2</v>
      </c>
      <c r="F6771" s="2">
        <v>5</v>
      </c>
      <c r="G6771" s="4">
        <v>0.46239381380393652</v>
      </c>
      <c r="H6771" s="4">
        <v>-2.7333925571688459E-2</v>
      </c>
      <c r="I6771" s="4">
        <v>1.576531914030466E-2</v>
      </c>
    </row>
    <row r="6772" spans="1:9" x14ac:dyDescent="0.25">
      <c r="A6772" t="s">
        <v>6978</v>
      </c>
      <c r="B6772" s="3">
        <v>57.704055786132813</v>
      </c>
      <c r="C6772" s="3">
        <v>24.95000076293945</v>
      </c>
      <c r="D6772" s="4">
        <v>-5.358467912020215E-3</v>
      </c>
      <c r="E6772" s="4">
        <v>1.712189419230636E-2</v>
      </c>
      <c r="F6772" s="2">
        <v>5</v>
      </c>
      <c r="G6772" s="4">
        <v>0.43550366183742312</v>
      </c>
      <c r="H6772" s="4">
        <v>-3.3516840330000797E-2</v>
      </c>
      <c r="I6772" s="4">
        <v>9.3084368167533071E-3</v>
      </c>
    </row>
    <row r="6773" spans="1:9" x14ac:dyDescent="0.25">
      <c r="A6773" t="s">
        <v>6979</v>
      </c>
      <c r="B6773" s="3">
        <v>58.014926910400391</v>
      </c>
      <c r="C6773" s="3">
        <v>24.530000686645511</v>
      </c>
      <c r="D6773" s="4">
        <v>3.2503117890547717E-2</v>
      </c>
      <c r="E6773" s="4">
        <v>-9.2891575165674478E-3</v>
      </c>
      <c r="F6773" s="2">
        <v>5</v>
      </c>
      <c r="G6773" s="4">
        <v>0.44460906993133009</v>
      </c>
      <c r="H6773" s="4">
        <v>-2.8310071025155929E-2</v>
      </c>
      <c r="I6773" s="4">
        <v>1.474592026937005E-2</v>
      </c>
    </row>
    <row r="6774" spans="1:9" x14ac:dyDescent="0.25">
      <c r="A6774" t="s">
        <v>6980</v>
      </c>
      <c r="B6774" s="3">
        <v>56.188621520996087</v>
      </c>
      <c r="C6774" s="3">
        <v>24.760000228881839</v>
      </c>
      <c r="D6774" s="4">
        <v>3.9932039736279012E-3</v>
      </c>
      <c r="E6774" s="4">
        <v>1.01999183054029E-2</v>
      </c>
      <c r="F6774" s="2">
        <v>5</v>
      </c>
      <c r="G6774" s="4">
        <v>0.40816781712291511</v>
      </c>
      <c r="H6774" s="4">
        <v>-5.8898794455892522E-2</v>
      </c>
      <c r="I6774" s="4">
        <v>-9.6194499190994653E-3</v>
      </c>
    </row>
    <row r="6775" spans="1:9" x14ac:dyDescent="0.25">
      <c r="A6775" t="s">
        <v>6981</v>
      </c>
      <c r="B6775" s="3">
        <v>55.965141296386719</v>
      </c>
      <c r="C6775" s="3">
        <v>24.510000228881839</v>
      </c>
      <c r="D6775" s="4">
        <v>-1.521381835634328E-2</v>
      </c>
      <c r="E6775" s="4">
        <v>1.030502875685757E-2</v>
      </c>
      <c r="F6775" s="2">
        <v>5</v>
      </c>
      <c r="G6775" s="4">
        <v>0.38796013485163622</v>
      </c>
      <c r="H6775" s="4">
        <v>-6.2641856718357203E-2</v>
      </c>
      <c r="I6775" s="4">
        <v>-6.7196220275235197E-3</v>
      </c>
    </row>
    <row r="6776" spans="1:9" x14ac:dyDescent="0.25">
      <c r="A6776" t="s">
        <v>6982</v>
      </c>
      <c r="B6776" s="3">
        <v>56.829738616943359</v>
      </c>
      <c r="C6776" s="3">
        <v>24.260000228881839</v>
      </c>
      <c r="D6776" s="4">
        <v>6.0189308208209447E-3</v>
      </c>
      <c r="E6776" s="4">
        <v>-1.9005229359255749E-2</v>
      </c>
      <c r="F6776" s="2">
        <v>4</v>
      </c>
      <c r="G6776" s="4">
        <v>0.39553057763293542</v>
      </c>
      <c r="H6776" s="4">
        <v>-4.8160747222157567E-2</v>
      </c>
      <c r="I6776" s="4">
        <v>9.4652432651609608E-3</v>
      </c>
    </row>
    <row r="6777" spans="1:9" x14ac:dyDescent="0.25">
      <c r="A6777" t="s">
        <v>6983</v>
      </c>
      <c r="B6777" s="3">
        <v>56.489730834960938</v>
      </c>
      <c r="C6777" s="3">
        <v>24.729999542236332</v>
      </c>
      <c r="D6777" s="4">
        <v>-1.4740524846516889E-2</v>
      </c>
      <c r="E6777" s="4">
        <v>2.6141043601435099E-2</v>
      </c>
      <c r="F6777" s="2">
        <v>5</v>
      </c>
      <c r="G6777" s="4">
        <v>0.38490924384239822</v>
      </c>
      <c r="H6777" s="4">
        <v>-5.3855525361508623E-2</v>
      </c>
      <c r="I6777" s="4">
        <v>4.8201149075874916E-3</v>
      </c>
    </row>
    <row r="6778" spans="1:9" x14ac:dyDescent="0.25">
      <c r="A6778" t="s">
        <v>6984</v>
      </c>
      <c r="B6778" s="3">
        <v>57.334877014160163</v>
      </c>
      <c r="C6778" s="3">
        <v>24.10000038146973</v>
      </c>
      <c r="D6778" s="4">
        <v>-3.713769436869407E-3</v>
      </c>
      <c r="E6778" s="4">
        <v>-2.5869013563839301E-2</v>
      </c>
      <c r="F6778" s="2">
        <v>4</v>
      </c>
      <c r="G6778" s="4">
        <v>0.41091040649631089</v>
      </c>
      <c r="H6778" s="4">
        <v>-3.9700202333906358E-2</v>
      </c>
      <c r="I6778" s="4">
        <v>2.8140131383090461E-2</v>
      </c>
    </row>
    <row r="6779" spans="1:9" x14ac:dyDescent="0.25">
      <c r="A6779" t="s">
        <v>6985</v>
      </c>
      <c r="B6779" s="3">
        <v>57.548599243164063</v>
      </c>
      <c r="C6779" s="3">
        <v>24.739999771118161</v>
      </c>
      <c r="D6779" s="4">
        <v>-3.3794708411305502E-4</v>
      </c>
      <c r="E6779" s="4">
        <v>3.8187152762297893E-2</v>
      </c>
      <c r="F6779" s="2">
        <v>5</v>
      </c>
      <c r="G6779" s="4">
        <v>0.40922026393653571</v>
      </c>
      <c r="H6779" s="4">
        <v>-3.6120576389675141E-2</v>
      </c>
      <c r="I6779" s="4">
        <v>3.1972639832586143E-2</v>
      </c>
    </row>
    <row r="6780" spans="1:9" x14ac:dyDescent="0.25">
      <c r="A6780" t="s">
        <v>6986</v>
      </c>
      <c r="B6780" s="3">
        <v>57.56805419921875</v>
      </c>
      <c r="C6780" s="3">
        <v>23.829999923706051</v>
      </c>
      <c r="D6780" s="4">
        <v>-1.7572430428100309E-2</v>
      </c>
      <c r="E6780" s="4">
        <v>0.12991938128468661</v>
      </c>
      <c r="F6780" s="2">
        <v>4</v>
      </c>
      <c r="G6780" s="4">
        <v>0.40215948124878631</v>
      </c>
      <c r="H6780" s="4">
        <v>-3.5794726028850143E-2</v>
      </c>
      <c r="I6780" s="4">
        <v>3.2321509876716233E-2</v>
      </c>
    </row>
    <row r="6781" spans="1:9" x14ac:dyDescent="0.25">
      <c r="A6781" t="s">
        <v>6987</v>
      </c>
      <c r="B6781" s="3">
        <v>58.597759246826172</v>
      </c>
      <c r="C6781" s="3">
        <v>21.090000152587891</v>
      </c>
      <c r="D6781" s="4">
        <v>1.5145717633804351E-2</v>
      </c>
      <c r="E6781" s="4">
        <v>-6.84628656734525E-2</v>
      </c>
      <c r="F6781" s="2">
        <v>4</v>
      </c>
      <c r="G6781" s="4">
        <v>0.44063494266693359</v>
      </c>
      <c r="H6781" s="4">
        <v>-1.8548233137116069E-2</v>
      </c>
      <c r="I6781" s="4">
        <v>5.1080883351142033E-2</v>
      </c>
    </row>
    <row r="6782" spans="1:9" x14ac:dyDescent="0.25">
      <c r="A6782" t="s">
        <v>6988</v>
      </c>
      <c r="B6782" s="3">
        <v>57.723495483398438</v>
      </c>
      <c r="C6782" s="3">
        <v>22.639999389648441</v>
      </c>
      <c r="D6782" s="4">
        <v>1.1576609914620169E-2</v>
      </c>
      <c r="E6782" s="4">
        <v>-7.0988977841963008E-2</v>
      </c>
      <c r="F6782" s="2">
        <v>4</v>
      </c>
      <c r="G6782" s="4">
        <v>0.41416326962035482</v>
      </c>
      <c r="H6782" s="4">
        <v>-3.3191245538086278E-2</v>
      </c>
      <c r="I6782" s="4">
        <v>3.5399022123738799E-2</v>
      </c>
    </row>
    <row r="6783" spans="1:9" x14ac:dyDescent="0.25">
      <c r="A6783" t="s">
        <v>6989</v>
      </c>
      <c r="B6783" s="3">
        <v>57.062900543212891</v>
      </c>
      <c r="C6783" s="3">
        <v>24.370000839233398</v>
      </c>
      <c r="D6783" s="4">
        <v>2.2276637529472509E-2</v>
      </c>
      <c r="E6783" s="4">
        <v>-3.2719804175759259E-3</v>
      </c>
      <c r="F6783" s="2">
        <v>5</v>
      </c>
      <c r="G6783" s="4">
        <v>0.39699917863114842</v>
      </c>
      <c r="H6783" s="4">
        <v>-4.4255526486011831E-2</v>
      </c>
      <c r="I6783" s="4">
        <v>2.35497855284823E-2</v>
      </c>
    </row>
    <row r="6784" spans="1:9" x14ac:dyDescent="0.25">
      <c r="A6784" t="s">
        <v>6990</v>
      </c>
      <c r="B6784" s="3">
        <v>55.819431304931641</v>
      </c>
      <c r="C6784" s="3">
        <v>24.45000076293945</v>
      </c>
      <c r="D6784" s="4">
        <v>-3.07020045358396E-2</v>
      </c>
      <c r="E6784" s="4">
        <v>5.798356197306509E-2</v>
      </c>
      <c r="F6784" s="2">
        <v>5</v>
      </c>
      <c r="G6784" s="4">
        <v>0.36719632295582239</v>
      </c>
      <c r="H6784" s="4">
        <v>-6.508234813648095E-2</v>
      </c>
      <c r="I6784" s="4">
        <v>1.245404572764786E-3</v>
      </c>
    </row>
    <row r="6785" spans="1:9" x14ac:dyDescent="0.25">
      <c r="A6785" t="s">
        <v>6991</v>
      </c>
      <c r="B6785" s="3">
        <v>57.587482452392578</v>
      </c>
      <c r="C6785" s="3">
        <v>23.110000610351559</v>
      </c>
      <c r="D6785" s="4">
        <v>3.725687289073409E-3</v>
      </c>
      <c r="E6785" s="4">
        <v>-5.7504071006885593E-2</v>
      </c>
      <c r="F6785" s="2">
        <v>4</v>
      </c>
      <c r="G6785" s="4">
        <v>0.42247172081126089</v>
      </c>
      <c r="H6785" s="4">
        <v>-3.5469322913618477E-2</v>
      </c>
      <c r="I6785" s="4">
        <v>3.2959326500315411E-2</v>
      </c>
    </row>
    <row r="6786" spans="1:9" x14ac:dyDescent="0.25">
      <c r="A6786" t="s">
        <v>6992</v>
      </c>
      <c r="B6786" s="3">
        <v>57.373725891113281</v>
      </c>
      <c r="C6786" s="3">
        <v>24.520000457763668</v>
      </c>
      <c r="D6786" s="4">
        <v>-3.038707359528936E-3</v>
      </c>
      <c r="E6786" s="4">
        <v>3.2421071905838872E-2</v>
      </c>
      <c r="F6786" s="2">
        <v>5</v>
      </c>
      <c r="G6786" s="4">
        <v>0.41452397975373662</v>
      </c>
      <c r="H6786" s="4">
        <v>-3.9049523887898292E-2</v>
      </c>
      <c r="I6786" s="4">
        <v>2.912512809171797E-2</v>
      </c>
    </row>
    <row r="6787" spans="1:9" x14ac:dyDescent="0.25">
      <c r="A6787" t="s">
        <v>6993</v>
      </c>
      <c r="B6787" s="3">
        <v>57.548599243164063</v>
      </c>
      <c r="C6787" s="3">
        <v>23.75</v>
      </c>
      <c r="D6787" s="4">
        <v>-1.5947615554738781E-2</v>
      </c>
      <c r="E6787" s="4">
        <v>4.3039065548291948E-2</v>
      </c>
      <c r="F6787" s="2">
        <v>4</v>
      </c>
      <c r="G6787" s="4">
        <v>0.42386064871933882</v>
      </c>
      <c r="H6787" s="4">
        <v>-3.6120576389675141E-2</v>
      </c>
      <c r="I6787" s="4">
        <v>3.2261869832539203E-2</v>
      </c>
    </row>
    <row r="6788" spans="1:9" x14ac:dyDescent="0.25">
      <c r="A6788" t="s">
        <v>6994</v>
      </c>
      <c r="B6788" s="3">
        <v>58.481235504150391</v>
      </c>
      <c r="C6788" s="3">
        <v>22.770000457763668</v>
      </c>
      <c r="D6788" s="4">
        <v>7.3633006048514638E-3</v>
      </c>
      <c r="E6788" s="4">
        <v>1.380237693354713E-2</v>
      </c>
      <c r="F6788" s="2">
        <v>4</v>
      </c>
      <c r="G6788" s="4">
        <v>0.43541218427238948</v>
      </c>
      <c r="H6788" s="4">
        <v>-2.04998851217747E-2</v>
      </c>
      <c r="I6788" s="4">
        <v>5.0757740669743028E-2</v>
      </c>
    </row>
    <row r="6789" spans="1:9" x14ac:dyDescent="0.25">
      <c r="A6789" t="s">
        <v>6995</v>
      </c>
      <c r="B6789" s="3">
        <v>58.053768157958977</v>
      </c>
      <c r="C6789" s="3">
        <v>22.45999908447266</v>
      </c>
      <c r="D6789" s="4">
        <v>-2.03283934263121E-2</v>
      </c>
      <c r="E6789" s="4">
        <v>0.13606467194858471</v>
      </c>
      <c r="F6789" s="2">
        <v>4</v>
      </c>
      <c r="G6789" s="4">
        <v>0.43534316973844472</v>
      </c>
      <c r="H6789" s="4">
        <v>-2.7659520363602971E-2</v>
      </c>
      <c r="I6789" s="4">
        <v>4.3077249328853151E-2</v>
      </c>
    </row>
    <row r="6790" spans="1:9" x14ac:dyDescent="0.25">
      <c r="A6790" t="s">
        <v>6996</v>
      </c>
      <c r="B6790" s="3">
        <v>59.258396148681641</v>
      </c>
      <c r="C6790" s="3">
        <v>19.770000457763668</v>
      </c>
      <c r="D6790" s="4">
        <v>-7.4832493746868067E-3</v>
      </c>
      <c r="E6790" s="4">
        <v>-1.3965026930241599E-2</v>
      </c>
      <c r="F6790" s="2">
        <v>4</v>
      </c>
      <c r="G6790" s="4">
        <v>0.46030271638176751</v>
      </c>
      <c r="H6790" s="4">
        <v>-7.4832493746868067E-3</v>
      </c>
      <c r="I6790" s="4">
        <v>6.9223950807901113E-2</v>
      </c>
    </row>
    <row r="6791" spans="1:9" x14ac:dyDescent="0.25">
      <c r="A6791" t="s">
        <v>6997</v>
      </c>
      <c r="B6791" s="3">
        <v>59.705184936523438</v>
      </c>
      <c r="C6791" s="3">
        <v>20.04999923706055</v>
      </c>
      <c r="D6791" s="4">
        <v>8.2009558849485131E-3</v>
      </c>
      <c r="E6791" s="4">
        <v>-2.8585279555957351E-2</v>
      </c>
      <c r="F6791" s="2">
        <v>4</v>
      </c>
      <c r="G6791" s="4">
        <v>0.46889506428322719</v>
      </c>
      <c r="H6791" s="4">
        <v>0</v>
      </c>
      <c r="I6791" s="4">
        <v>7.728554720538483E-2</v>
      </c>
    </row>
    <row r="6792" spans="1:9" x14ac:dyDescent="0.25">
      <c r="A6792" t="s">
        <v>6998</v>
      </c>
      <c r="B6792" s="3">
        <v>59.219528198242188</v>
      </c>
      <c r="C6792" s="3">
        <v>20.639999389648441</v>
      </c>
      <c r="D6792" s="4">
        <v>6.5702577651416405E-4</v>
      </c>
      <c r="E6792" s="4">
        <v>-5.925255755537373E-2</v>
      </c>
      <c r="F6792" s="2">
        <v>4</v>
      </c>
      <c r="G6792" s="4">
        <v>0.46071846180496451</v>
      </c>
      <c r="H6792" s="4">
        <v>-1.6374796729876631E-3</v>
      </c>
      <c r="I6792" s="4">
        <v>6.8522640171271521E-2</v>
      </c>
    </row>
    <row r="6793" spans="1:9" x14ac:dyDescent="0.25">
      <c r="A6793" t="s">
        <v>6999</v>
      </c>
      <c r="B6793" s="3">
        <v>59.180644989013672</v>
      </c>
      <c r="C6793" s="3">
        <v>21.940000534057621</v>
      </c>
      <c r="D6793" s="4">
        <v>2.6330842754356269E-3</v>
      </c>
      <c r="E6793" s="4">
        <v>-1.5702125037864612E-2</v>
      </c>
      <c r="F6793" s="2">
        <v>4</v>
      </c>
      <c r="G6793" s="4">
        <v>0.46424053189609737</v>
      </c>
      <c r="H6793" s="4">
        <v>-2.2929988901254639E-3</v>
      </c>
      <c r="I6793" s="4">
        <v>6.7821054213948351E-2</v>
      </c>
    </row>
    <row r="6794" spans="1:9" x14ac:dyDescent="0.25">
      <c r="A6794" t="s">
        <v>7000</v>
      </c>
      <c r="B6794" s="3">
        <v>59.025226593017578</v>
      </c>
      <c r="C6794" s="3">
        <v>22.29000091552734</v>
      </c>
      <c r="D6794" s="4">
        <v>-3.9347935620638319E-3</v>
      </c>
      <c r="E6794" s="4">
        <v>3.7709561943812142E-2</v>
      </c>
      <c r="F6794" s="2">
        <v>4</v>
      </c>
      <c r="G6794" s="4">
        <v>0.45182440864351592</v>
      </c>
      <c r="H6794" s="4">
        <v>-4.9131464369350786E-3</v>
      </c>
      <c r="I6794" s="4">
        <v>6.5016775289857609E-2</v>
      </c>
    </row>
    <row r="6795" spans="1:9" x14ac:dyDescent="0.25">
      <c r="A6795" t="s">
        <v>7001</v>
      </c>
      <c r="B6795" s="3">
        <v>59.258396148681641</v>
      </c>
      <c r="C6795" s="3">
        <v>21.479999542236332</v>
      </c>
      <c r="D6795" s="4">
        <v>-9.8221769874873299E-4</v>
      </c>
      <c r="E6795" s="4">
        <v>4.2075808862083166E-3</v>
      </c>
      <c r="F6795" s="2">
        <v>4</v>
      </c>
      <c r="G6795" s="4">
        <v>0.48901777199544072</v>
      </c>
      <c r="H6795" s="4">
        <v>-9.8221769874873299E-4</v>
      </c>
      <c r="I6795" s="4">
        <v>6.9223950807901113E-2</v>
      </c>
    </row>
    <row r="6796" spans="1:9" x14ac:dyDescent="0.25">
      <c r="A6796" t="s">
        <v>7002</v>
      </c>
      <c r="B6796" s="3">
        <v>59.316658020019531</v>
      </c>
      <c r="C6796" s="3">
        <v>21.389999389648441</v>
      </c>
      <c r="D6796" s="4">
        <v>1.193226437352268E-2</v>
      </c>
      <c r="E6796" s="4">
        <v>-2.8610402135260341E-2</v>
      </c>
      <c r="F6796" s="2">
        <v>4</v>
      </c>
      <c r="G6796" s="4">
        <v>0.51519063408991017</v>
      </c>
      <c r="H6796" s="4">
        <v>0</v>
      </c>
      <c r="I6796" s="4">
        <v>7.0275194046024891E-2</v>
      </c>
    </row>
    <row r="6797" spans="1:9" x14ac:dyDescent="0.25">
      <c r="A6797" t="s">
        <v>7003</v>
      </c>
      <c r="B6797" s="3">
        <v>58.617221832275391</v>
      </c>
      <c r="C6797" s="3">
        <v>22.020000457763668</v>
      </c>
      <c r="D6797" s="4">
        <v>3.3259080381236039E-3</v>
      </c>
      <c r="E6797" s="4">
        <v>8.2417721574261638E-3</v>
      </c>
      <c r="F6797" s="2">
        <v>4</v>
      </c>
      <c r="G6797" s="4">
        <v>0.50835565348961076</v>
      </c>
      <c r="H6797" s="4">
        <v>0</v>
      </c>
      <c r="I6797" s="4">
        <v>5.7654975265188917E-2</v>
      </c>
    </row>
    <row r="6798" spans="1:9" x14ac:dyDescent="0.25">
      <c r="A6798" t="s">
        <v>7004</v>
      </c>
      <c r="B6798" s="3">
        <v>58.42291259765625</v>
      </c>
      <c r="C6798" s="3">
        <v>21.840000152587891</v>
      </c>
      <c r="D6798" s="4">
        <v>-6.6451772873787895E-4</v>
      </c>
      <c r="E6798" s="4">
        <v>4.8991377171693218E-2</v>
      </c>
      <c r="F6798" s="2">
        <v>4</v>
      </c>
      <c r="G6798" s="4">
        <v>0.51789319594025041</v>
      </c>
      <c r="H6798" s="4">
        <v>-1.328869209182959E-3</v>
      </c>
      <c r="I6798" s="4">
        <v>5.4148972723428328E-2</v>
      </c>
    </row>
    <row r="6799" spans="1:9" x14ac:dyDescent="0.25">
      <c r="A6799" t="s">
        <v>7005</v>
      </c>
      <c r="B6799" s="3">
        <v>58.461761474609382</v>
      </c>
      <c r="C6799" s="3">
        <v>20.819999694824219</v>
      </c>
      <c r="D6799" s="4">
        <v>-6.6479324734380896E-4</v>
      </c>
      <c r="E6799" s="4">
        <v>-6.6793604849033628E-3</v>
      </c>
      <c r="F6799" s="2">
        <v>4</v>
      </c>
      <c r="G6799" s="4">
        <v>0.50214146362883594</v>
      </c>
      <c r="H6799" s="4">
        <v>-6.6479324734380896E-4</v>
      </c>
      <c r="I6799" s="4">
        <v>5.484993920919079E-2</v>
      </c>
    </row>
    <row r="6800" spans="1:9" x14ac:dyDescent="0.25">
      <c r="A6800" t="s">
        <v>7006</v>
      </c>
      <c r="B6800" s="3">
        <v>58.500652313232422</v>
      </c>
      <c r="C6800" s="3">
        <v>20.95999908447266</v>
      </c>
      <c r="D6800" s="4">
        <v>4.6712287736634384E-3</v>
      </c>
      <c r="E6800" s="4">
        <v>-1.596244905005972E-2</v>
      </c>
      <c r="F6800" s="2">
        <v>4</v>
      </c>
      <c r="G6800" s="4">
        <v>0.51129420696644612</v>
      </c>
      <c r="H6800" s="4">
        <v>0</v>
      </c>
      <c r="I6800" s="4">
        <v>5.5551662826860637E-2</v>
      </c>
    </row>
    <row r="6801" spans="1:9" x14ac:dyDescent="0.25">
      <c r="A6801" t="s">
        <v>7007</v>
      </c>
      <c r="B6801" s="3">
        <v>58.228652954101563</v>
      </c>
      <c r="C6801" s="3">
        <v>21.29999923706055</v>
      </c>
      <c r="D6801" s="4">
        <v>-8.3295056881849128E-4</v>
      </c>
      <c r="E6801" s="4">
        <v>-2.1589398751505891E-2</v>
      </c>
      <c r="F6801" s="2">
        <v>4</v>
      </c>
      <c r="G6801" s="4">
        <v>0.51773877952233316</v>
      </c>
      <c r="H6801" s="4">
        <v>-1.000093392662271E-3</v>
      </c>
      <c r="I6801" s="4">
        <v>5.0643864973921593E-2</v>
      </c>
    </row>
    <row r="6802" spans="1:9" x14ac:dyDescent="0.25">
      <c r="A6802" t="s">
        <v>7008</v>
      </c>
      <c r="B6802" s="3">
        <v>58.277194976806641</v>
      </c>
      <c r="C6802" s="3">
        <v>21.770000457763668</v>
      </c>
      <c r="D6802" s="4">
        <v>2.6522580515108581E-2</v>
      </c>
      <c r="E6802" s="4">
        <v>-7.4011048667732005E-2</v>
      </c>
      <c r="F6802" s="2">
        <v>4</v>
      </c>
      <c r="G6802" s="4">
        <v>0.52203182703791828</v>
      </c>
      <c r="H6802" s="4">
        <v>-1.672821616154341E-4</v>
      </c>
      <c r="I6802" s="4">
        <v>5.1519728930258017E-2</v>
      </c>
    </row>
    <row r="6803" spans="1:9" x14ac:dyDescent="0.25">
      <c r="A6803" t="s">
        <v>7009</v>
      </c>
      <c r="B6803" s="3">
        <v>56.771469116210938</v>
      </c>
      <c r="C6803" s="3">
        <v>23.510000228881839</v>
      </c>
      <c r="D6803" s="4">
        <v>1.710377623824755E-4</v>
      </c>
      <c r="E6803" s="4">
        <v>5.5206440948342587E-2</v>
      </c>
      <c r="F6803" s="2">
        <v>4</v>
      </c>
      <c r="G6803" s="4">
        <v>0.46373555645123382</v>
      </c>
      <c r="H6803" s="4">
        <v>-2.6000268462999632E-2</v>
      </c>
      <c r="I6803" s="4">
        <v>2.4351289381872029E-2</v>
      </c>
    </row>
    <row r="6804" spans="1:9" x14ac:dyDescent="0.25">
      <c r="A6804" t="s">
        <v>7010</v>
      </c>
      <c r="B6804" s="3">
        <v>56.761760711669922</v>
      </c>
      <c r="C6804" s="3">
        <v>22.280000686645511</v>
      </c>
      <c r="D6804" s="4">
        <v>-2.127286611936852E-2</v>
      </c>
      <c r="E6804" s="4">
        <v>8.4712740679714349E-2</v>
      </c>
      <c r="F6804" s="2">
        <v>4</v>
      </c>
      <c r="G6804" s="4">
        <v>0.4527612926468858</v>
      </c>
      <c r="H6804" s="4">
        <v>-2.6166830709208999E-2</v>
      </c>
      <c r="I6804" s="4">
        <v>2.4176116590604702E-2</v>
      </c>
    </row>
    <row r="6805" spans="1:9" x14ac:dyDescent="0.25">
      <c r="A6805" t="s">
        <v>7011</v>
      </c>
      <c r="B6805" s="3">
        <v>57.995491027832031</v>
      </c>
      <c r="C6805" s="3">
        <v>20.54000091552734</v>
      </c>
      <c r="D6805" s="4">
        <v>-5.0003360696009302E-3</v>
      </c>
      <c r="E6805" s="4">
        <v>6.0950427064803359E-2</v>
      </c>
      <c r="F6805" s="2">
        <v>4</v>
      </c>
      <c r="G6805" s="4">
        <v>0.47353977456440788</v>
      </c>
      <c r="H6805" s="4">
        <v>-5.0003360696009302E-3</v>
      </c>
      <c r="I6805" s="4">
        <v>5.0880924626627973E-2</v>
      </c>
    </row>
    <row r="6806" spans="1:9" x14ac:dyDescent="0.25">
      <c r="A6806" t="s">
        <v>7012</v>
      </c>
      <c r="B6806" s="3">
        <v>58.286945343017578</v>
      </c>
      <c r="C6806" s="3">
        <v>19.360000610351559</v>
      </c>
      <c r="D6806" s="4">
        <v>1.3171061407905469E-2</v>
      </c>
      <c r="E6806" s="4">
        <v>1.8947400544819141E-2</v>
      </c>
      <c r="F6806" s="2">
        <v>3</v>
      </c>
      <c r="G6806" s="4">
        <v>0.50133104380501381</v>
      </c>
      <c r="H6806" s="4">
        <v>0</v>
      </c>
      <c r="I6806" s="4">
        <v>5.9160846664714661E-2</v>
      </c>
    </row>
    <row r="6807" spans="1:9" x14ac:dyDescent="0.25">
      <c r="A6807" t="s">
        <v>7013</v>
      </c>
      <c r="B6807" s="3">
        <v>57.529224395751953</v>
      </c>
      <c r="C6807" s="3">
        <v>19</v>
      </c>
      <c r="D6807" s="4">
        <v>5.0926626948877276E-3</v>
      </c>
      <c r="E6807" s="4">
        <v>-2.9622059548827351E-2</v>
      </c>
      <c r="F6807" s="2">
        <v>3</v>
      </c>
      <c r="G6807" s="4">
        <v>0.49950806676053577</v>
      </c>
      <c r="H6807" s="4">
        <v>0</v>
      </c>
      <c r="I6807" s="4">
        <v>6.1363609492108617E-2</v>
      </c>
    </row>
    <row r="6808" spans="1:9" x14ac:dyDescent="0.25">
      <c r="A6808" t="s">
        <v>7014</v>
      </c>
      <c r="B6808" s="3">
        <v>57.23773193359375</v>
      </c>
      <c r="C6808" s="3">
        <v>19.579999923706051</v>
      </c>
      <c r="D6808" s="4">
        <v>3.0638363755881581E-3</v>
      </c>
      <c r="E6808" s="4">
        <v>2.7282291308184051E-2</v>
      </c>
      <c r="F6808" s="2">
        <v>4</v>
      </c>
      <c r="G6808" s="4">
        <v>0.49563073694102838</v>
      </c>
      <c r="H6808" s="4">
        <v>-1.704528114252479E-4</v>
      </c>
      <c r="I6808" s="4">
        <v>5.598582985010081E-2</v>
      </c>
    </row>
    <row r="6809" spans="1:9" x14ac:dyDescent="0.25">
      <c r="A6809" t="s">
        <v>7015</v>
      </c>
      <c r="B6809" s="3">
        <v>57.062900543212891</v>
      </c>
      <c r="C6809" s="3">
        <v>19.059999465942379</v>
      </c>
      <c r="D6809" s="4">
        <v>3.4166091854290759E-3</v>
      </c>
      <c r="E6809" s="4">
        <v>-4.3172721237838663E-2</v>
      </c>
      <c r="F6809" s="2">
        <v>3</v>
      </c>
      <c r="G6809" s="4">
        <v>0.44703767713970799</v>
      </c>
      <c r="H6809" s="4">
        <v>-3.224410121991705E-3</v>
      </c>
      <c r="I6809" s="4">
        <v>5.2760344412114517E-2</v>
      </c>
    </row>
    <row r="6810" spans="1:9" x14ac:dyDescent="0.25">
      <c r="A6810" t="s">
        <v>7016</v>
      </c>
      <c r="B6810" s="3">
        <v>56.868602752685547</v>
      </c>
      <c r="C6810" s="3">
        <v>19.920000076293949</v>
      </c>
      <c r="D6810" s="4">
        <v>4.461664873838922E-3</v>
      </c>
      <c r="E6810" s="4">
        <v>-2.3529389765297951E-2</v>
      </c>
      <c r="F6810" s="2">
        <v>4</v>
      </c>
      <c r="G6810" s="4">
        <v>0.44315828226584109</v>
      </c>
      <c r="H6810" s="4">
        <v>-6.6184067979619954E-3</v>
      </c>
      <c r="I6810" s="4">
        <v>4.9175721006594182E-2</v>
      </c>
    </row>
    <row r="6811" spans="1:9" x14ac:dyDescent="0.25">
      <c r="A6811" t="s">
        <v>7017</v>
      </c>
      <c r="B6811" s="3">
        <v>56.616001129150391</v>
      </c>
      <c r="C6811" s="3">
        <v>20.39999961853027</v>
      </c>
      <c r="D6811" s="4">
        <v>-1.103085569043849E-2</v>
      </c>
      <c r="E6811" s="4">
        <v>8.7420009042621816E-2</v>
      </c>
      <c r="F6811" s="2">
        <v>4</v>
      </c>
      <c r="G6811" s="4">
        <v>0.40776748757968972</v>
      </c>
      <c r="H6811" s="4">
        <v>-1.103085569043849E-2</v>
      </c>
      <c r="I6811" s="4">
        <v>4.4515443143737343E-2</v>
      </c>
    </row>
    <row r="6812" spans="1:9" x14ac:dyDescent="0.25">
      <c r="A6812" t="s">
        <v>7018</v>
      </c>
      <c r="B6812" s="3">
        <v>57.247489929199219</v>
      </c>
      <c r="C6812" s="3">
        <v>18.760000228881839</v>
      </c>
      <c r="D6812" s="4">
        <v>1.0460464875135861E-2</v>
      </c>
      <c r="E6812" s="4">
        <v>-1.934129368095272E-2</v>
      </c>
      <c r="F6812" s="2">
        <v>3</v>
      </c>
      <c r="G6812" s="4">
        <v>0.42923580465171818</v>
      </c>
      <c r="H6812" s="4">
        <v>0</v>
      </c>
      <c r="I6812" s="4">
        <v>5.6165856289636773E-2</v>
      </c>
    </row>
    <row r="6813" spans="1:9" x14ac:dyDescent="0.25">
      <c r="A6813" t="s">
        <v>7019</v>
      </c>
      <c r="B6813" s="3">
        <v>56.654853820800781</v>
      </c>
      <c r="C6813" s="3">
        <v>19.129999160766602</v>
      </c>
      <c r="D6813" s="4">
        <v>-1.0183459286423391E-2</v>
      </c>
      <c r="E6813" s="4">
        <v>7.3512878135619131E-2</v>
      </c>
      <c r="F6813" s="2">
        <v>3</v>
      </c>
      <c r="G6813" s="4">
        <v>0.42019224581209241</v>
      </c>
      <c r="H6813" s="4">
        <v>-1.0183459286423391E-2</v>
      </c>
      <c r="I6813" s="4">
        <v>4.5232241144782297E-2</v>
      </c>
    </row>
    <row r="6814" spans="1:9" x14ac:dyDescent="0.25">
      <c r="A6814" t="s">
        <v>7020</v>
      </c>
      <c r="B6814" s="3">
        <v>57.23773193359375</v>
      </c>
      <c r="C6814" s="3">
        <v>17.819999694824219</v>
      </c>
      <c r="D6814" s="4">
        <v>1.3764181912513379E-2</v>
      </c>
      <c r="E6814" s="4">
        <v>-9.5431522604404129E-2</v>
      </c>
      <c r="F6814" s="2">
        <v>3</v>
      </c>
      <c r="G6814" s="4">
        <v>0.42899218739062572</v>
      </c>
      <c r="H6814" s="4">
        <v>0</v>
      </c>
      <c r="I6814" s="4">
        <v>5.598582985010081E-2</v>
      </c>
    </row>
    <row r="6815" spans="1:9" x14ac:dyDescent="0.25">
      <c r="A6815" t="s">
        <v>7021</v>
      </c>
      <c r="B6815" s="3">
        <v>56.460597991943359</v>
      </c>
      <c r="C6815" s="3">
        <v>19.70000076293945</v>
      </c>
      <c r="D6815" s="4">
        <v>1.6438973859164371E-2</v>
      </c>
      <c r="E6815" s="4">
        <v>-6.1904725574311703E-2</v>
      </c>
      <c r="F6815" s="2">
        <v>4</v>
      </c>
      <c r="G6815" s="4">
        <v>0.37358934033998947</v>
      </c>
      <c r="H6815" s="4">
        <v>0</v>
      </c>
      <c r="I6815" s="4">
        <v>4.164839189517866E-2</v>
      </c>
    </row>
    <row r="6816" spans="1:9" x14ac:dyDescent="0.25">
      <c r="A6816" t="s">
        <v>7022</v>
      </c>
      <c r="B6816" s="3">
        <v>55.547454833984382</v>
      </c>
      <c r="C6816" s="3">
        <v>21</v>
      </c>
      <c r="D6816" s="4">
        <v>1.167740252359506E-2</v>
      </c>
      <c r="E6816" s="4">
        <v>-2.4616844855664729E-2</v>
      </c>
      <c r="F6816" s="2">
        <v>4</v>
      </c>
      <c r="G6816" s="4">
        <v>0.34855657050594879</v>
      </c>
      <c r="H6816" s="4">
        <v>-6.0142510978844488E-3</v>
      </c>
      <c r="I6816" s="4">
        <v>2.480170348083011E-2</v>
      </c>
    </row>
    <row r="6817" spans="1:9" x14ac:dyDescent="0.25">
      <c r="A6817" t="s">
        <v>7023</v>
      </c>
      <c r="B6817" s="3">
        <v>54.906291961669922</v>
      </c>
      <c r="C6817" s="3">
        <v>21.530000686645511</v>
      </c>
      <c r="D6817" s="4">
        <v>-6.6782727325176428E-3</v>
      </c>
      <c r="E6817" s="4">
        <v>1.460892475599285E-2</v>
      </c>
      <c r="F6817" s="2">
        <v>4</v>
      </c>
      <c r="G6817" s="4">
        <v>0.32806662517002949</v>
      </c>
      <c r="H6817" s="4">
        <v>-1.748744567917437E-2</v>
      </c>
      <c r="I6817" s="4">
        <v>1.2972812207228349E-2</v>
      </c>
    </row>
    <row r="6818" spans="1:9" x14ac:dyDescent="0.25">
      <c r="A6818" t="s">
        <v>7024</v>
      </c>
      <c r="B6818" s="3">
        <v>55.275436401367188</v>
      </c>
      <c r="C6818" s="3">
        <v>21.219999313354489</v>
      </c>
      <c r="D6818" s="4">
        <v>3.8815729172390072E-3</v>
      </c>
      <c r="E6818" s="4">
        <v>-2.749772639144665E-2</v>
      </c>
      <c r="F6818" s="2">
        <v>4</v>
      </c>
      <c r="G6818" s="4">
        <v>0.348513111827913</v>
      </c>
      <c r="H6818" s="4">
        <v>-1.08818448745619E-2</v>
      </c>
      <c r="I6818" s="4">
        <v>1.978320256197752E-2</v>
      </c>
    </row>
    <row r="6819" spans="1:9" x14ac:dyDescent="0.25">
      <c r="A6819" t="s">
        <v>7025</v>
      </c>
      <c r="B6819" s="3">
        <v>55.061710357666023</v>
      </c>
      <c r="C6819" s="3">
        <v>21.819999694824219</v>
      </c>
      <c r="D6819" s="4">
        <v>-4.9158920358233216E-3</v>
      </c>
      <c r="E6819" s="4">
        <v>1.488370673601014E-2</v>
      </c>
      <c r="F6819" s="2">
        <v>4</v>
      </c>
      <c r="G6819" s="4">
        <v>0.3480065578761522</v>
      </c>
      <c r="H6819" s="4">
        <v>-1.470633408370969E-2</v>
      </c>
      <c r="I6819" s="4">
        <v>1.5840144967029349E-2</v>
      </c>
    </row>
    <row r="6820" spans="1:9" x14ac:dyDescent="0.25">
      <c r="A6820" t="s">
        <v>7026</v>
      </c>
      <c r="B6820" s="3">
        <v>55.333724975585938</v>
      </c>
      <c r="C6820" s="3">
        <v>21.5</v>
      </c>
      <c r="D6820" s="4">
        <v>-6.9733108833173194E-3</v>
      </c>
      <c r="E6820" s="4">
        <v>3.6644177303231551E-2</v>
      </c>
      <c r="F6820" s="2">
        <v>4</v>
      </c>
      <c r="G6820" s="4">
        <v>0.36422865434277241</v>
      </c>
      <c r="H6820" s="4">
        <v>-9.8388085685705562E-3</v>
      </c>
      <c r="I6820" s="4">
        <v>2.351398798771687E-2</v>
      </c>
    </row>
    <row r="6821" spans="1:9" x14ac:dyDescent="0.25">
      <c r="A6821" t="s">
        <v>7027</v>
      </c>
      <c r="B6821" s="3">
        <v>55.722293853759773</v>
      </c>
      <c r="C6821" s="3">
        <v>20.739999771118161</v>
      </c>
      <c r="D6821" s="4">
        <v>2.538409614386206E-2</v>
      </c>
      <c r="E6821" s="4">
        <v>-2.1236467748841689E-2</v>
      </c>
      <c r="F6821" s="2">
        <v>4</v>
      </c>
      <c r="G6821" s="4">
        <v>0.36449864435357487</v>
      </c>
      <c r="H6821" s="4">
        <v>-2.8856200106788239E-3</v>
      </c>
      <c r="I6821" s="4">
        <v>3.0701389202492772E-2</v>
      </c>
    </row>
    <row r="6822" spans="1:9" x14ac:dyDescent="0.25">
      <c r="A6822" t="s">
        <v>7028</v>
      </c>
      <c r="B6822" s="3">
        <v>54.342849731445313</v>
      </c>
      <c r="C6822" s="3">
        <v>21.190000534057621</v>
      </c>
      <c r="D6822" s="4">
        <v>-2.424574977271687E-2</v>
      </c>
      <c r="E6822" s="4">
        <v>4.9009887808246777E-2</v>
      </c>
      <c r="F6822" s="2">
        <v>4</v>
      </c>
      <c r="G6822" s="4">
        <v>0.32916578767219468</v>
      </c>
      <c r="H6822" s="4">
        <v>-2.756987967811686E-2</v>
      </c>
      <c r="I6822" s="4">
        <v>5.1856597723989317E-3</v>
      </c>
    </row>
    <row r="6823" spans="1:9" x14ac:dyDescent="0.25">
      <c r="A6823" t="s">
        <v>7029</v>
      </c>
      <c r="B6823" s="3">
        <v>55.693172454833977</v>
      </c>
      <c r="C6823" s="3">
        <v>20.20000076293945</v>
      </c>
      <c r="D6823" s="4">
        <v>-3.4067285944444641E-3</v>
      </c>
      <c r="E6823" s="4">
        <v>4.975143262281545E-3</v>
      </c>
      <c r="F6823" s="2">
        <v>4</v>
      </c>
      <c r="G6823" s="4">
        <v>0.36474115207068708</v>
      </c>
      <c r="H6823" s="4">
        <v>-3.4067285944444641E-3</v>
      </c>
      <c r="I6823" s="4">
        <v>3.0162727488258771E-2</v>
      </c>
    </row>
    <row r="6824" spans="1:9" x14ac:dyDescent="0.25">
      <c r="A6824" t="s">
        <v>7030</v>
      </c>
      <c r="B6824" s="3">
        <v>55.883552551269531</v>
      </c>
      <c r="C6824" s="3">
        <v>20.10000038146973</v>
      </c>
      <c r="D6824" s="4">
        <v>1.032146615302554E-2</v>
      </c>
      <c r="E6824" s="4">
        <v>-1.7114932440687961E-2</v>
      </c>
      <c r="F6824" s="2">
        <v>4</v>
      </c>
      <c r="G6824" s="4">
        <v>0.38118597553272088</v>
      </c>
      <c r="H6824" s="4">
        <v>0</v>
      </c>
      <c r="I6824" s="4">
        <v>3.3684209040823809E-2</v>
      </c>
    </row>
    <row r="6825" spans="1:9" x14ac:dyDescent="0.25">
      <c r="A6825" t="s">
        <v>7031</v>
      </c>
      <c r="B6825" s="3">
        <v>55.312644958496087</v>
      </c>
      <c r="C6825" s="3">
        <v>20.45000076293945</v>
      </c>
      <c r="D6825" s="4">
        <v>-3.4862467918000961E-3</v>
      </c>
      <c r="E6825" s="4">
        <v>1.3882036965116029E-2</v>
      </c>
      <c r="F6825" s="2">
        <v>4</v>
      </c>
      <c r="G6825" s="4">
        <v>0.36611335783690252</v>
      </c>
      <c r="H6825" s="4">
        <v>-4.8743722248629773E-3</v>
      </c>
      <c r="I6825" s="4">
        <v>2.312406859645955E-2</v>
      </c>
    </row>
    <row r="6826" spans="1:9" x14ac:dyDescent="0.25">
      <c r="A6826" t="s">
        <v>7032</v>
      </c>
      <c r="B6826" s="3">
        <v>55.506153106689453</v>
      </c>
      <c r="C6826" s="3">
        <v>20.170000076293949</v>
      </c>
      <c r="D6826" s="4">
        <v>-1.3929817110841509E-3</v>
      </c>
      <c r="E6826" s="4">
        <v>2.0232656007511229E-2</v>
      </c>
      <c r="F6826" s="2">
        <v>4</v>
      </c>
      <c r="G6826" s="4">
        <v>0.37702686614397968</v>
      </c>
      <c r="H6826" s="4">
        <v>-1.3929817110841509E-3</v>
      </c>
      <c r="I6826" s="4">
        <v>2.6703410065932021E-2</v>
      </c>
    </row>
    <row r="6827" spans="1:9" x14ac:dyDescent="0.25">
      <c r="A6827" t="s">
        <v>7033</v>
      </c>
      <c r="B6827" s="3">
        <v>55.583580017089837</v>
      </c>
      <c r="C6827" s="3">
        <v>19.770000457763668</v>
      </c>
      <c r="D6827" s="4">
        <v>3.484182532169644E-4</v>
      </c>
      <c r="E6827" s="4">
        <v>2.5947067364939121E-2</v>
      </c>
      <c r="F6827" s="2">
        <v>4</v>
      </c>
      <c r="G6827" s="4">
        <v>0.367673870617238</v>
      </c>
      <c r="H6827" s="4">
        <v>0</v>
      </c>
      <c r="I6827" s="4">
        <v>2.81355841311417E-2</v>
      </c>
    </row>
    <row r="6828" spans="1:9" x14ac:dyDescent="0.25">
      <c r="A6828" t="s">
        <v>7034</v>
      </c>
      <c r="B6828" s="3">
        <v>55.564220428466797</v>
      </c>
      <c r="C6828" s="3">
        <v>19.270000457763668</v>
      </c>
      <c r="D6828" s="4">
        <v>8.4297587376187533E-3</v>
      </c>
      <c r="E6828" s="4">
        <v>4.1058898945661733E-2</v>
      </c>
      <c r="F6828" s="2">
        <v>3</v>
      </c>
      <c r="G6828" s="4">
        <v>0.36624071578882211</v>
      </c>
      <c r="H6828" s="4">
        <v>0</v>
      </c>
      <c r="I6828" s="4">
        <v>2.7777487694183419E-2</v>
      </c>
    </row>
    <row r="6829" spans="1:9" x14ac:dyDescent="0.25">
      <c r="A6829" t="s">
        <v>7035</v>
      </c>
      <c r="B6829" s="3">
        <v>55.099742889404297</v>
      </c>
      <c r="C6829" s="3">
        <v>18.510000228881839</v>
      </c>
      <c r="D6829" s="4">
        <v>1.9334305239102841E-2</v>
      </c>
      <c r="E6829" s="4">
        <v>-1.803714300834303E-2</v>
      </c>
      <c r="F6829" s="2">
        <v>3</v>
      </c>
      <c r="G6829" s="4">
        <v>0.34915122678413302</v>
      </c>
      <c r="H6829" s="4">
        <v>0</v>
      </c>
      <c r="I6829" s="4">
        <v>2.6006268525421872E-2</v>
      </c>
    </row>
    <row r="6830" spans="1:9" x14ac:dyDescent="0.25">
      <c r="A6830" t="s">
        <v>7036</v>
      </c>
      <c r="B6830" s="3">
        <v>54.054634094238281</v>
      </c>
      <c r="C6830" s="3">
        <v>18.85000038146973</v>
      </c>
      <c r="D6830" s="4">
        <v>2.3327949633868972E-3</v>
      </c>
      <c r="E6830" s="4">
        <v>-9.979019166047931E-3</v>
      </c>
      <c r="F6830" s="2">
        <v>3</v>
      </c>
      <c r="G6830" s="4">
        <v>0.32356109261687788</v>
      </c>
      <c r="H6830" s="4">
        <v>0</v>
      </c>
      <c r="I6830" s="4">
        <v>6.5454122872417031E-3</v>
      </c>
    </row>
    <row r="6831" spans="1:9" x14ac:dyDescent="0.25">
      <c r="A6831" t="s">
        <v>7037</v>
      </c>
      <c r="B6831" s="3">
        <v>53.928829193115227</v>
      </c>
      <c r="C6831" s="3">
        <v>19.04000091552734</v>
      </c>
      <c r="D6831" s="4">
        <v>3.060098666169075E-3</v>
      </c>
      <c r="E6831" s="4">
        <v>-2.1582640735087869E-2</v>
      </c>
      <c r="F6831" s="2">
        <v>3</v>
      </c>
      <c r="G6831" s="4">
        <v>0.31802917652165741</v>
      </c>
      <c r="H6831" s="4">
        <v>0</v>
      </c>
      <c r="I6831" s="4">
        <v>4.4950722815411126E-3</v>
      </c>
    </row>
    <row r="6832" spans="1:9" x14ac:dyDescent="0.25">
      <c r="A6832" t="s">
        <v>7038</v>
      </c>
      <c r="B6832" s="3">
        <v>53.764305114746087</v>
      </c>
      <c r="C6832" s="3">
        <v>19.45999908447266</v>
      </c>
      <c r="D6832" s="4">
        <v>5.0646193398844463E-3</v>
      </c>
      <c r="E6832" s="4">
        <v>2.745504412631794E-2</v>
      </c>
      <c r="F6832" s="2">
        <v>3</v>
      </c>
      <c r="G6832" s="4">
        <v>0.31278999648469341</v>
      </c>
      <c r="H6832" s="4">
        <v>0</v>
      </c>
      <c r="I6832" s="4">
        <v>3.767656751385573E-3</v>
      </c>
    </row>
    <row r="6833" spans="1:9" x14ac:dyDescent="0.25">
      <c r="A6833" t="s">
        <v>7039</v>
      </c>
      <c r="B6833" s="3">
        <v>53.493381500244141</v>
      </c>
      <c r="C6833" s="3">
        <v>18.940000534057621</v>
      </c>
      <c r="D6833" s="4">
        <v>1.9550429832738251E-2</v>
      </c>
      <c r="E6833" s="4">
        <v>-6.9744598905953858E-2</v>
      </c>
      <c r="F6833" s="2">
        <v>3</v>
      </c>
      <c r="G6833" s="4">
        <v>0.30194940964174449</v>
      </c>
      <c r="H6833" s="4">
        <v>0</v>
      </c>
      <c r="I6833" s="4">
        <v>5.4556287857929764E-3</v>
      </c>
    </row>
    <row r="6834" spans="1:9" x14ac:dyDescent="0.25">
      <c r="A6834" t="s">
        <v>7040</v>
      </c>
      <c r="B6834" s="3">
        <v>52.467617034912109</v>
      </c>
      <c r="C6834" s="3">
        <v>20.360000610351559</v>
      </c>
      <c r="D6834" s="4">
        <v>3.7014309421732339E-3</v>
      </c>
      <c r="E6834" s="4">
        <v>1.293533452474604E-2</v>
      </c>
      <c r="F6834" s="2">
        <v>4</v>
      </c>
      <c r="G6834" s="4">
        <v>0.27698382693569662</v>
      </c>
      <c r="H6834" s="4">
        <v>-5.1381161200499958E-3</v>
      </c>
      <c r="I6834" s="4">
        <v>-5.3532315656472651E-3</v>
      </c>
    </row>
    <row r="6835" spans="1:9" x14ac:dyDescent="0.25">
      <c r="A6835" t="s">
        <v>7041</v>
      </c>
      <c r="B6835" s="3">
        <v>52.274127960205078</v>
      </c>
      <c r="C6835" s="3">
        <v>20.10000038146973</v>
      </c>
      <c r="D6835" s="4">
        <v>-1.108789843832003E-3</v>
      </c>
      <c r="E6835" s="4">
        <v>4.497758698572385E-3</v>
      </c>
      <c r="F6835" s="2">
        <v>4</v>
      </c>
      <c r="G6835" s="4">
        <v>0.26293666077286648</v>
      </c>
      <c r="H6835" s="4">
        <v>-8.8069487496154064E-3</v>
      </c>
      <c r="I6835" s="4">
        <v>-9.0212708965862198E-3</v>
      </c>
    </row>
    <row r="6836" spans="1:9" x14ac:dyDescent="0.25">
      <c r="A6836" t="s">
        <v>7042</v>
      </c>
      <c r="B6836" s="3">
        <v>52.3321533203125</v>
      </c>
      <c r="C6836" s="3">
        <v>20.010000228881839</v>
      </c>
      <c r="D6836" s="4">
        <v>-3.3173689960368509E-3</v>
      </c>
      <c r="E6836" s="4">
        <v>-4.0287776365435228E-2</v>
      </c>
      <c r="F6836" s="2">
        <v>4</v>
      </c>
      <c r="G6836" s="4">
        <v>0.27545553975841153</v>
      </c>
      <c r="H6836" s="4">
        <v>-7.7067040209312099E-3</v>
      </c>
      <c r="I6836" s="4">
        <v>-7.9212640699052317E-3</v>
      </c>
    </row>
    <row r="6837" spans="1:9" x14ac:dyDescent="0.25">
      <c r="A6837" t="s">
        <v>7043</v>
      </c>
      <c r="B6837" s="3">
        <v>52.506336212158203</v>
      </c>
      <c r="C6837" s="3">
        <v>20.85000038146973</v>
      </c>
      <c r="D6837" s="4">
        <v>-4.4039445339515426E-3</v>
      </c>
      <c r="E6837" s="4">
        <v>8.6503376822007372E-2</v>
      </c>
      <c r="F6837" s="2">
        <v>4</v>
      </c>
      <c r="G6837" s="4">
        <v>0.2886458584847269</v>
      </c>
      <c r="H6837" s="4">
        <v>-4.4039445339515426E-3</v>
      </c>
      <c r="I6837" s="4">
        <v>-4.6192187268586649E-3</v>
      </c>
    </row>
    <row r="6838" spans="1:9" x14ac:dyDescent="0.25">
      <c r="A6838" t="s">
        <v>7044</v>
      </c>
      <c r="B6838" s="3">
        <v>52.738594055175781</v>
      </c>
      <c r="C6838" s="3">
        <v>19.190000534057621</v>
      </c>
      <c r="D6838" s="4">
        <v>6.4634477846399196E-3</v>
      </c>
      <c r="E6838" s="4">
        <v>8.9379638381950066E-3</v>
      </c>
      <c r="F6838" s="2">
        <v>3</v>
      </c>
      <c r="G6838" s="4">
        <v>0.29797382441088399</v>
      </c>
      <c r="H6838" s="4">
        <v>0</v>
      </c>
      <c r="I6838" s="4">
        <v>-2.162264421652349E-4</v>
      </c>
    </row>
    <row r="6839" spans="1:9" x14ac:dyDescent="0.25">
      <c r="A6839" t="s">
        <v>7045</v>
      </c>
      <c r="B6839" s="3">
        <v>52.399909973144531</v>
      </c>
      <c r="C6839" s="3">
        <v>19.020000457763668</v>
      </c>
      <c r="D6839" s="4">
        <v>-5.8742941011717953E-3</v>
      </c>
      <c r="E6839" s="4">
        <v>-1.348548856961029E-2</v>
      </c>
      <c r="F6839" s="2">
        <v>3</v>
      </c>
      <c r="G6839" s="4">
        <v>0.28006829604407968</v>
      </c>
      <c r="H6839" s="4">
        <v>-6.0572214263163726E-3</v>
      </c>
      <c r="I6839" s="4">
        <v>-6.6367777602932554E-3</v>
      </c>
    </row>
    <row r="6840" spans="1:9" x14ac:dyDescent="0.25">
      <c r="A6840" t="s">
        <v>7046</v>
      </c>
      <c r="B6840" s="3">
        <v>52.709541320800781</v>
      </c>
      <c r="C6840" s="3">
        <v>19.280000686645511</v>
      </c>
      <c r="D6840" s="4">
        <v>-1.840082436851409E-4</v>
      </c>
      <c r="E6840" s="4">
        <v>-4.1322273338814108E-3</v>
      </c>
      <c r="F6840" s="2">
        <v>3</v>
      </c>
      <c r="G6840" s="4">
        <v>0.29423575498982452</v>
      </c>
      <c r="H6840" s="4">
        <v>-1.840082436851409E-4</v>
      </c>
      <c r="I6840" s="4">
        <v>-7.6698917913209375E-4</v>
      </c>
    </row>
    <row r="6841" spans="1:9" x14ac:dyDescent="0.25">
      <c r="A6841" t="s">
        <v>7047</v>
      </c>
      <c r="B6841" s="3">
        <v>52.719242095947273</v>
      </c>
      <c r="C6841" s="3">
        <v>19.360000610351559</v>
      </c>
      <c r="D6841" s="4">
        <v>4.0548607872541442E-3</v>
      </c>
      <c r="E6841" s="4">
        <v>7.0796498453918888E-2</v>
      </c>
      <c r="F6841" s="2">
        <v>3</v>
      </c>
      <c r="G6841" s="4">
        <v>0.28578229617840728</v>
      </c>
      <c r="H6841" s="4">
        <v>0</v>
      </c>
      <c r="I6841" s="4">
        <v>5.0734269111185606E-3</v>
      </c>
    </row>
    <row r="6842" spans="1:9" x14ac:dyDescent="0.25">
      <c r="A6842" t="s">
        <v>7048</v>
      </c>
      <c r="B6842" s="3">
        <v>52.506336212158203</v>
      </c>
      <c r="C6842" s="3">
        <v>18.079999923706051</v>
      </c>
      <c r="D6842" s="4">
        <v>9.3003880215185575E-3</v>
      </c>
      <c r="E6842" s="4">
        <v>-3.6760816048473699E-2</v>
      </c>
      <c r="F6842" s="2">
        <v>3</v>
      </c>
      <c r="G6842" s="4">
        <v>0.26767568248604873</v>
      </c>
      <c r="H6842" s="4">
        <v>0</v>
      </c>
      <c r="I6842" s="4">
        <v>2.5076126426386569E-3</v>
      </c>
    </row>
    <row r="6843" spans="1:9" x14ac:dyDescent="0.25">
      <c r="A6843" t="s">
        <v>7049</v>
      </c>
      <c r="B6843" s="3">
        <v>52.022506713867188</v>
      </c>
      <c r="C6843" s="3">
        <v>18.770000457763668</v>
      </c>
      <c r="D6843" s="4">
        <v>-3.336830118089162E-3</v>
      </c>
      <c r="E6843" s="4">
        <v>-2.6452293087058539E-2</v>
      </c>
      <c r="F6843" s="2">
        <v>3</v>
      </c>
      <c r="G6843" s="4">
        <v>0.26090657315185872</v>
      </c>
      <c r="H6843" s="4">
        <v>-5.5492086002634222E-3</v>
      </c>
      <c r="I6843" s="4">
        <v>-6.4337721016114457E-3</v>
      </c>
    </row>
    <row r="6844" spans="1:9" x14ac:dyDescent="0.25">
      <c r="A6844" t="s">
        <v>7050</v>
      </c>
      <c r="B6844" s="3">
        <v>52.196678161621087</v>
      </c>
      <c r="C6844" s="3">
        <v>19.280000686645511</v>
      </c>
      <c r="D6844" s="4">
        <v>-2.2197855293842879E-3</v>
      </c>
      <c r="E6844" s="4">
        <v>1.0384453544127761E-3</v>
      </c>
      <c r="F6844" s="2">
        <v>3</v>
      </c>
      <c r="G6844" s="4">
        <v>0.25990965843699732</v>
      </c>
      <c r="H6844" s="4">
        <v>-2.2197855293842879E-3</v>
      </c>
      <c r="I6844" s="4">
        <v>-3.107310550954923E-3</v>
      </c>
    </row>
    <row r="6845" spans="1:9" x14ac:dyDescent="0.25">
      <c r="A6845" t="s">
        <v>7051</v>
      </c>
      <c r="B6845" s="3">
        <v>52.312801361083977</v>
      </c>
      <c r="C6845" s="3">
        <v>19.260000228881839</v>
      </c>
      <c r="D6845" s="4">
        <v>1.198002176052437E-2</v>
      </c>
      <c r="E6845" s="4">
        <v>-0.1033519255430749</v>
      </c>
      <c r="F6845" s="2">
        <v>3</v>
      </c>
      <c r="G6845" s="4">
        <v>0.27468855685803262</v>
      </c>
      <c r="H6845" s="4">
        <v>0</v>
      </c>
      <c r="I6845" s="4">
        <v>-8.8949951973293917E-4</v>
      </c>
    </row>
    <row r="6846" spans="1:9" x14ac:dyDescent="0.25">
      <c r="A6846" t="s">
        <v>7052</v>
      </c>
      <c r="B6846" s="3">
        <v>51.693511962890618</v>
      </c>
      <c r="C6846" s="3">
        <v>21.479999542236332</v>
      </c>
      <c r="D6846" s="4">
        <v>3.0043921962334959E-3</v>
      </c>
      <c r="E6846" s="4">
        <v>-4.1724688855460101E-3</v>
      </c>
      <c r="F6846" s="2">
        <v>4</v>
      </c>
      <c r="G6846" s="4">
        <v>0.25785270089692652</v>
      </c>
      <c r="H6846" s="4">
        <v>-1.074062480289484E-2</v>
      </c>
      <c r="I6846" s="4">
        <v>-1.271716931512978E-2</v>
      </c>
    </row>
    <row r="6847" spans="1:9" x14ac:dyDescent="0.25">
      <c r="A6847" t="s">
        <v>7053</v>
      </c>
      <c r="B6847" s="3">
        <v>51.538669586181641</v>
      </c>
      <c r="C6847" s="3">
        <v>21.569999694824219</v>
      </c>
      <c r="D6847" s="4">
        <v>-1.370384527333079E-2</v>
      </c>
      <c r="E6847" s="4">
        <v>8.3375181322659531E-2</v>
      </c>
      <c r="F6847" s="2">
        <v>4</v>
      </c>
      <c r="G6847" s="4">
        <v>0.26254248641350569</v>
      </c>
      <c r="H6847" s="4">
        <v>-1.370384527333079E-2</v>
      </c>
      <c r="I6847" s="4">
        <v>-1.331891907998051E-2</v>
      </c>
    </row>
    <row r="6848" spans="1:9" x14ac:dyDescent="0.25">
      <c r="A6848" t="s">
        <v>7054</v>
      </c>
      <c r="B6848" s="3">
        <v>52.2547607421875</v>
      </c>
      <c r="C6848" s="3">
        <v>19.909999847412109</v>
      </c>
      <c r="D6848" s="4">
        <v>6.7112752363645001E-3</v>
      </c>
      <c r="E6848" s="4">
        <v>-5.5950701594992047E-2</v>
      </c>
      <c r="F6848" s="2">
        <v>4</v>
      </c>
      <c r="G6848" s="4">
        <v>0.28696904420817182</v>
      </c>
      <c r="H6848" s="4">
        <v>0</v>
      </c>
      <c r="I6848" s="4">
        <v>6.7142346478026296E-3</v>
      </c>
    </row>
    <row r="6849" spans="1:9" x14ac:dyDescent="0.25">
      <c r="A6849" t="s">
        <v>7055</v>
      </c>
      <c r="B6849" s="3">
        <v>51.906402587890618</v>
      </c>
      <c r="C6849" s="3">
        <v>21.090000152587891</v>
      </c>
      <c r="D6849" s="4">
        <v>1.867970903536964E-3</v>
      </c>
      <c r="E6849" s="4">
        <v>1.3455103019284429E-2</v>
      </c>
      <c r="F6849" s="2">
        <v>4</v>
      </c>
      <c r="G6849" s="4">
        <v>0.28108462974527632</v>
      </c>
      <c r="H6849" s="4">
        <v>-2.2318056800906261E-3</v>
      </c>
      <c r="I6849" s="4">
        <v>2.9396824201555209E-6</v>
      </c>
    </row>
    <row r="6850" spans="1:9" x14ac:dyDescent="0.25">
      <c r="A6850" t="s">
        <v>7056</v>
      </c>
      <c r="B6850" s="3">
        <v>51.809623718261719</v>
      </c>
      <c r="C6850" s="3">
        <v>20.809999465942379</v>
      </c>
      <c r="D6850" s="4">
        <v>-4.0921325989992097E-3</v>
      </c>
      <c r="E6850" s="4">
        <v>2.765429461443869E-2</v>
      </c>
      <c r="F6850" s="2">
        <v>4</v>
      </c>
      <c r="G6850" s="4">
        <v>0.27719970377684522</v>
      </c>
      <c r="H6850" s="4">
        <v>-4.0921325989992097E-3</v>
      </c>
      <c r="I6850" s="4">
        <v>-1.8615538926098909E-3</v>
      </c>
    </row>
    <row r="6851" spans="1:9" x14ac:dyDescent="0.25">
      <c r="A6851" t="s">
        <v>7057</v>
      </c>
      <c r="B6851" s="3">
        <v>52.022506713867188</v>
      </c>
      <c r="C6851" s="3">
        <v>20.25</v>
      </c>
      <c r="D6851" s="4">
        <v>1.6641145130135149E-2</v>
      </c>
      <c r="E6851" s="4">
        <v>6.9616800298042403E-3</v>
      </c>
      <c r="F6851" s="2">
        <v>4</v>
      </c>
      <c r="G6851" s="4">
        <v>0.29029947020412677</v>
      </c>
      <c r="H6851" s="4">
        <v>0</v>
      </c>
      <c r="I6851" s="4">
        <v>2.2397440359722691E-3</v>
      </c>
    </row>
    <row r="6852" spans="1:9" x14ac:dyDescent="0.25">
      <c r="A6852" t="s">
        <v>7058</v>
      </c>
      <c r="B6852" s="3">
        <v>51.170963287353523</v>
      </c>
      <c r="C6852" s="3">
        <v>20.110000610351559</v>
      </c>
      <c r="D6852" s="4">
        <v>6.854469467470814E-3</v>
      </c>
      <c r="E6852" s="4">
        <v>-5.4092173384268971E-2</v>
      </c>
      <c r="F6852" s="2">
        <v>4</v>
      </c>
      <c r="G6852" s="4">
        <v>0.28828874685506789</v>
      </c>
      <c r="H6852" s="4">
        <v>-8.9950315150425508E-3</v>
      </c>
      <c r="I6852" s="4">
        <v>-1.4165668154537899E-2</v>
      </c>
    </row>
    <row r="6853" spans="1:9" x14ac:dyDescent="0.25">
      <c r="A6853" t="s">
        <v>7059</v>
      </c>
      <c r="B6853" s="3">
        <v>50.822601318359382</v>
      </c>
      <c r="C6853" s="3">
        <v>21.260000228881839</v>
      </c>
      <c r="D6853" s="4">
        <v>6.9017013918279968E-3</v>
      </c>
      <c r="E6853" s="4">
        <v>-3.7488248891297542E-3</v>
      </c>
      <c r="F6853" s="2">
        <v>4</v>
      </c>
      <c r="G6853" s="4">
        <v>0.29218178441167592</v>
      </c>
      <c r="H6853" s="4">
        <v>-1.574160066141073E-2</v>
      </c>
      <c r="I6853" s="4">
        <v>-2.08770366119807E-2</v>
      </c>
    </row>
    <row r="6854" spans="1:9" x14ac:dyDescent="0.25">
      <c r="A6854" t="s">
        <v>7060</v>
      </c>
      <c r="B6854" s="3">
        <v>50.4742431640625</v>
      </c>
      <c r="C6854" s="3">
        <v>21.340000152587891</v>
      </c>
      <c r="D6854" s="4">
        <v>-2.1755130482356892E-2</v>
      </c>
      <c r="E6854" s="4">
        <v>2.3501187633245602E-2</v>
      </c>
      <c r="F6854" s="2">
        <v>4</v>
      </c>
      <c r="G6854" s="4">
        <v>0.28239517308795331</v>
      </c>
      <c r="H6854" s="4">
        <v>-2.2488095930257249E-2</v>
      </c>
      <c r="I6854" s="4">
        <v>-2.7588331577363071E-2</v>
      </c>
    </row>
    <row r="6855" spans="1:9" x14ac:dyDescent="0.25">
      <c r="A6855" t="s">
        <v>7061</v>
      </c>
      <c r="B6855" s="3">
        <v>51.596736907958977</v>
      </c>
      <c r="C6855" s="3">
        <v>20.85000038146973</v>
      </c>
      <c r="D6855" s="4">
        <v>-7.4926582366008354E-4</v>
      </c>
      <c r="E6855" s="4">
        <v>3.5767573309511518E-2</v>
      </c>
      <c r="F6855" s="2">
        <v>4</v>
      </c>
      <c r="G6855" s="4">
        <v>0.32724100020253372</v>
      </c>
      <c r="H6855" s="4">
        <v>-7.4926582366008354E-4</v>
      </c>
      <c r="I6855" s="4">
        <v>-5.9629253132525983E-3</v>
      </c>
    </row>
    <row r="6856" spans="1:9" x14ac:dyDescent="0.25">
      <c r="A6856" t="s">
        <v>7062</v>
      </c>
      <c r="B6856" s="3">
        <v>51.635425567626953</v>
      </c>
      <c r="C6856" s="3">
        <v>20.129999160766602</v>
      </c>
      <c r="D6856" s="4">
        <v>2.379095718385571E-2</v>
      </c>
      <c r="E6856" s="4">
        <v>0.1496287205960862</v>
      </c>
      <c r="F6856" s="2">
        <v>4</v>
      </c>
      <c r="G6856" s="4">
        <v>0.32274411672819348</v>
      </c>
      <c r="H6856" s="4">
        <v>0</v>
      </c>
      <c r="I6856" s="4">
        <v>-5.2175688356035366E-3</v>
      </c>
    </row>
    <row r="6857" spans="1:9" x14ac:dyDescent="0.25">
      <c r="A6857" t="s">
        <v>7063</v>
      </c>
      <c r="B6857" s="3">
        <v>50.435516357421882</v>
      </c>
      <c r="C6857" s="3">
        <v>17.510000228881839</v>
      </c>
      <c r="D6857" s="4">
        <v>1.796875421062083E-2</v>
      </c>
      <c r="E6857" s="4">
        <v>-0.1187720438185252</v>
      </c>
      <c r="F6857" s="2">
        <v>3</v>
      </c>
      <c r="G6857" s="4">
        <v>0.29075115311117927</v>
      </c>
      <c r="H6857" s="4">
        <v>-1.534321349586532E-3</v>
      </c>
      <c r="I6857" s="4">
        <v>-2.8334422975617061E-2</v>
      </c>
    </row>
    <row r="6858" spans="1:9" x14ac:dyDescent="0.25">
      <c r="A6858" t="s">
        <v>7064</v>
      </c>
      <c r="B6858" s="3">
        <v>49.545249938964837</v>
      </c>
      <c r="C6858" s="3">
        <v>19.870000839233398</v>
      </c>
      <c r="D6858" s="4">
        <v>-1.1704802121937921E-3</v>
      </c>
      <c r="E6858" s="4">
        <v>-9.4715170372542401E-3</v>
      </c>
      <c r="F6858" s="2">
        <v>4</v>
      </c>
      <c r="G6858" s="4">
        <v>0.26612129564432679</v>
      </c>
      <c r="H6858" s="4">
        <v>-1.9158815513282471E-2</v>
      </c>
      <c r="I6858" s="4">
        <v>-4.5485853072320892E-2</v>
      </c>
    </row>
    <row r="6859" spans="1:9" x14ac:dyDescent="0.25">
      <c r="A6859" t="s">
        <v>7065</v>
      </c>
      <c r="B6859" s="3">
        <v>49.603309631347663</v>
      </c>
      <c r="C6859" s="3">
        <v>20.059999465942379</v>
      </c>
      <c r="D6859" s="4">
        <v>4.7037114560410931E-3</v>
      </c>
      <c r="E6859" s="4">
        <v>1.261988928519675E-2</v>
      </c>
      <c r="F6859" s="2">
        <v>4</v>
      </c>
      <c r="G6859" s="4">
        <v>0.24584374154472541</v>
      </c>
      <c r="H6859" s="4">
        <v>-1.8009414964938349E-2</v>
      </c>
      <c r="I6859" s="4">
        <v>-4.436730391142385E-2</v>
      </c>
    </row>
    <row r="6860" spans="1:9" x14ac:dyDescent="0.25">
      <c r="A6860" t="s">
        <v>7066</v>
      </c>
      <c r="B6860" s="3">
        <v>49.371082305908203</v>
      </c>
      <c r="C6860" s="3">
        <v>19.809999465942379</v>
      </c>
      <c r="D6860" s="4">
        <v>3.1540808296875333E-2</v>
      </c>
      <c r="E6860" s="4">
        <v>-7.1696376556022012E-2</v>
      </c>
      <c r="F6860" s="2">
        <v>4</v>
      </c>
      <c r="G6860" s="4">
        <v>0.2426774699307539</v>
      </c>
      <c r="H6860" s="4">
        <v>-2.260679060104509E-2</v>
      </c>
      <c r="I6860" s="4">
        <v>-4.5681284331584138E-2</v>
      </c>
    </row>
    <row r="6861" spans="1:9" x14ac:dyDescent="0.25">
      <c r="A6861" t="s">
        <v>7067</v>
      </c>
      <c r="B6861" s="3">
        <v>47.861492156982422</v>
      </c>
      <c r="C6861" s="3">
        <v>21.340000152587891</v>
      </c>
      <c r="D6861" s="4">
        <v>9.7994775951348867E-3</v>
      </c>
      <c r="E6861" s="4">
        <v>8.9834769496237588E-3</v>
      </c>
      <c r="F6861" s="2">
        <v>4</v>
      </c>
      <c r="G6861" s="4">
        <v>0.20381812492989829</v>
      </c>
      <c r="H6861" s="4">
        <v>-5.2491960048891013E-2</v>
      </c>
      <c r="I6861" s="4">
        <v>-6.8672697462184518E-2</v>
      </c>
    </row>
    <row r="6862" spans="1:9" x14ac:dyDescent="0.25">
      <c r="A6862" t="s">
        <v>7068</v>
      </c>
      <c r="B6862" s="3">
        <v>47.397026062011719</v>
      </c>
      <c r="C6862" s="3">
        <v>21.14999961853027</v>
      </c>
      <c r="D6862" s="4">
        <v>-1.1502985974226941E-2</v>
      </c>
      <c r="E6862" s="4">
        <v>1.5362443398765359E-2</v>
      </c>
      <c r="F6862" s="2">
        <v>4</v>
      </c>
      <c r="G6862" s="4">
        <v>0.1921358167037521</v>
      </c>
      <c r="H6862" s="4">
        <v>-6.1686937878374197E-2</v>
      </c>
      <c r="I6862" s="4">
        <v>-7.7710651271283071E-2</v>
      </c>
    </row>
    <row r="6863" spans="1:9" x14ac:dyDescent="0.25">
      <c r="A6863" t="s">
        <v>7069</v>
      </c>
      <c r="B6863" s="3">
        <v>47.948577880859382</v>
      </c>
      <c r="C6863" s="3">
        <v>20.829999923706051</v>
      </c>
      <c r="D6863" s="4">
        <v>-5.0196927137157177E-3</v>
      </c>
      <c r="E6863" s="4">
        <v>1.7089862758439711E-2</v>
      </c>
      <c r="F6863" s="2">
        <v>4</v>
      </c>
      <c r="G6863" s="4">
        <v>0.2086058548590122</v>
      </c>
      <c r="H6863" s="4">
        <v>-5.0767934745464822E-2</v>
      </c>
      <c r="I6863" s="4">
        <v>-6.2989623091603053E-2</v>
      </c>
    </row>
    <row r="6864" spans="1:9" x14ac:dyDescent="0.25">
      <c r="A6864" t="s">
        <v>7070</v>
      </c>
      <c r="B6864" s="3">
        <v>48.190479278564453</v>
      </c>
      <c r="C6864" s="3">
        <v>20.479999542236332</v>
      </c>
      <c r="D6864" s="4">
        <v>1.004741221687588E-3</v>
      </c>
      <c r="E6864" s="4">
        <v>4.9180279813509697E-2</v>
      </c>
      <c r="F6864" s="2">
        <v>4</v>
      </c>
      <c r="G6864" s="4">
        <v>0.2202514774709525</v>
      </c>
      <c r="H6864" s="4">
        <v>-4.5979042697360639E-2</v>
      </c>
      <c r="I6864" s="4">
        <v>-5.8262389670801551E-2</v>
      </c>
    </row>
    <row r="6865" spans="1:9" x14ac:dyDescent="0.25">
      <c r="A6865" t="s">
        <v>7071</v>
      </c>
      <c r="B6865" s="3">
        <v>48.142108917236328</v>
      </c>
      <c r="C6865" s="3">
        <v>19.520000457763668</v>
      </c>
      <c r="D6865" s="4">
        <v>2.1980306324469231E-2</v>
      </c>
      <c r="E6865" s="4">
        <v>-2.885571704967527E-2</v>
      </c>
      <c r="F6865" s="2">
        <v>3</v>
      </c>
      <c r="G6865" s="4">
        <v>0.21464685181993001</v>
      </c>
      <c r="H6865" s="4">
        <v>-4.6936624757347722E-2</v>
      </c>
      <c r="I6865" s="4">
        <v>-5.8345057853568139E-2</v>
      </c>
    </row>
    <row r="6866" spans="1:9" x14ac:dyDescent="0.25">
      <c r="A6866" t="s">
        <v>7072</v>
      </c>
      <c r="B6866" s="3">
        <v>47.106689453125</v>
      </c>
      <c r="C6866" s="3">
        <v>20.10000038146973</v>
      </c>
      <c r="D6866" s="4">
        <v>-6.5305380328578577E-3</v>
      </c>
      <c r="E6866" s="4">
        <v>7.2000020345052151E-2</v>
      </c>
      <c r="F6866" s="2">
        <v>4</v>
      </c>
      <c r="G6866" s="4">
        <v>0.19223475468055559</v>
      </c>
      <c r="H6866" s="4">
        <v>-6.7434695810993817E-2</v>
      </c>
      <c r="I6866" s="4">
        <v>-7.8597761308068503E-2</v>
      </c>
    </row>
    <row r="6867" spans="1:9" x14ac:dyDescent="0.25">
      <c r="A6867" t="s">
        <v>7073</v>
      </c>
      <c r="B6867" s="3">
        <v>47.416343688964837</v>
      </c>
      <c r="C6867" s="3">
        <v>18.75</v>
      </c>
      <c r="D6867" s="4">
        <v>4.9216454575191637E-3</v>
      </c>
      <c r="E6867" s="4">
        <v>2.1379432113677321E-3</v>
      </c>
      <c r="F6867" s="2">
        <v>3</v>
      </c>
      <c r="G6867" s="4">
        <v>0.20937061776324351</v>
      </c>
      <c r="H6867" s="4">
        <v>-6.1304509207098623E-2</v>
      </c>
      <c r="I6867" s="4">
        <v>-6.7697082613287218E-2</v>
      </c>
    </row>
    <row r="6868" spans="1:9" x14ac:dyDescent="0.25">
      <c r="A6868" t="s">
        <v>7074</v>
      </c>
      <c r="B6868" s="3">
        <v>47.184120178222663</v>
      </c>
      <c r="C6868" s="3">
        <v>18.70999908447266</v>
      </c>
      <c r="D6868" s="4">
        <v>-4.0843781132342549E-3</v>
      </c>
      <c r="E6868" s="4">
        <v>6.0657581170445951E-2</v>
      </c>
      <c r="F6868" s="2">
        <v>3</v>
      </c>
      <c r="G6868" s="4">
        <v>0.20636817077187361</v>
      </c>
      <c r="H6868" s="4">
        <v>-6.590180932411549E-2</v>
      </c>
      <c r="I6868" s="4">
        <v>-6.8542969954888955E-2</v>
      </c>
    </row>
    <row r="6869" spans="1:9" x14ac:dyDescent="0.25">
      <c r="A6869" t="s">
        <v>7075</v>
      </c>
      <c r="B6869" s="3">
        <v>47.377628326416023</v>
      </c>
      <c r="C6869" s="3">
        <v>17.639999389648441</v>
      </c>
      <c r="D6869" s="4">
        <v>1.1569499012601179E-2</v>
      </c>
      <c r="E6869" s="4">
        <v>-3.3424690978167797E-2</v>
      </c>
      <c r="F6869" s="2">
        <v>3</v>
      </c>
      <c r="G6869" s="4">
        <v>0.2130830101720238</v>
      </c>
      <c r="H6869" s="4">
        <v>-6.2070952450537842E-2</v>
      </c>
      <c r="I6869" s="4">
        <v>-6.0666600715419738E-2</v>
      </c>
    </row>
    <row r="6870" spans="1:9" x14ac:dyDescent="0.25">
      <c r="A6870" t="s">
        <v>7076</v>
      </c>
      <c r="B6870" s="3">
        <v>46.835762023925781</v>
      </c>
      <c r="C6870" s="3">
        <v>18.25</v>
      </c>
      <c r="D6870" s="4">
        <v>1.7020707680002189E-2</v>
      </c>
      <c r="E6870" s="4">
        <v>-4.4002102979240558E-2</v>
      </c>
      <c r="F6870" s="2">
        <v>3</v>
      </c>
      <c r="G6870" s="4">
        <v>0.1963005604172163</v>
      </c>
      <c r="H6870" s="4">
        <v>-7.279821261418018E-2</v>
      </c>
      <c r="I6870" s="4">
        <v>-6.8813678306539283E-2</v>
      </c>
    </row>
    <row r="6871" spans="1:9" x14ac:dyDescent="0.25">
      <c r="A6871" t="s">
        <v>7077</v>
      </c>
      <c r="B6871" s="3">
        <v>46.051925659179688</v>
      </c>
      <c r="C6871" s="3">
        <v>19.090000152587891</v>
      </c>
      <c r="D6871" s="4">
        <v>1.341565859439342E-2</v>
      </c>
      <c r="E6871" s="4">
        <v>-3.3906886059376307E-2</v>
      </c>
      <c r="F6871" s="2">
        <v>3</v>
      </c>
      <c r="G6871" s="4">
        <v>0.17971166229478941</v>
      </c>
      <c r="H6871" s="4">
        <v>-8.8315724169544918E-2</v>
      </c>
      <c r="I6871" s="4">
        <v>-8.4397874436936915E-2</v>
      </c>
    </row>
    <row r="6872" spans="1:9" x14ac:dyDescent="0.25">
      <c r="A6872" t="s">
        <v>7078</v>
      </c>
      <c r="B6872" s="3">
        <v>45.442287445068359</v>
      </c>
      <c r="C6872" s="3">
        <v>19.760000228881839</v>
      </c>
      <c r="D6872" s="4">
        <v>-3.1753016703211727E-2</v>
      </c>
      <c r="E6872" s="4">
        <v>3.945291904102799E-2</v>
      </c>
      <c r="F6872" s="2">
        <v>4</v>
      </c>
      <c r="G6872" s="4">
        <v>0.17380044701763089</v>
      </c>
      <c r="H6872" s="4">
        <v>-0.1003846564844277</v>
      </c>
      <c r="I6872" s="4">
        <v>-9.6518671486680696E-2</v>
      </c>
    </row>
    <row r="6873" spans="1:9" x14ac:dyDescent="0.25">
      <c r="A6873" t="s">
        <v>7079</v>
      </c>
      <c r="B6873" s="3">
        <v>46.932537078857422</v>
      </c>
      <c r="C6873" s="3">
        <v>19.010000228881839</v>
      </c>
      <c r="D6873" s="4">
        <v>-3.696977569202176E-3</v>
      </c>
      <c r="E6873" s="4">
        <v>2.4245731459486611E-2</v>
      </c>
      <c r="F6873" s="2">
        <v>3</v>
      </c>
      <c r="G6873" s="4">
        <v>0.22764761931465929</v>
      </c>
      <c r="H6873" s="4">
        <v>-7.0882368822396846E-2</v>
      </c>
      <c r="I6873" s="4">
        <v>-6.6889601414453215E-2</v>
      </c>
    </row>
    <row r="6874" spans="1:9" x14ac:dyDescent="0.25">
      <c r="A6874" t="s">
        <v>7080</v>
      </c>
      <c r="B6874" s="3">
        <v>47.106689453125</v>
      </c>
      <c r="C6874" s="3">
        <v>18.559999465942379</v>
      </c>
      <c r="D6874" s="4">
        <v>-8.150623607804941E-3</v>
      </c>
      <c r="E6874" s="4">
        <v>6.5075340785991642E-3</v>
      </c>
      <c r="F6874" s="2">
        <v>3</v>
      </c>
      <c r="G6874" s="4">
        <v>0.23067502907082191</v>
      </c>
      <c r="H6874" s="4">
        <v>-6.7434695810993817E-2</v>
      </c>
      <c r="I6874" s="4">
        <v>-6.3427112457284829E-2</v>
      </c>
    </row>
    <row r="6875" spans="1:9" x14ac:dyDescent="0.25">
      <c r="A6875" t="s">
        <v>7081</v>
      </c>
      <c r="B6875" s="3">
        <v>47.493793487548828</v>
      </c>
      <c r="C6875" s="3">
        <v>18.440000534057621</v>
      </c>
      <c r="D6875" s="4">
        <v>7.1831559143815671E-3</v>
      </c>
      <c r="E6875" s="4">
        <v>-3.7817230663776962E-3</v>
      </c>
      <c r="F6875" s="2">
        <v>3</v>
      </c>
      <c r="G6875" s="4">
        <v>0.21872344182755649</v>
      </c>
      <c r="H6875" s="4">
        <v>-5.9771245124770722E-2</v>
      </c>
      <c r="I6875" s="4">
        <v>-5.573072904531684E-2</v>
      </c>
    </row>
    <row r="6876" spans="1:9" x14ac:dyDescent="0.25">
      <c r="A6876" t="s">
        <v>7082</v>
      </c>
      <c r="B6876" s="3">
        <v>47.155071258544922</v>
      </c>
      <c r="C6876" s="3">
        <v>18.510000228881839</v>
      </c>
      <c r="D6876" s="4">
        <v>3.9140030333240086E-3</v>
      </c>
      <c r="E6876" s="4">
        <v>-3.7441462844193141E-2</v>
      </c>
      <c r="F6876" s="2">
        <v>3</v>
      </c>
      <c r="G6876" s="4">
        <v>0.20533357385233431</v>
      </c>
      <c r="H6876" s="4">
        <v>-6.6476887193737011E-2</v>
      </c>
      <c r="I6876" s="4">
        <v>-6.2465187776677533E-2</v>
      </c>
    </row>
    <row r="6877" spans="1:9" x14ac:dyDescent="0.25">
      <c r="A6877" t="s">
        <v>7083</v>
      </c>
      <c r="B6877" s="3">
        <v>46.971225738525391</v>
      </c>
      <c r="C6877" s="3">
        <v>19.229999542236332</v>
      </c>
      <c r="D6877" s="4">
        <v>1.251597522510051E-2</v>
      </c>
      <c r="E6877" s="4">
        <v>-9.2496505069505686E-2</v>
      </c>
      <c r="F6877" s="2">
        <v>3</v>
      </c>
      <c r="G6877" s="4">
        <v>0.18001735158268259</v>
      </c>
      <c r="H6877" s="4">
        <v>-7.0116454212586943E-2</v>
      </c>
      <c r="I6877" s="4">
        <v>-6.6120395381912056E-2</v>
      </c>
    </row>
    <row r="6878" spans="1:9" x14ac:dyDescent="0.25">
      <c r="A6878" t="s">
        <v>7084</v>
      </c>
      <c r="B6878" s="3">
        <v>46.390602111816413</v>
      </c>
      <c r="C6878" s="3">
        <v>21.190000534057621</v>
      </c>
      <c r="D6878" s="4">
        <v>5.4524694772333238E-3</v>
      </c>
      <c r="E6878" s="4">
        <v>-5.164258541922373E-3</v>
      </c>
      <c r="F6878" s="2">
        <v>4</v>
      </c>
      <c r="G6878" s="4">
        <v>0.1645974765974767</v>
      </c>
      <c r="H6878" s="4">
        <v>-8.1610988329657408E-2</v>
      </c>
      <c r="I6878" s="4">
        <v>-7.7664325829061798E-2</v>
      </c>
    </row>
    <row r="6879" spans="1:9" x14ac:dyDescent="0.25">
      <c r="A6879" t="s">
        <v>7085</v>
      </c>
      <c r="B6879" s="3">
        <v>46.139030456542969</v>
      </c>
      <c r="C6879" s="3">
        <v>21.29999923706055</v>
      </c>
      <c r="D6879" s="4">
        <v>-1.791931638810762E-2</v>
      </c>
      <c r="E6879" s="4">
        <v>2.207289256739919E-2</v>
      </c>
      <c r="F6879" s="2">
        <v>4</v>
      </c>
      <c r="G6879" s="4">
        <v>0.15828197945844999</v>
      </c>
      <c r="H6879" s="4">
        <v>-8.6591321270669153E-2</v>
      </c>
      <c r="I6879" s="4">
        <v>-8.2666061131174251E-2</v>
      </c>
    </row>
    <row r="6880" spans="1:9" x14ac:dyDescent="0.25">
      <c r="A6880" t="s">
        <v>7086</v>
      </c>
      <c r="B6880" s="3">
        <v>46.98089599609375</v>
      </c>
      <c r="C6880" s="3">
        <v>20.840000152587891</v>
      </c>
      <c r="D6880" s="4">
        <v>6.4261841959245558E-3</v>
      </c>
      <c r="E6880" s="4">
        <v>-5.8717220998134367E-2</v>
      </c>
      <c r="F6880" s="2">
        <v>4</v>
      </c>
      <c r="G6880" s="4">
        <v>0.18166926221277929</v>
      </c>
      <c r="H6880" s="4">
        <v>-6.9925013319679485E-2</v>
      </c>
      <c r="I6880" s="4">
        <v>-6.5056796097636815E-2</v>
      </c>
    </row>
    <row r="6881" spans="1:9" x14ac:dyDescent="0.25">
      <c r="A6881" t="s">
        <v>7087</v>
      </c>
      <c r="B6881" s="3">
        <v>46.680915832519531</v>
      </c>
      <c r="C6881" s="3">
        <v>22.139999389648441</v>
      </c>
      <c r="D6881" s="4">
        <v>-2.1104166213367529E-2</v>
      </c>
      <c r="E6881" s="4">
        <v>7.9999970226753092E-2</v>
      </c>
      <c r="F6881" s="2">
        <v>4</v>
      </c>
      <c r="G6881" s="4">
        <v>0.1877373000147726</v>
      </c>
      <c r="H6881" s="4">
        <v>-7.586368351157724E-2</v>
      </c>
      <c r="I6881" s="4">
        <v>-6.7547249287999378E-2</v>
      </c>
    </row>
    <row r="6882" spans="1:9" x14ac:dyDescent="0.25">
      <c r="A6882" t="s">
        <v>7088</v>
      </c>
      <c r="B6882" s="3">
        <v>47.68731689453125</v>
      </c>
      <c r="C6882" s="3">
        <v>20.5</v>
      </c>
      <c r="D6882" s="4">
        <v>-2.6472042232659091E-2</v>
      </c>
      <c r="E6882" s="4">
        <v>0.118995651828077</v>
      </c>
      <c r="F6882" s="2">
        <v>4</v>
      </c>
      <c r="G6882" s="4">
        <v>0.20751069025082169</v>
      </c>
      <c r="H6882" s="4">
        <v>-5.5940086174833481E-2</v>
      </c>
      <c r="I6882" s="4">
        <v>-3.7531289419741383E-2</v>
      </c>
    </row>
    <row r="6883" spans="1:9" x14ac:dyDescent="0.25">
      <c r="A6883" t="s">
        <v>7089</v>
      </c>
      <c r="B6883" s="3">
        <v>48.984024047851563</v>
      </c>
      <c r="C6883" s="3">
        <v>18.319999694824219</v>
      </c>
      <c r="D6883" s="4">
        <v>4.3650948841851278E-3</v>
      </c>
      <c r="E6883" s="4">
        <v>-4.8805842309805107E-2</v>
      </c>
      <c r="F6883" s="2">
        <v>3</v>
      </c>
      <c r="G6883" s="4">
        <v>0.2451342685689428</v>
      </c>
      <c r="H6883" s="4">
        <v>-3.0269335058189299E-2</v>
      </c>
      <c r="I6883" s="4">
        <v>-1.1359968759854899E-2</v>
      </c>
    </row>
    <row r="6884" spans="1:9" x14ac:dyDescent="0.25">
      <c r="A6884" t="s">
        <v>7090</v>
      </c>
      <c r="B6884" s="3">
        <v>48.771133422851563</v>
      </c>
      <c r="C6884" s="3">
        <v>19.260000228881839</v>
      </c>
      <c r="D6884" s="4">
        <v>-9.8221924718493447E-3</v>
      </c>
      <c r="E6884" s="4">
        <v>-3.9880321952090569E-2</v>
      </c>
      <c r="F6884" s="2">
        <v>3</v>
      </c>
      <c r="G6884" s="4">
        <v>0.22845788854590651</v>
      </c>
      <c r="H6884" s="4">
        <v>-3.4483904427570988E-2</v>
      </c>
      <c r="I6884" s="4">
        <v>-1.565672057316303E-2</v>
      </c>
    </row>
    <row r="6885" spans="1:9" x14ac:dyDescent="0.25">
      <c r="A6885" t="s">
        <v>7091</v>
      </c>
      <c r="B6885" s="3">
        <v>49.254924774169922</v>
      </c>
      <c r="C6885" s="3">
        <v>20.059999465942379</v>
      </c>
      <c r="D6885" s="4">
        <v>1.394381701477854E-2</v>
      </c>
      <c r="E6885" s="4">
        <v>1.8791209845057329E-2</v>
      </c>
      <c r="F6885" s="2">
        <v>4</v>
      </c>
      <c r="G6885" s="4">
        <v>0.24660496920243791</v>
      </c>
      <c r="H6885" s="4">
        <v>-2.4906346888632361E-2</v>
      </c>
      <c r="I6885" s="4">
        <v>-5.8924044317644197E-3</v>
      </c>
    </row>
    <row r="6886" spans="1:9" x14ac:dyDescent="0.25">
      <c r="A6886" t="s">
        <v>7092</v>
      </c>
      <c r="B6886" s="3">
        <v>48.577568054199219</v>
      </c>
      <c r="C6886" s="3">
        <v>19.690000534057621</v>
      </c>
      <c r="D6886" s="4">
        <v>4.6302246034850558E-3</v>
      </c>
      <c r="E6886" s="4">
        <v>-7.2101735570462178E-2</v>
      </c>
      <c r="F6886" s="2">
        <v>4</v>
      </c>
      <c r="G6886" s="4">
        <v>0.22710242522537349</v>
      </c>
      <c r="H6886" s="4">
        <v>-3.8315894087497138E-2</v>
      </c>
      <c r="I6886" s="4">
        <v>-1.9563432523257651E-2</v>
      </c>
    </row>
    <row r="6887" spans="1:9" x14ac:dyDescent="0.25">
      <c r="A6887" t="s">
        <v>7093</v>
      </c>
      <c r="B6887" s="3">
        <v>48.353679656982422</v>
      </c>
      <c r="C6887" s="3">
        <v>21.219999313354489</v>
      </c>
      <c r="D6887" s="4">
        <v>-5.157385734733233E-3</v>
      </c>
      <c r="E6887" s="4">
        <v>-2.391906454638049E-2</v>
      </c>
      <c r="F6887" s="2">
        <v>4</v>
      </c>
      <c r="G6887" s="4">
        <v>0.22467802705868339</v>
      </c>
      <c r="H6887" s="4">
        <v>-4.274818499307298E-2</v>
      </c>
      <c r="I6887" s="4">
        <v>-2.4082151357024632E-2</v>
      </c>
    </row>
    <row r="6888" spans="1:9" x14ac:dyDescent="0.25">
      <c r="A6888" t="s">
        <v>7094</v>
      </c>
      <c r="B6888" s="3">
        <v>48.604351043701172</v>
      </c>
      <c r="C6888" s="3">
        <v>21.739999771118161</v>
      </c>
      <c r="D6888" s="4">
        <v>-3.35974830360164E-3</v>
      </c>
      <c r="E6888" s="4">
        <v>2.2577588761464099E-2</v>
      </c>
      <c r="F6888" s="2">
        <v>4</v>
      </c>
      <c r="G6888" s="4">
        <v>0.22807423882820491</v>
      </c>
      <c r="H6888" s="4">
        <v>-3.778567455727877E-2</v>
      </c>
      <c r="I6888" s="4">
        <v>-1.5296465084876591E-2</v>
      </c>
    </row>
    <row r="6889" spans="1:9" x14ac:dyDescent="0.25">
      <c r="A6889" t="s">
        <v>7095</v>
      </c>
      <c r="B6889" s="3">
        <v>48.768199920654297</v>
      </c>
      <c r="C6889" s="3">
        <v>21.260000228881839</v>
      </c>
      <c r="D6889" s="4">
        <v>-1.0755314921863881E-2</v>
      </c>
      <c r="E6889" s="4">
        <v>1.4797110007307211E-2</v>
      </c>
      <c r="F6889" s="2">
        <v>4</v>
      </c>
      <c r="G6889" s="4">
        <v>0.23073788392415071</v>
      </c>
      <c r="H6889" s="4">
        <v>-3.4541978607707358E-2</v>
      </c>
      <c r="I6889" s="4">
        <v>-1.135103106687518E-2</v>
      </c>
    </row>
    <row r="6890" spans="1:9" x14ac:dyDescent="0.25">
      <c r="A6890" t="s">
        <v>7096</v>
      </c>
      <c r="B6890" s="3">
        <v>49.298419952392578</v>
      </c>
      <c r="C6890" s="3">
        <v>20.95000076293945</v>
      </c>
      <c r="D6890" s="4">
        <v>2.7455985847189002E-3</v>
      </c>
      <c r="E6890" s="4">
        <v>5.7546760612334991E-2</v>
      </c>
      <c r="F6890" s="2">
        <v>4</v>
      </c>
      <c r="G6890" s="4">
        <v>0.24144191984955851</v>
      </c>
      <c r="H6890" s="4">
        <v>-2.4045278225543028E-2</v>
      </c>
      <c r="I6890" s="4">
        <v>-6.0219291950425191E-4</v>
      </c>
    </row>
    <row r="6891" spans="1:9" x14ac:dyDescent="0.25">
      <c r="A6891" t="s">
        <v>7097</v>
      </c>
      <c r="B6891" s="3">
        <v>49.163436889648438</v>
      </c>
      <c r="C6891" s="3">
        <v>19.809999465942379</v>
      </c>
      <c r="D6891" s="4">
        <v>5.1240824701037626E-3</v>
      </c>
      <c r="E6891" s="4">
        <v>1.0105381248035621E-3</v>
      </c>
      <c r="F6891" s="2">
        <v>4</v>
      </c>
      <c r="G6891" s="4">
        <v>0.26187484058768501</v>
      </c>
      <c r="H6891" s="4">
        <v>-2.671752122180826E-2</v>
      </c>
      <c r="I6891" s="4">
        <v>-3.338624980202765E-3</v>
      </c>
    </row>
    <row r="6892" spans="1:9" x14ac:dyDescent="0.25">
      <c r="A6892" t="s">
        <v>7098</v>
      </c>
      <c r="B6892" s="3">
        <v>48.912803649902337</v>
      </c>
      <c r="C6892" s="3">
        <v>19.79000091552734</v>
      </c>
      <c r="D6892" s="4">
        <v>-1.5522593415266959E-2</v>
      </c>
      <c r="E6892" s="4">
        <v>9.1790055876268539E-3</v>
      </c>
      <c r="F6892" s="2">
        <v>4</v>
      </c>
      <c r="G6892" s="4">
        <v>0.25459855814390392</v>
      </c>
      <c r="H6892" s="4">
        <v>-3.1679276466703432E-2</v>
      </c>
      <c r="I6892" s="4">
        <v>-8.4195649053689925E-3</v>
      </c>
    </row>
    <row r="6893" spans="1:9" x14ac:dyDescent="0.25">
      <c r="A6893" t="s">
        <v>7099</v>
      </c>
      <c r="B6893" s="3">
        <v>49.684028625488281</v>
      </c>
      <c r="C6893" s="3">
        <v>19.610000610351559</v>
      </c>
      <c r="D6893" s="4">
        <v>-8.845332288023644E-3</v>
      </c>
      <c r="E6893" s="4">
        <v>1.8701330407873359E-2</v>
      </c>
      <c r="F6893" s="2">
        <v>4</v>
      </c>
      <c r="G6893" s="4">
        <v>0.27996491203242901</v>
      </c>
      <c r="H6893" s="4">
        <v>-1.641143102256248E-2</v>
      </c>
      <c r="I6893" s="4">
        <v>7.2150244001425454E-3</v>
      </c>
    </row>
    <row r="6894" spans="1:9" x14ac:dyDescent="0.25">
      <c r="A6894" t="s">
        <v>7100</v>
      </c>
      <c r="B6894" s="3">
        <v>50.127422332763672</v>
      </c>
      <c r="C6894" s="3">
        <v>19.25</v>
      </c>
      <c r="D6894" s="4">
        <v>-5.3558448671563452E-3</v>
      </c>
      <c r="E6894" s="4">
        <v>1.315789473684204E-2</v>
      </c>
      <c r="F6894" s="2">
        <v>3</v>
      </c>
      <c r="G6894" s="4">
        <v>0.30025214234910941</v>
      </c>
      <c r="H6894" s="4">
        <v>-7.6336206457108258E-3</v>
      </c>
      <c r="I6894" s="4">
        <v>1.6847869824683E-2</v>
      </c>
    </row>
    <row r="6895" spans="1:9" x14ac:dyDescent="0.25">
      <c r="A6895" t="s">
        <v>7101</v>
      </c>
      <c r="B6895" s="3">
        <v>50.397342681884773</v>
      </c>
      <c r="C6895" s="3">
        <v>19</v>
      </c>
      <c r="D6895" s="4">
        <v>1.043663574406639E-2</v>
      </c>
      <c r="E6895" s="4">
        <v>-1.6563131463710471E-2</v>
      </c>
      <c r="F6895" s="2">
        <v>3</v>
      </c>
      <c r="G6895" s="4">
        <v>0.29707802647278547</v>
      </c>
      <c r="H6895" s="4">
        <v>-2.2900408822593699E-3</v>
      </c>
      <c r="I6895" s="4">
        <v>2.2323274687995331E-2</v>
      </c>
    </row>
    <row r="6896" spans="1:9" x14ac:dyDescent="0.25">
      <c r="A6896" t="s">
        <v>7102</v>
      </c>
      <c r="B6896" s="3">
        <v>49.876796722412109</v>
      </c>
      <c r="C6896" s="3">
        <v>19.319999694824219</v>
      </c>
      <c r="D6896" s="4">
        <v>8.9704504895491421E-3</v>
      </c>
      <c r="E6896" s="4">
        <v>-5.6640618815435917E-2</v>
      </c>
      <c r="F6896" s="2">
        <v>3</v>
      </c>
      <c r="G6896" s="4">
        <v>0.29852670004227821</v>
      </c>
      <c r="H6896" s="4">
        <v>-1.259522485242626E-2</v>
      </c>
      <c r="I6896" s="4">
        <v>1.433587233377032E-2</v>
      </c>
    </row>
    <row r="6897" spans="1:9" x14ac:dyDescent="0.25">
      <c r="A6897" t="s">
        <v>7103</v>
      </c>
      <c r="B6897" s="3">
        <v>49.433357238769531</v>
      </c>
      <c r="C6897" s="3">
        <v>20.479999542236332</v>
      </c>
      <c r="D6897" s="4">
        <v>-5.8165753370638118E-3</v>
      </c>
      <c r="E6897" s="4">
        <v>5.0795268483544209E-2</v>
      </c>
      <c r="F6897" s="2">
        <v>4</v>
      </c>
      <c r="G6897" s="4">
        <v>0.2453080371240168</v>
      </c>
      <c r="H6897" s="4">
        <v>-2.137394145835669E-2</v>
      </c>
      <c r="I6897" s="4">
        <v>1.858817233781385E-2</v>
      </c>
    </row>
    <row r="6898" spans="1:9" x14ac:dyDescent="0.25">
      <c r="A6898" t="s">
        <v>7104</v>
      </c>
      <c r="B6898" s="3">
        <v>49.722572326660163</v>
      </c>
      <c r="C6898" s="3">
        <v>19.489999771118161</v>
      </c>
      <c r="D6898" s="4">
        <v>1.6956354232480209E-2</v>
      </c>
      <c r="E6898" s="4">
        <v>-5.4801213488080758E-2</v>
      </c>
      <c r="F6898" s="2">
        <v>3</v>
      </c>
      <c r="G6898" s="4">
        <v>0.25888817193272101</v>
      </c>
      <c r="H6898" s="4">
        <v>-1.564838613816899E-2</v>
      </c>
      <c r="I6898" s="4">
        <v>2.686177118626976E-2</v>
      </c>
    </row>
    <row r="6899" spans="1:9" x14ac:dyDescent="0.25">
      <c r="A6899" t="s">
        <v>7105</v>
      </c>
      <c r="B6899" s="3">
        <v>48.893516540527337</v>
      </c>
      <c r="C6899" s="3">
        <v>20.620000839233398</v>
      </c>
      <c r="D6899" s="4">
        <v>-5.4902660635169909E-3</v>
      </c>
      <c r="E6899" s="4">
        <v>-1.2924775409463679E-2</v>
      </c>
      <c r="F6899" s="2">
        <v>4</v>
      </c>
      <c r="G6899" s="4">
        <v>0.22703365387561039</v>
      </c>
      <c r="H6899" s="4">
        <v>-3.2061100985259827E-2</v>
      </c>
      <c r="I6899" s="4">
        <v>1.137202928046221E-2</v>
      </c>
    </row>
    <row r="6900" spans="1:9" x14ac:dyDescent="0.25">
      <c r="A6900" t="s">
        <v>7106</v>
      </c>
      <c r="B6900" s="3">
        <v>49.163436889648438</v>
      </c>
      <c r="C6900" s="3">
        <v>20.889999389648441</v>
      </c>
      <c r="D6900" s="4">
        <v>6.7116977323111726E-3</v>
      </c>
      <c r="E6900" s="4">
        <v>-9.9526534608840311E-3</v>
      </c>
      <c r="F6900" s="2">
        <v>4</v>
      </c>
      <c r="G6900" s="4">
        <v>0.24532829168582301</v>
      </c>
      <c r="H6900" s="4">
        <v>-2.671752122180826E-2</v>
      </c>
      <c r="I6900" s="4">
        <v>1.9591691813836579E-2</v>
      </c>
    </row>
    <row r="6901" spans="1:9" x14ac:dyDescent="0.25">
      <c r="A6901" t="s">
        <v>7107</v>
      </c>
      <c r="B6901" s="3">
        <v>48.835666656494141</v>
      </c>
      <c r="C6901" s="3">
        <v>21.10000038146973</v>
      </c>
      <c r="D6901" s="4">
        <v>-2.9522075863152031E-3</v>
      </c>
      <c r="E6901" s="4">
        <v>9.4878832239375654E-4</v>
      </c>
      <c r="F6901" s="2">
        <v>4</v>
      </c>
      <c r="G6901" s="4">
        <v>0.2441740101281504</v>
      </c>
      <c r="H6901" s="4">
        <v>-3.3206347983659179E-2</v>
      </c>
      <c r="I6901" s="4">
        <v>1.279412378989786E-2</v>
      </c>
    </row>
    <row r="6902" spans="1:9" x14ac:dyDescent="0.25">
      <c r="A6902" t="s">
        <v>7108</v>
      </c>
      <c r="B6902" s="3">
        <v>48.980266571044922</v>
      </c>
      <c r="C6902" s="3">
        <v>21.079999923706051</v>
      </c>
      <c r="D6902" s="4">
        <v>-1.492894918506105E-2</v>
      </c>
      <c r="E6902" s="4">
        <v>1.6393450161044099E-2</v>
      </c>
      <c r="F6902" s="2">
        <v>4</v>
      </c>
      <c r="G6902" s="4">
        <v>0.2676985010315942</v>
      </c>
      <c r="H6902" s="4">
        <v>-3.0343721361745121E-2</v>
      </c>
      <c r="I6902" s="4">
        <v>1.5792955459129839E-2</v>
      </c>
    </row>
    <row r="6903" spans="1:9" x14ac:dyDescent="0.25">
      <c r="A6903" t="s">
        <v>7109</v>
      </c>
      <c r="B6903" s="3">
        <v>49.722572326660163</v>
      </c>
      <c r="C6903" s="3">
        <v>20.739999771118161</v>
      </c>
      <c r="D6903" s="4">
        <v>-9.790065503112233E-3</v>
      </c>
      <c r="E6903" s="4">
        <v>3.803805036507879E-2</v>
      </c>
      <c r="F6903" s="2">
        <v>4</v>
      </c>
      <c r="G6903" s="4">
        <v>0.27444124471442422</v>
      </c>
      <c r="H6903" s="4">
        <v>-1.564838613816899E-2</v>
      </c>
      <c r="I6903" s="4">
        <v>3.1187501265797168E-2</v>
      </c>
    </row>
    <row r="6904" spans="1:9" x14ac:dyDescent="0.25">
      <c r="A6904" t="s">
        <v>7110</v>
      </c>
      <c r="B6904" s="3">
        <v>50.21417236328125</v>
      </c>
      <c r="C6904" s="3">
        <v>19.979999542236332</v>
      </c>
      <c r="D6904" s="4">
        <v>7.6886051799740507E-4</v>
      </c>
      <c r="E6904" s="4">
        <v>7.056420794945284E-3</v>
      </c>
      <c r="F6904" s="2">
        <v>4</v>
      </c>
      <c r="G6904" s="4">
        <v>0.28114530988784159</v>
      </c>
      <c r="H6904" s="4">
        <v>-5.9162410221962336E-3</v>
      </c>
      <c r="I6904" s="4">
        <v>4.138270617303963E-2</v>
      </c>
    </row>
    <row r="6905" spans="1:9" x14ac:dyDescent="0.25">
      <c r="A6905" t="s">
        <v>7111</v>
      </c>
      <c r="B6905" s="3">
        <v>50.175594329833977</v>
      </c>
      <c r="C6905" s="3">
        <v>19.840000152587891</v>
      </c>
      <c r="D6905" s="4">
        <v>1.1857596526157589E-2</v>
      </c>
      <c r="E6905" s="4">
        <v>-3.4549835076987279E-2</v>
      </c>
      <c r="F6905" s="2">
        <v>4</v>
      </c>
      <c r="G6905" s="4">
        <v>0.27616029293054728</v>
      </c>
      <c r="H6905" s="4">
        <v>-6.6799655783987832E-3</v>
      </c>
      <c r="I6905" s="4">
        <v>4.058264326292127E-2</v>
      </c>
    </row>
    <row r="6906" spans="1:9" x14ac:dyDescent="0.25">
      <c r="A6906" t="s">
        <v>7112</v>
      </c>
      <c r="B6906" s="3">
        <v>49.587604522705078</v>
      </c>
      <c r="C6906" s="3">
        <v>20.54999923706055</v>
      </c>
      <c r="D6906" s="4">
        <v>3.8917854314091121E-4</v>
      </c>
      <c r="E6906" s="4">
        <v>-4.0168174520352151E-2</v>
      </c>
      <c r="F6906" s="2">
        <v>4</v>
      </c>
      <c r="G6906" s="4">
        <v>0.24327335013527279</v>
      </c>
      <c r="H6906" s="4">
        <v>-1.8320327058074511E-2</v>
      </c>
      <c r="I6906" s="4">
        <v>2.8388428209048969E-2</v>
      </c>
    </row>
    <row r="6907" spans="1:9" x14ac:dyDescent="0.25">
      <c r="A6907" t="s">
        <v>7113</v>
      </c>
      <c r="B6907" s="3">
        <v>49.568313598632813</v>
      </c>
      <c r="C6907" s="3">
        <v>21.409999847412109</v>
      </c>
      <c r="D6907" s="4">
        <v>-1.210310987467644E-2</v>
      </c>
      <c r="E6907" s="4">
        <v>3.8816070517666112E-2</v>
      </c>
      <c r="F6907" s="2">
        <v>4</v>
      </c>
      <c r="G6907" s="4">
        <v>0.2392661054792404</v>
      </c>
      <c r="H6907" s="4">
        <v>-1.870222709572078E-2</v>
      </c>
      <c r="I6907" s="4">
        <v>2.7988357197828991E-2</v>
      </c>
    </row>
    <row r="6908" spans="1:9" x14ac:dyDescent="0.25">
      <c r="A6908" t="s">
        <v>7114</v>
      </c>
      <c r="B6908" s="3">
        <v>50.175594329833977</v>
      </c>
      <c r="C6908" s="3">
        <v>20.610000610351559</v>
      </c>
      <c r="D6908" s="4">
        <v>-6.6799655783987832E-3</v>
      </c>
      <c r="E6908" s="4">
        <v>4.6192883866484007E-2</v>
      </c>
      <c r="F6908" s="2">
        <v>4</v>
      </c>
      <c r="G6908" s="4">
        <v>0.27432216658672209</v>
      </c>
      <c r="H6908" s="4">
        <v>-6.6799655783987832E-3</v>
      </c>
      <c r="I6908" s="4">
        <v>4.058264326292127E-2</v>
      </c>
    </row>
    <row r="6909" spans="1:9" x14ac:dyDescent="0.25">
      <c r="A6909" t="s">
        <v>7115</v>
      </c>
      <c r="B6909" s="3">
        <v>50.513019561767578</v>
      </c>
      <c r="C6909" s="3">
        <v>19.70000076293945</v>
      </c>
      <c r="D6909" s="4">
        <v>8.4681505509236477E-3</v>
      </c>
      <c r="E6909" s="4">
        <v>2.711159799217255E-2</v>
      </c>
      <c r="F6909" s="2">
        <v>4</v>
      </c>
      <c r="G6909" s="4">
        <v>0.29879128716103193</v>
      </c>
      <c r="H6909" s="4">
        <v>0</v>
      </c>
      <c r="I6909" s="4">
        <v>4.7580444573274372E-2</v>
      </c>
    </row>
    <row r="6910" spans="1:9" x14ac:dyDescent="0.25">
      <c r="A6910" t="s">
        <v>7116</v>
      </c>
      <c r="B6910" s="3">
        <v>50.088859558105469</v>
      </c>
      <c r="C6910" s="3">
        <v>19.180000305175781</v>
      </c>
      <c r="D6910" s="4">
        <v>-2.3041121000230151E-3</v>
      </c>
      <c r="E6910" s="4">
        <v>-2.6000643916153092E-3</v>
      </c>
      <c r="F6910" s="2">
        <v>3</v>
      </c>
      <c r="G6910" s="4">
        <v>0.27517987323266052</v>
      </c>
      <c r="H6910" s="4">
        <v>-2.3041121000230151E-3</v>
      </c>
      <c r="I6910" s="4">
        <v>3.8783866402705813E-2</v>
      </c>
    </row>
    <row r="6911" spans="1:9" x14ac:dyDescent="0.25">
      <c r="A6911" t="s">
        <v>7117</v>
      </c>
      <c r="B6911" s="3">
        <v>50.204536437988281</v>
      </c>
      <c r="C6911" s="3">
        <v>19.229999542236332</v>
      </c>
      <c r="D6911" s="4">
        <v>1.0869551859300721E-2</v>
      </c>
      <c r="E6911" s="4">
        <v>-1.2833675866262381E-2</v>
      </c>
      <c r="F6911" s="2">
        <v>3</v>
      </c>
      <c r="G6911" s="4">
        <v>0.27291865588144709</v>
      </c>
      <c r="H6911" s="4">
        <v>0</v>
      </c>
      <c r="I6911" s="4">
        <v>4.1182868448234038E-2</v>
      </c>
    </row>
    <row r="6912" spans="1:9" x14ac:dyDescent="0.25">
      <c r="A6912" t="s">
        <v>7118</v>
      </c>
      <c r="B6912" s="3">
        <v>49.664703369140618</v>
      </c>
      <c r="C6912" s="3">
        <v>19.479999542236332</v>
      </c>
      <c r="D6912" s="4">
        <v>1.417308653594551E-2</v>
      </c>
      <c r="E6912" s="4">
        <v>-2.453679459019753E-2</v>
      </c>
      <c r="F6912" s="2">
        <v>3</v>
      </c>
      <c r="G6912" s="4">
        <v>0.25143391522994779</v>
      </c>
      <c r="H6912" s="4">
        <v>0</v>
      </c>
      <c r="I6912" s="4">
        <v>2.9987367344458841E-2</v>
      </c>
    </row>
    <row r="6913" spans="1:9" x14ac:dyDescent="0.25">
      <c r="A6913" t="s">
        <v>7119</v>
      </c>
      <c r="B6913" s="3">
        <v>48.970638275146477</v>
      </c>
      <c r="C6913" s="3">
        <v>19.969999313354489</v>
      </c>
      <c r="D6913" s="4">
        <v>1.154932132273268E-2</v>
      </c>
      <c r="E6913" s="4">
        <v>-3.2929797469128393E-2</v>
      </c>
      <c r="F6913" s="2">
        <v>4</v>
      </c>
      <c r="G6913" s="4">
        <v>0.22316699445202509</v>
      </c>
      <c r="H6913" s="4">
        <v>0</v>
      </c>
      <c r="I6913" s="4">
        <v>1.5593275958967871E-2</v>
      </c>
    </row>
    <row r="6914" spans="1:9" x14ac:dyDescent="0.25">
      <c r="A6914" t="s">
        <v>7120</v>
      </c>
      <c r="B6914" s="3">
        <v>48.411518096923828</v>
      </c>
      <c r="C6914" s="3">
        <v>20.64999961853027</v>
      </c>
      <c r="D6914" s="4">
        <v>-9.4678527128903012E-3</v>
      </c>
      <c r="E6914" s="4">
        <v>9.2592594461442967E-2</v>
      </c>
      <c r="F6914" s="2">
        <v>4</v>
      </c>
      <c r="G6914" s="4">
        <v>0.20663792150191121</v>
      </c>
      <c r="H6914" s="4">
        <v>-9.4678527128903012E-3</v>
      </c>
      <c r="I6914" s="4">
        <v>3.9977829562944933E-3</v>
      </c>
    </row>
    <row r="6915" spans="1:9" x14ac:dyDescent="0.25">
      <c r="A6915" t="s">
        <v>7121</v>
      </c>
      <c r="B6915" s="3">
        <v>48.874252319335938</v>
      </c>
      <c r="C6915" s="3">
        <v>18.89999961853027</v>
      </c>
      <c r="D6915" s="4">
        <v>1.3594826051700039E-2</v>
      </c>
      <c r="E6915" s="4">
        <v>-6.250001182631848E-2</v>
      </c>
      <c r="F6915" s="2">
        <v>3</v>
      </c>
      <c r="G6915" s="4">
        <v>0.2274242076742394</v>
      </c>
      <c r="H6915" s="4">
        <v>0</v>
      </c>
      <c r="I6915" s="4">
        <v>1.3594344924659831E-2</v>
      </c>
    </row>
    <row r="6916" spans="1:9" x14ac:dyDescent="0.25">
      <c r="A6916" t="s">
        <v>7122</v>
      </c>
      <c r="B6916" s="3">
        <v>48.218727111816413</v>
      </c>
      <c r="C6916" s="3">
        <v>20.159999847412109</v>
      </c>
      <c r="D6916" s="4">
        <v>6.6417129581293199E-3</v>
      </c>
      <c r="E6916" s="4">
        <v>-4.2735025705281982E-2</v>
      </c>
      <c r="F6916" s="2">
        <v>4</v>
      </c>
      <c r="G6916" s="4">
        <v>0.2106738713107863</v>
      </c>
      <c r="H6916" s="4">
        <v>-1.22429440454509E-2</v>
      </c>
      <c r="I6916" s="4">
        <v>2.5986144107374991E-3</v>
      </c>
    </row>
    <row r="6917" spans="1:9" x14ac:dyDescent="0.25">
      <c r="A6917" t="s">
        <v>7123</v>
      </c>
      <c r="B6917" s="3">
        <v>47.900585174560547</v>
      </c>
      <c r="C6917" s="3">
        <v>21.059999465942379</v>
      </c>
      <c r="D6917" s="4">
        <v>-1.8760058082717079E-2</v>
      </c>
      <c r="E6917" s="4">
        <v>8.3890845865421948E-2</v>
      </c>
      <c r="F6917" s="2">
        <v>4</v>
      </c>
      <c r="G6917" s="4">
        <v>0.21566774903719371</v>
      </c>
      <c r="H6917" s="4">
        <v>-1.8760058082717079E-2</v>
      </c>
      <c r="I6917" s="4">
        <v>-4.016422621223148E-3</v>
      </c>
    </row>
    <row r="6918" spans="1:9" x14ac:dyDescent="0.25">
      <c r="A6918" t="s">
        <v>7124</v>
      </c>
      <c r="B6918" s="3">
        <v>48.816383361816413</v>
      </c>
      <c r="C6918" s="3">
        <v>19.430000305175781</v>
      </c>
      <c r="D6918" s="4">
        <v>6.1592543510147202E-3</v>
      </c>
      <c r="E6918" s="4">
        <v>-7.660858994624653E-3</v>
      </c>
      <c r="F6918" s="2">
        <v>3</v>
      </c>
      <c r="G6918" s="4">
        <v>0.24608333862396981</v>
      </c>
      <c r="H6918" s="4">
        <v>0</v>
      </c>
      <c r="I6918" s="4">
        <v>1.5025514995532729E-2</v>
      </c>
    </row>
    <row r="6919" spans="1:9" x14ac:dyDescent="0.25">
      <c r="A6919" t="s">
        <v>7125</v>
      </c>
      <c r="B6919" s="3">
        <v>48.517551422119141</v>
      </c>
      <c r="C6919" s="3">
        <v>19.579999923706051</v>
      </c>
      <c r="D6919" s="4">
        <v>2.989193008576807E-3</v>
      </c>
      <c r="E6919" s="4">
        <v>5.6497490616813639E-3</v>
      </c>
      <c r="F6919" s="2">
        <v>4</v>
      </c>
      <c r="G6919" s="4">
        <v>0.25021797694978543</v>
      </c>
      <c r="H6919" s="4">
        <v>-2.5764153031211379E-3</v>
      </c>
      <c r="I6919" s="4">
        <v>8.8119853851933438E-3</v>
      </c>
    </row>
    <row r="6920" spans="1:9" x14ac:dyDescent="0.25">
      <c r="A6920" t="s">
        <v>7126</v>
      </c>
      <c r="B6920" s="3">
        <v>48.372955322265618</v>
      </c>
      <c r="C6920" s="3">
        <v>19.469999313354489</v>
      </c>
      <c r="D6920" s="4">
        <v>-1.193934579190481E-3</v>
      </c>
      <c r="E6920" s="4">
        <v>0</v>
      </c>
      <c r="F6920" s="2">
        <v>3</v>
      </c>
      <c r="G6920" s="4">
        <v>0.2565919229453173</v>
      </c>
      <c r="H6920" s="4">
        <v>-5.549021216273764E-3</v>
      </c>
      <c r="I6920" s="4">
        <v>8.4264301710097467E-3</v>
      </c>
    </row>
    <row r="6921" spans="1:9" x14ac:dyDescent="0.25">
      <c r="A6921" t="s">
        <v>7127</v>
      </c>
      <c r="B6921" s="3">
        <v>48.430778503417969</v>
      </c>
      <c r="C6921" s="3">
        <v>19.469999313354489</v>
      </c>
      <c r="D6921" s="4">
        <v>1.290286858773881E-2</v>
      </c>
      <c r="E6921" s="4">
        <v>-3.7567980527884022E-2</v>
      </c>
      <c r="F6921" s="2">
        <v>3</v>
      </c>
      <c r="G6921" s="4">
        <v>0.25286469648481907</v>
      </c>
      <c r="H6921" s="4">
        <v>-4.3602925411235782E-3</v>
      </c>
      <c r="I6921" s="4">
        <v>1.7921124538177399E-2</v>
      </c>
    </row>
    <row r="6922" spans="1:9" x14ac:dyDescent="0.25">
      <c r="A6922" t="s">
        <v>7128</v>
      </c>
      <c r="B6922" s="3">
        <v>47.8138427734375</v>
      </c>
      <c r="C6922" s="3">
        <v>20.229999542236332</v>
      </c>
      <c r="D6922" s="4">
        <v>9.7716731204791074E-3</v>
      </c>
      <c r="E6922" s="4">
        <v>-2.459017524156604E-2</v>
      </c>
      <c r="F6922" s="2">
        <v>4</v>
      </c>
      <c r="G6922" s="4">
        <v>0.24145819223353701</v>
      </c>
      <c r="H6922" s="4">
        <v>-1.7043254258852999E-2</v>
      </c>
      <c r="I6922" s="4">
        <v>1.596478668658707E-2</v>
      </c>
    </row>
    <row r="6923" spans="1:9" x14ac:dyDescent="0.25">
      <c r="A6923" t="s">
        <v>7129</v>
      </c>
      <c r="B6923" s="3">
        <v>47.351142883300781</v>
      </c>
      <c r="C6923" s="3">
        <v>20.739999771118161</v>
      </c>
      <c r="D6923" s="4">
        <v>2.8578595986490369E-3</v>
      </c>
      <c r="E6923" s="4">
        <v>2.8769837703173758E-2</v>
      </c>
      <c r="F6923" s="2">
        <v>4</v>
      </c>
      <c r="G6923" s="4">
        <v>0.24224777186740409</v>
      </c>
      <c r="H6923" s="4">
        <v>-2.6555436335886199E-2</v>
      </c>
      <c r="I6923" s="4">
        <v>7.4711251766124143E-3</v>
      </c>
    </row>
    <row r="6924" spans="1:9" x14ac:dyDescent="0.25">
      <c r="A6924" t="s">
        <v>7130</v>
      </c>
      <c r="B6924" s="3">
        <v>47.216205596923828</v>
      </c>
      <c r="C6924" s="3">
        <v>20.159999847412109</v>
      </c>
      <c r="D6924" s="4">
        <v>-2.8497155118201172E-3</v>
      </c>
      <c r="E6924" s="4">
        <v>4.2938433884221361E-2</v>
      </c>
      <c r="F6924" s="2">
        <v>4</v>
      </c>
      <c r="G6924" s="4">
        <v>0.24923950220347549</v>
      </c>
      <c r="H6924" s="4">
        <v>-2.9329476408856751E-2</v>
      </c>
      <c r="I6924" s="4">
        <v>6.2727799544206597E-3</v>
      </c>
    </row>
    <row r="6925" spans="1:9" x14ac:dyDescent="0.25">
      <c r="A6925" t="s">
        <v>7131</v>
      </c>
      <c r="B6925" s="3">
        <v>47.351142883300781</v>
      </c>
      <c r="C6925" s="3">
        <v>19.329999923706051</v>
      </c>
      <c r="D6925" s="4">
        <v>-1.286161640653938E-2</v>
      </c>
      <c r="E6925" s="4">
        <v>4.6562027196706428E-2</v>
      </c>
      <c r="F6925" s="2">
        <v>3</v>
      </c>
      <c r="G6925" s="4">
        <v>0.25784242761777287</v>
      </c>
      <c r="H6925" s="4">
        <v>-2.6555436335886199E-2</v>
      </c>
      <c r="I6925" s="4">
        <v>1.083160257880245E-2</v>
      </c>
    </row>
    <row r="6926" spans="1:9" x14ac:dyDescent="0.25">
      <c r="A6926" t="s">
        <v>7132</v>
      </c>
      <c r="B6926" s="3">
        <v>47.968090057373047</v>
      </c>
      <c r="C6926" s="3">
        <v>18.469999313354489</v>
      </c>
      <c r="D6926" s="4">
        <v>-1.387223935057369E-2</v>
      </c>
      <c r="E6926" s="4">
        <v>8.0748926181702263E-2</v>
      </c>
      <c r="F6926" s="2">
        <v>3</v>
      </c>
      <c r="G6926" s="4">
        <v>0.28520195312763508</v>
      </c>
      <c r="H6926" s="4">
        <v>-1.387223935057369E-2</v>
      </c>
      <c r="I6926" s="4">
        <v>2.4001922505628711E-2</v>
      </c>
    </row>
    <row r="6927" spans="1:9" x14ac:dyDescent="0.25">
      <c r="A6927" t="s">
        <v>7133</v>
      </c>
      <c r="B6927" s="3">
        <v>48.642875671386719</v>
      </c>
      <c r="C6927" s="3">
        <v>17.090000152587891</v>
      </c>
      <c r="D6927" s="4">
        <v>7.1857561607344689E-3</v>
      </c>
      <c r="E6927" s="4">
        <v>-4.0426689216433109E-2</v>
      </c>
      <c r="F6927" s="2">
        <v>3</v>
      </c>
      <c r="G6927" s="4">
        <v>0.29867712824085252</v>
      </c>
      <c r="H6927" s="4">
        <v>0</v>
      </c>
      <c r="I6927" s="4">
        <v>4.0489319174047411E-2</v>
      </c>
    </row>
    <row r="6928" spans="1:9" x14ac:dyDescent="0.25">
      <c r="A6928" t="s">
        <v>7134</v>
      </c>
      <c r="B6928" s="3">
        <v>48.295833587646477</v>
      </c>
      <c r="C6928" s="3">
        <v>17.809999465942379</v>
      </c>
      <c r="D6928" s="4">
        <v>8.047845010270116E-3</v>
      </c>
      <c r="E6928" s="4">
        <v>-4.2473166630382593E-2</v>
      </c>
      <c r="F6928" s="2">
        <v>3</v>
      </c>
      <c r="G6928" s="4">
        <v>0.29990785982207718</v>
      </c>
      <c r="H6928" s="4">
        <v>0</v>
      </c>
      <c r="I6928" s="4">
        <v>3.8271195703518668E-2</v>
      </c>
    </row>
    <row r="6929" spans="1:9" x14ac:dyDescent="0.25">
      <c r="A6929" t="s">
        <v>7135</v>
      </c>
      <c r="B6929" s="3">
        <v>47.910259246826172</v>
      </c>
      <c r="C6929" s="3">
        <v>18.60000038146973</v>
      </c>
      <c r="D6929" s="4">
        <v>1.208843305799068E-3</v>
      </c>
      <c r="E6929" s="4">
        <v>-1.6102405071520829E-3</v>
      </c>
      <c r="F6929" s="2">
        <v>3</v>
      </c>
      <c r="G6929" s="4">
        <v>0.29248952836854542</v>
      </c>
      <c r="H6929" s="4">
        <v>0</v>
      </c>
      <c r="I6929" s="4">
        <v>2.9982059723505209E-2</v>
      </c>
    </row>
    <row r="6930" spans="1:9" x14ac:dyDescent="0.25">
      <c r="A6930" t="s">
        <v>7136</v>
      </c>
      <c r="B6930" s="3">
        <v>47.852413177490227</v>
      </c>
      <c r="C6930" s="3">
        <v>18.629999160766602</v>
      </c>
      <c r="D6930" s="4">
        <v>6.0804870934214614E-3</v>
      </c>
      <c r="E6930" s="4">
        <v>-4.997457516995929E-2</v>
      </c>
      <c r="F6930" s="2">
        <v>3</v>
      </c>
      <c r="G6930" s="4">
        <v>0.2912582832993369</v>
      </c>
      <c r="H6930" s="4">
        <v>0</v>
      </c>
      <c r="I6930" s="4">
        <v>3.5696463767120427E-2</v>
      </c>
    </row>
    <row r="6931" spans="1:9" x14ac:dyDescent="0.25">
      <c r="A6931" t="s">
        <v>7137</v>
      </c>
      <c r="B6931" s="3">
        <v>47.563205718994141</v>
      </c>
      <c r="C6931" s="3">
        <v>19.610000610351559</v>
      </c>
      <c r="D6931" s="4">
        <v>4.0696988984907367E-3</v>
      </c>
      <c r="E6931" s="4">
        <v>1.082479360570199E-2</v>
      </c>
      <c r="F6931" s="2">
        <v>4</v>
      </c>
      <c r="G6931" s="4">
        <v>0.29202106791551041</v>
      </c>
      <c r="H6931" s="4">
        <v>0</v>
      </c>
      <c r="I6931" s="4">
        <v>2.9436985463518809E-2</v>
      </c>
    </row>
    <row r="6932" spans="1:9" x14ac:dyDescent="0.25">
      <c r="A6932" t="s">
        <v>7138</v>
      </c>
      <c r="B6932" s="3">
        <v>47.37042236328125</v>
      </c>
      <c r="C6932" s="3">
        <v>19.39999961853027</v>
      </c>
      <c r="D6932" s="4">
        <v>-2.4364964514553829E-3</v>
      </c>
      <c r="E6932" s="4">
        <v>6.7461939635931056E-3</v>
      </c>
      <c r="F6932" s="2">
        <v>3</v>
      </c>
      <c r="G6932" s="4">
        <v>0.29109354608766957</v>
      </c>
      <c r="H6932" s="4">
        <v>-2.4364964514553829E-3</v>
      </c>
      <c r="I6932" s="4">
        <v>2.5264467788298939E-2</v>
      </c>
    </row>
    <row r="6933" spans="1:9" x14ac:dyDescent="0.25">
      <c r="A6933" t="s">
        <v>7139</v>
      </c>
      <c r="B6933" s="3">
        <v>47.486122131347663</v>
      </c>
      <c r="C6933" s="3">
        <v>19.270000457763668</v>
      </c>
      <c r="D6933" s="4">
        <v>1.253916021943957E-2</v>
      </c>
      <c r="E6933" s="4">
        <v>-2.8729823106874771E-2</v>
      </c>
      <c r="F6933" s="2">
        <v>3</v>
      </c>
      <c r="G6933" s="4">
        <v>0.29025859169440599</v>
      </c>
      <c r="H6933" s="4">
        <v>0</v>
      </c>
      <c r="I6933" s="4">
        <v>2.7768622389668481E-2</v>
      </c>
    </row>
    <row r="6934" spans="1:9" x14ac:dyDescent="0.25">
      <c r="A6934" t="s">
        <v>7140</v>
      </c>
      <c r="B6934" s="3">
        <v>46.898059844970703</v>
      </c>
      <c r="C6934" s="3">
        <v>19.840000152587891</v>
      </c>
      <c r="D6934" s="4">
        <v>-1.437083862570798E-3</v>
      </c>
      <c r="E6934" s="4">
        <v>1.069796234332032E-2</v>
      </c>
      <c r="F6934" s="2">
        <v>4</v>
      </c>
      <c r="G6934" s="4">
        <v>0.28984834108106822</v>
      </c>
      <c r="H6934" s="4">
        <v>-1.437083862570798E-3</v>
      </c>
      <c r="I6934" s="4">
        <v>1.504086238692093E-2</v>
      </c>
    </row>
    <row r="6935" spans="1:9" x14ac:dyDescent="0.25">
      <c r="A6935" t="s">
        <v>7141</v>
      </c>
      <c r="B6935" s="3">
        <v>46.965553283691413</v>
      </c>
      <c r="C6935" s="3">
        <v>19.629999160766602</v>
      </c>
      <c r="D6935" s="4">
        <v>1.078845886864643E-2</v>
      </c>
      <c r="E6935" s="4">
        <v>-6.121476307920326E-2</v>
      </c>
      <c r="F6935" s="2">
        <v>4</v>
      </c>
      <c r="G6935" s="4">
        <v>0.2890240387368761</v>
      </c>
      <c r="H6935" s="4">
        <v>0</v>
      </c>
      <c r="I6935" s="4">
        <v>1.6501660519529841E-2</v>
      </c>
    </row>
    <row r="6936" spans="1:9" x14ac:dyDescent="0.25">
      <c r="A6936" t="s">
        <v>7142</v>
      </c>
      <c r="B6936" s="3">
        <v>46.464275360107422</v>
      </c>
      <c r="C6936" s="3">
        <v>20.909999847412109</v>
      </c>
      <c r="D6936" s="4">
        <v>8.3684859137731493E-3</v>
      </c>
      <c r="E6936" s="4">
        <v>3.3102770942221797E-2</v>
      </c>
      <c r="F6936" s="2">
        <v>4</v>
      </c>
      <c r="G6936" s="4">
        <v>0.27328447872857331</v>
      </c>
      <c r="H6936" s="4">
        <v>-7.4135554449995533E-3</v>
      </c>
      <c r="I6936" s="4">
        <v>5.6522228768600691E-3</v>
      </c>
    </row>
    <row r="6937" spans="1:9" x14ac:dyDescent="0.25">
      <c r="A6937" t="s">
        <v>7143</v>
      </c>
      <c r="B6937" s="3">
        <v>46.078666687011719</v>
      </c>
      <c r="C6937" s="3">
        <v>20.239999771118161</v>
      </c>
      <c r="D6937" s="4">
        <v>-8.7101085546600343E-3</v>
      </c>
      <c r="E6937" s="4">
        <v>4.5994799591876578E-2</v>
      </c>
      <c r="F6937" s="2">
        <v>4</v>
      </c>
      <c r="G6937" s="4">
        <v>0.27028411761798438</v>
      </c>
      <c r="H6937" s="4">
        <v>-1.565106563645835E-2</v>
      </c>
      <c r="I6937" s="4">
        <v>1.0300977490664831E-3</v>
      </c>
    </row>
    <row r="6938" spans="1:9" x14ac:dyDescent="0.25">
      <c r="A6938" t="s">
        <v>7144</v>
      </c>
      <c r="B6938" s="3">
        <v>46.483543395996087</v>
      </c>
      <c r="C6938" s="3">
        <v>19.35000038146973</v>
      </c>
      <c r="D6938" s="4">
        <v>1.217462118776824E-2</v>
      </c>
      <c r="E6938" s="4">
        <v>-2.714927223475672E-2</v>
      </c>
      <c r="F6938" s="2">
        <v>3</v>
      </c>
      <c r="G6938" s="4">
        <v>0.26464067583766199</v>
      </c>
      <c r="H6938" s="4">
        <v>-7.0019447809340774E-3</v>
      </c>
      <c r="I6938" s="4">
        <v>1.464760482392569E-2</v>
      </c>
    </row>
    <row r="6939" spans="1:9" x14ac:dyDescent="0.25">
      <c r="A6939" t="s">
        <v>7145</v>
      </c>
      <c r="B6939" s="3">
        <v>45.924430847167969</v>
      </c>
      <c r="C6939" s="3">
        <v>19.889999389648441</v>
      </c>
      <c r="D6939" s="4">
        <v>-8.7391055541603535E-3</v>
      </c>
      <c r="E6939" s="4">
        <v>3.972818934778144E-2</v>
      </c>
      <c r="F6939" s="2">
        <v>4</v>
      </c>
      <c r="G6939" s="4">
        <v>0.22795859821449069</v>
      </c>
      <c r="H6939" s="4">
        <v>-1.8945906731191231E-2</v>
      </c>
      <c r="I6939" s="4">
        <v>2.4432381373635792E-3</v>
      </c>
    </row>
    <row r="6940" spans="1:9" x14ac:dyDescent="0.25">
      <c r="A6940" t="s">
        <v>7146</v>
      </c>
      <c r="B6940" s="3">
        <v>46.329307556152337</v>
      </c>
      <c r="C6940" s="3">
        <v>19.129999160766602</v>
      </c>
      <c r="D6940" s="4">
        <v>1.435224551952219E-2</v>
      </c>
      <c r="E6940" s="4">
        <v>-9.5080429844575431E-2</v>
      </c>
      <c r="F6940" s="2">
        <v>3</v>
      </c>
      <c r="G6940" s="4">
        <v>0.2434981010082973</v>
      </c>
      <c r="H6940" s="4">
        <v>-1.0296785875666851E-2</v>
      </c>
      <c r="I6940" s="4">
        <v>1.128092892010568E-2</v>
      </c>
    </row>
    <row r="6941" spans="1:9" x14ac:dyDescent="0.25">
      <c r="A6941" t="s">
        <v>7147</v>
      </c>
      <c r="B6941" s="3">
        <v>45.673786163330078</v>
      </c>
      <c r="C6941" s="3">
        <v>21.139999389648441</v>
      </c>
      <c r="D6941" s="4">
        <v>2.5389383566833961E-3</v>
      </c>
      <c r="E6941" s="4">
        <v>1.0516219529262291E-2</v>
      </c>
      <c r="F6941" s="2">
        <v>4</v>
      </c>
      <c r="G6941" s="4">
        <v>0.22342065423440899</v>
      </c>
      <c r="H6941" s="4">
        <v>-2.4300267982908071E-2</v>
      </c>
      <c r="I6941" s="4">
        <v>-3.0278600091661061E-3</v>
      </c>
    </row>
    <row r="6942" spans="1:9" x14ac:dyDescent="0.25">
      <c r="A6942" t="s">
        <v>7148</v>
      </c>
      <c r="B6942" s="3">
        <v>45.558116912841797</v>
      </c>
      <c r="C6942" s="3">
        <v>20.920000076293949</v>
      </c>
      <c r="D6942" s="4">
        <v>-1.8279980725293798E-2</v>
      </c>
      <c r="E6942" s="4">
        <v>7.2270621777072108E-2</v>
      </c>
      <c r="F6942" s="2">
        <v>4</v>
      </c>
      <c r="G6942" s="4">
        <v>0.20869455825742469</v>
      </c>
      <c r="H6942" s="4">
        <v>-2.6771235822106939E-2</v>
      </c>
      <c r="I6942" s="4">
        <v>-5.5527004018162129E-3</v>
      </c>
    </row>
    <row r="6943" spans="1:9" x14ac:dyDescent="0.25">
      <c r="A6943" t="s">
        <v>7149</v>
      </c>
      <c r="B6943" s="3">
        <v>46.406425476074219</v>
      </c>
      <c r="C6943" s="3">
        <v>19.510000228881839</v>
      </c>
      <c r="D6943" s="4">
        <v>-8.6493653283004068E-3</v>
      </c>
      <c r="E6943" s="4">
        <v>1.9864144526183351E-2</v>
      </c>
      <c r="F6943" s="2">
        <v>3</v>
      </c>
      <c r="G6943" s="4">
        <v>0.2346064237020089</v>
      </c>
      <c r="H6943" s="4">
        <v>-8.6493653283004068E-3</v>
      </c>
      <c r="I6943" s="4">
        <v>1.434809783768776E-2</v>
      </c>
    </row>
    <row r="6944" spans="1:9" x14ac:dyDescent="0.25">
      <c r="A6944" t="s">
        <v>7150</v>
      </c>
      <c r="B6944" s="3">
        <v>46.811313629150391</v>
      </c>
      <c r="C6944" s="3">
        <v>19.129999160766602</v>
      </c>
      <c r="D6944" s="4">
        <v>1.236685457780107E-3</v>
      </c>
      <c r="E6944" s="4">
        <v>2.904782161088559E-2</v>
      </c>
      <c r="F6944" s="2">
        <v>3</v>
      </c>
      <c r="G6944" s="4">
        <v>0.2586706466653339</v>
      </c>
      <c r="H6944" s="4">
        <v>0</v>
      </c>
      <c r="I6944" s="4">
        <v>2.4597835932156361E-2</v>
      </c>
    </row>
    <row r="6945" spans="1:9" x14ac:dyDescent="0.25">
      <c r="A6945" t="s">
        <v>7151</v>
      </c>
      <c r="B6945" s="3">
        <v>46.753494262695313</v>
      </c>
      <c r="C6945" s="3">
        <v>18.590000152587891</v>
      </c>
      <c r="D6945" s="4">
        <v>7.6882991995650407E-3</v>
      </c>
      <c r="E6945" s="4">
        <v>-4.8179952418391236E-3</v>
      </c>
      <c r="F6945" s="2">
        <v>3</v>
      </c>
      <c r="G6945" s="4">
        <v>0.25871510525128238</v>
      </c>
      <c r="H6945" s="4">
        <v>0</v>
      </c>
      <c r="I6945" s="4">
        <v>2.6139791773833961E-2</v>
      </c>
    </row>
    <row r="6946" spans="1:9" x14ac:dyDescent="0.25">
      <c r="A6946" t="s">
        <v>7152</v>
      </c>
      <c r="B6946" s="3">
        <v>46.396781921386719</v>
      </c>
      <c r="C6946" s="3">
        <v>18.680000305175781</v>
      </c>
      <c r="D6946" s="4">
        <v>7.3253775201482796E-3</v>
      </c>
      <c r="E6946" s="4">
        <v>-4.2051266401242023E-2</v>
      </c>
      <c r="F6946" s="2">
        <v>3</v>
      </c>
      <c r="G6946" s="4">
        <v>0.24784168159442871</v>
      </c>
      <c r="H6946" s="4">
        <v>-7.2556646185688578E-3</v>
      </c>
      <c r="I6946" s="4">
        <v>1.8310714323988231E-2</v>
      </c>
    </row>
    <row r="6947" spans="1:9" x14ac:dyDescent="0.25">
      <c r="A6947" t="s">
        <v>7153</v>
      </c>
      <c r="B6947" s="3">
        <v>46.059379577636719</v>
      </c>
      <c r="C6947" s="3">
        <v>19.5</v>
      </c>
      <c r="D6947" s="4">
        <v>-2.505263531830892E-3</v>
      </c>
      <c r="E6947" s="4">
        <v>3.4482737685737508E-2</v>
      </c>
      <c r="F6947" s="2">
        <v>3</v>
      </c>
      <c r="G6947" s="4">
        <v>0.23813769137816901</v>
      </c>
      <c r="H6947" s="4">
        <v>-1.4475007246033121E-2</v>
      </c>
      <c r="I6947" s="4">
        <v>1.090545026363166E-2</v>
      </c>
    </row>
    <row r="6948" spans="1:9" x14ac:dyDescent="0.25">
      <c r="A6948" t="s">
        <v>7154</v>
      </c>
      <c r="B6948" s="3">
        <v>46.175060272216797</v>
      </c>
      <c r="C6948" s="3">
        <v>18.85000038146973</v>
      </c>
      <c r="D6948" s="4">
        <v>2.1941521180550701E-3</v>
      </c>
      <c r="E6948" s="4">
        <v>4.2621162362819209E-3</v>
      </c>
      <c r="F6948" s="2">
        <v>3</v>
      </c>
      <c r="G6948" s="4">
        <v>0.24726823915660059</v>
      </c>
      <c r="H6948" s="4">
        <v>-1.199980639154408E-2</v>
      </c>
      <c r="I6948" s="4">
        <v>1.344439554933974E-2</v>
      </c>
    </row>
    <row r="6949" spans="1:9" x14ac:dyDescent="0.25">
      <c r="A6949" t="s">
        <v>7155</v>
      </c>
      <c r="B6949" s="3">
        <v>46.073966979980469</v>
      </c>
      <c r="C6949" s="3">
        <v>18.770000457763668</v>
      </c>
      <c r="D6949" s="4">
        <v>2.0612064012700989E-2</v>
      </c>
      <c r="E6949" s="4">
        <v>-3.3470629041023048E-2</v>
      </c>
      <c r="F6949" s="2">
        <v>3</v>
      </c>
      <c r="G6949" s="4">
        <v>0.24900184930238289</v>
      </c>
      <c r="H6949" s="4">
        <v>-1.416288298988921E-2</v>
      </c>
      <c r="I6949" s="4">
        <v>1.12256127293382E-2</v>
      </c>
    </row>
    <row r="6950" spans="1:9" x14ac:dyDescent="0.25">
      <c r="A6950" t="s">
        <v>7156</v>
      </c>
      <c r="B6950" s="3">
        <v>45.143466949462891</v>
      </c>
      <c r="C6950" s="3">
        <v>19.420000076293949</v>
      </c>
      <c r="D6950" s="4">
        <v>7.9249354529180582E-3</v>
      </c>
      <c r="E6950" s="4">
        <v>-6.4997609615608187E-2</v>
      </c>
      <c r="F6950" s="2">
        <v>3</v>
      </c>
      <c r="G6950" s="4">
        <v>0.23008061884002839</v>
      </c>
      <c r="H6950" s="4">
        <v>-3.407263957459683E-2</v>
      </c>
      <c r="I6950" s="4">
        <v>-9.1968845111025654E-3</v>
      </c>
    </row>
    <row r="6951" spans="1:9" x14ac:dyDescent="0.25">
      <c r="A6951" t="s">
        <v>7157</v>
      </c>
      <c r="B6951" s="3">
        <v>44.788520812988281</v>
      </c>
      <c r="C6951" s="3">
        <v>20.770000457763668</v>
      </c>
      <c r="D6951" s="4">
        <v>7.9876359911339456E-3</v>
      </c>
      <c r="E6951" s="4">
        <v>-5.5479732880982069E-2</v>
      </c>
      <c r="F6951" s="2">
        <v>4</v>
      </c>
      <c r="G6951" s="4">
        <v>0.20858165045897331</v>
      </c>
      <c r="H6951" s="4">
        <v>-4.1667363858443503E-2</v>
      </c>
      <c r="I6951" s="4">
        <v>-1.6987197520147431E-2</v>
      </c>
    </row>
    <row r="6952" spans="1:9" x14ac:dyDescent="0.25">
      <c r="A6952" t="s">
        <v>7158</v>
      </c>
      <c r="B6952" s="3">
        <v>44.433601379394531</v>
      </c>
      <c r="C6952" s="3">
        <v>21.989999771118161</v>
      </c>
      <c r="D6952" s="4">
        <v>-1.278840528317449E-2</v>
      </c>
      <c r="E6952" s="4">
        <v>4.2674234804111137E-2</v>
      </c>
      <c r="F6952" s="2">
        <v>4</v>
      </c>
      <c r="G6952" s="4">
        <v>0.21167417912157169</v>
      </c>
      <c r="H6952" s="4">
        <v>-4.9261516785126691E-2</v>
      </c>
      <c r="I6952" s="4">
        <v>-2.4776924457733159E-2</v>
      </c>
    </row>
    <row r="6953" spans="1:9" x14ac:dyDescent="0.25">
      <c r="A6953" t="s">
        <v>7159</v>
      </c>
      <c r="B6953" s="3">
        <v>45.009197235107422</v>
      </c>
      <c r="C6953" s="3">
        <v>21.090000152587891</v>
      </c>
      <c r="D6953" s="4">
        <v>2.5643417903336019E-3</v>
      </c>
      <c r="E6953" s="4">
        <v>3.1295812507170062E-2</v>
      </c>
      <c r="F6953" s="2">
        <v>4</v>
      </c>
      <c r="G6953" s="4">
        <v>0.20379060318434569</v>
      </c>
      <c r="H6953" s="4">
        <v>-3.6945586637294532E-2</v>
      </c>
      <c r="I6953" s="4">
        <v>-1.2143819256901559E-2</v>
      </c>
    </row>
    <row r="6954" spans="1:9" x14ac:dyDescent="0.25">
      <c r="A6954" t="s">
        <v>7160</v>
      </c>
      <c r="B6954" s="3">
        <v>44.894073486328118</v>
      </c>
      <c r="C6954" s="3">
        <v>20.45000076293945</v>
      </c>
      <c r="D6954" s="4">
        <v>-1.6600053595731249E-2</v>
      </c>
      <c r="E6954" s="4">
        <v>3.9126038913788193E-2</v>
      </c>
      <c r="F6954" s="2">
        <v>4</v>
      </c>
      <c r="G6954" s="4">
        <v>0.20115139440157279</v>
      </c>
      <c r="H6954" s="4">
        <v>-3.9408870613803271E-2</v>
      </c>
      <c r="I6954" s="4">
        <v>-1.4670540766460899E-2</v>
      </c>
    </row>
    <row r="6955" spans="1:9" x14ac:dyDescent="0.25">
      <c r="A6955" t="s">
        <v>7161</v>
      </c>
      <c r="B6955" s="3">
        <v>45.651897430419922</v>
      </c>
      <c r="C6955" s="3">
        <v>19.680000305175781</v>
      </c>
      <c r="D6955" s="4">
        <v>-9.1606947963465135E-3</v>
      </c>
      <c r="E6955" s="4">
        <v>0.1006712096697886</v>
      </c>
      <c r="F6955" s="2">
        <v>4</v>
      </c>
      <c r="G6955" s="4">
        <v>0.2125894025180588</v>
      </c>
      <c r="H6955" s="4">
        <v>-2.3193835937728949E-2</v>
      </c>
      <c r="I6955" s="4">
        <v>1.962083520876234E-3</v>
      </c>
    </row>
    <row r="6956" spans="1:9" x14ac:dyDescent="0.25">
      <c r="A6956" t="s">
        <v>7162</v>
      </c>
      <c r="B6956" s="3">
        <v>46.073966979980469</v>
      </c>
      <c r="C6956" s="3">
        <v>17.879999160766602</v>
      </c>
      <c r="D6956" s="4">
        <v>-4.7656327958596201E-3</v>
      </c>
      <c r="E6956" s="4">
        <v>7.3238963812169988E-3</v>
      </c>
      <c r="F6956" s="2">
        <v>3</v>
      </c>
      <c r="G6956" s="4">
        <v>0.23148168445862341</v>
      </c>
      <c r="H6956" s="4">
        <v>-1.416288298988921E-2</v>
      </c>
      <c r="I6956" s="4">
        <v>1.3658950401770341E-2</v>
      </c>
    </row>
    <row r="6957" spans="1:9" x14ac:dyDescent="0.25">
      <c r="A6957" t="s">
        <v>7163</v>
      </c>
      <c r="B6957" s="3">
        <v>46.294589996337891</v>
      </c>
      <c r="C6957" s="3">
        <v>17.75</v>
      </c>
      <c r="D6957" s="4">
        <v>1.4718025950883449E-2</v>
      </c>
      <c r="E6957" s="4">
        <v>-5.6854394908331773E-2</v>
      </c>
      <c r="F6957" s="2">
        <v>3</v>
      </c>
      <c r="G6957" s="4">
        <v>0.23366125655695669</v>
      </c>
      <c r="H6957" s="4">
        <v>-9.4422484830671838E-3</v>
      </c>
      <c r="I6957" s="4">
        <v>2.167371026400855E-2</v>
      </c>
    </row>
    <row r="6958" spans="1:9" x14ac:dyDescent="0.25">
      <c r="A6958" t="s">
        <v>7164</v>
      </c>
      <c r="B6958" s="3">
        <v>45.62310791015625</v>
      </c>
      <c r="C6958" s="3">
        <v>18.819999694824219</v>
      </c>
      <c r="D6958" s="4">
        <v>-5.8525887115061792E-3</v>
      </c>
      <c r="E6958" s="4">
        <v>3.7486236386745642E-2</v>
      </c>
      <c r="F6958" s="2">
        <v>3</v>
      </c>
      <c r="G6958" s="4">
        <v>0.2209634339550639</v>
      </c>
      <c r="H6958" s="4">
        <v>-2.3809840582372899E-2</v>
      </c>
      <c r="I6958" s="4">
        <v>1.4904034150156511E-2</v>
      </c>
    </row>
    <row r="6959" spans="1:9" x14ac:dyDescent="0.25">
      <c r="A6959" t="s">
        <v>7165</v>
      </c>
      <c r="B6959" s="3">
        <v>45.891693115234382</v>
      </c>
      <c r="C6959" s="3">
        <v>18.139999389648441</v>
      </c>
      <c r="D6959" s="4">
        <v>-2.710535724781304E-3</v>
      </c>
      <c r="E6959" s="4">
        <v>1.171216290565469E-2</v>
      </c>
      <c r="F6959" s="2">
        <v>3</v>
      </c>
      <c r="G6959" s="4">
        <v>0.2321780103382145</v>
      </c>
      <c r="H6959" s="4">
        <v>-1.80629669875545E-2</v>
      </c>
      <c r="I6959" s="4">
        <v>2.6946978802447449E-2</v>
      </c>
    </row>
    <row r="6960" spans="1:9" x14ac:dyDescent="0.25">
      <c r="A6960" t="s">
        <v>7166</v>
      </c>
      <c r="B6960" s="3">
        <v>46.016422271728523</v>
      </c>
      <c r="C6960" s="3">
        <v>17.930000305175781</v>
      </c>
      <c r="D6960" s="4">
        <v>2.7179026971384519E-3</v>
      </c>
      <c r="E6960" s="4">
        <v>-4.0149892277688733E-2</v>
      </c>
      <c r="F6960" s="2">
        <v>3</v>
      </c>
      <c r="G6960" s="4">
        <v>0.2290176827577268</v>
      </c>
      <c r="H6960" s="4">
        <v>-1.539415767710994E-2</v>
      </c>
      <c r="I6960" s="4">
        <v>2.9738120765952839E-2</v>
      </c>
    </row>
    <row r="6961" spans="1:9" x14ac:dyDescent="0.25">
      <c r="A6961" t="s">
        <v>7167</v>
      </c>
      <c r="B6961" s="3">
        <v>45.891693115234382</v>
      </c>
      <c r="C6961" s="3">
        <v>18.680000305175781</v>
      </c>
      <c r="D6961" s="4">
        <v>-1.7054068990851819E-2</v>
      </c>
      <c r="E6961" s="4">
        <v>4.1829335595911843E-2</v>
      </c>
      <c r="F6961" s="2">
        <v>3</v>
      </c>
      <c r="G6961" s="4">
        <v>0.2284605643682032</v>
      </c>
      <c r="H6961" s="4">
        <v>-1.80629669875545E-2</v>
      </c>
      <c r="I6961" s="4">
        <v>2.6946978802447449E-2</v>
      </c>
    </row>
    <row r="6962" spans="1:9" x14ac:dyDescent="0.25">
      <c r="A6962" t="s">
        <v>7168</v>
      </c>
      <c r="B6962" s="3">
        <v>46.687911987304688</v>
      </c>
      <c r="C6962" s="3">
        <v>17.930000305175781</v>
      </c>
      <c r="D6962" s="4">
        <v>4.112335166350789E-4</v>
      </c>
      <c r="E6962" s="4">
        <v>4.6091070225151798E-2</v>
      </c>
      <c r="F6962" s="2">
        <v>3</v>
      </c>
      <c r="G6962" s="4">
        <v>0.25799816916872742</v>
      </c>
      <c r="H6962" s="4">
        <v>-1.0264023329003E-3</v>
      </c>
      <c r="I6962" s="4">
        <v>4.4764464051573423E-2</v>
      </c>
    </row>
    <row r="6963" spans="1:9" x14ac:dyDescent="0.25">
      <c r="A6963" t="s">
        <v>7169</v>
      </c>
      <c r="B6963" s="3">
        <v>46.668720245361328</v>
      </c>
      <c r="C6963" s="3">
        <v>17.139999389648441</v>
      </c>
      <c r="D6963" s="4">
        <v>3.7129566813243202E-3</v>
      </c>
      <c r="E6963" s="4">
        <v>1.061322611394333E-2</v>
      </c>
      <c r="F6963" s="2">
        <v>3</v>
      </c>
      <c r="G6963" s="4">
        <v>0.27294652613739201</v>
      </c>
      <c r="H6963" s="4">
        <v>-1.437044888512262E-3</v>
      </c>
      <c r="I6963" s="4">
        <v>4.4334998497596263E-2</v>
      </c>
    </row>
    <row r="6964" spans="1:9" x14ac:dyDescent="0.25">
      <c r="A6964" t="s">
        <v>7170</v>
      </c>
      <c r="B6964" s="3">
        <v>46.496082305908203</v>
      </c>
      <c r="C6964" s="3">
        <v>16.95999908447266</v>
      </c>
      <c r="D6964" s="4">
        <v>-1.852711256703166E-3</v>
      </c>
      <c r="E6964" s="4">
        <v>-5.8928870279717493E-4</v>
      </c>
      <c r="F6964" s="2">
        <v>3</v>
      </c>
      <c r="G6964" s="4">
        <v>0.26986400344640588</v>
      </c>
      <c r="H6964" s="4">
        <v>-5.1309505726263582E-3</v>
      </c>
      <c r="I6964" s="4">
        <v>4.0471771880463248E-2</v>
      </c>
    </row>
    <row r="6965" spans="1:9" x14ac:dyDescent="0.25">
      <c r="A6965" t="s">
        <v>7171</v>
      </c>
      <c r="B6965" s="3">
        <v>46.582386016845703</v>
      </c>
      <c r="C6965" s="3">
        <v>16.969999313354489</v>
      </c>
      <c r="D6965" s="4">
        <v>-3.2843242203770551E-3</v>
      </c>
      <c r="E6965" s="4">
        <v>6.6624731370742207E-2</v>
      </c>
      <c r="F6965" s="2">
        <v>3</v>
      </c>
      <c r="G6965" s="4">
        <v>0.26929010124037372</v>
      </c>
      <c r="H6965" s="4">
        <v>-3.2843242203770551E-3</v>
      </c>
      <c r="I6965" s="4">
        <v>4.2403043733610042E-2</v>
      </c>
    </row>
    <row r="6966" spans="1:9" x14ac:dyDescent="0.25">
      <c r="A6966" t="s">
        <v>7172</v>
      </c>
      <c r="B6966" s="3">
        <v>46.735881805419922</v>
      </c>
      <c r="C6966" s="3">
        <v>15.909999847412109</v>
      </c>
      <c r="D6966" s="4">
        <v>1.2680063011411891E-2</v>
      </c>
      <c r="E6966" s="4">
        <v>6.6353871719555313E-2</v>
      </c>
      <c r="F6966" s="2">
        <v>2</v>
      </c>
      <c r="G6966" s="4">
        <v>0.27477843997854889</v>
      </c>
      <c r="H6966" s="4">
        <v>0</v>
      </c>
      <c r="I6966" s="4">
        <v>4.5837914526879457E-2</v>
      </c>
    </row>
    <row r="6967" spans="1:9" x14ac:dyDescent="0.25">
      <c r="A6967" t="s">
        <v>7173</v>
      </c>
      <c r="B6967" s="3">
        <v>46.150688171386719</v>
      </c>
      <c r="C6967" s="3">
        <v>14.920000076293951</v>
      </c>
      <c r="D6967" s="4">
        <v>7.7492091691728771E-3</v>
      </c>
      <c r="E6967" s="4">
        <v>-5.3899832390383103E-2</v>
      </c>
      <c r="F6967" s="2">
        <v>2</v>
      </c>
      <c r="G6967" s="4">
        <v>0.27217994986203647</v>
      </c>
      <c r="H6967" s="4">
        <v>0</v>
      </c>
      <c r="I6967" s="4">
        <v>3.2742672366695702E-2</v>
      </c>
    </row>
    <row r="6968" spans="1:9" x14ac:dyDescent="0.25">
      <c r="A6968" t="s">
        <v>7174</v>
      </c>
      <c r="B6968" s="3">
        <v>45.795806884765618</v>
      </c>
      <c r="C6968" s="3">
        <v>15.77000045776367</v>
      </c>
      <c r="D6968" s="4">
        <v>-1.4638148934161821E-3</v>
      </c>
      <c r="E6968" s="4">
        <v>-1.066493896454301E-2</v>
      </c>
      <c r="F6968" s="2">
        <v>2</v>
      </c>
      <c r="G6968" s="4">
        <v>0.26272387925868768</v>
      </c>
      <c r="H6968" s="4">
        <v>-1.4638148934161821E-3</v>
      </c>
      <c r="I6968" s="4">
        <v>2.480127294580425E-2</v>
      </c>
    </row>
    <row r="6969" spans="1:9" x14ac:dyDescent="0.25">
      <c r="A6969" t="s">
        <v>7175</v>
      </c>
      <c r="B6969" s="3">
        <v>45.862941741943359</v>
      </c>
      <c r="C6969" s="3">
        <v>15.939999580383301</v>
      </c>
      <c r="D6969" s="4">
        <v>1.676557324546746E-3</v>
      </c>
      <c r="E6969" s="4">
        <v>4.6618519992596141E-2</v>
      </c>
      <c r="F6969" s="2">
        <v>2</v>
      </c>
      <c r="G6969" s="4">
        <v>0.26785874916967017</v>
      </c>
      <c r="H6969" s="4">
        <v>0</v>
      </c>
      <c r="I6969" s="4">
        <v>2.630359142810312E-2</v>
      </c>
    </row>
    <row r="6970" spans="1:9" x14ac:dyDescent="0.25">
      <c r="A6970" t="s">
        <v>7176</v>
      </c>
      <c r="B6970" s="3">
        <v>45.786178588867188</v>
      </c>
      <c r="C6970" s="3">
        <v>15.22999954223633</v>
      </c>
      <c r="D6970" s="4">
        <v>7.1743275929705419E-3</v>
      </c>
      <c r="E6970" s="4">
        <v>7.2751096236651769E-3</v>
      </c>
      <c r="F6970" s="2">
        <v>2</v>
      </c>
      <c r="G6970" s="4">
        <v>0.26180488792054429</v>
      </c>
      <c r="H6970" s="4">
        <v>0</v>
      </c>
      <c r="I6970" s="4">
        <v>2.6380185529772279E-2</v>
      </c>
    </row>
    <row r="6971" spans="1:9" x14ac:dyDescent="0.25">
      <c r="A6971" t="s">
        <v>7177</v>
      </c>
      <c r="B6971" s="3">
        <v>45.460033416748047</v>
      </c>
      <c r="C6971" s="3">
        <v>15.11999988555908</v>
      </c>
      <c r="D6971" s="4">
        <v>2.1117021620353779E-4</v>
      </c>
      <c r="E6971" s="4">
        <v>5.2924808290538028E-2</v>
      </c>
      <c r="F6971" s="2">
        <v>2</v>
      </c>
      <c r="G6971" s="4">
        <v>0.26295187841316497</v>
      </c>
      <c r="H6971" s="4">
        <v>0</v>
      </c>
      <c r="I6971" s="4">
        <v>1.9069050322898521E-2</v>
      </c>
    </row>
    <row r="6972" spans="1:9" x14ac:dyDescent="0.25">
      <c r="A6972" t="s">
        <v>7178</v>
      </c>
      <c r="B6972" s="3">
        <v>45.450435638427727</v>
      </c>
      <c r="C6972" s="3">
        <v>14.35999965667725</v>
      </c>
      <c r="D6972" s="4">
        <v>1.2676189495754999E-3</v>
      </c>
      <c r="E6972" s="4">
        <v>4.1334278201667678E-2</v>
      </c>
      <c r="F6972" s="2">
        <v>2</v>
      </c>
      <c r="G6972" s="4">
        <v>0.256129749985609</v>
      </c>
      <c r="H6972" s="4">
        <v>0</v>
      </c>
      <c r="I6972" s="4">
        <v>1.8853898724824791E-2</v>
      </c>
    </row>
    <row r="6973" spans="1:9" x14ac:dyDescent="0.25">
      <c r="A6973" t="s">
        <v>7179</v>
      </c>
      <c r="B6973" s="3">
        <v>45.392894744873047</v>
      </c>
      <c r="C6973" s="3">
        <v>13.789999961853029</v>
      </c>
      <c r="D6973" s="4">
        <v>6.5944999618492428E-3</v>
      </c>
      <c r="E6973" s="4">
        <v>-7.3875107864789902E-2</v>
      </c>
      <c r="F6973" s="2">
        <v>2</v>
      </c>
      <c r="G6973" s="4">
        <v>0.2584595479413867</v>
      </c>
      <c r="H6973" s="4">
        <v>0</v>
      </c>
      <c r="I6973" s="4">
        <v>1.7564015296628769E-2</v>
      </c>
    </row>
    <row r="6974" spans="1:9" x14ac:dyDescent="0.25">
      <c r="A6974" t="s">
        <v>7180</v>
      </c>
      <c r="B6974" s="3">
        <v>45.095512390136719</v>
      </c>
      <c r="C6974" s="3">
        <v>14.89000034332275</v>
      </c>
      <c r="D6974" s="4">
        <v>4.4869820928576942E-3</v>
      </c>
      <c r="E6974" s="4">
        <v>-3.0598914313788809E-2</v>
      </c>
      <c r="F6974" s="2">
        <v>2</v>
      </c>
      <c r="G6974" s="4">
        <v>0.25708968151224409</v>
      </c>
      <c r="H6974" s="4">
        <v>0</v>
      </c>
      <c r="I6974" s="4">
        <v>1.089765077714544E-2</v>
      </c>
    </row>
    <row r="6975" spans="1:9" x14ac:dyDescent="0.25">
      <c r="A6975" t="s">
        <v>7181</v>
      </c>
      <c r="B6975" s="3">
        <v>44.894073486328118</v>
      </c>
      <c r="C6975" s="3">
        <v>15.35999965667725</v>
      </c>
      <c r="D6975" s="4">
        <v>-2.982146683053299E-3</v>
      </c>
      <c r="E6975" s="4">
        <v>9.4017072536373592E-2</v>
      </c>
      <c r="F6975" s="2">
        <v>2</v>
      </c>
      <c r="G6975" s="4">
        <v>0.2640522517790771</v>
      </c>
      <c r="H6975" s="4">
        <v>-4.0428269525858429E-3</v>
      </c>
      <c r="I6975" s="4">
        <v>6.3820326182135734E-3</v>
      </c>
    </row>
    <row r="6976" spans="1:9" x14ac:dyDescent="0.25">
      <c r="A6976" t="s">
        <v>7182</v>
      </c>
      <c r="B6976" s="3">
        <v>45.028354644775391</v>
      </c>
      <c r="C6976" s="3">
        <v>14.039999961853029</v>
      </c>
      <c r="D6976" s="4">
        <v>-1.06385283473498E-3</v>
      </c>
      <c r="E6976" s="4">
        <v>-0.1102661470571864</v>
      </c>
      <c r="F6976" s="2">
        <v>2</v>
      </c>
      <c r="G6976" s="4">
        <v>0.25950536627505483</v>
      </c>
      <c r="H6976" s="4">
        <v>-1.06385283473498E-3</v>
      </c>
      <c r="I6976" s="4">
        <v>9.3921881841068089E-3</v>
      </c>
    </row>
    <row r="6977" spans="1:9" x14ac:dyDescent="0.25">
      <c r="A6977" t="s">
        <v>7183</v>
      </c>
      <c r="B6977" s="3">
        <v>45.076309204101563</v>
      </c>
      <c r="C6977" s="3">
        <v>15.77999973297119</v>
      </c>
      <c r="D6977" s="4">
        <v>5.5637325650423897E-3</v>
      </c>
      <c r="E6977" s="4">
        <v>-8.3091192770117561E-2</v>
      </c>
      <c r="F6977" s="2">
        <v>2</v>
      </c>
      <c r="G6977" s="4">
        <v>0.25952240303961388</v>
      </c>
      <c r="H6977" s="4">
        <v>0</v>
      </c>
      <c r="I6977" s="4">
        <v>1.046717655429075E-2</v>
      </c>
    </row>
    <row r="6978" spans="1:9" x14ac:dyDescent="0.25">
      <c r="A6978" t="s">
        <v>7184</v>
      </c>
      <c r="B6978" s="3">
        <v>44.826904296875</v>
      </c>
      <c r="C6978" s="3">
        <v>17.20999908447266</v>
      </c>
      <c r="D6978" s="4">
        <v>2.358434437629509E-3</v>
      </c>
      <c r="E6978" s="4">
        <v>1.414259168114973E-2</v>
      </c>
      <c r="F6978" s="2">
        <v>3</v>
      </c>
      <c r="G6978" s="4">
        <v>0.25189713845331402</v>
      </c>
      <c r="H6978" s="4">
        <v>0</v>
      </c>
      <c r="I6978" s="4">
        <v>4.876313485113748E-3</v>
      </c>
    </row>
    <row r="6979" spans="1:9" x14ac:dyDescent="0.25">
      <c r="A6979" t="s">
        <v>7185</v>
      </c>
      <c r="B6979" s="3">
        <v>44.721431732177727</v>
      </c>
      <c r="C6979" s="3">
        <v>16.969999313354489</v>
      </c>
      <c r="D6979" s="4">
        <v>1.923987287599593E-2</v>
      </c>
      <c r="E6979" s="4">
        <v>-3.8526930304398799E-2</v>
      </c>
      <c r="F6979" s="2">
        <v>3</v>
      </c>
      <c r="G6979" s="4">
        <v>0.25355519283502809</v>
      </c>
      <c r="H6979" s="4">
        <v>0</v>
      </c>
      <c r="I6979" s="4">
        <v>2.5119547668563951E-3</v>
      </c>
    </row>
    <row r="6980" spans="1:9" x14ac:dyDescent="0.25">
      <c r="A6980" t="s">
        <v>7186</v>
      </c>
      <c r="B6980" s="3">
        <v>43.877239227294922</v>
      </c>
      <c r="C6980" s="3">
        <v>17.64999961853027</v>
      </c>
      <c r="D6980" s="4">
        <v>5.7166465196700766E-3</v>
      </c>
      <c r="E6980" s="4">
        <v>-2.1618696075640931E-2</v>
      </c>
      <c r="F6980" s="2">
        <v>3</v>
      </c>
      <c r="G6980" s="4">
        <v>0.24100119027479039</v>
      </c>
      <c r="H6980" s="4">
        <v>0</v>
      </c>
      <c r="I6980" s="4">
        <v>-1.6412150421409751E-2</v>
      </c>
    </row>
    <row r="6981" spans="1:9" x14ac:dyDescent="0.25">
      <c r="A6981" t="s">
        <v>7187</v>
      </c>
      <c r="B6981" s="3">
        <v>43.627834320068359</v>
      </c>
      <c r="C6981" s="3">
        <v>18.04000091552734</v>
      </c>
      <c r="D6981" s="4">
        <v>6.6405963598097362E-3</v>
      </c>
      <c r="E6981" s="4">
        <v>8.3846579651478681E-3</v>
      </c>
      <c r="F6981" s="2">
        <v>3</v>
      </c>
      <c r="G6981" s="4">
        <v>0.22937435900522879</v>
      </c>
      <c r="H6981" s="4">
        <v>-2.19361192428702E-3</v>
      </c>
      <c r="I6981" s="4">
        <v>-2.2003013490586639E-2</v>
      </c>
    </row>
    <row r="6982" spans="1:9" x14ac:dyDescent="0.25">
      <c r="A6982" t="s">
        <v>7188</v>
      </c>
      <c r="B6982" s="3">
        <v>43.340030670166023</v>
      </c>
      <c r="C6982" s="3">
        <v>17.889999389648441</v>
      </c>
      <c r="D6982" s="4">
        <v>-3.52933881293005E-3</v>
      </c>
      <c r="E6982" s="4">
        <v>-1.214805153443088E-2</v>
      </c>
      <c r="F6982" s="2">
        <v>3</v>
      </c>
      <c r="G6982" s="4">
        <v>0.2170770428915911</v>
      </c>
      <c r="H6982" s="4">
        <v>-8.775930869510673E-3</v>
      </c>
      <c r="I6982" s="4">
        <v>-2.845465397876534E-2</v>
      </c>
    </row>
    <row r="6983" spans="1:9" x14ac:dyDescent="0.25">
      <c r="A6983" t="s">
        <v>7189</v>
      </c>
      <c r="B6983" s="3">
        <v>43.493534088134773</v>
      </c>
      <c r="C6983" s="3">
        <v>18.110000610351559</v>
      </c>
      <c r="D6983" s="4">
        <v>9.5749433188396793E-3</v>
      </c>
      <c r="E6983" s="4">
        <v>-2.002158771915152E-2</v>
      </c>
      <c r="F6983" s="2">
        <v>3</v>
      </c>
      <c r="G6983" s="4">
        <v>0.22300037725442221</v>
      </c>
      <c r="H6983" s="4">
        <v>-5.2651746418007628E-3</v>
      </c>
      <c r="I6983" s="4">
        <v>-2.501359662324865E-2</v>
      </c>
    </row>
    <row r="6984" spans="1:9" x14ac:dyDescent="0.25">
      <c r="A6984" t="s">
        <v>7190</v>
      </c>
      <c r="B6984" s="3">
        <v>43.081035614013672</v>
      </c>
      <c r="C6984" s="3">
        <v>18.479999542236332</v>
      </c>
      <c r="D6984" s="4">
        <v>-3.3292269572776641E-3</v>
      </c>
      <c r="E6984" s="4">
        <v>1.0940856021790509E-2</v>
      </c>
      <c r="F6984" s="2">
        <v>3</v>
      </c>
      <c r="G6984" s="4">
        <v>0.2191298535405706</v>
      </c>
      <c r="H6984" s="4">
        <v>-1.4699372304007091E-2</v>
      </c>
      <c r="I6984" s="4">
        <v>-3.4260497619308272E-2</v>
      </c>
    </row>
    <row r="6985" spans="1:9" x14ac:dyDescent="0.25">
      <c r="A6985" t="s">
        <v>7191</v>
      </c>
      <c r="B6985" s="3">
        <v>43.224941253662109</v>
      </c>
      <c r="C6985" s="3">
        <v>18.280000686645511</v>
      </c>
      <c r="D6985" s="4">
        <v>8.0542681616251333E-3</v>
      </c>
      <c r="E6985" s="4">
        <v>-3.2715084756373969E-3</v>
      </c>
      <c r="F6985" s="2">
        <v>3</v>
      </c>
      <c r="G6985" s="4">
        <v>0.23303568669254229</v>
      </c>
      <c r="H6985" s="4">
        <v>-1.1408125585962161E-2</v>
      </c>
      <c r="I6985" s="4">
        <v>-3.1034591861865191E-2</v>
      </c>
    </row>
    <row r="6986" spans="1:9" x14ac:dyDescent="0.25">
      <c r="A6986" t="s">
        <v>7192</v>
      </c>
      <c r="B6986" s="3">
        <v>42.87957763671875</v>
      </c>
      <c r="C6986" s="3">
        <v>18.340000152587891</v>
      </c>
      <c r="D6986" s="4">
        <v>-6.6662778387530652E-3</v>
      </c>
      <c r="E6986" s="4">
        <v>6.0728697597557169E-2</v>
      </c>
      <c r="F6986" s="2">
        <v>3</v>
      </c>
      <c r="G6986" s="4">
        <v>0.2179612438941434</v>
      </c>
      <c r="H6986" s="4">
        <v>-1.93068908711439E-2</v>
      </c>
      <c r="I6986" s="4">
        <v>-3.8776543345008803E-2</v>
      </c>
    </row>
    <row r="6987" spans="1:9" x14ac:dyDescent="0.25">
      <c r="A6987" t="s">
        <v>7193</v>
      </c>
      <c r="B6987" s="3">
        <v>43.167343139648438</v>
      </c>
      <c r="C6987" s="3">
        <v>17.29000091552734</v>
      </c>
      <c r="D6987" s="4">
        <v>8.8890775790928522E-4</v>
      </c>
      <c r="E6987" s="4">
        <v>2.3682743655044861E-2</v>
      </c>
      <c r="F6987" s="2">
        <v>3</v>
      </c>
      <c r="G6987" s="4">
        <v>0.23403712844267099</v>
      </c>
      <c r="H6987" s="4">
        <v>-1.272544438025114E-2</v>
      </c>
      <c r="I6987" s="4">
        <v>-3.2325757990367743E-2</v>
      </c>
    </row>
    <row r="6988" spans="1:9" x14ac:dyDescent="0.25">
      <c r="A6988" t="s">
        <v>7194</v>
      </c>
      <c r="B6988" s="3">
        <v>43.129005432128913</v>
      </c>
      <c r="C6988" s="3">
        <v>16.889999389648441</v>
      </c>
      <c r="D6988" s="4">
        <v>-8.5995538438874419E-3</v>
      </c>
      <c r="E6988" s="4">
        <v>2.6747635641468651E-2</v>
      </c>
      <c r="F6988" s="2">
        <v>3</v>
      </c>
      <c r="G6988" s="4">
        <v>0.24228257629356431</v>
      </c>
      <c r="H6988" s="4">
        <v>-1.3602260982847669E-2</v>
      </c>
      <c r="I6988" s="4">
        <v>-3.3185167195709298E-2</v>
      </c>
    </row>
    <row r="6989" spans="1:9" x14ac:dyDescent="0.25">
      <c r="A6989" t="s">
        <v>7195</v>
      </c>
      <c r="B6989" s="3">
        <v>43.50311279296875</v>
      </c>
      <c r="C6989" s="3">
        <v>16.45000076293945</v>
      </c>
      <c r="D6989" s="4">
        <v>3.318388064712297E-3</v>
      </c>
      <c r="E6989" s="4">
        <v>3.0488503397696491E-3</v>
      </c>
      <c r="F6989" s="2">
        <v>3</v>
      </c>
      <c r="G6989" s="4">
        <v>0.24163516237336169</v>
      </c>
      <c r="H6989" s="4">
        <v>-5.0461013593012796E-3</v>
      </c>
      <c r="I6989" s="4">
        <v>-2.479887259194391E-2</v>
      </c>
    </row>
    <row r="6990" spans="1:9" x14ac:dyDescent="0.25">
      <c r="A6990" t="s">
        <v>7196</v>
      </c>
      <c r="B6990" s="3">
        <v>43.359230041503913</v>
      </c>
      <c r="C6990" s="3">
        <v>16.39999961853027</v>
      </c>
      <c r="D6990" s="4">
        <v>-7.0298926375437221E-3</v>
      </c>
      <c r="E6990" s="4">
        <v>2.6282859094197919E-2</v>
      </c>
      <c r="F6990" s="2">
        <v>3</v>
      </c>
      <c r="G6990" s="4">
        <v>0.22732906780059081</v>
      </c>
      <c r="H6990" s="4">
        <v>-8.3368246047476058E-3</v>
      </c>
      <c r="I6990" s="4">
        <v>-2.8024265269264489E-2</v>
      </c>
    </row>
    <row r="6991" spans="1:9" x14ac:dyDescent="0.25">
      <c r="A6991" t="s">
        <v>7197</v>
      </c>
      <c r="B6991" s="3">
        <v>43.66619873046875</v>
      </c>
      <c r="C6991" s="3">
        <v>15.97999954223633</v>
      </c>
      <c r="D6991" s="4">
        <v>-1.3161846036587881E-3</v>
      </c>
      <c r="E6991" s="4">
        <v>5.9681672618277393E-2</v>
      </c>
      <c r="F6991" s="2">
        <v>2</v>
      </c>
      <c r="G6991" s="4">
        <v>0.23733376225029201</v>
      </c>
      <c r="H6991" s="4">
        <v>-1.3161846036587881E-3</v>
      </c>
      <c r="I6991" s="4">
        <v>-2.114300569176886E-2</v>
      </c>
    </row>
    <row r="6992" spans="1:9" x14ac:dyDescent="0.25">
      <c r="A6992" t="s">
        <v>7198</v>
      </c>
      <c r="B6992" s="3">
        <v>43.723747253417969</v>
      </c>
      <c r="C6992" s="3">
        <v>15.079999923706049</v>
      </c>
      <c r="D6992" s="4">
        <v>5.2930434398985593E-3</v>
      </c>
      <c r="E6992" s="4">
        <v>-2.141466106253553E-2</v>
      </c>
      <c r="F6992" s="2">
        <v>2</v>
      </c>
      <c r="G6992" s="4">
        <v>0.23633175952128971</v>
      </c>
      <c r="H6992" s="4">
        <v>0</v>
      </c>
      <c r="I6992" s="4">
        <v>-1.985295123686515E-2</v>
      </c>
    </row>
    <row r="6993" spans="1:9" x14ac:dyDescent="0.25">
      <c r="A6993" t="s">
        <v>7199</v>
      </c>
      <c r="B6993" s="3">
        <v>43.493534088134773</v>
      </c>
      <c r="C6993" s="3">
        <v>15.409999847412109</v>
      </c>
      <c r="D6993" s="4">
        <v>2.6542056830887169E-3</v>
      </c>
      <c r="E6993" s="4">
        <v>-1.217952111612175E-2</v>
      </c>
      <c r="F6993" s="2">
        <v>2</v>
      </c>
      <c r="G6993" s="4">
        <v>0.22235475679827871</v>
      </c>
      <c r="H6993" s="4">
        <v>0</v>
      </c>
      <c r="I6993" s="4">
        <v>-2.501359662324865E-2</v>
      </c>
    </row>
    <row r="6994" spans="1:9" x14ac:dyDescent="0.25">
      <c r="A6994" t="s">
        <v>7200</v>
      </c>
      <c r="B6994" s="3">
        <v>43.378398895263672</v>
      </c>
      <c r="C6994" s="3">
        <v>15.60000038146973</v>
      </c>
      <c r="D6994" s="4">
        <v>4.8892459036096181E-3</v>
      </c>
      <c r="E6994" s="4">
        <v>-1.452934575772769E-2</v>
      </c>
      <c r="F6994" s="2">
        <v>2</v>
      </c>
      <c r="G6994" s="4">
        <v>0.2249395495508402</v>
      </c>
      <c r="H6994" s="4">
        <v>0</v>
      </c>
      <c r="I6994" s="4">
        <v>-2.7594560666593711E-2</v>
      </c>
    </row>
    <row r="6995" spans="1:9" x14ac:dyDescent="0.25">
      <c r="A6995" t="s">
        <v>7201</v>
      </c>
      <c r="B6995" s="3">
        <v>43.167343139648438</v>
      </c>
      <c r="C6995" s="3">
        <v>15.829999923706049</v>
      </c>
      <c r="D6995" s="4">
        <v>-1.332520353831468E-3</v>
      </c>
      <c r="E6995" s="4">
        <v>4.6265684333803618E-2</v>
      </c>
      <c r="F6995" s="2">
        <v>2</v>
      </c>
      <c r="G6995" s="4">
        <v>0.22254752012476911</v>
      </c>
      <c r="H6995" s="4">
        <v>-1.5531607036489701E-3</v>
      </c>
      <c r="I6995" s="4">
        <v>-3.2325757990367743E-2</v>
      </c>
    </row>
    <row r="6996" spans="1:9" x14ac:dyDescent="0.25">
      <c r="A6996" t="s">
        <v>7202</v>
      </c>
      <c r="B6996" s="3">
        <v>43.224941253662109</v>
      </c>
      <c r="C6996" s="3">
        <v>15.13000011444092</v>
      </c>
      <c r="D6996" s="4">
        <v>1.334298333518946E-3</v>
      </c>
      <c r="E6996" s="4">
        <v>3.9814479649462609E-3</v>
      </c>
      <c r="F6996" s="2">
        <v>2</v>
      </c>
      <c r="G6996" s="4">
        <v>0.23237522063296279</v>
      </c>
      <c r="H6996" s="4">
        <v>-2.2093474986861761E-4</v>
      </c>
      <c r="I6996" s="4">
        <v>-3.1034591861865191E-2</v>
      </c>
    </row>
    <row r="6997" spans="1:9" x14ac:dyDescent="0.25">
      <c r="A6997" t="s">
        <v>7203</v>
      </c>
      <c r="B6997" s="3">
        <v>43.167343139648438</v>
      </c>
      <c r="C6997" s="3">
        <v>15.069999694824221</v>
      </c>
      <c r="D6997" s="4">
        <v>1.2372692527600201E-2</v>
      </c>
      <c r="E6997" s="4">
        <v>-7.3185763672000359E-2</v>
      </c>
      <c r="F6997" s="2">
        <v>2</v>
      </c>
      <c r="G6997" s="4">
        <v>0.22482829385981759</v>
      </c>
      <c r="H6997" s="4">
        <v>-1.5531607036489701E-3</v>
      </c>
      <c r="I6997" s="4">
        <v>-3.2325757990367743E-2</v>
      </c>
    </row>
    <row r="6998" spans="1:9" x14ac:dyDescent="0.25">
      <c r="A6998" t="s">
        <v>7204</v>
      </c>
      <c r="B6998" s="3">
        <v>42.639774322509773</v>
      </c>
      <c r="C6998" s="3">
        <v>16.260000228881839</v>
      </c>
      <c r="D6998" s="4">
        <v>-2.020465178403152E-3</v>
      </c>
      <c r="E6998" s="4">
        <v>1.0565573317698361E-2</v>
      </c>
      <c r="F6998" s="2">
        <v>3</v>
      </c>
      <c r="G6998" s="4">
        <v>0.21374141456127771</v>
      </c>
      <c r="H6998" s="4">
        <v>-1.375565869569262E-2</v>
      </c>
      <c r="I6998" s="4">
        <v>-4.4152169302758337E-2</v>
      </c>
    </row>
    <row r="6999" spans="1:9" x14ac:dyDescent="0.25">
      <c r="A6999" t="s">
        <v>7205</v>
      </c>
      <c r="B6999" s="3">
        <v>42.726100921630859</v>
      </c>
      <c r="C6999" s="3">
        <v>16.090000152587891</v>
      </c>
      <c r="D6999" s="4">
        <v>-7.79684995355856E-3</v>
      </c>
      <c r="E6999" s="4">
        <v>3.2734289562212027E-2</v>
      </c>
      <c r="F6999" s="2">
        <v>3</v>
      </c>
      <c r="G6999" s="4">
        <v>0.2237240117954136</v>
      </c>
      <c r="H6999" s="4">
        <v>-1.175895207048239E-2</v>
      </c>
      <c r="I6999" s="4">
        <v>-4.221700210704904E-2</v>
      </c>
    </row>
    <row r="7000" spans="1:9" x14ac:dyDescent="0.25">
      <c r="A7000" t="s">
        <v>7206</v>
      </c>
      <c r="B7000" s="3">
        <v>43.061847686767578</v>
      </c>
      <c r="C7000" s="3">
        <v>15.579999923706049</v>
      </c>
      <c r="D7000" s="4">
        <v>-3.9932367849653261E-3</v>
      </c>
      <c r="E7000" s="4">
        <v>3.1105246704695499E-2</v>
      </c>
      <c r="F7000" s="2">
        <v>2</v>
      </c>
      <c r="G7000" s="4">
        <v>0.2373344379208793</v>
      </c>
      <c r="H7000" s="4">
        <v>-3.9932367849653261E-3</v>
      </c>
      <c r="I7000" s="4">
        <v>-3.4690629788747818E-2</v>
      </c>
    </row>
    <row r="7001" spans="1:9" x14ac:dyDescent="0.25">
      <c r="A7001" t="s">
        <v>7207</v>
      </c>
      <c r="B7001" s="3">
        <v>43.234493255615227</v>
      </c>
      <c r="C7001" s="3">
        <v>15.10999965667725</v>
      </c>
      <c r="D7001" s="4">
        <v>1.110051535646361E-3</v>
      </c>
      <c r="E7001" s="4">
        <v>2.0945909591031601E-2</v>
      </c>
      <c r="F7001" s="2">
        <v>2</v>
      </c>
      <c r="G7001" s="4">
        <v>0.24162480869491859</v>
      </c>
      <c r="H7001" s="4">
        <v>0</v>
      </c>
      <c r="I7001" s="4">
        <v>-3.08204664240368E-2</v>
      </c>
    </row>
    <row r="7002" spans="1:9" x14ac:dyDescent="0.25">
      <c r="A7002" t="s">
        <v>7208</v>
      </c>
      <c r="B7002" s="3">
        <v>43.186553955078118</v>
      </c>
      <c r="C7002" s="3">
        <v>14.80000019073486</v>
      </c>
      <c r="D7002" s="4">
        <v>1.350762066936406E-2</v>
      </c>
      <c r="E7002" s="4">
        <v>-0.11747168832764091</v>
      </c>
      <c r="F7002" s="2">
        <v>2</v>
      </c>
      <c r="G7002" s="4">
        <v>0.2299625951566979</v>
      </c>
      <c r="H7002" s="4">
        <v>0</v>
      </c>
      <c r="I7002" s="4">
        <v>-3.1895112740805587E-2</v>
      </c>
    </row>
    <row r="7003" spans="1:9" x14ac:dyDescent="0.25">
      <c r="A7003" t="s">
        <v>7209</v>
      </c>
      <c r="B7003" s="3">
        <v>42.610980987548828</v>
      </c>
      <c r="C7003" s="3">
        <v>16.770000457763668</v>
      </c>
      <c r="D7003" s="4">
        <v>-8.995310488923991E-4</v>
      </c>
      <c r="E7003" s="4">
        <v>-5.959611723851399E-4</v>
      </c>
      <c r="F7003" s="2">
        <v>3</v>
      </c>
      <c r="G7003" s="4">
        <v>0.2145450136919127</v>
      </c>
      <c r="H7003" s="4">
        <v>-8.995310488923991E-4</v>
      </c>
      <c r="I7003" s="4">
        <v>-4.4797624096978961E-2</v>
      </c>
    </row>
    <row r="7004" spans="1:9" x14ac:dyDescent="0.25">
      <c r="A7004" t="s">
        <v>7210</v>
      </c>
      <c r="B7004" s="3">
        <v>42.649345397949219</v>
      </c>
      <c r="C7004" s="3">
        <v>16.780000686645511</v>
      </c>
      <c r="D7004" s="4">
        <v>6.7935309944888722E-3</v>
      </c>
      <c r="E7004" s="4">
        <v>-1.5835692815056479E-2</v>
      </c>
      <c r="F7004" s="2">
        <v>3</v>
      </c>
      <c r="G7004" s="4">
        <v>0.21922897952235521</v>
      </c>
      <c r="H7004" s="4">
        <v>0</v>
      </c>
      <c r="I7004" s="4">
        <v>-4.3937616298161182E-2</v>
      </c>
    </row>
    <row r="7005" spans="1:9" x14ac:dyDescent="0.25">
      <c r="A7005" t="s">
        <v>7211</v>
      </c>
      <c r="B7005" s="3">
        <v>42.361560821533203</v>
      </c>
      <c r="C7005" s="3">
        <v>17.04999923706055</v>
      </c>
      <c r="D7005" s="4">
        <v>5.46399550472354E-3</v>
      </c>
      <c r="E7005" s="4">
        <v>5.8996147268464139E-3</v>
      </c>
      <c r="F7005" s="2">
        <v>3</v>
      </c>
      <c r="G7005" s="4">
        <v>0.20970284861356989</v>
      </c>
      <c r="H7005" s="4">
        <v>0</v>
      </c>
      <c r="I7005" s="4">
        <v>-5.0388829219570892E-2</v>
      </c>
    </row>
    <row r="7006" spans="1:9" x14ac:dyDescent="0.25">
      <c r="A7006" t="s">
        <v>7212</v>
      </c>
      <c r="B7006" s="3">
        <v>42.131355285644531</v>
      </c>
      <c r="C7006" s="3">
        <v>16.95000076293945</v>
      </c>
      <c r="D7006" s="4">
        <v>-9.0958128775542324E-4</v>
      </c>
      <c r="E7006" s="4">
        <v>5.279505349875846E-2</v>
      </c>
      <c r="F7006" s="2">
        <v>3</v>
      </c>
      <c r="G7006" s="4">
        <v>0.20442104870571279</v>
      </c>
      <c r="H7006" s="4">
        <v>-9.0958128775542324E-4</v>
      </c>
      <c r="I7006" s="4">
        <v>-5.5549303579246923E-2</v>
      </c>
    </row>
    <row r="7007" spans="1:9" x14ac:dyDescent="0.25">
      <c r="A7007" t="s">
        <v>7213</v>
      </c>
      <c r="B7007" s="3">
        <v>42.169712066650391</v>
      </c>
      <c r="C7007" s="3">
        <v>16.10000038146973</v>
      </c>
      <c r="D7007" s="4">
        <v>9.1040937909081521E-4</v>
      </c>
      <c r="E7007" s="4">
        <v>-6.2074664822853176E-4</v>
      </c>
      <c r="F7007" s="2">
        <v>3</v>
      </c>
      <c r="G7007" s="4">
        <v>0.1993986372394643</v>
      </c>
      <c r="H7007" s="4">
        <v>0</v>
      </c>
      <c r="I7007" s="4">
        <v>-5.46894668071366E-2</v>
      </c>
    </row>
    <row r="7008" spans="1:9" x14ac:dyDescent="0.25">
      <c r="A7008" t="s">
        <v>7214</v>
      </c>
      <c r="B7008" s="3">
        <v>42.131355285644531</v>
      </c>
      <c r="C7008" s="3">
        <v>16.110000610351559</v>
      </c>
      <c r="D7008" s="4">
        <v>-4.549523422262558E-4</v>
      </c>
      <c r="E7008" s="4">
        <v>-6.7816712490464948E-3</v>
      </c>
      <c r="F7008" s="2">
        <v>3</v>
      </c>
      <c r="G7008" s="4">
        <v>0.19607055338699311</v>
      </c>
      <c r="H7008" s="4">
        <v>-4.549523422262558E-4</v>
      </c>
      <c r="I7008" s="4">
        <v>-5.5549303579246923E-2</v>
      </c>
    </row>
    <row r="7009" spans="1:9" x14ac:dyDescent="0.25">
      <c r="A7009" t="s">
        <v>7215</v>
      </c>
      <c r="B7009" s="3">
        <v>42.150531768798828</v>
      </c>
      <c r="C7009" s="3">
        <v>16.219999313354489</v>
      </c>
      <c r="D7009" s="4">
        <v>6.8357423106268911E-4</v>
      </c>
      <c r="E7009" s="4">
        <v>-1.3981850390130999E-2</v>
      </c>
      <c r="F7009" s="2">
        <v>3</v>
      </c>
      <c r="G7009" s="4">
        <v>0.20561768611718101</v>
      </c>
      <c r="H7009" s="4">
        <v>0</v>
      </c>
      <c r="I7009" s="4">
        <v>-5.5119427949868682E-2</v>
      </c>
    </row>
    <row r="7010" spans="1:9" x14ac:dyDescent="0.25">
      <c r="A7010" t="s">
        <v>7216</v>
      </c>
      <c r="B7010" s="3">
        <v>42.121738433837891</v>
      </c>
      <c r="C7010" s="3">
        <v>16.45000076293945</v>
      </c>
      <c r="D7010" s="4">
        <v>-2.2825878117238571E-4</v>
      </c>
      <c r="E7010" s="4">
        <v>-6.074314756575605E-4</v>
      </c>
      <c r="F7010" s="2">
        <v>3</v>
      </c>
      <c r="G7010" s="4">
        <v>0.20382318236720959</v>
      </c>
      <c r="H7010" s="4">
        <v>-4.5568953366958992E-4</v>
      </c>
      <c r="I7010" s="4">
        <v>-5.5764882744089313E-2</v>
      </c>
    </row>
    <row r="7011" spans="1:9" x14ac:dyDescent="0.25">
      <c r="A7011" t="s">
        <v>7217</v>
      </c>
      <c r="B7011" s="3">
        <v>42.131355285644531</v>
      </c>
      <c r="C7011" s="3">
        <v>16.45999908447266</v>
      </c>
      <c r="D7011" s="4">
        <v>-2.274826774159022E-4</v>
      </c>
      <c r="E7011" s="4">
        <v>5.1757155634899021E-2</v>
      </c>
      <c r="F7011" s="2">
        <v>3</v>
      </c>
      <c r="G7011" s="4">
        <v>0.20377452512709701</v>
      </c>
      <c r="H7011" s="4">
        <v>-2.274826774159022E-4</v>
      </c>
      <c r="I7011" s="4">
        <v>-5.5549303579246923E-2</v>
      </c>
    </row>
    <row r="7012" spans="1:9" x14ac:dyDescent="0.25">
      <c r="A7012" t="s">
        <v>7218</v>
      </c>
      <c r="B7012" s="3">
        <v>42.140941619873047</v>
      </c>
      <c r="C7012" s="3">
        <v>15.64999961853027</v>
      </c>
      <c r="D7012" s="4">
        <v>3.5469819539515331E-3</v>
      </c>
      <c r="E7012" s="4">
        <v>-2.3705617706667351E-2</v>
      </c>
      <c r="F7012" s="2">
        <v>2</v>
      </c>
      <c r="G7012" s="4">
        <v>0.20211348774773</v>
      </c>
      <c r="H7012" s="4">
        <v>0</v>
      </c>
      <c r="I7012" s="4">
        <v>-5.5334408521234717E-2</v>
      </c>
    </row>
    <row r="7013" spans="1:9" x14ac:dyDescent="0.25">
      <c r="A7013" t="s">
        <v>7219</v>
      </c>
      <c r="B7013" s="3">
        <v>41.991996765136719</v>
      </c>
      <c r="C7013" s="3">
        <v>16.030000686645511</v>
      </c>
      <c r="D7013" s="4">
        <v>3.8793803533674338E-3</v>
      </c>
      <c r="E7013" s="4">
        <v>1.071885458059829E-2</v>
      </c>
      <c r="F7013" s="2">
        <v>2</v>
      </c>
      <c r="G7013" s="4">
        <v>0.1981851679066908</v>
      </c>
      <c r="H7013" s="4">
        <v>-9.0842596165041645E-4</v>
      </c>
      <c r="I7013" s="4">
        <v>-5.8673277419001753E-2</v>
      </c>
    </row>
    <row r="7014" spans="1:9" x14ac:dyDescent="0.25">
      <c r="A7014" t="s">
        <v>7220</v>
      </c>
      <c r="B7014" s="3">
        <v>41.829723358154297</v>
      </c>
      <c r="C7014" s="3">
        <v>15.85999965667725</v>
      </c>
      <c r="D7014" s="4">
        <v>-2.5040621533569669E-3</v>
      </c>
      <c r="E7014" s="4">
        <v>7.6238810231290532E-3</v>
      </c>
      <c r="F7014" s="2">
        <v>2</v>
      </c>
      <c r="G7014" s="4">
        <v>0.18371955976566581</v>
      </c>
      <c r="H7014" s="4">
        <v>-4.7693043693483039E-3</v>
      </c>
      <c r="I7014" s="4">
        <v>-6.2310929974824902E-2</v>
      </c>
    </row>
    <row r="7015" spans="1:9" x14ac:dyDescent="0.25">
      <c r="A7015" t="s">
        <v>7221</v>
      </c>
      <c r="B7015" s="3">
        <v>41.934730529785163</v>
      </c>
      <c r="C7015" s="3">
        <v>15.739999771118161</v>
      </c>
      <c r="D7015" s="4">
        <v>-2.270928762759028E-3</v>
      </c>
      <c r="E7015" s="4">
        <v>2.009069733060187E-2</v>
      </c>
      <c r="F7015" s="2">
        <v>2</v>
      </c>
      <c r="G7015" s="4">
        <v>0.19239660378193491</v>
      </c>
      <c r="H7015" s="4">
        <v>-2.270928762759028E-3</v>
      </c>
      <c r="I7015" s="4">
        <v>-5.9957003885726778E-2</v>
      </c>
    </row>
    <row r="7016" spans="1:9" x14ac:dyDescent="0.25">
      <c r="A7016" t="s">
        <v>7222</v>
      </c>
      <c r="B7016" s="3">
        <v>42.030178070068359</v>
      </c>
      <c r="C7016" s="3">
        <v>15.430000305175779</v>
      </c>
      <c r="D7016" s="4">
        <v>3.646498683540278E-3</v>
      </c>
      <c r="E7016" s="4">
        <v>1.513161176294542E-2</v>
      </c>
      <c r="F7016" s="2">
        <v>2</v>
      </c>
      <c r="G7016" s="4">
        <v>0.2008836958668434</v>
      </c>
      <c r="H7016" s="4">
        <v>0</v>
      </c>
      <c r="I7016" s="4">
        <v>-5.7817374261164622E-2</v>
      </c>
    </row>
    <row r="7017" spans="1:9" x14ac:dyDescent="0.25">
      <c r="A7017" t="s">
        <v>7223</v>
      </c>
      <c r="B7017" s="3">
        <v>41.877471923828118</v>
      </c>
      <c r="C7017" s="3">
        <v>15.19999980926514</v>
      </c>
      <c r="D7017" s="4">
        <v>1.5270966666746769E-2</v>
      </c>
      <c r="E7017" s="4">
        <v>-4.8215431740060273E-2</v>
      </c>
      <c r="F7017" s="2">
        <v>2</v>
      </c>
      <c r="G7017" s="4">
        <v>0.19204247251948381</v>
      </c>
      <c r="H7017" s="4">
        <v>0</v>
      </c>
      <c r="I7017" s="4">
        <v>-6.1240559325744348E-2</v>
      </c>
    </row>
    <row r="7018" spans="1:9" x14ac:dyDescent="0.25">
      <c r="A7018" t="s">
        <v>7224</v>
      </c>
      <c r="B7018" s="3">
        <v>41.247581481933587</v>
      </c>
      <c r="C7018" s="3">
        <v>15.97000026702881</v>
      </c>
      <c r="D7018" s="4">
        <v>6.9897311839572929E-3</v>
      </c>
      <c r="E7018" s="4">
        <v>-5.6039353615441323E-3</v>
      </c>
      <c r="F7018" s="2">
        <v>2</v>
      </c>
      <c r="G7018" s="4">
        <v>0.17378826142914461</v>
      </c>
      <c r="H7018" s="4">
        <v>-4.3767510388027508E-3</v>
      </c>
      <c r="I7018" s="4">
        <v>-7.536069532618217E-2</v>
      </c>
    </row>
    <row r="7019" spans="1:9" x14ac:dyDescent="0.25">
      <c r="A7019" t="s">
        <v>7225</v>
      </c>
      <c r="B7019" s="3">
        <v>40.961273193359382</v>
      </c>
      <c r="C7019" s="3">
        <v>16.059999465942379</v>
      </c>
      <c r="D7019" s="4">
        <v>5.6229274586165889E-3</v>
      </c>
      <c r="E7019" s="4">
        <v>-1.169234055739188E-2</v>
      </c>
      <c r="F7019" s="2">
        <v>3</v>
      </c>
      <c r="G7019" s="4">
        <v>0.1762747204968467</v>
      </c>
      <c r="H7019" s="4">
        <v>-1.1287585037630939E-2</v>
      </c>
      <c r="I7019" s="4">
        <v>-8.1778814579684722E-2</v>
      </c>
    </row>
    <row r="7020" spans="1:9" x14ac:dyDescent="0.25">
      <c r="A7020" t="s">
        <v>7226</v>
      </c>
      <c r="B7020" s="3">
        <v>40.73223876953125</v>
      </c>
      <c r="C7020" s="3">
        <v>16.25</v>
      </c>
      <c r="D7020" s="4">
        <v>-4.6813950725810288E-4</v>
      </c>
      <c r="E7020" s="4">
        <v>-6.723753438124036E-3</v>
      </c>
      <c r="F7020" s="2">
        <v>3</v>
      </c>
      <c r="G7020" s="4">
        <v>0.17505708446586121</v>
      </c>
      <c r="H7020" s="4">
        <v>-1.6815957586590932E-2</v>
      </c>
      <c r="I7020" s="4">
        <v>-8.6913036339754779E-2</v>
      </c>
    </row>
    <row r="7021" spans="1:9" x14ac:dyDescent="0.25">
      <c r="A7021" t="s">
        <v>7227</v>
      </c>
      <c r="B7021" s="3">
        <v>40.751316070556641</v>
      </c>
      <c r="C7021" s="3">
        <v>16.360000610351559</v>
      </c>
      <c r="D7021" s="4">
        <v>1.184850261247306E-2</v>
      </c>
      <c r="E7021" s="4">
        <v>-4.3274839450884388E-2</v>
      </c>
      <c r="F7021" s="2">
        <v>3</v>
      </c>
      <c r="G7021" s="4">
        <v>0.1810184028461064</v>
      </c>
      <c r="H7021" s="4">
        <v>-1.635547472321075E-2</v>
      </c>
      <c r="I7021" s="4">
        <v>-8.6485384057574444E-2</v>
      </c>
    </row>
    <row r="7022" spans="1:9" x14ac:dyDescent="0.25">
      <c r="A7022" t="s">
        <v>7228</v>
      </c>
      <c r="B7022" s="3">
        <v>40.274127960205078</v>
      </c>
      <c r="C7022" s="3">
        <v>17.10000038146973</v>
      </c>
      <c r="D7022" s="4">
        <v>1.4179132865886009E-2</v>
      </c>
      <c r="E7022" s="4">
        <v>-0.16626035150454099</v>
      </c>
      <c r="F7022" s="2">
        <v>3</v>
      </c>
      <c r="G7022" s="4">
        <v>0.17035857956955899</v>
      </c>
      <c r="H7022" s="4">
        <v>-2.7873715544238561E-2</v>
      </c>
      <c r="I7022" s="4">
        <v>-9.7182420506786382E-2</v>
      </c>
    </row>
    <row r="7023" spans="1:9" x14ac:dyDescent="0.25">
      <c r="A7023" t="s">
        <v>7229</v>
      </c>
      <c r="B7023" s="3">
        <v>39.7110595703125</v>
      </c>
      <c r="C7023" s="3">
        <v>20.510000228881839</v>
      </c>
      <c r="D7023" s="4">
        <v>-1.2108063254595011E-2</v>
      </c>
      <c r="E7023" s="4">
        <v>0.10032193672022791</v>
      </c>
      <c r="F7023" s="2">
        <v>4</v>
      </c>
      <c r="G7023" s="4">
        <v>0.15839922159252831</v>
      </c>
      <c r="H7023" s="4">
        <v>-4.1464911914812268E-2</v>
      </c>
      <c r="I7023" s="4">
        <v>-0.10980461908931689</v>
      </c>
    </row>
    <row r="7024" spans="1:9" x14ac:dyDescent="0.25">
      <c r="A7024" t="s">
        <v>7230</v>
      </c>
      <c r="B7024" s="3">
        <v>40.197776794433587</v>
      </c>
      <c r="C7024" s="3">
        <v>18.639999389648441</v>
      </c>
      <c r="D7024" s="4">
        <v>9.5054912330905239E-4</v>
      </c>
      <c r="E7024" s="4">
        <v>9.2041192535956551E-3</v>
      </c>
      <c r="F7024" s="2">
        <v>3</v>
      </c>
      <c r="G7024" s="4">
        <v>0.17323708079951011</v>
      </c>
      <c r="H7024" s="4">
        <v>-2.9716659857486949E-2</v>
      </c>
      <c r="I7024" s="4">
        <v>-9.8893970282399324E-2</v>
      </c>
    </row>
    <row r="7025" spans="1:9" x14ac:dyDescent="0.25">
      <c r="A7025" t="s">
        <v>7231</v>
      </c>
      <c r="B7025" s="3">
        <v>40.159603118896477</v>
      </c>
      <c r="C7025" s="3">
        <v>18.469999313354489</v>
      </c>
      <c r="D7025" s="4">
        <v>6.4575198615151042E-3</v>
      </c>
      <c r="E7025" s="4">
        <v>8.583180863182327E-2</v>
      </c>
      <c r="F7025" s="2">
        <v>3</v>
      </c>
      <c r="G7025" s="4">
        <v>0.1743647864550246</v>
      </c>
      <c r="H7025" s="4">
        <v>-3.0638085975032588E-2</v>
      </c>
      <c r="I7025" s="4">
        <v>-9.9749702413528873E-2</v>
      </c>
    </row>
    <row r="7026" spans="1:9" x14ac:dyDescent="0.25">
      <c r="A7026" t="s">
        <v>7232</v>
      </c>
      <c r="B7026" s="3">
        <v>39.901935577392578</v>
      </c>
      <c r="C7026" s="3">
        <v>17.010000228881839</v>
      </c>
      <c r="D7026" s="4">
        <v>-1.041443652328E-2</v>
      </c>
      <c r="E7026" s="4">
        <v>4.8705360602383507E-2</v>
      </c>
      <c r="F7026" s="2">
        <v>3</v>
      </c>
      <c r="G7026" s="4">
        <v>0.17777062661696341</v>
      </c>
      <c r="H7026" s="4">
        <v>-3.6857597170769751E-2</v>
      </c>
      <c r="I7026" s="4">
        <v>-0.1055257874069615</v>
      </c>
    </row>
    <row r="7027" spans="1:9" x14ac:dyDescent="0.25">
      <c r="A7027" t="s">
        <v>7233</v>
      </c>
      <c r="B7027" s="3">
        <v>40.321865081787109</v>
      </c>
      <c r="C7027" s="3">
        <v>16.219999313354489</v>
      </c>
      <c r="D7027" s="4">
        <v>-9.8424339392076954E-3</v>
      </c>
      <c r="E7027" s="4">
        <v>7.4172112820553027E-2</v>
      </c>
      <c r="F7027" s="2">
        <v>3</v>
      </c>
      <c r="G7027" s="4">
        <v>0.19544008201722571</v>
      </c>
      <c r="H7027" s="4">
        <v>-2.672144948698196E-2</v>
      </c>
      <c r="I7027" s="4">
        <v>-9.6112306397767022E-2</v>
      </c>
    </row>
    <row r="7028" spans="1:9" x14ac:dyDescent="0.25">
      <c r="A7028" t="s">
        <v>7234</v>
      </c>
      <c r="B7028" s="3">
        <v>40.722675323486328</v>
      </c>
      <c r="C7028" s="3">
        <v>15.10000038146973</v>
      </c>
      <c r="D7028" s="4">
        <v>-1.6378436240439549E-3</v>
      </c>
      <c r="E7028" s="4">
        <v>-6.6176541593110372E-4</v>
      </c>
      <c r="F7028" s="2">
        <v>2</v>
      </c>
      <c r="G7028" s="4">
        <v>0.20832778230098081</v>
      </c>
      <c r="H7028" s="4">
        <v>-1.704679752630189E-2</v>
      </c>
      <c r="I7028" s="4">
        <v>-8.7127418317644478E-2</v>
      </c>
    </row>
    <row r="7029" spans="1:9" x14ac:dyDescent="0.25">
      <c r="A7029" t="s">
        <v>7235</v>
      </c>
      <c r="B7029" s="3">
        <v>40.789482116699219</v>
      </c>
      <c r="C7029" s="3">
        <v>15.10999965667725</v>
      </c>
      <c r="D7029" s="4">
        <v>3.75736011141603E-3</v>
      </c>
      <c r="E7029" s="4">
        <v>-1.7555296212914628E-2</v>
      </c>
      <c r="F7029" s="2">
        <v>2</v>
      </c>
      <c r="G7029" s="4">
        <v>0.2129999176413386</v>
      </c>
      <c r="H7029" s="4">
        <v>-1.5434232761979191E-2</v>
      </c>
      <c r="I7029" s="4">
        <v>-8.5629822953152357E-2</v>
      </c>
    </row>
    <row r="7030" spans="1:9" x14ac:dyDescent="0.25">
      <c r="A7030" t="s">
        <v>7236</v>
      </c>
      <c r="B7030" s="3">
        <v>40.636795043945313</v>
      </c>
      <c r="C7030" s="3">
        <v>15.38000011444092</v>
      </c>
      <c r="D7030" s="4">
        <v>-4.907229880735775E-3</v>
      </c>
      <c r="E7030" s="4">
        <v>8.462621886031485E-2</v>
      </c>
      <c r="F7030" s="2">
        <v>2</v>
      </c>
      <c r="G7030" s="4">
        <v>0.2114894324542986</v>
      </c>
      <c r="H7030" s="4">
        <v>-1.911975307584779E-2</v>
      </c>
      <c r="I7030" s="4">
        <v>-8.9052580450963204E-2</v>
      </c>
    </row>
    <row r="7031" spans="1:9" x14ac:dyDescent="0.25">
      <c r="A7031" t="s">
        <v>7237</v>
      </c>
      <c r="B7031" s="3">
        <v>40.837192535400391</v>
      </c>
      <c r="C7031" s="3">
        <v>14.180000305175779</v>
      </c>
      <c r="D7031" s="4">
        <v>-5.3466719069533708E-3</v>
      </c>
      <c r="E7031" s="4">
        <v>3.4281565698108807E-2</v>
      </c>
      <c r="F7031" s="2">
        <v>2</v>
      </c>
      <c r="G7031" s="4">
        <v>0.21307054052403321</v>
      </c>
      <c r="H7031" s="4">
        <v>-1.428261125182184E-2</v>
      </c>
      <c r="I7031" s="4">
        <v>-8.456030743760945E-2</v>
      </c>
    </row>
    <row r="7032" spans="1:9" x14ac:dyDescent="0.25">
      <c r="A7032" t="s">
        <v>7238</v>
      </c>
      <c r="B7032" s="3">
        <v>41.056709289550781</v>
      </c>
      <c r="C7032" s="3">
        <v>13.710000038146971</v>
      </c>
      <c r="D7032" s="4">
        <v>9.3855258919062212E-3</v>
      </c>
      <c r="E7032" s="4">
        <v>-5.578515110745752E-2</v>
      </c>
      <c r="F7032" s="2">
        <v>2</v>
      </c>
      <c r="G7032" s="4">
        <v>0.22639917382936089</v>
      </c>
      <c r="H7032" s="4">
        <v>-8.9839737046881751E-3</v>
      </c>
      <c r="I7032" s="4">
        <v>-7.9639441495183871E-2</v>
      </c>
    </row>
    <row r="7033" spans="1:9" x14ac:dyDescent="0.25">
      <c r="A7033" t="s">
        <v>7239</v>
      </c>
      <c r="B7033" s="3">
        <v>40.674953460693359</v>
      </c>
      <c r="C7033" s="3">
        <v>14.52000045776367</v>
      </c>
      <c r="D7033" s="4">
        <v>-3.507589138062261E-3</v>
      </c>
      <c r="E7033" s="4">
        <v>-1.425655743372645E-2</v>
      </c>
      <c r="F7033" s="2">
        <v>2</v>
      </c>
      <c r="G7033" s="4">
        <v>0.21635353859720061</v>
      </c>
      <c r="H7033" s="4">
        <v>-1.8198695270930321E-2</v>
      </c>
      <c r="I7033" s="4">
        <v>-8.8197190373248691E-2</v>
      </c>
    </row>
    <row r="7034" spans="1:9" x14ac:dyDescent="0.25">
      <c r="A7034" t="s">
        <v>7240</v>
      </c>
      <c r="B7034" s="3">
        <v>40.818126678466797</v>
      </c>
      <c r="C7034" s="3">
        <v>14.72999954223633</v>
      </c>
      <c r="D7034" s="4">
        <v>-7.0117536528502278E-4</v>
      </c>
      <c r="E7034" s="4">
        <v>-3.5363516656136913E-2</v>
      </c>
      <c r="F7034" s="2">
        <v>2</v>
      </c>
      <c r="G7034" s="4">
        <v>0.21621779520758971</v>
      </c>
      <c r="H7034" s="4">
        <v>-1.474281788073095E-2</v>
      </c>
      <c r="I7034" s="4">
        <v>-8.4987703179728591E-2</v>
      </c>
    </row>
    <row r="7035" spans="1:9" x14ac:dyDescent="0.25">
      <c r="A7035" t="s">
        <v>7241</v>
      </c>
      <c r="B7035" s="3">
        <v>40.846767425537109</v>
      </c>
      <c r="C7035" s="3">
        <v>15.27000045776367</v>
      </c>
      <c r="D7035" s="4">
        <v>4.679181296505242E-4</v>
      </c>
      <c r="E7035" s="4">
        <v>3.106009622644423E-2</v>
      </c>
      <c r="F7035" s="2">
        <v>2</v>
      </c>
      <c r="G7035" s="4">
        <v>0.21944771135500421</v>
      </c>
      <c r="H7035" s="4">
        <v>-1.405149507763981E-2</v>
      </c>
      <c r="I7035" s="4">
        <v>-8.4345668919658445E-2</v>
      </c>
    </row>
    <row r="7036" spans="1:9" x14ac:dyDescent="0.25">
      <c r="A7036" t="s">
        <v>7242</v>
      </c>
      <c r="B7036" s="3">
        <v>40.827663421630859</v>
      </c>
      <c r="C7036" s="3">
        <v>14.810000419616699</v>
      </c>
      <c r="D7036" s="4">
        <v>8.4864656495735602E-3</v>
      </c>
      <c r="E7036" s="4">
        <v>-4.2043959697698807E-2</v>
      </c>
      <c r="F7036" s="2">
        <v>2</v>
      </c>
      <c r="G7036" s="4">
        <v>0.21548637048760619</v>
      </c>
      <c r="H7036" s="4">
        <v>-1.451262248811935E-2</v>
      </c>
      <c r="I7036" s="4">
        <v>-8.4773919795315233E-2</v>
      </c>
    </row>
    <row r="7037" spans="1:9" x14ac:dyDescent="0.25">
      <c r="A7037" t="s">
        <v>7243</v>
      </c>
      <c r="B7037" s="3">
        <v>40.484096527099609</v>
      </c>
      <c r="C7037" s="3">
        <v>15.460000038146971</v>
      </c>
      <c r="D7037" s="4">
        <v>-1.8824044140149929E-3</v>
      </c>
      <c r="E7037" s="4">
        <v>-3.1328320727125332E-2</v>
      </c>
      <c r="F7037" s="2">
        <v>2</v>
      </c>
      <c r="G7037" s="4">
        <v>0.20660089518463079</v>
      </c>
      <c r="H7037" s="4">
        <v>-2.2805549624187571E-2</v>
      </c>
      <c r="I7037" s="4">
        <v>-9.2475594488835355E-2</v>
      </c>
    </row>
    <row r="7038" spans="1:9" x14ac:dyDescent="0.25">
      <c r="A7038" t="s">
        <v>7244</v>
      </c>
      <c r="B7038" s="3">
        <v>40.560447692871087</v>
      </c>
      <c r="C7038" s="3">
        <v>15.960000038146971</v>
      </c>
      <c r="D7038" s="4">
        <v>3.5418085554601571E-3</v>
      </c>
      <c r="E7038" s="4">
        <v>-2.7422292105389819E-2</v>
      </c>
      <c r="F7038" s="2">
        <v>2</v>
      </c>
      <c r="G7038" s="4">
        <v>0.20685986619374511</v>
      </c>
      <c r="H7038" s="4">
        <v>-2.096260531093919E-2</v>
      </c>
      <c r="I7038" s="4">
        <v>-9.0764044713222414E-2</v>
      </c>
    </row>
    <row r="7039" spans="1:9" x14ac:dyDescent="0.25">
      <c r="A7039" t="s">
        <v>7245</v>
      </c>
      <c r="B7039" s="3">
        <v>40.41729736328125</v>
      </c>
      <c r="C7039" s="3">
        <v>16.409999847412109</v>
      </c>
      <c r="D7039" s="4">
        <v>-7.9641684981691663E-3</v>
      </c>
      <c r="E7039" s="4">
        <v>5.3949914518439217E-2</v>
      </c>
      <c r="F7039" s="2">
        <v>3</v>
      </c>
      <c r="G7039" s="4">
        <v>0.2059532602214027</v>
      </c>
      <c r="H7039" s="4">
        <v>-2.4417930232196291E-2</v>
      </c>
      <c r="I7039" s="4">
        <v>-9.3973018826620014E-2</v>
      </c>
    </row>
    <row r="7040" spans="1:9" x14ac:dyDescent="0.25">
      <c r="A7040" t="s">
        <v>7246</v>
      </c>
      <c r="B7040" s="3">
        <v>40.741771697998047</v>
      </c>
      <c r="C7040" s="3">
        <v>15.569999694824221</v>
      </c>
      <c r="D7040" s="4">
        <v>7.3148666362214954E-3</v>
      </c>
      <c r="E7040" s="4">
        <v>-1.268235619111802E-2</v>
      </c>
      <c r="F7040" s="2">
        <v>2</v>
      </c>
      <c r="G7040" s="4">
        <v>0.21326754554122179</v>
      </c>
      <c r="H7040" s="4">
        <v>-1.6585854272136439E-2</v>
      </c>
      <c r="I7040" s="4">
        <v>-8.6699338468695264E-2</v>
      </c>
    </row>
    <row r="7041" spans="1:9" x14ac:dyDescent="0.25">
      <c r="A7041" t="s">
        <v>7247</v>
      </c>
      <c r="B7041" s="3">
        <v>40.445915222167969</v>
      </c>
      <c r="C7041" s="3">
        <v>15.77000045776367</v>
      </c>
      <c r="D7041" s="4">
        <v>-3.2926352362545601E-3</v>
      </c>
      <c r="E7041" s="4">
        <v>-1.6832945283831061E-2</v>
      </c>
      <c r="F7041" s="2">
        <v>2</v>
      </c>
      <c r="G7041" s="4">
        <v>0.21527716169479111</v>
      </c>
      <c r="H7041" s="4">
        <v>-2.3727159898047408E-2</v>
      </c>
      <c r="I7041" s="4">
        <v>-9.3331497646672479E-2</v>
      </c>
    </row>
    <row r="7042" spans="1:9" x14ac:dyDescent="0.25">
      <c r="A7042" t="s">
        <v>7248</v>
      </c>
      <c r="B7042" s="3">
        <v>40.57952880859375</v>
      </c>
      <c r="C7042" s="3">
        <v>16.04000091552734</v>
      </c>
      <c r="D7042" s="4">
        <v>-1.6433306210400509E-3</v>
      </c>
      <c r="E7042" s="4">
        <v>-1.23152006409819E-2</v>
      </c>
      <c r="F7042" s="2">
        <v>2</v>
      </c>
      <c r="G7042" s="4">
        <v>0.21248373789047001</v>
      </c>
      <c r="H7042" s="4">
        <v>-2.0502030369401899E-2</v>
      </c>
      <c r="I7042" s="4">
        <v>-9.0336306917688236E-2</v>
      </c>
    </row>
    <row r="7043" spans="1:9" x14ac:dyDescent="0.25">
      <c r="A7043" t="s">
        <v>7249</v>
      </c>
      <c r="B7043" s="3">
        <v>40.646324157714837</v>
      </c>
      <c r="C7043" s="3">
        <v>16.239999771118161</v>
      </c>
      <c r="D7043" s="4">
        <v>2.588806566101054E-3</v>
      </c>
      <c r="E7043" s="4">
        <v>-4.075608515179252E-2</v>
      </c>
      <c r="F7043" s="2">
        <v>3</v>
      </c>
      <c r="G7043" s="4">
        <v>0.21177352032638491</v>
      </c>
      <c r="H7043" s="4">
        <v>-1.8889741839550282E-2</v>
      </c>
      <c r="I7043" s="4">
        <v>-8.883896809325742E-2</v>
      </c>
    </row>
    <row r="7044" spans="1:9" x14ac:dyDescent="0.25">
      <c r="A7044" t="s">
        <v>7250</v>
      </c>
      <c r="B7044" s="3">
        <v>40.541370391845703</v>
      </c>
      <c r="C7044" s="3">
        <v>16.930000305175781</v>
      </c>
      <c r="D7044" s="4">
        <v>3.0698002256126511E-3</v>
      </c>
      <c r="E7044" s="4">
        <v>-2.476960196184419E-2</v>
      </c>
      <c r="F7044" s="2">
        <v>3</v>
      </c>
      <c r="G7044" s="4">
        <v>0.20830790367442259</v>
      </c>
      <c r="H7044" s="4">
        <v>-2.1423088174319371E-2</v>
      </c>
      <c r="I7044" s="4">
        <v>-9.1191696995402749E-2</v>
      </c>
    </row>
    <row r="7045" spans="1:9" x14ac:dyDescent="0.25">
      <c r="A7045" t="s">
        <v>7251</v>
      </c>
      <c r="B7045" s="3">
        <v>40.41729736328125</v>
      </c>
      <c r="C7045" s="3">
        <v>17.360000610351559</v>
      </c>
      <c r="D7045" s="4">
        <v>-5.868808467117681E-3</v>
      </c>
      <c r="E7045" s="4">
        <v>7.2266833705947553E-2</v>
      </c>
      <c r="F7045" s="2">
        <v>3</v>
      </c>
      <c r="G7045" s="4">
        <v>0.20460999165027949</v>
      </c>
      <c r="H7045" s="4">
        <v>-2.4417930232196291E-2</v>
      </c>
      <c r="I7045" s="4">
        <v>-9.3973018826620014E-2</v>
      </c>
    </row>
    <row r="7046" spans="1:9" x14ac:dyDescent="0.25">
      <c r="A7046" t="s">
        <v>7252</v>
      </c>
      <c r="B7046" s="3">
        <v>40.655899047851563</v>
      </c>
      <c r="C7046" s="3">
        <v>16.190000534057621</v>
      </c>
      <c r="D7046" s="4">
        <v>2.1582765534404521E-2</v>
      </c>
      <c r="E7046" s="4">
        <v>-0.1369935854727545</v>
      </c>
      <c r="F7046" s="2">
        <v>3</v>
      </c>
      <c r="G7046" s="4">
        <v>0.2144266276173494</v>
      </c>
      <c r="H7046" s="4">
        <v>-1.8658625665368241E-2</v>
      </c>
      <c r="I7046" s="4">
        <v>-8.8624329575306526E-2</v>
      </c>
    </row>
    <row r="7047" spans="1:9" x14ac:dyDescent="0.25">
      <c r="A7047" t="s">
        <v>7253</v>
      </c>
      <c r="B7047" s="3">
        <v>39.796970367431641</v>
      </c>
      <c r="C7047" s="3">
        <v>18.760000228881839</v>
      </c>
      <c r="D7047" s="4">
        <v>1.6577784027122618E-2</v>
      </c>
      <c r="E7047" s="4">
        <v>-3.5971165905622098E-2</v>
      </c>
      <c r="F7047" s="2">
        <v>3</v>
      </c>
      <c r="G7047" s="4">
        <v>0.1900981221441882</v>
      </c>
      <c r="H7047" s="4">
        <v>-3.939121974000992E-2</v>
      </c>
      <c r="I7047" s="4">
        <v>-0.10787877284916809</v>
      </c>
    </row>
    <row r="7048" spans="1:9" x14ac:dyDescent="0.25">
      <c r="A7048" t="s">
        <v>7254</v>
      </c>
      <c r="B7048" s="3">
        <v>39.147983551025391</v>
      </c>
      <c r="C7048" s="3">
        <v>19.45999908447266</v>
      </c>
      <c r="D7048" s="4">
        <v>7.367467548492046E-3</v>
      </c>
      <c r="E7048" s="4">
        <v>-5.2118926760137629E-2</v>
      </c>
      <c r="F7048" s="2">
        <v>3</v>
      </c>
      <c r="G7048" s="4">
        <v>0.1703639661782628</v>
      </c>
      <c r="H7048" s="4">
        <v>-5.5056292441700072E-2</v>
      </c>
      <c r="I7048" s="4">
        <v>-0.1224269886985552</v>
      </c>
    </row>
    <row r="7049" spans="1:9" x14ac:dyDescent="0.25">
      <c r="A7049" t="s">
        <v>7255</v>
      </c>
      <c r="B7049" s="3">
        <v>38.861671447753913</v>
      </c>
      <c r="C7049" s="3">
        <v>20.530000686645511</v>
      </c>
      <c r="D7049" s="4">
        <v>9.6700772117541689E-3</v>
      </c>
      <c r="E7049" s="4">
        <v>2.190146992114084E-2</v>
      </c>
      <c r="F7049" s="2">
        <v>4</v>
      </c>
      <c r="G7049" s="4">
        <v>0.15921392847214719</v>
      </c>
      <c r="H7049" s="4">
        <v>-6.1967218518685252E-2</v>
      </c>
      <c r="I7049" s="4">
        <v>-0.12884519346541159</v>
      </c>
    </row>
    <row r="7050" spans="1:9" x14ac:dyDescent="0.25">
      <c r="A7050" t="s">
        <v>7256</v>
      </c>
      <c r="B7050" s="3">
        <v>38.489475250244141</v>
      </c>
      <c r="C7050" s="3">
        <v>20.090000152587891</v>
      </c>
      <c r="D7050" s="4">
        <v>-1.103498717160567E-2</v>
      </c>
      <c r="E7050" s="4">
        <v>0.15128935668904411</v>
      </c>
      <c r="F7050" s="2">
        <v>4</v>
      </c>
      <c r="G7050" s="4">
        <v>0.1461953965131062</v>
      </c>
      <c r="H7050" s="4">
        <v>-7.0951192223373538E-2</v>
      </c>
      <c r="I7050" s="4">
        <v>-0.13718864587894039</v>
      </c>
    </row>
    <row r="7051" spans="1:9" x14ac:dyDescent="0.25">
      <c r="A7051" t="s">
        <v>7257</v>
      </c>
      <c r="B7051" s="3">
        <v>38.9189453125</v>
      </c>
      <c r="C7051" s="3">
        <v>17.45000076293945</v>
      </c>
      <c r="D7051" s="4">
        <v>5.424286161694214E-3</v>
      </c>
      <c r="E7051" s="4">
        <v>-0.10005150530044241</v>
      </c>
      <c r="F7051" s="2">
        <v>3</v>
      </c>
      <c r="G7051" s="4">
        <v>0.15608892521036211</v>
      </c>
      <c r="H7051" s="4">
        <v>-6.0584757068817052E-2</v>
      </c>
      <c r="I7051" s="4">
        <v>-0.12756129597197899</v>
      </c>
    </row>
    <row r="7052" spans="1:9" x14ac:dyDescent="0.25">
      <c r="A7052" t="s">
        <v>7258</v>
      </c>
      <c r="B7052" s="3">
        <v>38.708976745605469</v>
      </c>
      <c r="C7052" s="3">
        <v>19.389999389648441</v>
      </c>
      <c r="D7052" s="4">
        <v>8.9554221483210128E-3</v>
      </c>
      <c r="E7052" s="4">
        <v>-9.5615722637354184E-2</v>
      </c>
      <c r="F7052" s="2">
        <v>3</v>
      </c>
      <c r="G7052" s="4">
        <v>0.14255850343268861</v>
      </c>
      <c r="H7052" s="4">
        <v>-6.5652922988868045E-2</v>
      </c>
      <c r="I7052" s="4">
        <v>-0.13226812198992999</v>
      </c>
    </row>
    <row r="7053" spans="1:9" x14ac:dyDescent="0.25">
      <c r="A7053" t="s">
        <v>7259</v>
      </c>
      <c r="B7053" s="3">
        <v>38.365398406982422</v>
      </c>
      <c r="C7053" s="3">
        <v>21.440000534057621</v>
      </c>
      <c r="D7053" s="4">
        <v>1.9932746532616008E-3</v>
      </c>
      <c r="E7053" s="4">
        <v>-5.1043483478997453E-3</v>
      </c>
      <c r="F7053" s="2">
        <v>4</v>
      </c>
      <c r="G7053" s="4">
        <v>0.14186446212382009</v>
      </c>
      <c r="H7053" s="4">
        <v>-7.3946126359407338E-2</v>
      </c>
      <c r="I7053" s="4">
        <v>-0.13997005322351139</v>
      </c>
    </row>
    <row r="7054" spans="1:9" x14ac:dyDescent="0.25">
      <c r="A7054" t="s">
        <v>7260</v>
      </c>
      <c r="B7054" s="3">
        <v>38.289077758789063</v>
      </c>
      <c r="C7054" s="3">
        <v>21.54999923706055</v>
      </c>
      <c r="D7054" s="4">
        <v>-1.2794887788765251E-2</v>
      </c>
      <c r="E7054" s="4">
        <v>5.5854943565469162E-2</v>
      </c>
      <c r="F7054" s="2">
        <v>4</v>
      </c>
      <c r="G7054" s="4">
        <v>0.13864275195000569</v>
      </c>
      <c r="H7054" s="4">
        <v>-7.5788334047399486E-2</v>
      </c>
      <c r="I7054" s="4">
        <v>-0.1416809188922942</v>
      </c>
    </row>
    <row r="7055" spans="1:9" x14ac:dyDescent="0.25">
      <c r="A7055" t="s">
        <v>7261</v>
      </c>
      <c r="B7055" s="3">
        <v>38.785331726074219</v>
      </c>
      <c r="C7055" s="3">
        <v>20.409999847412109</v>
      </c>
      <c r="D7055" s="4">
        <v>-7.3276806840587572E-3</v>
      </c>
      <c r="E7055" s="4">
        <v>0.18250287234986559</v>
      </c>
      <c r="F7055" s="2">
        <v>4</v>
      </c>
      <c r="G7055" s="4">
        <v>0.16211900649310859</v>
      </c>
      <c r="H7055" s="4">
        <v>-6.3809886597462562E-2</v>
      </c>
      <c r="I7055" s="4">
        <v>-0.1305564867009632</v>
      </c>
    </row>
    <row r="7056" spans="1:9" x14ac:dyDescent="0.25">
      <c r="A7056" t="s">
        <v>7262</v>
      </c>
      <c r="B7056" s="3">
        <v>39.071636199951172</v>
      </c>
      <c r="C7056" s="3">
        <v>17.260000228881839</v>
      </c>
      <c r="D7056" s="4">
        <v>-7.2743763767939562E-3</v>
      </c>
      <c r="E7056" s="4">
        <v>-3.7367544054114687E-2</v>
      </c>
      <c r="F7056" s="2">
        <v>3</v>
      </c>
      <c r="G7056" s="4">
        <v>0.17928098642209681</v>
      </c>
      <c r="H7056" s="4">
        <v>-5.6899144676791358E-2</v>
      </c>
      <c r="I7056" s="4">
        <v>-0.1241384529608144</v>
      </c>
    </row>
    <row r="7057" spans="1:9" x14ac:dyDescent="0.25">
      <c r="A7057" t="s">
        <v>7263</v>
      </c>
      <c r="B7057" s="3">
        <v>39.357940673828118</v>
      </c>
      <c r="C7057" s="3">
        <v>17.930000305175781</v>
      </c>
      <c r="D7057" s="4">
        <v>1.3765566305023791E-2</v>
      </c>
      <c r="E7057" s="4">
        <v>-6.7117536642282261E-2</v>
      </c>
      <c r="F7057" s="2">
        <v>3</v>
      </c>
      <c r="G7057" s="4">
        <v>0.18658391493585169</v>
      </c>
      <c r="H7057" s="4">
        <v>-4.9988402756120258E-2</v>
      </c>
      <c r="I7057" s="4">
        <v>-0.11772041922066551</v>
      </c>
    </row>
    <row r="7058" spans="1:9" x14ac:dyDescent="0.25">
      <c r="A7058" t="s">
        <v>7264</v>
      </c>
      <c r="B7058" s="3">
        <v>38.823513031005859</v>
      </c>
      <c r="C7058" s="3">
        <v>19.219999313354489</v>
      </c>
      <c r="D7058" s="4">
        <v>1.194082801288099E-2</v>
      </c>
      <c r="E7058" s="4">
        <v>-4.3781146836520013E-2</v>
      </c>
      <c r="F7058" s="2">
        <v>3</v>
      </c>
      <c r="G7058" s="4">
        <v>0.17477394721283329</v>
      </c>
      <c r="H7058" s="4">
        <v>-6.2888276323602832E-2</v>
      </c>
      <c r="I7058" s="4">
        <v>-0.12970058354312611</v>
      </c>
    </row>
    <row r="7059" spans="1:9" x14ac:dyDescent="0.25">
      <c r="A7059" t="s">
        <v>7265</v>
      </c>
      <c r="B7059" s="3">
        <v>38.365398406982422</v>
      </c>
      <c r="C7059" s="3">
        <v>20.10000038146973</v>
      </c>
      <c r="D7059" s="4">
        <v>2.4937598688070661E-3</v>
      </c>
      <c r="E7059" s="4">
        <v>-4.9727640866847889E-4</v>
      </c>
      <c r="F7059" s="2">
        <v>4</v>
      </c>
      <c r="G7059" s="4">
        <v>0.1482508093321375</v>
      </c>
      <c r="H7059" s="4">
        <v>-7.3946126359407338E-2</v>
      </c>
      <c r="I7059" s="4">
        <v>-0.13997005322351139</v>
      </c>
    </row>
    <row r="7060" spans="1:9" x14ac:dyDescent="0.25">
      <c r="A7060" t="s">
        <v>7266</v>
      </c>
      <c r="B7060" s="3">
        <v>38.269962310791023</v>
      </c>
      <c r="C7060" s="3">
        <v>20.110000610351559</v>
      </c>
      <c r="D7060" s="4">
        <v>-2.95257191755578E-2</v>
      </c>
      <c r="E7060" s="4">
        <v>0.17671155241659611</v>
      </c>
      <c r="F7060" s="2">
        <v>4</v>
      </c>
      <c r="G7060" s="4">
        <v>0.1355506071348489</v>
      </c>
      <c r="H7060" s="4">
        <v>-7.6249737692350106E-2</v>
      </c>
      <c r="I7060" s="4">
        <v>-0.14210942630801229</v>
      </c>
    </row>
    <row r="7061" spans="1:9" x14ac:dyDescent="0.25">
      <c r="A7061" t="s">
        <v>7267</v>
      </c>
      <c r="B7061" s="3">
        <v>39.434288024902337</v>
      </c>
      <c r="C7061" s="3">
        <v>17.090000152587891</v>
      </c>
      <c r="D7061" s="4">
        <v>7.2652770965064839E-4</v>
      </c>
      <c r="E7061" s="4">
        <v>-4.0426689216433109E-2</v>
      </c>
      <c r="F7061" s="2">
        <v>3</v>
      </c>
      <c r="G7061" s="4">
        <v>0.1766226667927806</v>
      </c>
      <c r="H7061" s="4">
        <v>-4.8145550521028868E-2</v>
      </c>
      <c r="I7061" s="4">
        <v>-0.11600895495840639</v>
      </c>
    </row>
    <row r="7062" spans="1:9" x14ac:dyDescent="0.25">
      <c r="A7062" t="s">
        <v>7268</v>
      </c>
      <c r="B7062" s="3">
        <v>39.405658721923828</v>
      </c>
      <c r="C7062" s="3">
        <v>17.809999465942379</v>
      </c>
      <c r="D7062" s="4">
        <v>-2.0170904532093581E-2</v>
      </c>
      <c r="E7062" s="4">
        <v>0.1482913735086617</v>
      </c>
      <c r="F7062" s="2">
        <v>3</v>
      </c>
      <c r="G7062" s="4">
        <v>0.1747860299732038</v>
      </c>
      <c r="H7062" s="4">
        <v>-4.8836597089648832E-2</v>
      </c>
      <c r="I7062" s="4">
        <v>-0.11665073267841509</v>
      </c>
    </row>
    <row r="7063" spans="1:9" x14ac:dyDescent="0.25">
      <c r="A7063" t="s">
        <v>7269</v>
      </c>
      <c r="B7063" s="3">
        <v>40.216869354248047</v>
      </c>
      <c r="C7063" s="3">
        <v>15.510000228881839</v>
      </c>
      <c r="D7063" s="4">
        <v>4.050827436789195E-3</v>
      </c>
      <c r="E7063" s="4">
        <v>1.291185155532615E-3</v>
      </c>
      <c r="F7063" s="2">
        <v>2</v>
      </c>
      <c r="G7063" s="4">
        <v>0.1963046971017901</v>
      </c>
      <c r="H7063" s="4">
        <v>-2.925580868147859E-2</v>
      </c>
      <c r="I7063" s="4">
        <v>-9.8465975946803841E-2</v>
      </c>
    </row>
    <row r="7064" spans="1:9" x14ac:dyDescent="0.25">
      <c r="A7064" t="s">
        <v>7270</v>
      </c>
      <c r="B7064" s="3">
        <v>40.054615020751953</v>
      </c>
      <c r="C7064" s="3">
        <v>15.489999771118161</v>
      </c>
      <c r="D7064" s="4">
        <v>4.0667272991024017E-3</v>
      </c>
      <c r="E7064" s="4">
        <v>-5.6638264363862663E-2</v>
      </c>
      <c r="F7064" s="2">
        <v>2</v>
      </c>
      <c r="G7064" s="4">
        <v>0.20622880499214241</v>
      </c>
      <c r="H7064" s="4">
        <v>-3.3172261013215132E-2</v>
      </c>
      <c r="I7064" s="4">
        <v>-0.1021032009358581</v>
      </c>
    </row>
    <row r="7065" spans="1:9" x14ac:dyDescent="0.25">
      <c r="A7065" t="s">
        <v>7271</v>
      </c>
      <c r="B7065" s="3">
        <v>39.892383575439453</v>
      </c>
      <c r="C7065" s="3">
        <v>16.420000076293949</v>
      </c>
      <c r="D7065" s="4">
        <v>-4.0502560124082709E-3</v>
      </c>
      <c r="E7065" s="4">
        <v>2.0509628376416119E-2</v>
      </c>
      <c r="F7065" s="2">
        <v>3</v>
      </c>
      <c r="G7065" s="4">
        <v>0.19562452066628591</v>
      </c>
      <c r="H7065" s="4">
        <v>-3.7088160876009517E-2</v>
      </c>
      <c r="I7065" s="4">
        <v>-0.1038565992179273</v>
      </c>
    </row>
    <row r="7066" spans="1:9" x14ac:dyDescent="0.25">
      <c r="A7066" t="s">
        <v>7272</v>
      </c>
      <c r="B7066" s="3">
        <v>40.054615020751953</v>
      </c>
      <c r="C7066" s="3">
        <v>16.090000152587891</v>
      </c>
      <c r="D7066" s="4">
        <v>-2.5540037110875491E-2</v>
      </c>
      <c r="E7066" s="4">
        <v>0.1323012040389886</v>
      </c>
      <c r="F7066" s="2">
        <v>3</v>
      </c>
      <c r="G7066" s="4">
        <v>0.20115848025967711</v>
      </c>
      <c r="H7066" s="4">
        <v>-3.3172261013215132E-2</v>
      </c>
      <c r="I7066" s="4">
        <v>-0.10021222838605651</v>
      </c>
    </row>
    <row r="7067" spans="1:9" x14ac:dyDescent="0.25">
      <c r="A7067" t="s">
        <v>7273</v>
      </c>
      <c r="B7067" s="3">
        <v>41.104423522949219</v>
      </c>
      <c r="C7067" s="3">
        <v>14.210000038146971</v>
      </c>
      <c r="D7067" s="4">
        <v>-2.0849634892914359E-3</v>
      </c>
      <c r="E7067" s="4">
        <v>1.4094755711846489E-3</v>
      </c>
      <c r="F7067" s="2">
        <v>2</v>
      </c>
      <c r="G7067" s="4">
        <v>0.23819186135366799</v>
      </c>
      <c r="H7067" s="4">
        <v>-7.8322601163739458E-3</v>
      </c>
      <c r="I7067" s="4">
        <v>-7.6629306609775405E-2</v>
      </c>
    </row>
    <row r="7068" spans="1:9" x14ac:dyDescent="0.25">
      <c r="A7068" t="s">
        <v>7274</v>
      </c>
      <c r="B7068" s="3">
        <v>41.190303802490227</v>
      </c>
      <c r="C7068" s="3">
        <v>14.189999580383301</v>
      </c>
      <c r="D7068" s="4">
        <v>-3.6940065286156232E-3</v>
      </c>
      <c r="E7068" s="4">
        <v>2.9753255105739122E-2</v>
      </c>
      <c r="F7068" s="2">
        <v>2</v>
      </c>
      <c r="G7068" s="4">
        <v>0.25669513275510442</v>
      </c>
      <c r="H7068" s="4">
        <v>-5.7593045668279394E-3</v>
      </c>
      <c r="I7068" s="4">
        <v>-7.4700090080949466E-2</v>
      </c>
    </row>
    <row r="7069" spans="1:9" x14ac:dyDescent="0.25">
      <c r="A7069" t="s">
        <v>7275</v>
      </c>
      <c r="B7069" s="3">
        <v>41.343025207519531</v>
      </c>
      <c r="C7069" s="3">
        <v>13.77999973297119</v>
      </c>
      <c r="D7069" s="4">
        <v>8.6145891304632016E-3</v>
      </c>
      <c r="E7069" s="4">
        <v>7.3098995295763913E-3</v>
      </c>
      <c r="F7069" s="2">
        <v>2</v>
      </c>
      <c r="G7069" s="4">
        <v>0.26604614846177238</v>
      </c>
      <c r="H7069" s="4">
        <v>-2.0729555495458958E-3</v>
      </c>
      <c r="I7069" s="4">
        <v>-7.0290367785927566E-2</v>
      </c>
    </row>
    <row r="7070" spans="1:9" x14ac:dyDescent="0.25">
      <c r="A7070" t="s">
        <v>7276</v>
      </c>
      <c r="B7070" s="3">
        <v>40.989913940429688</v>
      </c>
      <c r="C7070" s="3">
        <v>13.680000305175779</v>
      </c>
      <c r="D7070" s="4">
        <v>3.5044759699414119E-3</v>
      </c>
      <c r="E7070" s="4">
        <v>-3.594075336778435E-2</v>
      </c>
      <c r="F7070" s="2">
        <v>2</v>
      </c>
      <c r="G7070" s="4">
        <v>0.25991964850206267</v>
      </c>
      <c r="H7070" s="4">
        <v>-1.0596262234539799E-2</v>
      </c>
      <c r="I7070" s="4">
        <v>-7.8231028746486242E-2</v>
      </c>
    </row>
    <row r="7071" spans="1:9" x14ac:dyDescent="0.25">
      <c r="A7071" t="s">
        <v>7277</v>
      </c>
      <c r="B7071" s="3">
        <v>40.846767425537109</v>
      </c>
      <c r="C7071" s="3">
        <v>14.189999580383301</v>
      </c>
      <c r="D7071" s="4">
        <v>7.0590870898188376E-3</v>
      </c>
      <c r="E7071" s="4">
        <v>-6.8286276632436249E-2</v>
      </c>
      <c r="F7071" s="2">
        <v>2</v>
      </c>
      <c r="G7071" s="4">
        <v>0.25479892193370862</v>
      </c>
      <c r="H7071" s="4">
        <v>-1.405149507763981E-2</v>
      </c>
      <c r="I7071" s="4">
        <v>-7.9509466466769374E-2</v>
      </c>
    </row>
    <row r="7072" spans="1:9" x14ac:dyDescent="0.25">
      <c r="A7072" t="s">
        <v>7278</v>
      </c>
      <c r="B7072" s="3">
        <v>40.560447692871087</v>
      </c>
      <c r="C7072" s="3">
        <v>15.22999954223633</v>
      </c>
      <c r="D7072" s="4">
        <v>-6.7767842338670734E-3</v>
      </c>
      <c r="E7072" s="4">
        <v>-1.296181198858215E-2</v>
      </c>
      <c r="F7072" s="2">
        <v>2</v>
      </c>
      <c r="G7072" s="4">
        <v>0.24386099218963131</v>
      </c>
      <c r="H7072" s="4">
        <v>-2.096260531093919E-2</v>
      </c>
      <c r="I7072" s="4">
        <v>-8.4672548538875181E-2</v>
      </c>
    </row>
    <row r="7073" spans="1:9" x14ac:dyDescent="0.25">
      <c r="A7073" t="s">
        <v>7279</v>
      </c>
      <c r="B7073" s="3">
        <v>40.837192535400391</v>
      </c>
      <c r="C7073" s="3">
        <v>15.430000305175779</v>
      </c>
      <c r="D7073" s="4">
        <v>-1.1675970090333501E-3</v>
      </c>
      <c r="E7073" s="4">
        <v>-3.0169676105584849E-2</v>
      </c>
      <c r="F7073" s="2">
        <v>2</v>
      </c>
      <c r="G7073" s="4">
        <v>0.25884095228699139</v>
      </c>
      <c r="H7073" s="4">
        <v>-1.428261125182184E-2</v>
      </c>
      <c r="I7073" s="4">
        <v>-7.8427248848510267E-2</v>
      </c>
    </row>
    <row r="7074" spans="1:9" x14ac:dyDescent="0.25">
      <c r="A7074" t="s">
        <v>7280</v>
      </c>
      <c r="B7074" s="3">
        <v>40.884929656982422</v>
      </c>
      <c r="C7074" s="3">
        <v>15.909999847412109</v>
      </c>
      <c r="D7074" s="4">
        <v>1.8704904564323941E-3</v>
      </c>
      <c r="E7074" s="4">
        <v>6.9620035031234817E-3</v>
      </c>
      <c r="F7074" s="2">
        <v>2</v>
      </c>
      <c r="G7074" s="4">
        <v>0.25777638777727963</v>
      </c>
      <c r="H7074" s="4">
        <v>-1.3130345194565241E-2</v>
      </c>
      <c r="I7074" s="4">
        <v>-7.6046787412826666E-2</v>
      </c>
    </row>
    <row r="7075" spans="1:9" x14ac:dyDescent="0.25">
      <c r="A7075" t="s">
        <v>7281</v>
      </c>
      <c r="B7075" s="3">
        <v>40.808597564697273</v>
      </c>
      <c r="C7075" s="3">
        <v>15.80000019073486</v>
      </c>
      <c r="D7075" s="4">
        <v>8.6019958342493652E-3</v>
      </c>
      <c r="E7075" s="4">
        <v>-6.894514849502098E-2</v>
      </c>
      <c r="F7075" s="2">
        <v>2</v>
      </c>
      <c r="G7075" s="4">
        <v>0.24045231622479221</v>
      </c>
      <c r="H7075" s="4">
        <v>-1.497282911702846E-2</v>
      </c>
      <c r="I7075" s="4">
        <v>-7.2861113191116433E-2</v>
      </c>
    </row>
    <row r="7076" spans="1:9" x14ac:dyDescent="0.25">
      <c r="A7076" t="s">
        <v>7282</v>
      </c>
      <c r="B7076" s="3">
        <v>40.460556030273438</v>
      </c>
      <c r="C7076" s="3">
        <v>16.969999313354489</v>
      </c>
      <c r="D7076" s="4">
        <v>-7.0397826862800272E-4</v>
      </c>
      <c r="E7076" s="4">
        <v>-3.2497239020566782E-2</v>
      </c>
      <c r="F7076" s="2">
        <v>3</v>
      </c>
      <c r="G7076" s="4">
        <v>0.2274337582785155</v>
      </c>
      <c r="H7076" s="4">
        <v>-2.337376393131008E-2</v>
      </c>
      <c r="I7076" s="4">
        <v>-8.0441908402876461E-2</v>
      </c>
    </row>
    <row r="7077" spans="1:9" x14ac:dyDescent="0.25">
      <c r="A7077" t="s">
        <v>7283</v>
      </c>
      <c r="B7077" s="3">
        <v>40.489059448242188</v>
      </c>
      <c r="C7077" s="3">
        <v>17.54000091552734</v>
      </c>
      <c r="D7077" s="4">
        <v>4.474630730819662E-3</v>
      </c>
      <c r="E7077" s="4">
        <v>5.1576016420029616E-3</v>
      </c>
      <c r="F7077" s="2">
        <v>3</v>
      </c>
      <c r="G7077" s="4">
        <v>0.2445247292381523</v>
      </c>
      <c r="H7077" s="4">
        <v>-2.2685755941872499E-2</v>
      </c>
      <c r="I7077" s="4">
        <v>-7.9794103449041143E-2</v>
      </c>
    </row>
    <row r="7078" spans="1:9" x14ac:dyDescent="0.25">
      <c r="A7078" t="s">
        <v>7284</v>
      </c>
      <c r="B7078" s="3">
        <v>40.308692932128913</v>
      </c>
      <c r="C7078" s="3">
        <v>17.45000076293945</v>
      </c>
      <c r="D7078" s="4">
        <v>-8.1756866855945409E-3</v>
      </c>
      <c r="E7078" s="4">
        <v>-5.7264158404768395E-4</v>
      </c>
      <c r="F7078" s="2">
        <v>3</v>
      </c>
      <c r="G7078" s="4">
        <v>0.23826945493293611</v>
      </c>
      <c r="H7078" s="4">
        <v>-2.7039395363257061E-2</v>
      </c>
      <c r="I7078" s="4">
        <v>-8.3893342451615727E-2</v>
      </c>
    </row>
    <row r="7079" spans="1:9" x14ac:dyDescent="0.25">
      <c r="A7079" t="s">
        <v>7285</v>
      </c>
      <c r="B7079" s="3">
        <v>40.640960693359382</v>
      </c>
      <c r="C7079" s="3">
        <v>17.45999908447266</v>
      </c>
      <c r="D7079" s="4">
        <v>-6.9982445765015555E-4</v>
      </c>
      <c r="E7079" s="4">
        <v>-6.3304739474996152E-2</v>
      </c>
      <c r="F7079" s="2">
        <v>3</v>
      </c>
      <c r="G7079" s="4">
        <v>0.24525964201624409</v>
      </c>
      <c r="H7079" s="4">
        <v>-1.901920372835508E-2</v>
      </c>
      <c r="I7079" s="4">
        <v>-7.6341802423650518E-2</v>
      </c>
    </row>
    <row r="7080" spans="1:9" x14ac:dyDescent="0.25">
      <c r="A7080" t="s">
        <v>7286</v>
      </c>
      <c r="B7080" s="3">
        <v>40.669422149658203</v>
      </c>
      <c r="C7080" s="3">
        <v>18.639999389648441</v>
      </c>
      <c r="D7080" s="4">
        <v>-4.1840867398216242E-3</v>
      </c>
      <c r="E7080" s="4">
        <v>8.8784957704657552E-2</v>
      </c>
      <c r="F7080" s="2">
        <v>3</v>
      </c>
      <c r="G7080" s="4">
        <v>0.26020248829011439</v>
      </c>
      <c r="H7080" s="4">
        <v>-1.8332208598645039E-2</v>
      </c>
      <c r="I7080" s="4">
        <v>-7.5694951144131717E-2</v>
      </c>
    </row>
    <row r="7081" spans="1:9" x14ac:dyDescent="0.25">
      <c r="A7081" t="s">
        <v>7287</v>
      </c>
      <c r="B7081" s="3">
        <v>40.840301513671882</v>
      </c>
      <c r="C7081" s="3">
        <v>17.120000839233398</v>
      </c>
      <c r="D7081" s="4">
        <v>0</v>
      </c>
      <c r="E7081" s="4">
        <v>7.0588728960823133E-3</v>
      </c>
      <c r="F7081" s="2">
        <v>3</v>
      </c>
      <c r="G7081" s="4">
        <v>0.26925391480262739</v>
      </c>
      <c r="H7081" s="4">
        <v>-1.420756755383046E-2</v>
      </c>
      <c r="I7081" s="4">
        <v>-7.1811329234730104E-2</v>
      </c>
    </row>
    <row r="7082" spans="1:9" x14ac:dyDescent="0.25">
      <c r="A7082" t="s">
        <v>7288</v>
      </c>
      <c r="B7082" s="3">
        <v>40.840301513671882</v>
      </c>
      <c r="C7082" s="3">
        <v>17</v>
      </c>
      <c r="D7082" s="4">
        <v>-1.8565250099454871E-3</v>
      </c>
      <c r="E7082" s="4">
        <v>1.9184633631266879E-2</v>
      </c>
      <c r="F7082" s="2">
        <v>3</v>
      </c>
      <c r="G7082" s="4">
        <v>0.27477411720495692</v>
      </c>
      <c r="H7082" s="4">
        <v>-1.420756755383046E-2</v>
      </c>
      <c r="I7082" s="4">
        <v>-7.1811329234730104E-2</v>
      </c>
    </row>
    <row r="7083" spans="1:9" x14ac:dyDescent="0.25">
      <c r="A7083" t="s">
        <v>7289</v>
      </c>
      <c r="B7083" s="3">
        <v>40.916263580322273</v>
      </c>
      <c r="C7083" s="3">
        <v>16.680000305175781</v>
      </c>
      <c r="D7083" s="4">
        <v>-9.2707592633545222E-4</v>
      </c>
      <c r="E7083" s="4">
        <v>-5.9594980558798083E-3</v>
      </c>
      <c r="F7083" s="2">
        <v>3</v>
      </c>
      <c r="G7083" s="4">
        <v>0.27603526041357468</v>
      </c>
      <c r="H7083" s="4">
        <v>-1.237401521260062E-2</v>
      </c>
      <c r="I7083" s="4">
        <v>-7.0084918629039428E-2</v>
      </c>
    </row>
    <row r="7084" spans="1:9" x14ac:dyDescent="0.25">
      <c r="A7084" t="s">
        <v>7290</v>
      </c>
      <c r="B7084" s="3">
        <v>40.954231262207031</v>
      </c>
      <c r="C7084" s="3">
        <v>16.780000686645511</v>
      </c>
      <c r="D7084" s="4">
        <v>-3.2348728240600981E-3</v>
      </c>
      <c r="E7084" s="4">
        <v>4.2236042799006723E-2</v>
      </c>
      <c r="F7084" s="2">
        <v>3</v>
      </c>
      <c r="G7084" s="4">
        <v>0.29105748466946002</v>
      </c>
      <c r="H7084" s="4">
        <v>-1.145756131553533E-2</v>
      </c>
      <c r="I7084" s="4">
        <v>-6.9222016768021977E-2</v>
      </c>
    </row>
    <row r="7085" spans="1:9" x14ac:dyDescent="0.25">
      <c r="A7085" t="s">
        <v>7291</v>
      </c>
      <c r="B7085" s="3">
        <v>41.087142944335938</v>
      </c>
      <c r="C7085" s="3">
        <v>16.10000038146973</v>
      </c>
      <c r="D7085" s="4">
        <v>0</v>
      </c>
      <c r="E7085" s="4">
        <v>-4.3942978884382262E-2</v>
      </c>
      <c r="F7085" s="2">
        <v>3</v>
      </c>
      <c r="G7085" s="4">
        <v>0.30249469061671558</v>
      </c>
      <c r="H7085" s="4">
        <v>-8.2493741677861498E-3</v>
      </c>
      <c r="I7085" s="4">
        <v>-6.6201296719637814E-2</v>
      </c>
    </row>
    <row r="7086" spans="1:9" x14ac:dyDescent="0.25">
      <c r="A7086" t="s">
        <v>7292</v>
      </c>
      <c r="B7086" s="3">
        <v>41.087142944335938</v>
      </c>
      <c r="C7086" s="3">
        <v>16.840000152587891</v>
      </c>
      <c r="D7086" s="4">
        <v>-7.3395552323719526E-3</v>
      </c>
      <c r="E7086" s="4">
        <v>4.9875261309126007E-2</v>
      </c>
      <c r="F7086" s="2">
        <v>3</v>
      </c>
      <c r="G7086" s="4">
        <v>0.29486858898219093</v>
      </c>
      <c r="H7086" s="4">
        <v>-8.2493741677861498E-3</v>
      </c>
      <c r="I7086" s="4">
        <v>-6.6201296719637814E-2</v>
      </c>
    </row>
    <row r="7087" spans="1:9" x14ac:dyDescent="0.25">
      <c r="A7087" t="s">
        <v>7293</v>
      </c>
      <c r="B7087" s="3">
        <v>41.390933990478523</v>
      </c>
      <c r="C7087" s="3">
        <v>16.04000091552734</v>
      </c>
      <c r="D7087" s="4">
        <v>8.7927345699236881E-3</v>
      </c>
      <c r="E7087" s="4">
        <v>-8.6526197161846952E-3</v>
      </c>
      <c r="F7087" s="2">
        <v>2</v>
      </c>
      <c r="G7087" s="4">
        <v>0.30139464375765618</v>
      </c>
      <c r="H7087" s="4">
        <v>-9.1654597522228265E-4</v>
      </c>
      <c r="I7087" s="4">
        <v>-5.9296954761851928E-2</v>
      </c>
    </row>
    <row r="7088" spans="1:9" x14ac:dyDescent="0.25">
      <c r="A7088" t="s">
        <v>7294</v>
      </c>
      <c r="B7088" s="3">
        <v>41.030166625976563</v>
      </c>
      <c r="C7088" s="3">
        <v>16.180000305175781</v>
      </c>
      <c r="D7088" s="4">
        <v>6.98997701652182E-3</v>
      </c>
      <c r="E7088" s="4">
        <v>-4.0332163734221993E-2</v>
      </c>
      <c r="F7088" s="2">
        <v>3</v>
      </c>
      <c r="G7088" s="4">
        <v>0.28330557422634478</v>
      </c>
      <c r="H7088" s="4">
        <v>-9.6246535214048468E-3</v>
      </c>
      <c r="I7088" s="4">
        <v>-6.7496213045987186E-2</v>
      </c>
    </row>
    <row r="7089" spans="1:9" x14ac:dyDescent="0.25">
      <c r="A7089" t="s">
        <v>7295</v>
      </c>
      <c r="B7089" s="3">
        <v>40.745357513427727</v>
      </c>
      <c r="C7089" s="3">
        <v>16.860000610351559</v>
      </c>
      <c r="D7089" s="4">
        <v>2.8027569973161359E-3</v>
      </c>
      <c r="E7089" s="4">
        <v>4.9159983231473532E-2</v>
      </c>
      <c r="F7089" s="2">
        <v>3</v>
      </c>
      <c r="G7089" s="4">
        <v>0.27218002790157109</v>
      </c>
      <c r="H7089" s="4">
        <v>-1.649930080451445E-2</v>
      </c>
      <c r="I7089" s="4">
        <v>-7.3969147422096926E-2</v>
      </c>
    </row>
    <row r="7090" spans="1:9" x14ac:dyDescent="0.25">
      <c r="A7090" t="s">
        <v>7296</v>
      </c>
      <c r="B7090" s="3">
        <v>40.631477355957031</v>
      </c>
      <c r="C7090" s="3">
        <v>16.069999694824219</v>
      </c>
      <c r="D7090" s="4">
        <v>-7.4206995498712347E-3</v>
      </c>
      <c r="E7090" s="4">
        <v>3.121050913348578E-3</v>
      </c>
      <c r="F7090" s="2">
        <v>3</v>
      </c>
      <c r="G7090" s="4">
        <v>0.27639821071976728</v>
      </c>
      <c r="H7090" s="4">
        <v>-1.9248110026768069E-2</v>
      </c>
      <c r="I7090" s="4">
        <v>-7.655733281915833E-2</v>
      </c>
    </row>
    <row r="7091" spans="1:9" x14ac:dyDescent="0.25">
      <c r="A7091" t="s">
        <v>7297</v>
      </c>
      <c r="B7091" s="3">
        <v>40.935245513916023</v>
      </c>
      <c r="C7091" s="3">
        <v>16.020000457763668</v>
      </c>
      <c r="D7091" s="4">
        <v>5.1284275260703449E-3</v>
      </c>
      <c r="E7091" s="4">
        <v>-6.5889165358677726E-2</v>
      </c>
      <c r="F7091" s="2">
        <v>2</v>
      </c>
      <c r="G7091" s="4">
        <v>0.28706709698722238</v>
      </c>
      <c r="H7091" s="4">
        <v>-1.1915834303146579E-2</v>
      </c>
      <c r="I7091" s="4">
        <v>-6.9653511047363281E-2</v>
      </c>
    </row>
    <row r="7092" spans="1:9" x14ac:dyDescent="0.25">
      <c r="A7092" t="s">
        <v>7298</v>
      </c>
      <c r="B7092" s="3">
        <v>40.726383209228523</v>
      </c>
      <c r="C7092" s="3">
        <v>17.14999961853027</v>
      </c>
      <c r="D7092" s="4">
        <v>-6.7144284339190063E-3</v>
      </c>
      <c r="E7092" s="4">
        <v>1.359335349877289E-2</v>
      </c>
      <c r="F7092" s="2">
        <v>3</v>
      </c>
      <c r="G7092" s="4">
        <v>0.2771432707053838</v>
      </c>
      <c r="H7092" s="4">
        <v>-1.6957297557654519E-2</v>
      </c>
      <c r="I7092" s="4">
        <v>-7.4400381608442867E-2</v>
      </c>
    </row>
    <row r="7093" spans="1:9" x14ac:dyDescent="0.25">
      <c r="A7093" t="s">
        <v>7299</v>
      </c>
      <c r="B7093" s="3">
        <v>41.001686096191413</v>
      </c>
      <c r="C7093" s="3">
        <v>16.920000076293949</v>
      </c>
      <c r="D7093" s="4">
        <v>-1.008441733490106E-2</v>
      </c>
      <c r="E7093" s="4">
        <v>8.8803096385359437E-2</v>
      </c>
      <c r="F7093" s="2">
        <v>3</v>
      </c>
      <c r="G7093" s="4">
        <v>0.31253958831691753</v>
      </c>
      <c r="H7093" s="4">
        <v>-1.0312109041900049E-2</v>
      </c>
      <c r="I7093" s="4">
        <v>-6.8143497813831666E-2</v>
      </c>
    </row>
    <row r="7094" spans="1:9" x14ac:dyDescent="0.25">
      <c r="A7094" t="s">
        <v>7300</v>
      </c>
      <c r="B7094" s="3">
        <v>41.419376373291023</v>
      </c>
      <c r="C7094" s="3">
        <v>15.539999961853029</v>
      </c>
      <c r="D7094" s="4">
        <v>3.910945933176535E-3</v>
      </c>
      <c r="E7094" s="4">
        <v>-3.896104585457183E-2</v>
      </c>
      <c r="F7094" s="2">
        <v>2</v>
      </c>
      <c r="G7094" s="4">
        <v>0.32551615681117507</v>
      </c>
      <c r="H7094" s="4">
        <v>-2.300112362975115E-4</v>
      </c>
      <c r="I7094" s="4">
        <v>-5.8650536970658702E-2</v>
      </c>
    </row>
    <row r="7095" spans="1:9" x14ac:dyDescent="0.25">
      <c r="A7095" t="s">
        <v>7301</v>
      </c>
      <c r="B7095" s="3">
        <v>41.258018493652337</v>
      </c>
      <c r="C7095" s="3">
        <v>16.170000076293949</v>
      </c>
      <c r="D7095" s="4">
        <v>-4.1248252011286679E-3</v>
      </c>
      <c r="E7095" s="4">
        <v>4.322581137380288E-2</v>
      </c>
      <c r="F7095" s="2">
        <v>3</v>
      </c>
      <c r="G7095" s="4">
        <v>0.30522042698541663</v>
      </c>
      <c r="H7095" s="4">
        <v>-4.1248252011286679E-3</v>
      </c>
      <c r="I7095" s="4">
        <v>-6.2317761507901248E-2</v>
      </c>
    </row>
    <row r="7096" spans="1:9" x14ac:dyDescent="0.25">
      <c r="A7096" t="s">
        <v>7302</v>
      </c>
      <c r="B7096" s="3">
        <v>41.428905487060547</v>
      </c>
      <c r="C7096" s="3">
        <v>15.5</v>
      </c>
      <c r="D7096" s="4">
        <v>9.4843016148269399E-3</v>
      </c>
      <c r="E7096" s="4">
        <v>-3.125E-2</v>
      </c>
      <c r="F7096" s="2">
        <v>2</v>
      </c>
      <c r="G7096" s="4">
        <v>0.31178287892929979</v>
      </c>
      <c r="H7096" s="4">
        <v>0</v>
      </c>
      <c r="I7096" s="4">
        <v>-5.843396620316943E-2</v>
      </c>
    </row>
    <row r="7097" spans="1:9" x14ac:dyDescent="0.25">
      <c r="A7097" t="s">
        <v>7303</v>
      </c>
      <c r="B7097" s="3">
        <v>41.0396728515625</v>
      </c>
      <c r="C7097" s="3">
        <v>16</v>
      </c>
      <c r="D7097" s="4">
        <v>-1.386027373762144E-3</v>
      </c>
      <c r="E7097" s="4">
        <v>1.2658215623466701E-2</v>
      </c>
      <c r="F7097" s="2">
        <v>2</v>
      </c>
      <c r="G7097" s="4">
        <v>0.29869472675790831</v>
      </c>
      <c r="H7097" s="4">
        <v>-1.386027373762144E-3</v>
      </c>
      <c r="I7097" s="4">
        <v>-6.7280162464488646E-2</v>
      </c>
    </row>
    <row r="7098" spans="1:9" x14ac:dyDescent="0.25">
      <c r="A7098" t="s">
        <v>7304</v>
      </c>
      <c r="B7098" s="3">
        <v>41.096633911132813</v>
      </c>
      <c r="C7098" s="3">
        <v>15.80000019073486</v>
      </c>
      <c r="D7098" s="4">
        <v>6.7439997577811717E-3</v>
      </c>
      <c r="E7098" s="4">
        <v>4.4282886399614751E-2</v>
      </c>
      <c r="F7098" s="2">
        <v>2</v>
      </c>
      <c r="G7098" s="4">
        <v>0.31245663767743759</v>
      </c>
      <c r="H7098" s="4">
        <v>0</v>
      </c>
      <c r="I7098" s="4">
        <v>-6.5985592928799686E-2</v>
      </c>
    </row>
    <row r="7099" spans="1:9" x14ac:dyDescent="0.25">
      <c r="A7099" t="s">
        <v>7305</v>
      </c>
      <c r="B7099" s="3">
        <v>40.821334838867188</v>
      </c>
      <c r="C7099" s="3">
        <v>15.13000011444092</v>
      </c>
      <c r="D7099" s="4">
        <v>5.3781422917176247E-3</v>
      </c>
      <c r="E7099" s="4">
        <v>-3.69191548248059E-2</v>
      </c>
      <c r="F7099" s="2">
        <v>2</v>
      </c>
      <c r="G7099" s="4">
        <v>0.31813295862676561</v>
      </c>
      <c r="H7099" s="4">
        <v>0</v>
      </c>
      <c r="I7099" s="4">
        <v>-7.2242390025745729E-2</v>
      </c>
    </row>
    <row r="7100" spans="1:9" x14ac:dyDescent="0.25">
      <c r="A7100" t="s">
        <v>7306</v>
      </c>
      <c r="B7100" s="3">
        <v>40.60296630859375</v>
      </c>
      <c r="C7100" s="3">
        <v>15.710000038146971</v>
      </c>
      <c r="D7100" s="4">
        <v>2.1082846558058139E-3</v>
      </c>
      <c r="E7100" s="4">
        <v>7.6972344056815967E-3</v>
      </c>
      <c r="F7100" s="2">
        <v>2</v>
      </c>
      <c r="G7100" s="4">
        <v>0.31186824700678878</v>
      </c>
      <c r="H7100" s="4">
        <v>0</v>
      </c>
      <c r="I7100" s="4">
        <v>-7.7205311168323854E-2</v>
      </c>
    </row>
    <row r="7101" spans="1:9" x14ac:dyDescent="0.25">
      <c r="A7101" t="s">
        <v>7307</v>
      </c>
      <c r="B7101" s="3">
        <v>40.517543792724609</v>
      </c>
      <c r="C7101" s="3">
        <v>15.590000152587891</v>
      </c>
      <c r="D7101" s="4">
        <v>-1.170222520012643E-3</v>
      </c>
      <c r="E7101" s="4">
        <v>4.6308761860604619E-2</v>
      </c>
      <c r="F7101" s="2">
        <v>2</v>
      </c>
      <c r="G7101" s="4">
        <v>0.29013615479596638</v>
      </c>
      <c r="H7101" s="4">
        <v>-1.170222520012643E-3</v>
      </c>
      <c r="I7101" s="4">
        <v>-7.9146731983531615E-2</v>
      </c>
    </row>
    <row r="7102" spans="1:9" x14ac:dyDescent="0.25">
      <c r="A7102" t="s">
        <v>7308</v>
      </c>
      <c r="B7102" s="3">
        <v>40.565013885498047</v>
      </c>
      <c r="C7102" s="3">
        <v>14.89999961853027</v>
      </c>
      <c r="D7102" s="4">
        <v>6.1225271816647284E-3</v>
      </c>
      <c r="E7102" s="4">
        <v>-1.7150411048732269E-2</v>
      </c>
      <c r="F7102" s="2">
        <v>2</v>
      </c>
      <c r="G7102" s="4">
        <v>0.28669985739534121</v>
      </c>
      <c r="H7102" s="4">
        <v>0</v>
      </c>
      <c r="I7102" s="4">
        <v>-7.8067866238680783E-2</v>
      </c>
    </row>
    <row r="7103" spans="1:9" x14ac:dyDescent="0.25">
      <c r="A7103" t="s">
        <v>7309</v>
      </c>
      <c r="B7103" s="3">
        <v>40.318164825439453</v>
      </c>
      <c r="C7103" s="3">
        <v>15.159999847412109</v>
      </c>
      <c r="D7103" s="4">
        <v>1.5056874086604831E-2</v>
      </c>
      <c r="E7103" s="4">
        <v>-2.8827662982852661E-2</v>
      </c>
      <c r="F7103" s="2">
        <v>2</v>
      </c>
      <c r="G7103" s="4">
        <v>0.27962476064919262</v>
      </c>
      <c r="H7103" s="4">
        <v>0</v>
      </c>
      <c r="I7103" s="4">
        <v>-8.3678072149103389E-2</v>
      </c>
    </row>
    <row r="7104" spans="1:9" x14ac:dyDescent="0.25">
      <c r="A7104" t="s">
        <v>7310</v>
      </c>
      <c r="B7104" s="3">
        <v>39.720104217529297</v>
      </c>
      <c r="C7104" s="3">
        <v>15.60999965667725</v>
      </c>
      <c r="D7104" s="4">
        <v>9.8970500017214746E-3</v>
      </c>
      <c r="E7104" s="4">
        <v>-8.1224257388562426E-2</v>
      </c>
      <c r="F7104" s="2">
        <v>2</v>
      </c>
      <c r="G7104" s="4">
        <v>0.26661744088801043</v>
      </c>
      <c r="H7104" s="4">
        <v>-9.9921283417823137E-3</v>
      </c>
      <c r="I7104" s="4">
        <v>-9.727035869251599E-2</v>
      </c>
    </row>
    <row r="7105" spans="1:9" x14ac:dyDescent="0.25">
      <c r="A7105" t="s">
        <v>7311</v>
      </c>
      <c r="B7105" s="3">
        <v>39.330844879150391</v>
      </c>
      <c r="C7105" s="3">
        <v>16.989999771118161</v>
      </c>
      <c r="D7105" s="4">
        <v>-7.242810446937975E-4</v>
      </c>
      <c r="E7105" s="4">
        <v>7.6679344652887726E-2</v>
      </c>
      <c r="F7105" s="2">
        <v>3</v>
      </c>
      <c r="G7105" s="4">
        <v>0.25494788641166338</v>
      </c>
      <c r="H7105" s="4">
        <v>-1.9694263235514931E-2</v>
      </c>
      <c r="I7105" s="4">
        <v>-0.10611716183749111</v>
      </c>
    </row>
    <row r="7106" spans="1:9" x14ac:dyDescent="0.25">
      <c r="A7106" t="s">
        <v>7312</v>
      </c>
      <c r="B7106" s="3">
        <v>39.359352111816413</v>
      </c>
      <c r="C7106" s="3">
        <v>15.77999973297119</v>
      </c>
      <c r="D7106" s="4">
        <v>1.2454449540060031E-2</v>
      </c>
      <c r="E7106" s="4">
        <v>-6.4611799172366813E-2</v>
      </c>
      <c r="F7106" s="2">
        <v>2</v>
      </c>
      <c r="G7106" s="4">
        <v>0.25921612840472141</v>
      </c>
      <c r="H7106" s="4">
        <v>-1.89837317478837E-2</v>
      </c>
      <c r="I7106" s="4">
        <v>-0.1054692701859907</v>
      </c>
    </row>
    <row r="7107" spans="1:9" x14ac:dyDescent="0.25">
      <c r="A7107" t="s">
        <v>7313</v>
      </c>
      <c r="B7107" s="3">
        <v>38.87518310546875</v>
      </c>
      <c r="C7107" s="3">
        <v>16.870000839233398</v>
      </c>
      <c r="D7107" s="4">
        <v>-4.1348710849158374E-3</v>
      </c>
      <c r="E7107" s="4">
        <v>-2.955037638007973E-3</v>
      </c>
      <c r="F7107" s="2">
        <v>3</v>
      </c>
      <c r="G7107" s="4">
        <v>0.2452079745198352</v>
      </c>
      <c r="H7107" s="4">
        <v>-3.1051452539149319E-2</v>
      </c>
      <c r="I7107" s="4">
        <v>-0.1164731112393466</v>
      </c>
    </row>
    <row r="7108" spans="1:9" x14ac:dyDescent="0.25">
      <c r="A7108" t="s">
        <v>7314</v>
      </c>
      <c r="B7108" s="3">
        <v>39.036594390869141</v>
      </c>
      <c r="C7108" s="3">
        <v>16.920000076293949</v>
      </c>
      <c r="D7108" s="4">
        <v>-9.712824892479377E-4</v>
      </c>
      <c r="E7108" s="4">
        <v>1.3173610976277009E-2</v>
      </c>
      <c r="F7108" s="2">
        <v>3</v>
      </c>
      <c r="G7108" s="4">
        <v>0.2492616041739355</v>
      </c>
      <c r="H7108" s="4">
        <v>-2.7028340156419639E-2</v>
      </c>
      <c r="I7108" s="4">
        <v>-0.1128046729347922</v>
      </c>
    </row>
    <row r="7109" spans="1:9" x14ac:dyDescent="0.25">
      <c r="A7109" t="s">
        <v>7315</v>
      </c>
      <c r="B7109" s="3">
        <v>39.074546813964837</v>
      </c>
      <c r="C7109" s="3">
        <v>16.70000076293945</v>
      </c>
      <c r="D7109" s="4">
        <v>-1.455923630249822E-3</v>
      </c>
      <c r="E7109" s="4">
        <v>-0.10311492963246249</v>
      </c>
      <c r="F7109" s="2">
        <v>3</v>
      </c>
      <c r="G7109" s="4">
        <v>0.25946240609431231</v>
      </c>
      <c r="H7109" s="4">
        <v>-2.6082391036863491E-2</v>
      </c>
      <c r="I7109" s="4">
        <v>-0.11194211786443541</v>
      </c>
    </row>
    <row r="7110" spans="1:9" x14ac:dyDescent="0.25">
      <c r="A7110" t="s">
        <v>7316</v>
      </c>
      <c r="B7110" s="3">
        <v>39.131519317626953</v>
      </c>
      <c r="C7110" s="3">
        <v>18.620000839233398</v>
      </c>
      <c r="D7110" s="4">
        <v>-1.7167225305616211E-2</v>
      </c>
      <c r="E7110" s="4">
        <v>0.15868084585157011</v>
      </c>
      <c r="F7110" s="2">
        <v>3</v>
      </c>
      <c r="G7110" s="4">
        <v>0.25978973197166422</v>
      </c>
      <c r="H7110" s="4">
        <v>-2.466237393961046E-2</v>
      </c>
      <c r="I7110" s="4">
        <v>-0.1106472882357511</v>
      </c>
    </row>
    <row r="7111" spans="1:9" x14ac:dyDescent="0.25">
      <c r="A7111" t="s">
        <v>7317</v>
      </c>
      <c r="B7111" s="3">
        <v>39.815032958984382</v>
      </c>
      <c r="C7111" s="3">
        <v>16.069999694824219</v>
      </c>
      <c r="D7111" s="4">
        <v>2.1502894369276331E-3</v>
      </c>
      <c r="E7111" s="4">
        <v>1.516107215886686E-2</v>
      </c>
      <c r="F7111" s="2">
        <v>3</v>
      </c>
      <c r="G7111" s="4">
        <v>0.2810283504056974</v>
      </c>
      <c r="H7111" s="4">
        <v>-7.6260670451541168E-3</v>
      </c>
      <c r="I7111" s="4">
        <v>-9.5112887295809689E-2</v>
      </c>
    </row>
    <row r="7112" spans="1:9" x14ac:dyDescent="0.25">
      <c r="A7112" t="s">
        <v>7318</v>
      </c>
      <c r="B7112" s="3">
        <v>39.729602813720703</v>
      </c>
      <c r="C7112" s="3">
        <v>15.829999923706049</v>
      </c>
      <c r="D7112" s="4">
        <v>-7.1615388519719048E-4</v>
      </c>
      <c r="E7112" s="4">
        <v>2.4595476966481119E-2</v>
      </c>
      <c r="F7112" s="2">
        <v>2</v>
      </c>
      <c r="G7112" s="4">
        <v>0.29609766083654349</v>
      </c>
      <c r="H7112" s="4">
        <v>-9.7553795923909226E-3</v>
      </c>
      <c r="I7112" s="4">
        <v>-9.7054481506347656E-2</v>
      </c>
    </row>
    <row r="7113" spans="1:9" x14ac:dyDescent="0.25">
      <c r="A7113" t="s">
        <v>7319</v>
      </c>
      <c r="B7113" s="3">
        <v>39.758075714111328</v>
      </c>
      <c r="C7113" s="3">
        <v>15.44999980926514</v>
      </c>
      <c r="D7113" s="4">
        <v>0</v>
      </c>
      <c r="E7113" s="4">
        <v>4.7457614187466968E-2</v>
      </c>
      <c r="F7113" s="2">
        <v>2</v>
      </c>
      <c r="G7113" s="4">
        <v>0.29978411219930079</v>
      </c>
      <c r="H7113" s="4">
        <v>-9.0457038231309683E-3</v>
      </c>
      <c r="I7113" s="4">
        <v>-9.6407370133833492E-2</v>
      </c>
    </row>
    <row r="7114" spans="1:9" x14ac:dyDescent="0.25">
      <c r="A7114" t="s">
        <v>7320</v>
      </c>
      <c r="B7114" s="3">
        <v>39.758075714111328</v>
      </c>
      <c r="C7114" s="3">
        <v>14.75</v>
      </c>
      <c r="D7114" s="4">
        <v>2.1536656498983842E-3</v>
      </c>
      <c r="E7114" s="4">
        <v>2.038025300745927E-3</v>
      </c>
      <c r="F7114" s="2">
        <v>2</v>
      </c>
      <c r="G7114" s="4">
        <v>0.29624077599771947</v>
      </c>
      <c r="H7114" s="4">
        <v>-9.0457038231309683E-3</v>
      </c>
      <c r="I7114" s="4">
        <v>-9.6407370133833492E-2</v>
      </c>
    </row>
    <row r="7115" spans="1:9" x14ac:dyDescent="0.25">
      <c r="A7115" t="s">
        <v>7321</v>
      </c>
      <c r="B7115" s="3">
        <v>39.672634124755859</v>
      </c>
      <c r="C7115" s="3">
        <v>14.72000026702881</v>
      </c>
      <c r="D7115" s="4">
        <v>4.5675231005914974E-3</v>
      </c>
      <c r="E7115" s="4">
        <v>-1.274309740628732E-2</v>
      </c>
      <c r="F7115" s="2">
        <v>2</v>
      </c>
      <c r="G7115" s="4">
        <v>0.29541713781495299</v>
      </c>
      <c r="H7115" s="4">
        <v>-1.1175301609824939E-2</v>
      </c>
      <c r="I7115" s="4">
        <v>-9.8349224437366822E-2</v>
      </c>
    </row>
    <row r="7116" spans="1:9" x14ac:dyDescent="0.25">
      <c r="A7116" t="s">
        <v>7322</v>
      </c>
      <c r="B7116" s="3">
        <v>39.492252349853523</v>
      </c>
      <c r="C7116" s="3">
        <v>14.909999847412109</v>
      </c>
      <c r="D7116" s="4">
        <v>-3.5928822625090891E-3</v>
      </c>
      <c r="E7116" s="4">
        <v>-6.6622504959932272E-3</v>
      </c>
      <c r="F7116" s="2">
        <v>2</v>
      </c>
      <c r="G7116" s="4">
        <v>0.29266350759188708</v>
      </c>
      <c r="H7116" s="4">
        <v>-1.5671245932604161E-2</v>
      </c>
      <c r="I7116" s="4">
        <v>-0.1024488102306019</v>
      </c>
    </row>
    <row r="7117" spans="1:9" x14ac:dyDescent="0.25">
      <c r="A7117" t="s">
        <v>7323</v>
      </c>
      <c r="B7117" s="3">
        <v>39.634654998779297</v>
      </c>
      <c r="C7117" s="3">
        <v>15.010000228881839</v>
      </c>
      <c r="D7117" s="4">
        <v>3.1232024135232632E-3</v>
      </c>
      <c r="E7117" s="4">
        <v>-2.405720954525048E-2</v>
      </c>
      <c r="F7117" s="2">
        <v>2</v>
      </c>
      <c r="G7117" s="4">
        <v>0.29850920583565022</v>
      </c>
      <c r="H7117" s="4">
        <v>-1.2121916288114321E-2</v>
      </c>
      <c r="I7117" s="4">
        <v>-9.9212386391379637E-2</v>
      </c>
    </row>
    <row r="7118" spans="1:9" x14ac:dyDescent="0.25">
      <c r="A7118" t="s">
        <v>7324</v>
      </c>
      <c r="B7118" s="3">
        <v>39.511253356933587</v>
      </c>
      <c r="C7118" s="3">
        <v>15.38000011444092</v>
      </c>
      <c r="D7118" s="4">
        <v>7.748492678389951E-3</v>
      </c>
      <c r="E7118" s="4">
        <v>1.7195782463606871E-2</v>
      </c>
      <c r="F7118" s="2">
        <v>2</v>
      </c>
      <c r="G7118" s="4">
        <v>0.29093063360947807</v>
      </c>
      <c r="H7118" s="4">
        <v>-1.519765335400247E-2</v>
      </c>
      <c r="I7118" s="4">
        <v>-0.1020169691606001</v>
      </c>
    </row>
    <row r="7119" spans="1:9" x14ac:dyDescent="0.25">
      <c r="A7119" t="s">
        <v>7325</v>
      </c>
      <c r="B7119" s="3">
        <v>39.207454681396477</v>
      </c>
      <c r="C7119" s="3">
        <v>15.11999988555908</v>
      </c>
      <c r="D7119" s="4">
        <v>2.4267742190009489E-3</v>
      </c>
      <c r="E7119" s="4">
        <v>-7.8610601697017279E-2</v>
      </c>
      <c r="F7119" s="2">
        <v>2</v>
      </c>
      <c r="G7119" s="4">
        <v>0.29595053246133851</v>
      </c>
      <c r="H7119" s="4">
        <v>-2.276971506194592E-2</v>
      </c>
      <c r="I7119" s="4">
        <v>-0.1089214845137163</v>
      </c>
    </row>
    <row r="7120" spans="1:9" x14ac:dyDescent="0.25">
      <c r="A7120" t="s">
        <v>7326</v>
      </c>
      <c r="B7120" s="3">
        <v>39.112537384033203</v>
      </c>
      <c r="C7120" s="3">
        <v>16.409999847412109</v>
      </c>
      <c r="D7120" s="4">
        <v>1.4590485280634451E-3</v>
      </c>
      <c r="E7120" s="4">
        <v>-3.8664315126626943E-2</v>
      </c>
      <c r="F7120" s="2">
        <v>3</v>
      </c>
      <c r="G7120" s="4">
        <v>0.29919573821016748</v>
      </c>
      <c r="H7120" s="4">
        <v>-2.5135491119117059E-2</v>
      </c>
      <c r="I7120" s="4">
        <v>-0.1110786958174272</v>
      </c>
    </row>
    <row r="7121" spans="1:9" x14ac:dyDescent="0.25">
      <c r="A7121" t="s">
        <v>7327</v>
      </c>
      <c r="B7121" s="3">
        <v>39.055553436279297</v>
      </c>
      <c r="C7121" s="3">
        <v>17.069999694824219</v>
      </c>
      <c r="D7121" s="4">
        <v>-2.4251032926996259E-3</v>
      </c>
      <c r="E7121" s="4">
        <v>3.7689902925814638E-2</v>
      </c>
      <c r="F7121" s="2">
        <v>3</v>
      </c>
      <c r="G7121" s="4">
        <v>0.29930746270172032</v>
      </c>
      <c r="H7121" s="4">
        <v>-2.6555793455827151E-2</v>
      </c>
      <c r="I7121" s="4">
        <v>-0.1123737855391069</v>
      </c>
    </row>
    <row r="7122" spans="1:9" x14ac:dyDescent="0.25">
      <c r="A7122" t="s">
        <v>7328</v>
      </c>
      <c r="B7122" s="3">
        <v>39.150497436523438</v>
      </c>
      <c r="C7122" s="3">
        <v>16.45000076293945</v>
      </c>
      <c r="D7122" s="4">
        <v>2.9178530410158832E-3</v>
      </c>
      <c r="E7122" s="4">
        <v>-2.2578678698111591E-2</v>
      </c>
      <c r="F7122" s="2">
        <v>3</v>
      </c>
      <c r="G7122" s="4">
        <v>0.30125947972914768</v>
      </c>
      <c r="H7122" s="4">
        <v>-2.4189351839922879E-2</v>
      </c>
      <c r="I7122" s="4">
        <v>-0.1098998806616341</v>
      </c>
    </row>
    <row r="7123" spans="1:9" x14ac:dyDescent="0.25">
      <c r="A7123" t="s">
        <v>7329</v>
      </c>
      <c r="B7123" s="3">
        <v>39.036594390869141</v>
      </c>
      <c r="C7123" s="3">
        <v>16.829999923706051</v>
      </c>
      <c r="D7123" s="4">
        <v>8.3377075029020808E-3</v>
      </c>
      <c r="E7123" s="4">
        <v>-3.1645527250778523E-2</v>
      </c>
      <c r="F7123" s="2">
        <v>3</v>
      </c>
      <c r="G7123" s="4">
        <v>0.29308247228578899</v>
      </c>
      <c r="H7123" s="4">
        <v>-2.7028340156419639E-2</v>
      </c>
      <c r="I7123" s="4">
        <v>-0.11248950585590591</v>
      </c>
    </row>
    <row r="7124" spans="1:9" x14ac:dyDescent="0.25">
      <c r="A7124" t="s">
        <v>7330</v>
      </c>
      <c r="B7124" s="3">
        <v>38.713809967041023</v>
      </c>
      <c r="C7124" s="3">
        <v>17.379999160766602</v>
      </c>
      <c r="D7124" s="4">
        <v>1.266455211619855E-2</v>
      </c>
      <c r="E7124" s="4">
        <v>-0.1155216540372359</v>
      </c>
      <c r="F7124" s="2">
        <v>3</v>
      </c>
      <c r="G7124" s="4">
        <v>0.27493661650111018</v>
      </c>
      <c r="H7124" s="4">
        <v>-3.5073614123688812E-2</v>
      </c>
      <c r="I7124" s="4">
        <v>-0.11982812153086141</v>
      </c>
    </row>
    <row r="7125" spans="1:9" x14ac:dyDescent="0.25">
      <c r="A7125" t="s">
        <v>7331</v>
      </c>
      <c r="B7125" s="3">
        <v>38.229648590087891</v>
      </c>
      <c r="C7125" s="3">
        <v>19.64999961853027</v>
      </c>
      <c r="D7125" s="4">
        <v>-1.2400693793055419E-3</v>
      </c>
      <c r="E7125" s="4">
        <v>-2.8189896843752948E-2</v>
      </c>
      <c r="F7125" s="2">
        <v>4</v>
      </c>
      <c r="G7125" s="4">
        <v>0.26596328586679308</v>
      </c>
      <c r="H7125" s="4">
        <v>-4.7141144755316389E-2</v>
      </c>
      <c r="I7125" s="4">
        <v>-0.13083569812944049</v>
      </c>
    </row>
    <row r="7126" spans="1:9" x14ac:dyDescent="0.25">
      <c r="A7126" t="s">
        <v>7332</v>
      </c>
      <c r="B7126" s="3">
        <v>38.277114868164063</v>
      </c>
      <c r="C7126" s="3">
        <v>20.219999313354489</v>
      </c>
      <c r="D7126" s="4">
        <v>-1.778287751246066E-2</v>
      </c>
      <c r="E7126" s="4">
        <v>0.16743647053278471</v>
      </c>
      <c r="F7126" s="2">
        <v>4</v>
      </c>
      <c r="G7126" s="4">
        <v>0.27183763964670349</v>
      </c>
      <c r="H7126" s="4">
        <v>-4.5958066567092781E-2</v>
      </c>
      <c r="I7126" s="4">
        <v>-0.12975653585701599</v>
      </c>
    </row>
    <row r="7127" spans="1:9" x14ac:dyDescent="0.25">
      <c r="A7127" t="s">
        <v>7333</v>
      </c>
      <c r="B7127" s="3">
        <v>38.970115661621087</v>
      </c>
      <c r="C7127" s="3">
        <v>17.319999694824219</v>
      </c>
      <c r="D7127" s="4">
        <v>-3.88256172237611E-3</v>
      </c>
      <c r="E7127" s="4">
        <v>-7.4786307151813891E-2</v>
      </c>
      <c r="F7127" s="2">
        <v>3</v>
      </c>
      <c r="G7127" s="4">
        <v>0.29048362967129743</v>
      </c>
      <c r="H7127" s="4">
        <v>-2.8685296162702101E-2</v>
      </c>
      <c r="I7127" s="4">
        <v>-0.1140009227908526</v>
      </c>
    </row>
    <row r="7128" spans="1:9" x14ac:dyDescent="0.25">
      <c r="A7128" t="s">
        <v>7334</v>
      </c>
      <c r="B7128" s="3">
        <v>39.12200927734375</v>
      </c>
      <c r="C7128" s="3">
        <v>18.719999313354489</v>
      </c>
      <c r="D7128" s="4">
        <v>-1.7171703522727792E-2</v>
      </c>
      <c r="E7128" s="4">
        <v>0.15698386651860541</v>
      </c>
      <c r="F7128" s="2">
        <v>3</v>
      </c>
      <c r="G7128" s="4">
        <v>0.29790900804359088</v>
      </c>
      <c r="H7128" s="4">
        <v>-2.4899407928458909E-2</v>
      </c>
      <c r="I7128" s="4">
        <v>-0.11054756882770871</v>
      </c>
    </row>
    <row r="7129" spans="1:9" x14ac:dyDescent="0.25">
      <c r="A7129" t="s">
        <v>7335</v>
      </c>
      <c r="B7129" s="3">
        <v>39.805538177490227</v>
      </c>
      <c r="C7129" s="3">
        <v>16.180000305175781</v>
      </c>
      <c r="D7129" s="4">
        <v>-7.1507577389928745E-4</v>
      </c>
      <c r="E7129" s="4">
        <v>-9.185524753893004E-3</v>
      </c>
      <c r="F7129" s="2">
        <v>3</v>
      </c>
      <c r="G7129" s="4">
        <v>0.31936538659221259</v>
      </c>
      <c r="H7129" s="4">
        <v>-7.8627207147263789E-3</v>
      </c>
      <c r="I7129" s="4">
        <v>-9.5007302536634142E-2</v>
      </c>
    </row>
    <row r="7130" spans="1:9" x14ac:dyDescent="0.25">
      <c r="A7130" t="s">
        <v>7336</v>
      </c>
      <c r="B7130" s="3">
        <v>39.834022521972663</v>
      </c>
      <c r="C7130" s="3">
        <v>16.329999923706051</v>
      </c>
      <c r="D7130" s="4">
        <v>0</v>
      </c>
      <c r="E7130" s="4">
        <v>-7.2948835056440009E-3</v>
      </c>
      <c r="F7130" s="2">
        <v>3</v>
      </c>
      <c r="G7130" s="4">
        <v>0.32520571796967412</v>
      </c>
      <c r="H7130" s="4">
        <v>-7.1527597060093706E-3</v>
      </c>
      <c r="I7130" s="4">
        <v>-9.4359701099023141E-2</v>
      </c>
    </row>
    <row r="7131" spans="1:9" x14ac:dyDescent="0.25">
      <c r="A7131" t="s">
        <v>7337</v>
      </c>
      <c r="B7131" s="3">
        <v>39.834022521972663</v>
      </c>
      <c r="C7131" s="3">
        <v>16.45000076293945</v>
      </c>
      <c r="D7131" s="4">
        <v>1.9102234325283349E-3</v>
      </c>
      <c r="E7131" s="4">
        <v>-8.1005524385026617E-2</v>
      </c>
      <c r="F7131" s="2">
        <v>3</v>
      </c>
      <c r="G7131" s="4">
        <v>0.32520571796967412</v>
      </c>
      <c r="H7131" s="4">
        <v>-7.1527597060093706E-3</v>
      </c>
      <c r="I7131" s="4">
        <v>-9.4359701099023141E-2</v>
      </c>
    </row>
    <row r="7132" spans="1:9" x14ac:dyDescent="0.25">
      <c r="A7132" t="s">
        <v>7338</v>
      </c>
      <c r="B7132" s="3">
        <v>39.758075714111328</v>
      </c>
      <c r="C7132" s="3">
        <v>17.89999961853027</v>
      </c>
      <c r="D7132" s="4">
        <v>1.1594324153445971E-2</v>
      </c>
      <c r="E7132" s="4">
        <v>-5.1906757722362973E-2</v>
      </c>
      <c r="F7132" s="2">
        <v>3</v>
      </c>
      <c r="G7132" s="4">
        <v>0.33131811253830201</v>
      </c>
      <c r="H7132" s="4">
        <v>-9.0457038231309683E-3</v>
      </c>
      <c r="I7132" s="4">
        <v>-9.6086378080595058E-2</v>
      </c>
    </row>
    <row r="7133" spans="1:9" x14ac:dyDescent="0.25">
      <c r="A7133" t="s">
        <v>7339</v>
      </c>
      <c r="B7133" s="3">
        <v>39.302391052246087</v>
      </c>
      <c r="C7133" s="3">
        <v>18.879999160766602</v>
      </c>
      <c r="D7133" s="4">
        <v>-4.8075580983703006E-3</v>
      </c>
      <c r="E7133" s="4">
        <v>3.9647539614770189E-2</v>
      </c>
      <c r="F7133" s="2">
        <v>3</v>
      </c>
      <c r="G7133" s="4">
        <v>0.31934316395514067</v>
      </c>
      <c r="H7133" s="4">
        <v>-2.040346360567968E-2</v>
      </c>
      <c r="I7133" s="4">
        <v>-9.3239716170241516E-2</v>
      </c>
    </row>
    <row r="7134" spans="1:9" x14ac:dyDescent="0.25">
      <c r="A7134" t="s">
        <v>7340</v>
      </c>
      <c r="B7134" s="3">
        <v>39.492252349853523</v>
      </c>
      <c r="C7134" s="3">
        <v>18.159999847412109</v>
      </c>
      <c r="D7134" s="4">
        <v>3.8611098128371601E-3</v>
      </c>
      <c r="E7134" s="4">
        <v>1.509225639884026E-2</v>
      </c>
      <c r="F7134" s="2">
        <v>3</v>
      </c>
      <c r="G7134" s="4">
        <v>0.32036388562053397</v>
      </c>
      <c r="H7134" s="4">
        <v>-1.5671245932604161E-2</v>
      </c>
      <c r="I7134" s="4">
        <v>-8.8859354581605987E-2</v>
      </c>
    </row>
    <row r="7135" spans="1:9" x14ac:dyDescent="0.25">
      <c r="A7135" t="s">
        <v>7341</v>
      </c>
      <c r="B7135" s="3">
        <v>39.340354919433587</v>
      </c>
      <c r="C7135" s="3">
        <v>17.889999389648441</v>
      </c>
      <c r="D7135" s="4">
        <v>-9.0866062110001034E-3</v>
      </c>
      <c r="E7135" s="4">
        <v>5.0561885643514159E-3</v>
      </c>
      <c r="F7135" s="2">
        <v>3</v>
      </c>
      <c r="G7135" s="4">
        <v>0.31283957670729112</v>
      </c>
      <c r="H7135" s="4">
        <v>-1.9457229246666489E-2</v>
      </c>
      <c r="I7135" s="4">
        <v>-9.2363837475216259E-2</v>
      </c>
    </row>
    <row r="7136" spans="1:9" x14ac:dyDescent="0.25">
      <c r="A7136" t="s">
        <v>7342</v>
      </c>
      <c r="B7136" s="3">
        <v>39.701103210449219</v>
      </c>
      <c r="C7136" s="3">
        <v>17.79999923706055</v>
      </c>
      <c r="D7136" s="4">
        <v>4.8049564968384306E-3</v>
      </c>
      <c r="E7136" s="4">
        <v>-2.2422037659871612E-3</v>
      </c>
      <c r="F7136" s="2">
        <v>3</v>
      </c>
      <c r="G7136" s="4">
        <v>0.32446716042620549</v>
      </c>
      <c r="H7136" s="4">
        <v>-1.0465720920383999E-2</v>
      </c>
      <c r="I7136" s="4">
        <v>-8.404087762481971E-2</v>
      </c>
    </row>
    <row r="7137" spans="1:9" x14ac:dyDescent="0.25">
      <c r="A7137" t="s">
        <v>7343</v>
      </c>
      <c r="B7137" s="3">
        <v>39.511253356933587</v>
      </c>
      <c r="C7137" s="3">
        <v>17.840000152587891</v>
      </c>
      <c r="D7137" s="4">
        <v>-1.918853494432327E-3</v>
      </c>
      <c r="E7137" s="4">
        <v>4.6334366620390588E-2</v>
      </c>
      <c r="F7137" s="2">
        <v>3</v>
      </c>
      <c r="G7137" s="4">
        <v>0.31813358588898732</v>
      </c>
      <c r="H7137" s="4">
        <v>-1.519765335400247E-2</v>
      </c>
      <c r="I7137" s="4">
        <v>-8.8420975182498251E-2</v>
      </c>
    </row>
    <row r="7138" spans="1:9" x14ac:dyDescent="0.25">
      <c r="A7138" t="s">
        <v>7344</v>
      </c>
      <c r="B7138" s="3">
        <v>39.587215423583977</v>
      </c>
      <c r="C7138" s="3">
        <v>17.04999923706055</v>
      </c>
      <c r="D7138" s="4">
        <v>2.645366921957049E-3</v>
      </c>
      <c r="E7138" s="4">
        <v>-3.8895182804961508E-2</v>
      </c>
      <c r="F7138" s="2">
        <v>3</v>
      </c>
      <c r="G7138" s="4">
        <v>0.32600862249560181</v>
      </c>
      <c r="H7138" s="4">
        <v>-1.3304328917604691E-2</v>
      </c>
      <c r="I7138" s="4">
        <v>-8.6668425699576446E-2</v>
      </c>
    </row>
    <row r="7139" spans="1:9" x14ac:dyDescent="0.25">
      <c r="A7139" t="s">
        <v>7345</v>
      </c>
      <c r="B7139" s="3">
        <v>39.482769012451172</v>
      </c>
      <c r="C7139" s="3">
        <v>17.739999771118161</v>
      </c>
      <c r="D7139" s="4">
        <v>-2.39854127052419E-3</v>
      </c>
      <c r="E7139" s="4">
        <v>-4.9303327107022343E-2</v>
      </c>
      <c r="F7139" s="2">
        <v>3</v>
      </c>
      <c r="G7139" s="4">
        <v>0.34129105360040951</v>
      </c>
      <c r="H7139" s="4">
        <v>-1.590761436271948E-2</v>
      </c>
      <c r="I7139" s="4">
        <v>-8.9078148234724264E-2</v>
      </c>
    </row>
    <row r="7140" spans="1:9" x14ac:dyDescent="0.25">
      <c r="A7140" t="s">
        <v>7346</v>
      </c>
      <c r="B7140" s="3">
        <v>39.57769775390625</v>
      </c>
      <c r="C7140" s="3">
        <v>18.659999847412109</v>
      </c>
      <c r="D7140" s="4">
        <v>-1.198074493566792E-3</v>
      </c>
      <c r="E7140" s="4">
        <v>1.68937035148744E-2</v>
      </c>
      <c r="F7140" s="2">
        <v>3</v>
      </c>
      <c r="G7140" s="4">
        <v>0.34536465377211312</v>
      </c>
      <c r="H7140" s="4">
        <v>-1.354155306609117E-2</v>
      </c>
      <c r="I7140" s="4">
        <v>-8.6888011445566016E-2</v>
      </c>
    </row>
    <row r="7141" spans="1:9" x14ac:dyDescent="0.25">
      <c r="A7141" t="s">
        <v>7347</v>
      </c>
      <c r="B7141" s="3">
        <v>39.625171661376953</v>
      </c>
      <c r="C7141" s="3">
        <v>18.35000038146973</v>
      </c>
      <c r="D7141" s="4">
        <v>-2.1516058897401709E-3</v>
      </c>
      <c r="E7141" s="4">
        <v>6.0080932848874953E-2</v>
      </c>
      <c r="F7141" s="2">
        <v>3</v>
      </c>
      <c r="G7141" s="4">
        <v>0.34825505959027198</v>
      </c>
      <c r="H7141" s="4">
        <v>-1.235828471822953E-2</v>
      </c>
      <c r="I7141" s="4">
        <v>-8.5792723025189255E-2</v>
      </c>
    </row>
    <row r="7142" spans="1:9" x14ac:dyDescent="0.25">
      <c r="A7142" t="s">
        <v>7348</v>
      </c>
      <c r="B7142" s="3">
        <v>39.710613250732422</v>
      </c>
      <c r="C7142" s="3">
        <v>17.309999465942379</v>
      </c>
      <c r="D7142" s="4">
        <v>1.9249811153011939E-2</v>
      </c>
      <c r="E7142" s="4">
        <v>4.6553718729978037E-2</v>
      </c>
      <c r="F7142" s="2">
        <v>3</v>
      </c>
      <c r="G7142" s="4">
        <v>0.34775392234505759</v>
      </c>
      <c r="H7142" s="4">
        <v>-1.0228686931535559E-2</v>
      </c>
      <c r="I7142" s="4">
        <v>-8.3821467899468316E-2</v>
      </c>
    </row>
    <row r="7143" spans="1:9" x14ac:dyDescent="0.25">
      <c r="A7143" t="s">
        <v>7349</v>
      </c>
      <c r="B7143" s="3">
        <v>38.960628509521477</v>
      </c>
      <c r="C7143" s="3">
        <v>16.54000091552734</v>
      </c>
      <c r="D7143" s="4">
        <v>-6.7171159747014819E-4</v>
      </c>
      <c r="E7143" s="4">
        <v>-2.303599424798641E-2</v>
      </c>
      <c r="F7143" s="2">
        <v>3</v>
      </c>
      <c r="G7143" s="4">
        <v>0.3222998990016297</v>
      </c>
      <c r="H7143" s="4">
        <v>-2.892175967263633E-2</v>
      </c>
      <c r="I7143" s="4">
        <v>-0.1011246486628065</v>
      </c>
    </row>
    <row r="7144" spans="1:9" x14ac:dyDescent="0.25">
      <c r="A7144" t="s">
        <v>7350</v>
      </c>
      <c r="B7144" s="3">
        <v>38.98681640625</v>
      </c>
      <c r="C7144" s="3">
        <v>16.930000305175781</v>
      </c>
      <c r="D7144" s="4">
        <v>4.3822615111019916E-3</v>
      </c>
      <c r="E7144" s="4">
        <v>-6.6188577558658812E-2</v>
      </c>
      <c r="F7144" s="2">
        <v>3</v>
      </c>
      <c r="G7144" s="4">
        <v>0.32450628084134903</v>
      </c>
      <c r="H7144" s="4">
        <v>-2.8269036714977051E-2</v>
      </c>
      <c r="I7144" s="4">
        <v>-0.1005204578226387</v>
      </c>
    </row>
    <row r="7145" spans="1:9" x14ac:dyDescent="0.25">
      <c r="A7145" t="s">
        <v>7351</v>
      </c>
      <c r="B7145" s="3">
        <v>38.81671142578125</v>
      </c>
      <c r="C7145" s="3">
        <v>18.129999160766602</v>
      </c>
      <c r="D7145" s="4">
        <v>6.8643038389517566E-3</v>
      </c>
      <c r="E7145" s="4">
        <v>-5.0288160510629898E-2</v>
      </c>
      <c r="F7145" s="2">
        <v>3</v>
      </c>
      <c r="G7145" s="4">
        <v>0.32663806373022108</v>
      </c>
      <c r="H7145" s="4">
        <v>-3.2508836005282198E-2</v>
      </c>
      <c r="I7145" s="4">
        <v>-0.1044450139689979</v>
      </c>
    </row>
    <row r="7146" spans="1:9" x14ac:dyDescent="0.25">
      <c r="A7146" t="s">
        <v>7352</v>
      </c>
      <c r="B7146" s="3">
        <v>38.552078247070313</v>
      </c>
      <c r="C7146" s="3">
        <v>19.090000152587891</v>
      </c>
      <c r="D7146" s="4">
        <v>-7.783924545914811E-3</v>
      </c>
      <c r="E7146" s="4">
        <v>-1.5979354228764061E-2</v>
      </c>
      <c r="F7146" s="2">
        <v>3</v>
      </c>
      <c r="G7146" s="4">
        <v>0.31510235503639561</v>
      </c>
      <c r="H7146" s="4">
        <v>-3.9104713211217217E-2</v>
      </c>
      <c r="I7146" s="4">
        <v>-0.1105504658210166</v>
      </c>
    </row>
    <row r="7147" spans="1:9" x14ac:dyDescent="0.25">
      <c r="A7147" t="s">
        <v>7353</v>
      </c>
      <c r="B7147" s="3">
        <v>38.854518890380859</v>
      </c>
      <c r="C7147" s="3">
        <v>19.39999961853027</v>
      </c>
      <c r="D7147" s="4">
        <v>1.156516681002717E-2</v>
      </c>
      <c r="E7147" s="4">
        <v>-6.2801985337925914E-2</v>
      </c>
      <c r="F7147" s="2">
        <v>3</v>
      </c>
      <c r="G7147" s="4">
        <v>0.33509725663851953</v>
      </c>
      <c r="H7147" s="4">
        <v>-3.1566499918849411E-2</v>
      </c>
      <c r="I7147" s="4">
        <v>-0.1035727436970529</v>
      </c>
    </row>
    <row r="7148" spans="1:9" x14ac:dyDescent="0.25">
      <c r="A7148" t="s">
        <v>7354</v>
      </c>
      <c r="B7148" s="3">
        <v>38.410297393798828</v>
      </c>
      <c r="C7148" s="3">
        <v>20.70000076293945</v>
      </c>
      <c r="D7148" s="4">
        <v>-3.2381073739672583E-2</v>
      </c>
      <c r="E7148" s="4">
        <v>0.25530630990031938</v>
      </c>
      <c r="F7148" s="2">
        <v>4</v>
      </c>
      <c r="G7148" s="4">
        <v>0.31857750398541479</v>
      </c>
      <c r="H7148" s="4">
        <v>-4.2638544845204802E-2</v>
      </c>
      <c r="I7148" s="4">
        <v>-0.11382154534854901</v>
      </c>
    </row>
    <row r="7149" spans="1:9" x14ac:dyDescent="0.25">
      <c r="A7149" t="s">
        <v>7355</v>
      </c>
      <c r="B7149" s="3">
        <v>39.695686340332031</v>
      </c>
      <c r="C7149" s="3">
        <v>16.489999771118161</v>
      </c>
      <c r="D7149" s="4">
        <v>5.0250353560479244E-3</v>
      </c>
      <c r="E7149" s="4">
        <v>-4.2270348479286346E-3</v>
      </c>
      <c r="F7149" s="2">
        <v>3</v>
      </c>
      <c r="G7149" s="4">
        <v>0.382878713227367</v>
      </c>
      <c r="H7149" s="4">
        <v>-1.0600734263410461E-2</v>
      </c>
      <c r="I7149" s="4">
        <v>-8.4165852277847897E-2</v>
      </c>
    </row>
    <row r="7150" spans="1:9" x14ac:dyDescent="0.25">
      <c r="A7150" t="s">
        <v>7356</v>
      </c>
      <c r="B7150" s="3">
        <v>39.497211456298828</v>
      </c>
      <c r="C7150" s="3">
        <v>16.559999465942379</v>
      </c>
      <c r="D7150" s="4">
        <v>-8.7763957221544953E-3</v>
      </c>
      <c r="E7150" s="4">
        <v>2.8571371029412651E-2</v>
      </c>
      <c r="F7150" s="2">
        <v>3</v>
      </c>
      <c r="G7150" s="4">
        <v>0.3755210701104168</v>
      </c>
      <c r="H7150" s="4">
        <v>-1.5547642167861749E-2</v>
      </c>
      <c r="I7150" s="4">
        <v>-8.8744941166861935E-2</v>
      </c>
    </row>
    <row r="7151" spans="1:9" x14ac:dyDescent="0.25">
      <c r="A7151" t="s">
        <v>7357</v>
      </c>
      <c r="B7151" s="3">
        <v>39.846923828125</v>
      </c>
      <c r="C7151" s="3">
        <v>16.10000038146973</v>
      </c>
      <c r="D7151" s="4">
        <v>9.337522337911297E-3</v>
      </c>
      <c r="E7151" s="4">
        <v>-3.4193142904348488E-2</v>
      </c>
      <c r="F7151" s="2">
        <v>3</v>
      </c>
      <c r="G7151" s="4">
        <v>0.39128118389067112</v>
      </c>
      <c r="H7151" s="4">
        <v>-6.8311997580409178E-3</v>
      </c>
      <c r="I7151" s="4">
        <v>-8.0676595169430376E-2</v>
      </c>
    </row>
    <row r="7152" spans="1:9" x14ac:dyDescent="0.25">
      <c r="A7152" t="s">
        <v>7358</v>
      </c>
      <c r="B7152" s="3">
        <v>39.478294372558587</v>
      </c>
      <c r="C7152" s="3">
        <v>16.670000076293949</v>
      </c>
      <c r="D7152" s="4">
        <v>5.7785873594531356E-3</v>
      </c>
      <c r="E7152" s="4">
        <v>-2.9903851144665872E-3</v>
      </c>
      <c r="F7152" s="2">
        <v>3</v>
      </c>
      <c r="G7152" s="4">
        <v>0.36782163623563607</v>
      </c>
      <c r="H7152" s="4">
        <v>-1.6019142990444709E-2</v>
      </c>
      <c r="I7152" s="4">
        <v>-8.9181384338950953E-2</v>
      </c>
    </row>
    <row r="7153" spans="1:9" x14ac:dyDescent="0.25">
      <c r="A7153" t="s">
        <v>7359</v>
      </c>
      <c r="B7153" s="3">
        <v>39.251476287841797</v>
      </c>
      <c r="C7153" s="3">
        <v>16.719999313354489</v>
      </c>
      <c r="D7153" s="4">
        <v>1.5899690566193451E-2</v>
      </c>
      <c r="E7153" s="4">
        <v>-1.8779435738249139E-2</v>
      </c>
      <c r="F7153" s="2">
        <v>3</v>
      </c>
      <c r="G7153" s="4">
        <v>0.36083322697903308</v>
      </c>
      <c r="H7153" s="4">
        <v>-2.1672493950308791E-2</v>
      </c>
      <c r="I7153" s="4">
        <v>-9.4414389898386797E-2</v>
      </c>
    </row>
    <row r="7154" spans="1:9" x14ac:dyDescent="0.25">
      <c r="A7154" t="s">
        <v>7360</v>
      </c>
      <c r="B7154" s="3">
        <v>38.637157440185547</v>
      </c>
      <c r="C7154" s="3">
        <v>17.04000091552734</v>
      </c>
      <c r="D7154" s="4">
        <v>-9.689468662195333E-3</v>
      </c>
      <c r="E7154" s="4">
        <v>1.9138852590577571E-2</v>
      </c>
      <c r="F7154" s="2">
        <v>3</v>
      </c>
      <c r="G7154" s="4">
        <v>0.3399645167676828</v>
      </c>
      <c r="H7154" s="4">
        <v>-3.6984148007331408E-2</v>
      </c>
      <c r="I7154" s="4">
        <v>-0.1085875716756038</v>
      </c>
    </row>
    <row r="7155" spans="1:9" x14ac:dyDescent="0.25">
      <c r="A7155" t="s">
        <v>7361</v>
      </c>
      <c r="B7155" s="3">
        <v>39.015193939208977</v>
      </c>
      <c r="C7155" s="3">
        <v>16.719999313354489</v>
      </c>
      <c r="D7155" s="4">
        <v>-4.5811694761164201E-3</v>
      </c>
      <c r="E7155" s="4">
        <v>5.4119156421978953E-3</v>
      </c>
      <c r="F7155" s="2">
        <v>3</v>
      </c>
      <c r="G7155" s="4">
        <v>0.35481145154637089</v>
      </c>
      <c r="H7155" s="4">
        <v>-2.7561737941192991E-2</v>
      </c>
      <c r="I7155" s="4">
        <v>-9.9865749059345754E-2</v>
      </c>
    </row>
    <row r="7156" spans="1:9" x14ac:dyDescent="0.25">
      <c r="A7156" t="s">
        <v>7362</v>
      </c>
      <c r="B7156" s="3">
        <v>39.194751739501953</v>
      </c>
      <c r="C7156" s="3">
        <v>16.629999160766602</v>
      </c>
      <c r="D7156" s="4">
        <v>-3.1251940451426652E-3</v>
      </c>
      <c r="E7156" s="4">
        <v>1.5262516044494129E-2</v>
      </c>
      <c r="F7156" s="2">
        <v>3</v>
      </c>
      <c r="G7156" s="4">
        <v>0.35236982971700409</v>
      </c>
      <c r="H7156" s="4">
        <v>-2.308633085932477E-2</v>
      </c>
      <c r="I7156" s="4">
        <v>-9.5723103342420734E-2</v>
      </c>
    </row>
    <row r="7157" spans="1:9" x14ac:dyDescent="0.25">
      <c r="A7157" t="s">
        <v>7363</v>
      </c>
      <c r="B7157" s="3">
        <v>39.317626953125</v>
      </c>
      <c r="C7157" s="3">
        <v>16.379999160766602</v>
      </c>
      <c r="D7157" s="4">
        <v>-1.4218205297689581E-2</v>
      </c>
      <c r="E7157" s="4">
        <v>0.1082543610759434</v>
      </c>
      <c r="F7157" s="2">
        <v>3</v>
      </c>
      <c r="G7157" s="4">
        <v>0.36794671223445291</v>
      </c>
      <c r="H7157" s="4">
        <v>-2.00237148084631E-2</v>
      </c>
      <c r="I7157" s="4">
        <v>-9.2888202956020183E-2</v>
      </c>
    </row>
    <row r="7158" spans="1:9" x14ac:dyDescent="0.25">
      <c r="A7158" t="s">
        <v>7364</v>
      </c>
      <c r="B7158" s="3">
        <v>39.884716033935547</v>
      </c>
      <c r="C7158" s="3">
        <v>14.77999973297119</v>
      </c>
      <c r="D7158" s="4">
        <v>-2.8352163087501658E-3</v>
      </c>
      <c r="E7158" s="4">
        <v>1.510984251470804E-2</v>
      </c>
      <c r="F7158" s="2">
        <v>2</v>
      </c>
      <c r="G7158" s="4">
        <v>0.37661455857782178</v>
      </c>
      <c r="H7158" s="4">
        <v>-5.8892439908840846E-3</v>
      </c>
      <c r="I7158" s="4">
        <v>-7.9804676938761698E-2</v>
      </c>
    </row>
    <row r="7159" spans="1:9" x14ac:dyDescent="0.25">
      <c r="A7159" t="s">
        <v>7365</v>
      </c>
      <c r="B7159" s="3">
        <v>39.998119354248047</v>
      </c>
      <c r="C7159" s="3">
        <v>14.560000419616699</v>
      </c>
      <c r="D7159" s="4">
        <v>1.5842279412583871E-2</v>
      </c>
      <c r="E7159" s="4">
        <v>6.2197754614397027E-3</v>
      </c>
      <c r="F7159" s="2">
        <v>2</v>
      </c>
      <c r="G7159" s="4">
        <v>0.3840596425415439</v>
      </c>
      <c r="H7159" s="4">
        <v>-3.0627111306806838E-3</v>
      </c>
      <c r="I7159" s="4">
        <v>-7.7188306174522325E-2</v>
      </c>
    </row>
    <row r="7160" spans="1:9" x14ac:dyDescent="0.25">
      <c r="A7160" t="s">
        <v>7366</v>
      </c>
      <c r="B7160" s="3">
        <v>39.374340057373047</v>
      </c>
      <c r="C7160" s="3">
        <v>14.47000026702881</v>
      </c>
      <c r="D7160" s="4">
        <v>1.239344327255321E-2</v>
      </c>
      <c r="E7160" s="4">
        <v>-0.13869042118119829</v>
      </c>
      <c r="F7160" s="2">
        <v>2</v>
      </c>
      <c r="G7160" s="4">
        <v>0.36465664201621922</v>
      </c>
      <c r="H7160" s="4">
        <v>-1.861016313890429E-2</v>
      </c>
      <c r="I7160" s="4">
        <v>-9.1579753542943454E-2</v>
      </c>
    </row>
    <row r="7161" spans="1:9" x14ac:dyDescent="0.25">
      <c r="A7161" t="s">
        <v>7367</v>
      </c>
      <c r="B7161" s="3">
        <v>38.892330169677727</v>
      </c>
      <c r="C7161" s="3">
        <v>16.79999923706055</v>
      </c>
      <c r="D7161" s="4">
        <v>-9.8653254830011194E-3</v>
      </c>
      <c r="E7161" s="4">
        <v>9.3038344967394826E-2</v>
      </c>
      <c r="F7161" s="2">
        <v>3</v>
      </c>
      <c r="G7161" s="4">
        <v>0.35795092730705957</v>
      </c>
      <c r="H7161" s="4">
        <v>-3.0624068752597489E-2</v>
      </c>
      <c r="I7161" s="4">
        <v>-0.1027003854147891</v>
      </c>
    </row>
    <row r="7162" spans="1:9" x14ac:dyDescent="0.25">
      <c r="A7162" t="s">
        <v>7368</v>
      </c>
      <c r="B7162" s="3">
        <v>39.279838562011719</v>
      </c>
      <c r="C7162" s="3">
        <v>15.36999988555908</v>
      </c>
      <c r="D7162" s="4">
        <v>-4.0732799643450326E-3</v>
      </c>
      <c r="E7162" s="4">
        <v>-4.7117130486657777E-2</v>
      </c>
      <c r="F7162" s="2">
        <v>2</v>
      </c>
      <c r="G7162" s="4">
        <v>0.37103856466799262</v>
      </c>
      <c r="H7162" s="4">
        <v>-2.09655754958008E-2</v>
      </c>
      <c r="I7162" s="4">
        <v>-9.3760033176369828E-2</v>
      </c>
    </row>
    <row r="7163" spans="1:9" x14ac:dyDescent="0.25">
      <c r="A7163" t="s">
        <v>7369</v>
      </c>
      <c r="B7163" s="3">
        <v>39.44049072265625</v>
      </c>
      <c r="C7163" s="3">
        <v>16.129999160766602</v>
      </c>
      <c r="D7163" s="4">
        <v>-6.1922376382814734E-3</v>
      </c>
      <c r="E7163" s="4">
        <v>3.4637524239476747E-2</v>
      </c>
      <c r="F7163" s="2">
        <v>3</v>
      </c>
      <c r="G7163" s="4">
        <v>0.37133959134056621</v>
      </c>
      <c r="H7163" s="4">
        <v>-1.6961383997058599E-2</v>
      </c>
      <c r="I7163" s="4">
        <v>-9.005356660057684E-2</v>
      </c>
    </row>
    <row r="7164" spans="1:9" x14ac:dyDescent="0.25">
      <c r="A7164" t="s">
        <v>7370</v>
      </c>
      <c r="B7164" s="3">
        <v>39.686237335205078</v>
      </c>
      <c r="C7164" s="3">
        <v>15.590000152587891</v>
      </c>
      <c r="D7164" s="4">
        <v>-8.7346754667689819E-3</v>
      </c>
      <c r="E7164" s="4">
        <v>4.3507402306627967E-2</v>
      </c>
      <c r="F7164" s="2">
        <v>2</v>
      </c>
      <c r="G7164" s="4">
        <v>0.37811358555079599</v>
      </c>
      <c r="H7164" s="4">
        <v>-1.0836246975154401E-2</v>
      </c>
      <c r="I7164" s="4">
        <v>-8.4383853838094769E-2</v>
      </c>
    </row>
    <row r="7165" spans="1:9" x14ac:dyDescent="0.25">
      <c r="A7165" t="s">
        <v>7371</v>
      </c>
      <c r="B7165" s="3">
        <v>40.035938262939453</v>
      </c>
      <c r="C7165" s="3">
        <v>14.939999580383301</v>
      </c>
      <c r="D7165" s="4">
        <v>-2.1200898047907262E-3</v>
      </c>
      <c r="E7165" s="4">
        <v>1.7018380336364599E-2</v>
      </c>
      <c r="F7165" s="2">
        <v>2</v>
      </c>
      <c r="G7165" s="4">
        <v>0.39788074544717622</v>
      </c>
      <c r="H7165" s="4">
        <v>-2.1200898047907262E-3</v>
      </c>
      <c r="I7165" s="4">
        <v>-7.6315771871620419E-2</v>
      </c>
    </row>
    <row r="7166" spans="1:9" x14ac:dyDescent="0.25">
      <c r="A7166" t="s">
        <v>7372</v>
      </c>
      <c r="B7166" s="3">
        <v>40.120998382568359</v>
      </c>
      <c r="C7166" s="3">
        <v>14.689999580383301</v>
      </c>
      <c r="D7166" s="4">
        <v>7.5956626213309342E-3</v>
      </c>
      <c r="E7166" s="4">
        <v>4.1011254595384461E-3</v>
      </c>
      <c r="F7166" s="2">
        <v>2</v>
      </c>
      <c r="G7166" s="4">
        <v>0.40266109379777171</v>
      </c>
      <c r="H7166" s="4">
        <v>0</v>
      </c>
      <c r="I7166" s="4">
        <v>-7.4353317777802852E-2</v>
      </c>
    </row>
    <row r="7167" spans="1:9" x14ac:dyDescent="0.25">
      <c r="A7167" t="s">
        <v>7373</v>
      </c>
      <c r="B7167" s="3">
        <v>39.818550109863281</v>
      </c>
      <c r="C7167" s="3">
        <v>14.63000011444092</v>
      </c>
      <c r="D7167" s="4">
        <v>-2.374368012483252E-4</v>
      </c>
      <c r="E7167" s="4">
        <v>5.3275720145960832E-2</v>
      </c>
      <c r="F7167" s="2">
        <v>2</v>
      </c>
      <c r="G7167" s="4">
        <v>0.39253753564659077</v>
      </c>
      <c r="H7167" s="4">
        <v>-2.374368012483252E-4</v>
      </c>
      <c r="I7167" s="4">
        <v>-8.1331215922404443E-2</v>
      </c>
    </row>
    <row r="7168" spans="1:9" x14ac:dyDescent="0.25">
      <c r="A7168" t="s">
        <v>7374</v>
      </c>
      <c r="B7168" s="3">
        <v>39.828006744384773</v>
      </c>
      <c r="C7168" s="3">
        <v>13.89000034332275</v>
      </c>
      <c r="D7168" s="4">
        <v>1.079398364633E-2</v>
      </c>
      <c r="E7168" s="4">
        <v>-1.559173059585317E-2</v>
      </c>
      <c r="F7168" s="2">
        <v>2</v>
      </c>
      <c r="G7168" s="4">
        <v>0.39466987259763903</v>
      </c>
      <c r="H7168" s="4">
        <v>0</v>
      </c>
      <c r="I7168" s="4">
        <v>-8.1113038341519506E-2</v>
      </c>
    </row>
    <row r="7169" spans="1:9" x14ac:dyDescent="0.25">
      <c r="A7169" t="s">
        <v>7375</v>
      </c>
      <c r="B7169" s="3">
        <v>39.402694702148438</v>
      </c>
      <c r="C7169" s="3">
        <v>14.10999965667725</v>
      </c>
      <c r="D7169" s="4">
        <v>5.7902282789514814E-3</v>
      </c>
      <c r="E7169" s="4">
        <v>-3.2899279704634243E-2</v>
      </c>
      <c r="F7169" s="2">
        <v>2</v>
      </c>
      <c r="G7169" s="4">
        <v>0.37977658668536801</v>
      </c>
      <c r="H7169" s="4">
        <v>0</v>
      </c>
      <c r="I7169" s="4">
        <v>-9.092557284156455E-2</v>
      </c>
    </row>
    <row r="7170" spans="1:9" x14ac:dyDescent="0.25">
      <c r="A7170" t="s">
        <v>7376</v>
      </c>
      <c r="B7170" s="3">
        <v>39.175857543945313</v>
      </c>
      <c r="C7170" s="3">
        <v>14.590000152587891</v>
      </c>
      <c r="D7170" s="4">
        <v>9.497798801426649E-3</v>
      </c>
      <c r="E7170" s="4">
        <v>8.3952459973134053E-2</v>
      </c>
      <c r="F7170" s="2">
        <v>2</v>
      </c>
      <c r="G7170" s="4">
        <v>0.37183335837966908</v>
      </c>
      <c r="H7170" s="4">
        <v>0</v>
      </c>
      <c r="I7170" s="4">
        <v>-9.6159018452595557E-2</v>
      </c>
    </row>
    <row r="7171" spans="1:9" x14ac:dyDescent="0.25">
      <c r="A7171" t="s">
        <v>7377</v>
      </c>
      <c r="B7171" s="3">
        <v>38.807273864746087</v>
      </c>
      <c r="C7171" s="3">
        <v>13.460000038146971</v>
      </c>
      <c r="D7171" s="4">
        <v>8.102700467440993E-3</v>
      </c>
      <c r="E7171" s="4">
        <v>1.738476975576431E-2</v>
      </c>
      <c r="F7171" s="2">
        <v>2</v>
      </c>
      <c r="G7171" s="4">
        <v>0.36068708645920872</v>
      </c>
      <c r="H7171" s="4">
        <v>0</v>
      </c>
      <c r="I7171" s="4">
        <v>-0.1046627514982876</v>
      </c>
    </row>
    <row r="7172" spans="1:9" x14ac:dyDescent="0.25">
      <c r="A7172" t="s">
        <v>7378</v>
      </c>
      <c r="B7172" s="3">
        <v>38.495357513427727</v>
      </c>
      <c r="C7172" s="3">
        <v>13.22999954223633</v>
      </c>
      <c r="D7172" s="4">
        <v>-4.1565323231078644E-3</v>
      </c>
      <c r="E7172" s="4">
        <v>4.584979772303277E-2</v>
      </c>
      <c r="F7172" s="2">
        <v>2</v>
      </c>
      <c r="G7172" s="4">
        <v>0.35545933820912162</v>
      </c>
      <c r="H7172" s="4">
        <v>-4.1565323231078644E-3</v>
      </c>
      <c r="I7172" s="4">
        <v>-0.11185909125473149</v>
      </c>
    </row>
    <row r="7173" spans="1:9" x14ac:dyDescent="0.25">
      <c r="A7173" t="s">
        <v>7379</v>
      </c>
      <c r="B7173" s="3">
        <v>38.656032562255859</v>
      </c>
      <c r="C7173" s="3">
        <v>12.64999961853027</v>
      </c>
      <c r="D7173" s="4">
        <v>3.681058037008134E-3</v>
      </c>
      <c r="E7173" s="4">
        <v>9.5770062343509821E-3</v>
      </c>
      <c r="F7173" s="2">
        <v>1</v>
      </c>
      <c r="G7173" s="4">
        <v>0.38042589838835261</v>
      </c>
      <c r="H7173" s="4">
        <v>0</v>
      </c>
      <c r="I7173" s="4">
        <v>-0.1081520966170242</v>
      </c>
    </row>
    <row r="7174" spans="1:9" x14ac:dyDescent="0.25">
      <c r="A7174" t="s">
        <v>7380</v>
      </c>
      <c r="B7174" s="3">
        <v>38.514259338378913</v>
      </c>
      <c r="C7174" s="3">
        <v>12.52999973297119</v>
      </c>
      <c r="D7174" s="4">
        <v>1.041389784696589E-2</v>
      </c>
      <c r="E7174" s="4">
        <v>8.8566550725874826E-3</v>
      </c>
      <c r="F7174" s="2">
        <v>1</v>
      </c>
      <c r="G7174" s="4">
        <v>0.38358026888205088</v>
      </c>
      <c r="H7174" s="4">
        <v>0</v>
      </c>
      <c r="I7174" s="4">
        <v>-0.11142300012391849</v>
      </c>
    </row>
    <row r="7175" spans="1:9" x14ac:dyDescent="0.25">
      <c r="A7175" t="s">
        <v>7381</v>
      </c>
      <c r="B7175" s="3">
        <v>38.1173095703125</v>
      </c>
      <c r="C7175" s="3">
        <v>12.420000076293951</v>
      </c>
      <c r="D7175" s="4">
        <v>8.5022341578266936E-3</v>
      </c>
      <c r="E7175" s="4">
        <v>1.8867965859553641E-2</v>
      </c>
      <c r="F7175" s="2">
        <v>1</v>
      </c>
      <c r="G7175" s="4">
        <v>0.36886597024386081</v>
      </c>
      <c r="H7175" s="4">
        <v>0</v>
      </c>
      <c r="I7175" s="4">
        <v>-0.1205811779019467</v>
      </c>
    </row>
    <row r="7176" spans="1:9" x14ac:dyDescent="0.25">
      <c r="A7176" t="s">
        <v>7382</v>
      </c>
      <c r="B7176" s="3">
        <v>37.79595947265625</v>
      </c>
      <c r="C7176" s="3">
        <v>12.189999580383301</v>
      </c>
      <c r="D7176" s="4">
        <v>4.0171899207779296E-3</v>
      </c>
      <c r="E7176" s="4">
        <v>1.5833298365275139E-2</v>
      </c>
      <c r="F7176" s="2">
        <v>1</v>
      </c>
      <c r="G7176" s="4">
        <v>0.36275118286732361</v>
      </c>
      <c r="H7176" s="4">
        <v>0</v>
      </c>
      <c r="I7176" s="4">
        <v>-0.12799516717736131</v>
      </c>
    </row>
    <row r="7177" spans="1:9" x14ac:dyDescent="0.25">
      <c r="A7177" t="s">
        <v>7383</v>
      </c>
      <c r="B7177" s="3">
        <v>37.644733428955078</v>
      </c>
      <c r="C7177" s="3">
        <v>12</v>
      </c>
      <c r="D7177" s="4">
        <v>8.6097835038922987E-3</v>
      </c>
      <c r="E7177" s="4">
        <v>-7.2642937470285163E-2</v>
      </c>
      <c r="F7177" s="2">
        <v>1</v>
      </c>
      <c r="G7177" s="4">
        <v>0.35144625978465388</v>
      </c>
      <c r="H7177" s="4">
        <v>-1.254056885663934E-3</v>
      </c>
      <c r="I7177" s="4">
        <v>-0.1314841602548216</v>
      </c>
    </row>
    <row r="7178" spans="1:9" x14ac:dyDescent="0.25">
      <c r="A7178" t="s">
        <v>7384</v>
      </c>
      <c r="B7178" s="3">
        <v>37.323387145996087</v>
      </c>
      <c r="C7178" s="3">
        <v>12.939999580383301</v>
      </c>
      <c r="D7178" s="4">
        <v>-3.5328181985764262E-3</v>
      </c>
      <c r="E7178" s="4">
        <v>3.1897896311569467E-2</v>
      </c>
      <c r="F7178" s="2">
        <v>1</v>
      </c>
      <c r="G7178" s="4">
        <v>0.34526422499997089</v>
      </c>
      <c r="H7178" s="4">
        <v>-9.7796398080628455E-3</v>
      </c>
      <c r="I7178" s="4">
        <v>-0.1388980615199171</v>
      </c>
    </row>
    <row r="7179" spans="1:9" x14ac:dyDescent="0.25">
      <c r="A7179" t="s">
        <v>7385</v>
      </c>
      <c r="B7179" s="3">
        <v>37.455711364746087</v>
      </c>
      <c r="C7179" s="3">
        <v>12.539999961853029</v>
      </c>
      <c r="D7179" s="4">
        <v>8.1402469200702043E-3</v>
      </c>
      <c r="E7179" s="4">
        <v>-7.5221270368699855E-2</v>
      </c>
      <c r="F7179" s="2">
        <v>1</v>
      </c>
      <c r="G7179" s="4">
        <v>0.35138317418330839</v>
      </c>
      <c r="H7179" s="4">
        <v>-6.2689687363244317E-3</v>
      </c>
      <c r="I7179" s="4">
        <v>-0.13584515957326959</v>
      </c>
    </row>
    <row r="7180" spans="1:9" x14ac:dyDescent="0.25">
      <c r="A7180" t="s">
        <v>7386</v>
      </c>
      <c r="B7180" s="3">
        <v>37.153274536132813</v>
      </c>
      <c r="C7180" s="3">
        <v>13.560000419616699</v>
      </c>
      <c r="D7180" s="4">
        <v>2.2951041688321632E-3</v>
      </c>
      <c r="E7180" s="4">
        <v>1.6491773951451631E-2</v>
      </c>
      <c r="F7180" s="2">
        <v>2</v>
      </c>
      <c r="G7180" s="4">
        <v>0.34405614960901038</v>
      </c>
      <c r="H7180" s="4">
        <v>-1.4292868180211801E-2</v>
      </c>
      <c r="I7180" s="4">
        <v>-0.1428227936869142</v>
      </c>
    </row>
    <row r="7181" spans="1:9" x14ac:dyDescent="0.25">
      <c r="A7181" t="s">
        <v>7387</v>
      </c>
      <c r="B7181" s="3">
        <v>37.068199157714837</v>
      </c>
      <c r="C7181" s="3">
        <v>13.340000152587891</v>
      </c>
      <c r="D7181" s="4">
        <v>2.550766218054612E-4</v>
      </c>
      <c r="E7181" s="4">
        <v>5.0393728577527108E-2</v>
      </c>
      <c r="F7181" s="2">
        <v>2</v>
      </c>
      <c r="G7181" s="4">
        <v>0.34277359019189418</v>
      </c>
      <c r="H7181" s="4">
        <v>-1.6549988401668991E-2</v>
      </c>
      <c r="I7181" s="4">
        <v>-0.14478559982200789</v>
      </c>
    </row>
    <row r="7182" spans="1:9" x14ac:dyDescent="0.25">
      <c r="A7182" t="s">
        <v>7388</v>
      </c>
      <c r="B7182" s="3">
        <v>37.058746337890618</v>
      </c>
      <c r="C7182" s="3">
        <v>12.69999980926514</v>
      </c>
      <c r="D7182" s="4">
        <v>6.6748087160686254E-3</v>
      </c>
      <c r="E7182" s="4">
        <v>-6.4801186994466575E-2</v>
      </c>
      <c r="F7182" s="2">
        <v>1</v>
      </c>
      <c r="G7182" s="4">
        <v>0.34648672166141292</v>
      </c>
      <c r="H7182" s="4">
        <v>-1.680077953738646E-2</v>
      </c>
      <c r="I7182" s="4">
        <v>-0.14500368939257391</v>
      </c>
    </row>
    <row r="7183" spans="1:9" x14ac:dyDescent="0.25">
      <c r="A7183" t="s">
        <v>7389</v>
      </c>
      <c r="B7183" s="3">
        <v>36.813026428222663</v>
      </c>
      <c r="C7183" s="3">
        <v>13.579999923706049</v>
      </c>
      <c r="D7183" s="4">
        <v>3.3488928795113448E-3</v>
      </c>
      <c r="E7183" s="4">
        <v>-4.7017549213610232E-2</v>
      </c>
      <c r="F7183" s="2">
        <v>2</v>
      </c>
      <c r="G7183" s="4">
        <v>0.33263826656054701</v>
      </c>
      <c r="H7183" s="4">
        <v>-2.3319932166969041E-2</v>
      </c>
      <c r="I7183" s="4">
        <v>-0.15067278608282261</v>
      </c>
    </row>
    <row r="7184" spans="1:9" x14ac:dyDescent="0.25">
      <c r="A7184" t="s">
        <v>7390</v>
      </c>
      <c r="B7184" s="3">
        <v>36.690155029296882</v>
      </c>
      <c r="C7184" s="3">
        <v>14.25</v>
      </c>
      <c r="D7184" s="4">
        <v>-3.0816240120192791E-3</v>
      </c>
      <c r="E7184" s="4">
        <v>1.135556037469043E-2</v>
      </c>
      <c r="F7184" s="2">
        <v>2</v>
      </c>
      <c r="G7184" s="4">
        <v>0.32068094935583868</v>
      </c>
      <c r="H7184" s="4">
        <v>-2.6579812102989989E-2</v>
      </c>
      <c r="I7184" s="4">
        <v>-0.15350759845890419</v>
      </c>
    </row>
    <row r="7185" spans="1:9" x14ac:dyDescent="0.25">
      <c r="A7185" t="s">
        <v>7391</v>
      </c>
      <c r="B7185" s="3">
        <v>36.803569793701172</v>
      </c>
      <c r="C7185" s="3">
        <v>14.090000152587891</v>
      </c>
      <c r="D7185" s="4">
        <v>1.22172132747087E-2</v>
      </c>
      <c r="E7185" s="4">
        <v>-6.0040002152924599E-2</v>
      </c>
      <c r="F7185" s="2">
        <v>2</v>
      </c>
      <c r="G7185" s="4">
        <v>0.32344368735165802</v>
      </c>
      <c r="H7185" s="4">
        <v>-2.3570824509763E-2</v>
      </c>
      <c r="I7185" s="4">
        <v>-0.15089096366370769</v>
      </c>
    </row>
    <row r="7186" spans="1:9" x14ac:dyDescent="0.25">
      <c r="A7186" t="s">
        <v>7392</v>
      </c>
      <c r="B7186" s="3">
        <v>36.359359741210938</v>
      </c>
      <c r="C7186" s="3">
        <v>14.989999771118161</v>
      </c>
      <c r="D7186" s="4">
        <v>-2.075234664009606E-3</v>
      </c>
      <c r="E7186" s="4">
        <v>5.3408310142671889E-2</v>
      </c>
      <c r="F7186" s="2">
        <v>2</v>
      </c>
      <c r="G7186" s="4">
        <v>0.30790395482474242</v>
      </c>
      <c r="H7186" s="4">
        <v>-3.5356084954029747E-2</v>
      </c>
      <c r="I7186" s="4">
        <v>-0.16113950128424659</v>
      </c>
    </row>
    <row r="7187" spans="1:9" x14ac:dyDescent="0.25">
      <c r="A7187" t="s">
        <v>7393</v>
      </c>
      <c r="B7187" s="3">
        <v>36.434970855712891</v>
      </c>
      <c r="C7187" s="3">
        <v>14.22999954223633</v>
      </c>
      <c r="D7187" s="4">
        <v>-1.553720273065107E-3</v>
      </c>
      <c r="E7187" s="4">
        <v>-3.131382241570968E-2</v>
      </c>
      <c r="F7187" s="2">
        <v>2</v>
      </c>
      <c r="G7187" s="4">
        <v>0.31851177775493872</v>
      </c>
      <c r="H7187" s="4">
        <v>-3.3350059489519628E-2</v>
      </c>
      <c r="I7187" s="4">
        <v>-0.15939504875067589</v>
      </c>
    </row>
    <row r="7188" spans="1:9" x14ac:dyDescent="0.25">
      <c r="A7188" t="s">
        <v>7394</v>
      </c>
      <c r="B7188" s="3">
        <v>36.491668701171882</v>
      </c>
      <c r="C7188" s="3">
        <v>14.689999580383301</v>
      </c>
      <c r="D7188" s="4">
        <v>5.9923715097869312E-3</v>
      </c>
      <c r="E7188" s="4">
        <v>-0.1042682974342788</v>
      </c>
      <c r="F7188" s="2">
        <v>2</v>
      </c>
      <c r="G7188" s="4">
        <v>0.33619986974733429</v>
      </c>
      <c r="H7188" s="4">
        <v>-3.1845818710597551E-2</v>
      </c>
      <c r="I7188" s="4">
        <v>-0.1580869513788753</v>
      </c>
    </row>
    <row r="7189" spans="1:9" x14ac:dyDescent="0.25">
      <c r="A7189" t="s">
        <v>7395</v>
      </c>
      <c r="B7189" s="3">
        <v>36.274299621582031</v>
      </c>
      <c r="C7189" s="3">
        <v>16.39999961853027</v>
      </c>
      <c r="D7189" s="4">
        <v>-1.311407355131311E-2</v>
      </c>
      <c r="E7189" s="4">
        <v>7.8237973530490335E-2</v>
      </c>
      <c r="F7189" s="2">
        <v>3</v>
      </c>
      <c r="G7189" s="4">
        <v>0.32868950801436442</v>
      </c>
      <c r="H7189" s="4">
        <v>-3.761280034718073E-2</v>
      </c>
      <c r="I7189" s="4">
        <v>-0.16310195537806421</v>
      </c>
    </row>
    <row r="7190" spans="1:9" x14ac:dyDescent="0.25">
      <c r="A7190" t="s">
        <v>7396</v>
      </c>
      <c r="B7190" s="3">
        <v>36.756324768066413</v>
      </c>
      <c r="C7190" s="3">
        <v>15.210000038146971</v>
      </c>
      <c r="D7190" s="4">
        <v>-1.7184443985444608E-2</v>
      </c>
      <c r="E7190" s="4">
        <v>0.16018309965402211</v>
      </c>
      <c r="F7190" s="2">
        <v>2</v>
      </c>
      <c r="G7190" s="4">
        <v>0.34725699541184979</v>
      </c>
      <c r="H7190" s="4">
        <v>-2.4824274152967622E-2</v>
      </c>
      <c r="I7190" s="4">
        <v>-0.1519809714649423</v>
      </c>
    </row>
    <row r="7191" spans="1:9" x14ac:dyDescent="0.25">
      <c r="A7191" t="s">
        <v>7397</v>
      </c>
      <c r="B7191" s="3">
        <v>37.399005889892578</v>
      </c>
      <c r="C7191" s="3">
        <v>13.10999965667725</v>
      </c>
      <c r="D7191" s="4">
        <v>3.8050481828060261E-3</v>
      </c>
      <c r="E7191" s="4">
        <v>-3.4609740034559848E-2</v>
      </c>
      <c r="F7191" s="2">
        <v>1</v>
      </c>
      <c r="G7191" s="4">
        <v>0.37220747728628639</v>
      </c>
      <c r="H7191" s="4">
        <v>-7.7734119293995096E-3</v>
      </c>
      <c r="I7191" s="4">
        <v>-0.13715343296570839</v>
      </c>
    </row>
    <row r="7192" spans="1:9" x14ac:dyDescent="0.25">
      <c r="A7192" t="s">
        <v>7398</v>
      </c>
      <c r="B7192" s="3">
        <v>37.257240295410163</v>
      </c>
      <c r="C7192" s="3">
        <v>13.579999923706049</v>
      </c>
      <c r="D7192" s="4">
        <v>-2.025425827847593E-3</v>
      </c>
      <c r="E7192" s="4">
        <v>-1.451377453851466E-2</v>
      </c>
      <c r="F7192" s="2">
        <v>2</v>
      </c>
      <c r="G7192" s="4">
        <v>0.36839836256154662</v>
      </c>
      <c r="H7192" s="4">
        <v>-1.153457051562579E-2</v>
      </c>
      <c r="I7192" s="4">
        <v>-0.14042416045196471</v>
      </c>
    </row>
    <row r="7193" spans="1:9" x14ac:dyDescent="0.25">
      <c r="A7193" t="s">
        <v>7399</v>
      </c>
      <c r="B7193" s="3">
        <v>37.332855224609382</v>
      </c>
      <c r="C7193" s="3">
        <v>13.77999973297119</v>
      </c>
      <c r="D7193" s="4">
        <v>-9.5284438440390584E-3</v>
      </c>
      <c r="E7193" s="4">
        <v>0.1388429172344707</v>
      </c>
      <c r="F7193" s="2">
        <v>2</v>
      </c>
      <c r="G7193" s="4">
        <v>0.37257279068377991</v>
      </c>
      <c r="H7193" s="4">
        <v>-9.5284438440390584E-3</v>
      </c>
      <c r="I7193" s="4">
        <v>-0.13867961990807501</v>
      </c>
    </row>
    <row r="7194" spans="1:9" x14ac:dyDescent="0.25">
      <c r="A7194" t="s">
        <v>7400</v>
      </c>
      <c r="B7194" s="3">
        <v>37.692001342773438</v>
      </c>
      <c r="C7194" s="3">
        <v>12.10000038146973</v>
      </c>
      <c r="D7194" s="4">
        <v>2.7660286820581081E-3</v>
      </c>
      <c r="E7194" s="4">
        <v>-7.3830354398375384E-3</v>
      </c>
      <c r="F7194" s="2">
        <v>1</v>
      </c>
      <c r="G7194" s="4">
        <v>0.38577708986491349</v>
      </c>
      <c r="H7194" s="4">
        <v>0</v>
      </c>
      <c r="I7194" s="4">
        <v>-0.13039362439167271</v>
      </c>
    </row>
    <row r="7195" spans="1:9" x14ac:dyDescent="0.25">
      <c r="A7195" t="s">
        <v>7401</v>
      </c>
      <c r="B7195" s="3">
        <v>37.588031768798828</v>
      </c>
      <c r="C7195" s="3">
        <v>12.189999580383301</v>
      </c>
      <c r="D7195" s="4">
        <v>1.0673458730916959E-2</v>
      </c>
      <c r="E7195" s="4">
        <v>-2.63578965906297E-2</v>
      </c>
      <c r="F7195" s="2">
        <v>1</v>
      </c>
      <c r="G7195" s="4">
        <v>0.38855742026327622</v>
      </c>
      <c r="H7195" s="4">
        <v>-1.600118509283766E-3</v>
      </c>
      <c r="I7195" s="4">
        <v>-0.1327923456369412</v>
      </c>
    </row>
    <row r="7196" spans="1:9" x14ac:dyDescent="0.25">
      <c r="A7196" t="s">
        <v>7402</v>
      </c>
      <c r="B7196" s="3">
        <v>37.191074371337891</v>
      </c>
      <c r="C7196" s="3">
        <v>12.52000045776367</v>
      </c>
      <c r="D7196" s="4">
        <v>1.2720509978862979E-3</v>
      </c>
      <c r="E7196" s="4">
        <v>2.2040853694993649E-2</v>
      </c>
      <c r="F7196" s="2">
        <v>1</v>
      </c>
      <c r="G7196" s="4">
        <v>0.38048976617140462</v>
      </c>
      <c r="H7196" s="4">
        <v>-1.214395919292499E-2</v>
      </c>
      <c r="I7196" s="4">
        <v>-0.14195069943560751</v>
      </c>
    </row>
    <row r="7197" spans="1:9" x14ac:dyDescent="0.25">
      <c r="A7197" t="s">
        <v>7403</v>
      </c>
      <c r="B7197" s="3">
        <v>37.143825531005859</v>
      </c>
      <c r="C7197" s="3">
        <v>12.25</v>
      </c>
      <c r="D7197" s="4">
        <v>-1.016626756705219E-3</v>
      </c>
      <c r="E7197" s="4">
        <v>2.2537601676174249E-2</v>
      </c>
      <c r="F7197" s="2">
        <v>1</v>
      </c>
      <c r="G7197" s="4">
        <v>0.36238423898412941</v>
      </c>
      <c r="H7197" s="4">
        <v>-1.339896602271151E-2</v>
      </c>
      <c r="I7197" s="4">
        <v>-0.14304079524716121</v>
      </c>
    </row>
    <row r="7198" spans="1:9" x14ac:dyDescent="0.25">
      <c r="A7198" t="s">
        <v>7404</v>
      </c>
      <c r="B7198" s="3">
        <v>37.181625366210938</v>
      </c>
      <c r="C7198" s="3">
        <v>11.97999954223633</v>
      </c>
      <c r="D7198" s="4">
        <v>-5.0820886522995323E-4</v>
      </c>
      <c r="E7198" s="4">
        <v>4.2645759867624422E-2</v>
      </c>
      <c r="F7198" s="2">
        <v>1</v>
      </c>
      <c r="G7198" s="4">
        <v>0.36469524138886977</v>
      </c>
      <c r="H7198" s="4">
        <v>-1.2394940293956941E-2</v>
      </c>
      <c r="I7198" s="4">
        <v>-0.1421687009958543</v>
      </c>
    </row>
    <row r="7199" spans="1:9" x14ac:dyDescent="0.25">
      <c r="A7199" t="s">
        <v>7405</v>
      </c>
      <c r="B7199" s="3">
        <v>37.200531005859382</v>
      </c>
      <c r="C7199" s="3">
        <v>11.489999771118161</v>
      </c>
      <c r="D7199" s="4">
        <v>4.850681944571722E-3</v>
      </c>
      <c r="E7199" s="4">
        <v>-1.737659197737051E-3</v>
      </c>
      <c r="F7199" s="2">
        <v>1</v>
      </c>
      <c r="G7199" s="4">
        <v>0.35847845447188931</v>
      </c>
      <c r="H7199" s="4">
        <v>-1.1892775442639111E-2</v>
      </c>
      <c r="I7199" s="4">
        <v>-0.1417325218547224</v>
      </c>
    </row>
    <row r="7200" spans="1:9" x14ac:dyDescent="0.25">
      <c r="A7200" t="s">
        <v>7406</v>
      </c>
      <c r="B7200" s="3">
        <v>37.020954132080078</v>
      </c>
      <c r="C7200" s="3">
        <v>11.510000228881839</v>
      </c>
      <c r="D7200" s="4">
        <v>3.587127498660081E-3</v>
      </c>
      <c r="E7200" s="4">
        <v>6.87093537293888E-2</v>
      </c>
      <c r="F7200" s="2">
        <v>1</v>
      </c>
      <c r="G7200" s="4">
        <v>0.35925812970054788</v>
      </c>
      <c r="H7200" s="4">
        <v>-1.6662632257769091E-2</v>
      </c>
      <c r="I7200" s="4">
        <v>-0.14587560762324259</v>
      </c>
    </row>
    <row r="7201" spans="1:9" x14ac:dyDescent="0.25">
      <c r="A7201" t="s">
        <v>7407</v>
      </c>
      <c r="B7201" s="3">
        <v>36.888629913330078</v>
      </c>
      <c r="C7201" s="3">
        <v>10.77000045776367</v>
      </c>
      <c r="D7201" s="4">
        <v>5.1507289581294016E-3</v>
      </c>
      <c r="E7201" s="4">
        <v>-0.1172130634309904</v>
      </c>
      <c r="F7201" s="2">
        <v>1</v>
      </c>
      <c r="G7201" s="4">
        <v>0.35578013558456112</v>
      </c>
      <c r="H7201" s="4">
        <v>-2.0177380918485421E-2</v>
      </c>
      <c r="I7201" s="4">
        <v>-0.14892850956989001</v>
      </c>
    </row>
    <row r="7202" spans="1:9" x14ac:dyDescent="0.25">
      <c r="A7202" t="s">
        <v>7408</v>
      </c>
      <c r="B7202" s="3">
        <v>36.699600219726563</v>
      </c>
      <c r="C7202" s="3">
        <v>12.19999980926514</v>
      </c>
      <c r="D7202" s="4">
        <v>-9.6912646447744333E-3</v>
      </c>
      <c r="E7202" s="4">
        <v>-7.2948332012006456E-2</v>
      </c>
      <c r="F7202" s="2">
        <v>1</v>
      </c>
      <c r="G7202" s="4">
        <v>0.34472328220734338</v>
      </c>
      <c r="H7202" s="4">
        <v>-2.519832015927426E-2</v>
      </c>
      <c r="I7202" s="4">
        <v>-0.15328968490897621</v>
      </c>
    </row>
    <row r="7203" spans="1:9" x14ac:dyDescent="0.25">
      <c r="A7203" t="s">
        <v>7409</v>
      </c>
      <c r="B7203" s="3">
        <v>37.058746337890618</v>
      </c>
      <c r="C7203" s="3">
        <v>13.159999847412109</v>
      </c>
      <c r="D7203" s="4">
        <v>1.056688304048614E-2</v>
      </c>
      <c r="E7203" s="4">
        <v>-9.5532668391844933E-2</v>
      </c>
      <c r="F7203" s="2">
        <v>1</v>
      </c>
      <c r="G7203" s="4">
        <v>0.37228373971985551</v>
      </c>
      <c r="H7203" s="4">
        <v>-1.5658809178268451E-2</v>
      </c>
      <c r="I7203" s="4">
        <v>-0.14500368939257391</v>
      </c>
    </row>
    <row r="7204" spans="1:9" x14ac:dyDescent="0.25">
      <c r="A7204" t="s">
        <v>7410</v>
      </c>
      <c r="B7204" s="3">
        <v>36.671245574951172</v>
      </c>
      <c r="C7204" s="3">
        <v>14.55000019073486</v>
      </c>
      <c r="D7204" s="4">
        <v>-1.921154915069689E-2</v>
      </c>
      <c r="E7204" s="4">
        <v>0.27185321017707248</v>
      </c>
      <c r="F7204" s="2">
        <v>2</v>
      </c>
      <c r="G7204" s="4">
        <v>0.353766449355714</v>
      </c>
      <c r="H7204" s="4">
        <v>-2.5951466111623911E-2</v>
      </c>
      <c r="I7204" s="4">
        <v>-0.15394386561035511</v>
      </c>
    </row>
    <row r="7205" spans="1:9" x14ac:dyDescent="0.25">
      <c r="A7205" t="s">
        <v>7411</v>
      </c>
      <c r="B7205" s="3">
        <v>37.389556884765618</v>
      </c>
      <c r="C7205" s="3">
        <v>11.439999580383301</v>
      </c>
      <c r="D7205" s="4">
        <v>3.6630451611929788E-4</v>
      </c>
      <c r="E7205" s="4">
        <v>3.3423658153493463E-2</v>
      </c>
      <c r="F7205" s="2">
        <v>1</v>
      </c>
      <c r="G7205" s="4">
        <v>0.3821693496768106</v>
      </c>
      <c r="H7205" s="4">
        <v>-6.8719375264774119E-3</v>
      </c>
      <c r="I7205" s="4">
        <v>-0.13737143452595529</v>
      </c>
    </row>
    <row r="7206" spans="1:9" x14ac:dyDescent="0.25">
      <c r="A7206" t="s">
        <v>7412</v>
      </c>
      <c r="B7206" s="3">
        <v>37.375865936279297</v>
      </c>
      <c r="C7206" s="3">
        <v>11.069999694824221</v>
      </c>
      <c r="D7206" s="4">
        <v>-7.2355916127121436E-3</v>
      </c>
      <c r="E7206" s="4">
        <v>6.8532824486085886E-2</v>
      </c>
      <c r="F7206" s="2">
        <v>1</v>
      </c>
      <c r="G7206" s="4">
        <v>0.38841151420371939</v>
      </c>
      <c r="H7206" s="4">
        <v>-7.2355916127121436E-3</v>
      </c>
      <c r="I7206" s="4">
        <v>-0.13768730356096789</v>
      </c>
    </row>
    <row r="7207" spans="1:9" x14ac:dyDescent="0.25">
      <c r="A7207" t="s">
        <v>7413</v>
      </c>
      <c r="B7207" s="3">
        <v>37.648273468017578</v>
      </c>
      <c r="C7207" s="3">
        <v>10.35999965667725</v>
      </c>
      <c r="D7207" s="4">
        <v>6.2766951996637843E-3</v>
      </c>
      <c r="E7207" s="4">
        <v>-2.5399854643169299E-2</v>
      </c>
      <c r="F7207" s="2">
        <v>1</v>
      </c>
      <c r="G7207" s="4">
        <v>0.40283021704044719</v>
      </c>
      <c r="H7207" s="4">
        <v>0</v>
      </c>
      <c r="I7207" s="4">
        <v>-0.13140248667875809</v>
      </c>
    </row>
    <row r="7208" spans="1:9" x14ac:dyDescent="0.25">
      <c r="A7208" t="s">
        <v>7414</v>
      </c>
      <c r="B7208" s="3">
        <v>37.413440704345703</v>
      </c>
      <c r="C7208" s="3">
        <v>10.63000011444092</v>
      </c>
      <c r="D7208" s="4">
        <v>-3.00418958039339E-3</v>
      </c>
      <c r="E7208" s="4">
        <v>-3.8878868793992598E-2</v>
      </c>
      <c r="F7208" s="2">
        <v>1</v>
      </c>
      <c r="G7208" s="4">
        <v>0.40125792633247942</v>
      </c>
      <c r="H7208" s="4">
        <v>-3.00418958039339E-3</v>
      </c>
      <c r="I7208" s="4">
        <v>-0.1368204019184841</v>
      </c>
    </row>
    <row r="7209" spans="1:9" x14ac:dyDescent="0.25">
      <c r="A7209" t="s">
        <v>7415</v>
      </c>
      <c r="B7209" s="3">
        <v>37.526176452636719</v>
      </c>
      <c r="C7209" s="3">
        <v>11.060000419616699</v>
      </c>
      <c r="D7209" s="4">
        <v>4.2737411717481688E-3</v>
      </c>
      <c r="E7209" s="4">
        <v>-5.3956354820021701E-3</v>
      </c>
      <c r="F7209" s="2">
        <v>1</v>
      </c>
      <c r="G7209" s="4">
        <v>0.41080806228730249</v>
      </c>
      <c r="H7209" s="4">
        <v>0</v>
      </c>
      <c r="I7209" s="4">
        <v>-0.13421943296007571</v>
      </c>
    </row>
    <row r="7210" spans="1:9" x14ac:dyDescent="0.25">
      <c r="A7210" t="s">
        <v>7416</v>
      </c>
      <c r="B7210" s="3">
        <v>37.366481781005859</v>
      </c>
      <c r="C7210" s="3">
        <v>11.11999988555908</v>
      </c>
      <c r="D7210" s="4">
        <v>3.2786774427073779E-3</v>
      </c>
      <c r="E7210" s="4">
        <v>-0.12715854903166121</v>
      </c>
      <c r="F7210" s="2">
        <v>1</v>
      </c>
      <c r="G7210" s="4">
        <v>0.41406178440398872</v>
      </c>
      <c r="H7210" s="4">
        <v>-2.0070100166090792E-3</v>
      </c>
      <c r="I7210" s="4">
        <v>-0.13790380894579121</v>
      </c>
    </row>
    <row r="7211" spans="1:9" x14ac:dyDescent="0.25">
      <c r="A7211" t="s">
        <v>7417</v>
      </c>
      <c r="B7211" s="3">
        <v>37.244369506835938</v>
      </c>
      <c r="C7211" s="3">
        <v>12.739999771118161</v>
      </c>
      <c r="D7211" s="4">
        <v>-5.2684140290805148E-3</v>
      </c>
      <c r="E7211" s="4">
        <v>3.1496033428162211E-3</v>
      </c>
      <c r="F7211" s="2">
        <v>1</v>
      </c>
      <c r="G7211" s="4">
        <v>0.41483920845768663</v>
      </c>
      <c r="H7211" s="4">
        <v>-5.2684140290805148E-3</v>
      </c>
      <c r="I7211" s="4">
        <v>-0.14072110726838499</v>
      </c>
    </row>
    <row r="7212" spans="1:9" x14ac:dyDescent="0.25">
      <c r="A7212" t="s">
        <v>7418</v>
      </c>
      <c r="B7212" s="3">
        <v>37.441627502441413</v>
      </c>
      <c r="C7212" s="3">
        <v>12.69999980926514</v>
      </c>
      <c r="D7212" s="4">
        <v>2.2633668585294591E-3</v>
      </c>
      <c r="E7212" s="4">
        <v>9.0128774688091218E-2</v>
      </c>
      <c r="F7212" s="2">
        <v>1</v>
      </c>
      <c r="G7212" s="4">
        <v>0.40860009582403389</v>
      </c>
      <c r="H7212" s="4">
        <v>0</v>
      </c>
      <c r="I7212" s="4">
        <v>-0.13617009367114269</v>
      </c>
    </row>
    <row r="7213" spans="1:9" x14ac:dyDescent="0.25">
      <c r="A7213" t="s">
        <v>7419</v>
      </c>
      <c r="B7213" s="3">
        <v>37.357074737548828</v>
      </c>
      <c r="C7213" s="3">
        <v>11.64999961853027</v>
      </c>
      <c r="D7213" s="4">
        <v>6.5802822391070048E-3</v>
      </c>
      <c r="E7213" s="4">
        <v>9.2870523948319184E-2</v>
      </c>
      <c r="F7213" s="2">
        <v>1</v>
      </c>
      <c r="G7213" s="4">
        <v>0.39531487020725908</v>
      </c>
      <c r="H7213" s="4">
        <v>0</v>
      </c>
      <c r="I7213" s="4">
        <v>-0.13812084239252889</v>
      </c>
    </row>
    <row r="7214" spans="1:9" x14ac:dyDescent="0.25">
      <c r="A7214" t="s">
        <v>7420</v>
      </c>
      <c r="B7214" s="3">
        <v>37.112861633300781</v>
      </c>
      <c r="C7214" s="3">
        <v>10.659999847412109</v>
      </c>
      <c r="D7214" s="4">
        <v>1.229877405570501E-2</v>
      </c>
      <c r="E7214" s="4">
        <v>-4.0504034488847318E-2</v>
      </c>
      <c r="F7214" s="2">
        <v>1</v>
      </c>
      <c r="G7214" s="4">
        <v>0.38714240649021292</v>
      </c>
      <c r="H7214" s="4">
        <v>0</v>
      </c>
      <c r="I7214" s="4">
        <v>-0.14375517500675919</v>
      </c>
    </row>
    <row r="7215" spans="1:9" x14ac:dyDescent="0.25">
      <c r="A7215" t="s">
        <v>7421</v>
      </c>
      <c r="B7215" s="3">
        <v>36.661964416503913</v>
      </c>
      <c r="C7215" s="3">
        <v>11.10999965667725</v>
      </c>
      <c r="D7215" s="4">
        <v>1.2824005655105439E-3</v>
      </c>
      <c r="E7215" s="4">
        <v>-4.0587242670584563E-2</v>
      </c>
      <c r="F7215" s="2">
        <v>1</v>
      </c>
      <c r="G7215" s="4">
        <v>0.37170021599462028</v>
      </c>
      <c r="H7215" s="4">
        <v>-1.024367685528826E-3</v>
      </c>
      <c r="I7215" s="4">
        <v>-0.15415799471656461</v>
      </c>
    </row>
    <row r="7216" spans="1:9" x14ac:dyDescent="0.25">
      <c r="A7216" t="s">
        <v>7422</v>
      </c>
      <c r="B7216" s="3">
        <v>36.615009307861328</v>
      </c>
      <c r="C7216" s="3">
        <v>11.579999923706049</v>
      </c>
      <c r="D7216" s="4">
        <v>-2.3038138388695728E-3</v>
      </c>
      <c r="E7216" s="4">
        <v>-6.0085576923863959E-3</v>
      </c>
      <c r="F7216" s="2">
        <v>1</v>
      </c>
      <c r="G7216" s="4">
        <v>0.38274654920395662</v>
      </c>
      <c r="H7216" s="4">
        <v>-2.3038138388695728E-3</v>
      </c>
      <c r="I7216" s="4">
        <v>-0.15524131373355271</v>
      </c>
    </row>
    <row r="7217" spans="1:9" x14ac:dyDescent="0.25">
      <c r="A7217" t="s">
        <v>7423</v>
      </c>
      <c r="B7217" s="3">
        <v>36.699558258056641</v>
      </c>
      <c r="C7217" s="3">
        <v>11.64999961853027</v>
      </c>
      <c r="D7217" s="4">
        <v>1.025418090685015E-3</v>
      </c>
      <c r="E7217" s="4">
        <v>6.914427468986295E-3</v>
      </c>
      <c r="F7217" s="2">
        <v>1</v>
      </c>
      <c r="G7217" s="4">
        <v>0.37216545853360139</v>
      </c>
      <c r="H7217" s="4">
        <v>0</v>
      </c>
      <c r="I7217" s="4">
        <v>-0.1532906530224856</v>
      </c>
    </row>
    <row r="7218" spans="1:9" x14ac:dyDescent="0.25">
      <c r="A7218" t="s">
        <v>7424</v>
      </c>
      <c r="B7218" s="3">
        <v>36.661964416503913</v>
      </c>
      <c r="C7218" s="3">
        <v>11.569999694824221</v>
      </c>
      <c r="D7218" s="4">
        <v>1.0615830473113871E-2</v>
      </c>
      <c r="E7218" s="4">
        <v>-6.9187497122865205E-2</v>
      </c>
      <c r="F7218" s="2">
        <v>1</v>
      </c>
      <c r="G7218" s="4">
        <v>0.36888358531406712</v>
      </c>
      <c r="H7218" s="4">
        <v>0</v>
      </c>
      <c r="I7218" s="4">
        <v>-0.15415799471656461</v>
      </c>
    </row>
    <row r="7219" spans="1:9" x14ac:dyDescent="0.25">
      <c r="A7219" t="s">
        <v>7425</v>
      </c>
      <c r="B7219" s="3">
        <v>36.27685546875</v>
      </c>
      <c r="C7219" s="3">
        <v>12.430000305175779</v>
      </c>
      <c r="D7219" s="4">
        <v>2.5864333105674042E-4</v>
      </c>
      <c r="E7219" s="4">
        <v>4.7177794862322653E-2</v>
      </c>
      <c r="F7219" s="2">
        <v>1</v>
      </c>
      <c r="G7219" s="4">
        <v>0.35404047116956527</v>
      </c>
      <c r="H7219" s="4">
        <v>-2.5914021167494639E-4</v>
      </c>
      <c r="I7219" s="4">
        <v>-0.16304298846431139</v>
      </c>
    </row>
    <row r="7220" spans="1:9" x14ac:dyDescent="0.25">
      <c r="A7220" t="s">
        <v>7426</v>
      </c>
      <c r="B7220" s="3">
        <v>36.267475128173828</v>
      </c>
      <c r="C7220" s="3">
        <v>11.86999988555908</v>
      </c>
      <c r="D7220" s="4">
        <v>2.596735078079782E-3</v>
      </c>
      <c r="E7220" s="4">
        <v>5.080394903519414E-3</v>
      </c>
      <c r="F7220" s="2">
        <v>1</v>
      </c>
      <c r="G7220" s="4">
        <v>0.35973819253795242</v>
      </c>
      <c r="H7220" s="4">
        <v>-5.1764965610046065E-4</v>
      </c>
      <c r="I7220" s="4">
        <v>-0.16325940583881579</v>
      </c>
    </row>
    <row r="7221" spans="1:9" x14ac:dyDescent="0.25">
      <c r="A7221" t="s">
        <v>7427</v>
      </c>
      <c r="B7221" s="3">
        <v>36.173542022705078</v>
      </c>
      <c r="C7221" s="3">
        <v>11.810000419616699</v>
      </c>
      <c r="D7221" s="4">
        <v>-3.1063184481022739E-3</v>
      </c>
      <c r="E7221" s="4">
        <v>5.962576649340745E-3</v>
      </c>
      <c r="F7221" s="2">
        <v>1</v>
      </c>
      <c r="G7221" s="4">
        <v>0.36277255121924368</v>
      </c>
      <c r="H7221" s="4">
        <v>-3.1063184481022739E-3</v>
      </c>
      <c r="I7221" s="4">
        <v>-0.1654265719347062</v>
      </c>
    </row>
    <row r="7222" spans="1:9" x14ac:dyDescent="0.25">
      <c r="A7222" t="s">
        <v>7428</v>
      </c>
      <c r="B7222" s="3">
        <v>36.286258697509773</v>
      </c>
      <c r="C7222" s="3">
        <v>11.739999771118161</v>
      </c>
      <c r="D7222" s="4">
        <v>8.0898569186371727E-3</v>
      </c>
      <c r="E7222" s="4">
        <v>-5.0929678275615009E-2</v>
      </c>
      <c r="F7222" s="2">
        <v>1</v>
      </c>
      <c r="G7222" s="4">
        <v>0.37461309212854638</v>
      </c>
      <c r="H7222" s="4">
        <v>0</v>
      </c>
      <c r="I7222" s="4">
        <v>-0.16282604302789291</v>
      </c>
    </row>
    <row r="7223" spans="1:9" x14ac:dyDescent="0.25">
      <c r="A7223" t="s">
        <v>7429</v>
      </c>
      <c r="B7223" s="3">
        <v>35.995063781738281</v>
      </c>
      <c r="C7223" s="3">
        <v>12.36999988555908</v>
      </c>
      <c r="D7223" s="4">
        <v>-5.1917031430447347E-3</v>
      </c>
      <c r="E7223" s="4">
        <v>-9.6076771623783142E-3</v>
      </c>
      <c r="F7223" s="2">
        <v>1</v>
      </c>
      <c r="G7223" s="4">
        <v>0.33393961661653487</v>
      </c>
      <c r="H7223" s="4">
        <v>-5.1917031430447347E-3</v>
      </c>
      <c r="I7223" s="4">
        <v>-0.16954431073134471</v>
      </c>
    </row>
    <row r="7224" spans="1:9" x14ac:dyDescent="0.25">
      <c r="A7224" t="s">
        <v>7430</v>
      </c>
      <c r="B7224" s="3">
        <v>36.182914733886719</v>
      </c>
      <c r="C7224" s="3">
        <v>12.489999771118161</v>
      </c>
      <c r="D7224" s="4">
        <v>3.124713132594215E-3</v>
      </c>
      <c r="E7224" s="4">
        <v>-6.3643536713048343E-3</v>
      </c>
      <c r="F7224" s="2">
        <v>1</v>
      </c>
      <c r="G7224" s="4">
        <v>0.32737466912312652</v>
      </c>
      <c r="H7224" s="4">
        <v>0</v>
      </c>
      <c r="I7224" s="4">
        <v>-0.16521033058083989</v>
      </c>
    </row>
    <row r="7225" spans="1:9" x14ac:dyDescent="0.25">
      <c r="A7225" t="s">
        <v>7431</v>
      </c>
      <c r="B7225" s="3">
        <v>36.070205688476563</v>
      </c>
      <c r="C7225" s="3">
        <v>12.569999694824221</v>
      </c>
      <c r="D7225" s="4">
        <v>5.4987952842433518E-3</v>
      </c>
      <c r="E7225" s="4">
        <v>-2.934363861295541E-2</v>
      </c>
      <c r="F7225" s="2">
        <v>1</v>
      </c>
      <c r="G7225" s="4">
        <v>0.3214629411042913</v>
      </c>
      <c r="H7225" s="4">
        <v>0</v>
      </c>
      <c r="I7225" s="4">
        <v>-0.16781068346701511</v>
      </c>
    </row>
    <row r="7226" spans="1:9" x14ac:dyDescent="0.25">
      <c r="A7226" t="s">
        <v>7432</v>
      </c>
      <c r="B7226" s="3">
        <v>35.872947692871087</v>
      </c>
      <c r="C7226" s="3">
        <v>12.94999980926514</v>
      </c>
      <c r="D7226" s="4">
        <v>1.005047632703771E-2</v>
      </c>
      <c r="E7226" s="4">
        <v>-3.2137541218081538E-2</v>
      </c>
      <c r="F7226" s="2">
        <v>1</v>
      </c>
      <c r="G7226" s="4">
        <v>0.30546872022910693</v>
      </c>
      <c r="H7226" s="4">
        <v>0</v>
      </c>
      <c r="I7226" s="4">
        <v>-0.17236169706425741</v>
      </c>
    </row>
    <row r="7227" spans="1:9" x14ac:dyDescent="0.25">
      <c r="A7227" t="s">
        <v>7433</v>
      </c>
      <c r="B7227" s="3">
        <v>35.515995025634773</v>
      </c>
      <c r="C7227" s="3">
        <v>13.38000011444092</v>
      </c>
      <c r="D7227" s="4">
        <v>-6.5684905372079827E-3</v>
      </c>
      <c r="E7227" s="4">
        <v>1.363638695278158E-2</v>
      </c>
      <c r="F7227" s="2">
        <v>2</v>
      </c>
      <c r="G7227" s="4">
        <v>0.29680380370320769</v>
      </c>
      <c r="H7227" s="4">
        <v>-8.1319859285066132E-3</v>
      </c>
      <c r="I7227" s="4">
        <v>-0.18059708664721519</v>
      </c>
    </row>
    <row r="7228" spans="1:9" x14ac:dyDescent="0.25">
      <c r="A7228" t="s">
        <v>7434</v>
      </c>
      <c r="B7228" s="3">
        <v>35.750823974609382</v>
      </c>
      <c r="C7228" s="3">
        <v>13.19999980926514</v>
      </c>
      <c r="D7228" s="4">
        <v>-1.050340673211414E-3</v>
      </c>
      <c r="E7228" s="4">
        <v>1.7733194872864729E-2</v>
      </c>
      <c r="F7228" s="2">
        <v>1</v>
      </c>
      <c r="G7228" s="4">
        <v>0.30102446057267418</v>
      </c>
      <c r="H7228" s="4">
        <v>-1.573833099117405E-3</v>
      </c>
      <c r="I7228" s="4">
        <v>-0.17517925941780821</v>
      </c>
    </row>
    <row r="7229" spans="1:9" x14ac:dyDescent="0.25">
      <c r="A7229" t="s">
        <v>7435</v>
      </c>
      <c r="B7229" s="3">
        <v>35.788414001464837</v>
      </c>
      <c r="C7229" s="3">
        <v>12.97000026702881</v>
      </c>
      <c r="D7229" s="4">
        <v>-5.2404284942519919E-4</v>
      </c>
      <c r="E7229" s="4">
        <v>4.0930997377242477E-2</v>
      </c>
      <c r="F7229" s="2">
        <v>1</v>
      </c>
      <c r="G7229" s="4">
        <v>0.31467048626683658</v>
      </c>
      <c r="H7229" s="4">
        <v>-5.2404284942519919E-4</v>
      </c>
      <c r="I7229" s="4">
        <v>-0.17431200573404829</v>
      </c>
    </row>
    <row r="7230" spans="1:9" x14ac:dyDescent="0.25">
      <c r="A7230" t="s">
        <v>7436</v>
      </c>
      <c r="B7230" s="3">
        <v>35.807178497314453</v>
      </c>
      <c r="C7230" s="3">
        <v>12.460000038146971</v>
      </c>
      <c r="D7230" s="4">
        <v>3.6859914255147341E-3</v>
      </c>
      <c r="E7230" s="4">
        <v>2.4671068626592959E-2</v>
      </c>
      <c r="F7230" s="2">
        <v>1</v>
      </c>
      <c r="G7230" s="4">
        <v>0.31050510917109819</v>
      </c>
      <c r="H7230" s="4">
        <v>0</v>
      </c>
      <c r="I7230" s="4">
        <v>-0.17387908297472071</v>
      </c>
    </row>
    <row r="7231" spans="1:9" x14ac:dyDescent="0.25">
      <c r="A7231" t="s">
        <v>7437</v>
      </c>
      <c r="B7231" s="3">
        <v>35.675678253173828</v>
      </c>
      <c r="C7231" s="3">
        <v>12.159999847412109</v>
      </c>
      <c r="D7231" s="4">
        <v>9.0324723189902922E-3</v>
      </c>
      <c r="E7231" s="4">
        <v>-6.8199259027952319E-2</v>
      </c>
      <c r="F7231" s="2">
        <v>1</v>
      </c>
      <c r="G7231" s="4">
        <v>0.29655972016875221</v>
      </c>
      <c r="H7231" s="4">
        <v>0</v>
      </c>
      <c r="I7231" s="4">
        <v>-0.1769129746924567</v>
      </c>
    </row>
    <row r="7232" spans="1:9" x14ac:dyDescent="0.25">
      <c r="A7232" t="s">
        <v>7438</v>
      </c>
      <c r="B7232" s="3">
        <v>35.3563232421875</v>
      </c>
      <c r="C7232" s="3">
        <v>13.05000019073486</v>
      </c>
      <c r="D7232" s="4">
        <v>-3.705824502685862E-3</v>
      </c>
      <c r="E7232" s="4">
        <v>2.4332843421196682E-2</v>
      </c>
      <c r="F7232" s="2">
        <v>1</v>
      </c>
      <c r="G7232" s="4">
        <v>0.28709710031095481</v>
      </c>
      <c r="H7232" s="4">
        <v>-7.1218530829904036E-3</v>
      </c>
      <c r="I7232" s="4">
        <v>-0.1842809345710166</v>
      </c>
    </row>
    <row r="7233" spans="1:9" x14ac:dyDescent="0.25">
      <c r="A7233" t="s">
        <v>7439</v>
      </c>
      <c r="B7233" s="3">
        <v>35.487834930419922</v>
      </c>
      <c r="C7233" s="3">
        <v>12.739999771118161</v>
      </c>
      <c r="D7233" s="4">
        <v>-3.4287348699990621E-3</v>
      </c>
      <c r="E7233" s="4">
        <v>3.9151674818533433E-2</v>
      </c>
      <c r="F7233" s="2">
        <v>1</v>
      </c>
      <c r="G7233" s="4">
        <v>0.30187558119926639</v>
      </c>
      <c r="H7233" s="4">
        <v>-3.4287348699990621E-3</v>
      </c>
      <c r="I7233" s="4">
        <v>-0.18124677882232329</v>
      </c>
    </row>
    <row r="7234" spans="1:9" x14ac:dyDescent="0.25">
      <c r="A7234" t="s">
        <v>7440</v>
      </c>
      <c r="B7234" s="3">
        <v>35.609931945800781</v>
      </c>
      <c r="C7234" s="3">
        <v>12.260000228881839</v>
      </c>
      <c r="D7234" s="4">
        <v>1.32033684518551E-3</v>
      </c>
      <c r="E7234" s="4">
        <v>-7.0507913653355736E-2</v>
      </c>
      <c r="F7234" s="2">
        <v>1</v>
      </c>
      <c r="G7234" s="4">
        <v>0.3103200938777344</v>
      </c>
      <c r="H7234" s="4">
        <v>0</v>
      </c>
      <c r="I7234" s="4">
        <v>-0.17842983254100581</v>
      </c>
    </row>
    <row r="7235" spans="1:9" x14ac:dyDescent="0.25">
      <c r="A7235" t="s">
        <v>7441</v>
      </c>
      <c r="B7235" s="3">
        <v>35.562976837158203</v>
      </c>
      <c r="C7235" s="3">
        <v>13.189999580383301</v>
      </c>
      <c r="D7235" s="4">
        <v>6.3798635529621617E-3</v>
      </c>
      <c r="E7235" s="4">
        <v>-1.6405687511716449E-2</v>
      </c>
      <c r="F7235" s="2">
        <v>1</v>
      </c>
      <c r="G7235" s="4">
        <v>0.29160323322643422</v>
      </c>
      <c r="H7235" s="4">
        <v>-5.2789882010750855E-4</v>
      </c>
      <c r="I7235" s="4">
        <v>-0.17951315155799391</v>
      </c>
    </row>
    <row r="7236" spans="1:9" x14ac:dyDescent="0.25">
      <c r="A7236" t="s">
        <v>7442</v>
      </c>
      <c r="B7236" s="3">
        <v>35.337528228759773</v>
      </c>
      <c r="C7236" s="3">
        <v>13.409999847412109</v>
      </c>
      <c r="D7236" s="4">
        <v>8.0391579913214883E-3</v>
      </c>
      <c r="E7236" s="4">
        <v>-3.0368769241568949E-2</v>
      </c>
      <c r="F7236" s="2">
        <v>2</v>
      </c>
      <c r="G7236" s="4">
        <v>0.29028740395556779</v>
      </c>
      <c r="H7236" s="4">
        <v>-6.8639711735509756E-3</v>
      </c>
      <c r="I7236" s="4">
        <v>-0.18471456141289649</v>
      </c>
    </row>
    <row r="7237" spans="1:9" x14ac:dyDescent="0.25">
      <c r="A7237" t="s">
        <v>7443</v>
      </c>
      <c r="B7237" s="3">
        <v>35.055709838867188</v>
      </c>
      <c r="C7237" s="3">
        <v>13.829999923706049</v>
      </c>
      <c r="D7237" s="4">
        <v>-4.2696706887134228E-3</v>
      </c>
      <c r="E7237" s="4">
        <v>-3.0154298616690719E-2</v>
      </c>
      <c r="F7237" s="2">
        <v>2</v>
      </c>
      <c r="G7237" s="4">
        <v>0.27275610569187769</v>
      </c>
      <c r="H7237" s="4">
        <v>-1.4784276034047529E-2</v>
      </c>
      <c r="I7237" s="4">
        <v>-0.1912164997521629</v>
      </c>
    </row>
    <row r="7238" spans="1:9" x14ac:dyDescent="0.25">
      <c r="A7238" t="s">
        <v>7444</v>
      </c>
      <c r="B7238" s="3">
        <v>35.206027984619141</v>
      </c>
      <c r="C7238" s="3">
        <v>14.260000228881839</v>
      </c>
      <c r="D7238" s="4">
        <v>6.4447454517477798E-3</v>
      </c>
      <c r="E7238" s="4">
        <v>-2.529049095453284E-2</v>
      </c>
      <c r="F7238" s="2">
        <v>2</v>
      </c>
      <c r="G7238" s="4">
        <v>0.26391272379072661</v>
      </c>
      <c r="H7238" s="4">
        <v>-1.055969175168814E-2</v>
      </c>
      <c r="I7238" s="4">
        <v>-0.18774845313063271</v>
      </c>
    </row>
    <row r="7239" spans="1:9" x14ac:dyDescent="0.25">
      <c r="A7239" t="s">
        <v>7445</v>
      </c>
      <c r="B7239" s="3">
        <v>34.980587005615227</v>
      </c>
      <c r="C7239" s="3">
        <v>14.63000011444092</v>
      </c>
      <c r="D7239" s="4">
        <v>7.5765325491261581E-3</v>
      </c>
      <c r="E7239" s="4">
        <v>-6.157793641763476E-2</v>
      </c>
      <c r="F7239" s="2">
        <v>2</v>
      </c>
      <c r="G7239" s="4">
        <v>0.25129066477593848</v>
      </c>
      <c r="H7239" s="4">
        <v>-1.6895549686439471E-2</v>
      </c>
      <c r="I7239" s="4">
        <v>-0.1929496869648972</v>
      </c>
    </row>
    <row r="7240" spans="1:9" x14ac:dyDescent="0.25">
      <c r="A7240" t="s">
        <v>7446</v>
      </c>
      <c r="B7240" s="3">
        <v>34.717548370361328</v>
      </c>
      <c r="C7240" s="3">
        <v>15.590000152587891</v>
      </c>
      <c r="D7240" s="4">
        <v>-9.116220874066272E-3</v>
      </c>
      <c r="E7240" s="4">
        <v>7.5914451266057004E-2</v>
      </c>
      <c r="F7240" s="2">
        <v>2</v>
      </c>
      <c r="G7240" s="4">
        <v>0.26807401424838567</v>
      </c>
      <c r="H7240" s="4">
        <v>-2.428806293617447E-2</v>
      </c>
      <c r="I7240" s="4">
        <v>-0.1990183505035599</v>
      </c>
    </row>
    <row r="7241" spans="1:9" x14ac:dyDescent="0.25">
      <c r="A7241" t="s">
        <v>7447</v>
      </c>
      <c r="B7241" s="3">
        <v>35.036952972412109</v>
      </c>
      <c r="C7241" s="3">
        <v>14.489999771118161</v>
      </c>
      <c r="D7241" s="4">
        <v>-8.2418255803469176E-3</v>
      </c>
      <c r="E7241" s="4">
        <v>4.6209340940142507E-2</v>
      </c>
      <c r="F7241" s="2">
        <v>2</v>
      </c>
      <c r="G7241" s="4">
        <v>0.28749892500807261</v>
      </c>
      <c r="H7241" s="4">
        <v>-1.5311424388732561E-2</v>
      </c>
      <c r="I7241" s="4">
        <v>-0.1916492464908526</v>
      </c>
    </row>
    <row r="7242" spans="1:9" x14ac:dyDescent="0.25">
      <c r="A7242" t="s">
        <v>7448</v>
      </c>
      <c r="B7242" s="3">
        <v>35.328121185302727</v>
      </c>
      <c r="C7242" s="3">
        <v>13.85000038146973</v>
      </c>
      <c r="D7242" s="4">
        <v>1.064401535453507E-3</v>
      </c>
      <c r="E7242" s="4">
        <v>-2.258290000714747E-2</v>
      </c>
      <c r="F7242" s="2">
        <v>2</v>
      </c>
      <c r="G7242" s="4">
        <v>0.30302641247414203</v>
      </c>
      <c r="H7242" s="4">
        <v>-7.1283494209891662E-3</v>
      </c>
      <c r="I7242" s="4">
        <v>-0.18493159485963409</v>
      </c>
    </row>
    <row r="7243" spans="1:9" x14ac:dyDescent="0.25">
      <c r="A7243" t="s">
        <v>7449</v>
      </c>
      <c r="B7243" s="3">
        <v>35.290557861328118</v>
      </c>
      <c r="C7243" s="3">
        <v>14.170000076293951</v>
      </c>
      <c r="D7243" s="4">
        <v>-2.12492670620823E-3</v>
      </c>
      <c r="E7243" s="4">
        <v>5.2748888271527683E-2</v>
      </c>
      <c r="F7243" s="2">
        <v>2</v>
      </c>
      <c r="G7243" s="4">
        <v>0.30296190059431249</v>
      </c>
      <c r="H7243" s="4">
        <v>-8.1840398518581159E-3</v>
      </c>
      <c r="I7243" s="4">
        <v>-0.18579823247116081</v>
      </c>
    </row>
    <row r="7244" spans="1:9" x14ac:dyDescent="0.25">
      <c r="A7244" t="s">
        <v>7450</v>
      </c>
      <c r="B7244" s="3">
        <v>35.365707397460938</v>
      </c>
      <c r="C7244" s="3">
        <v>13.460000038146971</v>
      </c>
      <c r="D7244" s="4">
        <v>-6.0720157340435899E-3</v>
      </c>
      <c r="E7244" s="4">
        <v>-6.6420775882667371E-3</v>
      </c>
      <c r="F7244" s="2">
        <v>2</v>
      </c>
      <c r="G7244" s="4">
        <v>0.29478284344731559</v>
      </c>
      <c r="H7244" s="4">
        <v>-6.0720157340435899E-3</v>
      </c>
      <c r="I7244" s="4">
        <v>-0.18406442918619331</v>
      </c>
    </row>
    <row r="7245" spans="1:9" x14ac:dyDescent="0.25">
      <c r="A7245" t="s">
        <v>7451</v>
      </c>
      <c r="B7245" s="3">
        <v>35.581760406494141</v>
      </c>
      <c r="C7245" s="3">
        <v>13.55000019073486</v>
      </c>
      <c r="D7245" s="4">
        <v>4.7744194015375552E-3</v>
      </c>
      <c r="E7245" s="4">
        <v>-3.558718812898809E-2</v>
      </c>
      <c r="F7245" s="2">
        <v>2</v>
      </c>
      <c r="G7245" s="4">
        <v>0.29746811672663748</v>
      </c>
      <c r="H7245" s="4">
        <v>0</v>
      </c>
      <c r="I7245" s="4">
        <v>-0.17907978874707101</v>
      </c>
    </row>
    <row r="7246" spans="1:9" x14ac:dyDescent="0.25">
      <c r="A7246" t="s">
        <v>7452</v>
      </c>
      <c r="B7246" s="3">
        <v>35.412685394287109</v>
      </c>
      <c r="C7246" s="3">
        <v>14.05000019073486</v>
      </c>
      <c r="D7246" s="4">
        <v>2.9269248674204111E-3</v>
      </c>
      <c r="E7246" s="4">
        <v>1.425549404443061E-3</v>
      </c>
      <c r="F7246" s="2">
        <v>2</v>
      </c>
      <c r="G7246" s="4">
        <v>0.28272922517029292</v>
      </c>
      <c r="H7246" s="4">
        <v>0</v>
      </c>
      <c r="I7246" s="4">
        <v>-0.18298058210729101</v>
      </c>
    </row>
    <row r="7247" spans="1:9" x14ac:dyDescent="0.25">
      <c r="A7247" t="s">
        <v>7453</v>
      </c>
      <c r="B7247" s="3">
        <v>35.309337615966797</v>
      </c>
      <c r="C7247" s="3">
        <v>14.02999973297119</v>
      </c>
      <c r="D7247" s="4">
        <v>6.6954742522460364E-3</v>
      </c>
      <c r="E7247" s="4">
        <v>-4.0355687907403071E-2</v>
      </c>
      <c r="F7247" s="2">
        <v>2</v>
      </c>
      <c r="G7247" s="4">
        <v>0.28495813012918331</v>
      </c>
      <c r="H7247" s="4">
        <v>-7.977528199051287E-4</v>
      </c>
      <c r="I7247" s="4">
        <v>-0.18536495767055691</v>
      </c>
    </row>
    <row r="7248" spans="1:9" x14ac:dyDescent="0.25">
      <c r="A7248" t="s">
        <v>7454</v>
      </c>
      <c r="B7248" s="3">
        <v>35.074497222900391</v>
      </c>
      <c r="C7248" s="3">
        <v>14.61999988555908</v>
      </c>
      <c r="D7248" s="4">
        <v>-4.7977599052700937E-3</v>
      </c>
      <c r="E7248" s="4">
        <v>6.9495230721512202E-2</v>
      </c>
      <c r="F7248" s="2">
        <v>2</v>
      </c>
      <c r="G7248" s="4">
        <v>0.27343821305322202</v>
      </c>
      <c r="H7248" s="4">
        <v>-7.4433900457504532E-3</v>
      </c>
      <c r="I7248" s="4">
        <v>-0.19078304893092099</v>
      </c>
    </row>
    <row r="7249" spans="1:9" x14ac:dyDescent="0.25">
      <c r="A7249" t="s">
        <v>7455</v>
      </c>
      <c r="B7249" s="3">
        <v>35.243587493896477</v>
      </c>
      <c r="C7249" s="3">
        <v>13.670000076293951</v>
      </c>
      <c r="D7249" s="4">
        <v>3.2089151202208122E-3</v>
      </c>
      <c r="E7249" s="4">
        <v>-4.0028069100134567E-2</v>
      </c>
      <c r="F7249" s="2">
        <v>2</v>
      </c>
      <c r="G7249" s="4">
        <v>0.27702742675288827</v>
      </c>
      <c r="H7249" s="4">
        <v>-2.6583844307148659E-3</v>
      </c>
      <c r="I7249" s="4">
        <v>-0.18688190352942499</v>
      </c>
    </row>
    <row r="7250" spans="1:9" x14ac:dyDescent="0.25">
      <c r="A7250" t="s">
        <v>7456</v>
      </c>
      <c r="B7250" s="3">
        <v>35.130855560302727</v>
      </c>
      <c r="C7250" s="3">
        <v>14.239999771118161</v>
      </c>
      <c r="D7250" s="4">
        <v>6.1875663054986596E-3</v>
      </c>
      <c r="E7250" s="4">
        <v>-2.2649274579139681E-2</v>
      </c>
      <c r="F7250" s="2">
        <v>2</v>
      </c>
      <c r="G7250" s="4">
        <v>0.27846290863842382</v>
      </c>
      <c r="H7250" s="4">
        <v>-5.8485321078237673E-3</v>
      </c>
      <c r="I7250" s="4">
        <v>-0.1894827844775144</v>
      </c>
    </row>
    <row r="7251" spans="1:9" x14ac:dyDescent="0.25">
      <c r="A7251" t="s">
        <v>7457</v>
      </c>
      <c r="B7251" s="3">
        <v>34.914817810058587</v>
      </c>
      <c r="C7251" s="3">
        <v>14.569999694824221</v>
      </c>
      <c r="D7251" s="4">
        <v>3.2385694261332092E-3</v>
      </c>
      <c r="E7251" s="4">
        <v>-2.672014462722383E-2</v>
      </c>
      <c r="F7251" s="2">
        <v>2</v>
      </c>
      <c r="G7251" s="4">
        <v>0.2748528799209462</v>
      </c>
      <c r="H7251" s="4">
        <v>-1.1962082236333219E-2</v>
      </c>
      <c r="I7251" s="4">
        <v>-0.1944670728753605</v>
      </c>
    </row>
    <row r="7252" spans="1:9" x14ac:dyDescent="0.25">
      <c r="A7252" t="s">
        <v>7458</v>
      </c>
      <c r="B7252" s="3">
        <v>34.802108764648438</v>
      </c>
      <c r="C7252" s="3">
        <v>14.97000026702881</v>
      </c>
      <c r="D7252" s="4">
        <v>-5.3965287371182669E-4</v>
      </c>
      <c r="E7252" s="4">
        <v>8.0808001667678209E-3</v>
      </c>
      <c r="F7252" s="2">
        <v>2</v>
      </c>
      <c r="G7252" s="4">
        <v>0.27244099671776661</v>
      </c>
      <c r="H7252" s="4">
        <v>-1.515158221155866E-2</v>
      </c>
      <c r="I7252" s="4">
        <v>-0.19706742576153569</v>
      </c>
    </row>
    <row r="7253" spans="1:9" x14ac:dyDescent="0.25">
      <c r="A7253" t="s">
        <v>7459</v>
      </c>
      <c r="B7253" s="3">
        <v>34.820899963378913</v>
      </c>
      <c r="C7253" s="3">
        <v>14.85000038146973</v>
      </c>
      <c r="D7253" s="4">
        <v>-8.2930782298901162E-3</v>
      </c>
      <c r="E7253" s="4">
        <v>6.2231821725383878E-2</v>
      </c>
      <c r="F7253" s="2">
        <v>2</v>
      </c>
      <c r="G7253" s="4">
        <v>0.29218136764469488</v>
      </c>
      <c r="H7253" s="4">
        <v>-1.4619818965164511E-2</v>
      </c>
      <c r="I7253" s="4">
        <v>-0.19663388692997469</v>
      </c>
    </row>
    <row r="7254" spans="1:9" x14ac:dyDescent="0.25">
      <c r="A7254" t="s">
        <v>7460</v>
      </c>
      <c r="B7254" s="3">
        <v>35.112087249755859</v>
      </c>
      <c r="C7254" s="3">
        <v>13.97999954223633</v>
      </c>
      <c r="D7254" s="4">
        <v>8.033023686437879E-4</v>
      </c>
      <c r="E7254" s="4">
        <v>-0.1118170428509991</v>
      </c>
      <c r="F7254" s="2">
        <v>2</v>
      </c>
      <c r="G7254" s="4">
        <v>0.3168718091934144</v>
      </c>
      <c r="H7254" s="4">
        <v>-6.3796476523343424E-3</v>
      </c>
      <c r="I7254" s="4">
        <v>-0.18991579524716121</v>
      </c>
    </row>
    <row r="7255" spans="1:9" x14ac:dyDescent="0.25">
      <c r="A7255" t="s">
        <v>7461</v>
      </c>
      <c r="B7255" s="3">
        <v>35.083904266357422</v>
      </c>
      <c r="C7255" s="3">
        <v>15.739999771118161</v>
      </c>
      <c r="D7255" s="4">
        <v>2.9535599481393948E-3</v>
      </c>
      <c r="E7255" s="4">
        <v>5.9219389957757773E-2</v>
      </c>
      <c r="F7255" s="2">
        <v>2</v>
      </c>
      <c r="G7255" s="4">
        <v>0.32172242612530999</v>
      </c>
      <c r="H7255" s="4">
        <v>-7.177184571611539E-3</v>
      </c>
      <c r="I7255" s="4">
        <v>-0.1905660154841835</v>
      </c>
    </row>
    <row r="7256" spans="1:9" x14ac:dyDescent="0.25">
      <c r="A7256" t="s">
        <v>7462</v>
      </c>
      <c r="B7256" s="3">
        <v>34.980587005615227</v>
      </c>
      <c r="C7256" s="3">
        <v>14.85999965667725</v>
      </c>
      <c r="D7256" s="4">
        <v>-1.0727903737325351E-3</v>
      </c>
      <c r="E7256" s="4">
        <v>2.482756252946516E-2</v>
      </c>
      <c r="F7256" s="2">
        <v>2</v>
      </c>
      <c r="G7256" s="4">
        <v>0.31374703214435251</v>
      </c>
      <c r="H7256" s="4">
        <v>-1.010091087395382E-2</v>
      </c>
      <c r="I7256" s="4">
        <v>-0.1929496869648972</v>
      </c>
    </row>
    <row r="7257" spans="1:9" x14ac:dyDescent="0.25">
      <c r="A7257" t="s">
        <v>7463</v>
      </c>
      <c r="B7257" s="3">
        <v>35.018154144287109</v>
      </c>
      <c r="C7257" s="3">
        <v>14.5</v>
      </c>
      <c r="D7257" s="4">
        <v>1.0739424888965841E-3</v>
      </c>
      <c r="E7257" s="4">
        <v>3.9426537509310362E-2</v>
      </c>
      <c r="F7257" s="2">
        <v>2</v>
      </c>
      <c r="G7257" s="4">
        <v>0.31561150546083883</v>
      </c>
      <c r="H7257" s="4">
        <v>-9.0378161824213876E-3</v>
      </c>
      <c r="I7257" s="4">
        <v>-0.19208296134305161</v>
      </c>
    </row>
    <row r="7258" spans="1:9" x14ac:dyDescent="0.25">
      <c r="A7258" t="s">
        <v>7464</v>
      </c>
      <c r="B7258" s="3">
        <v>34.980587005615227</v>
      </c>
      <c r="C7258" s="3">
        <v>13.94999980926514</v>
      </c>
      <c r="D7258" s="4">
        <v>-5.0757681707823687E-3</v>
      </c>
      <c r="E7258" s="4">
        <v>9.4976456819886756E-2</v>
      </c>
      <c r="F7258" s="2">
        <v>2</v>
      </c>
      <c r="G7258" s="4">
        <v>0.29458457695411128</v>
      </c>
      <c r="H7258" s="4">
        <v>-1.010091087395382E-2</v>
      </c>
      <c r="I7258" s="4">
        <v>-0.1929496869648972</v>
      </c>
    </row>
    <row r="7259" spans="1:9" x14ac:dyDescent="0.25">
      <c r="A7259" t="s">
        <v>7465</v>
      </c>
      <c r="B7259" s="3">
        <v>35.159046173095703</v>
      </c>
      <c r="C7259" s="3">
        <v>12.739999771118161</v>
      </c>
      <c r="D7259" s="4">
        <v>-1.86691057759325E-3</v>
      </c>
      <c r="E7259" s="4">
        <v>2.247188861267713E-2</v>
      </c>
      <c r="F7259" s="2">
        <v>1</v>
      </c>
      <c r="G7259" s="4">
        <v>0.29810636048290329</v>
      </c>
      <c r="H7259" s="4">
        <v>-5.0507792879187496E-3</v>
      </c>
      <c r="I7259" s="4">
        <v>-0.18883238821985401</v>
      </c>
    </row>
    <row r="7260" spans="1:9" x14ac:dyDescent="0.25">
      <c r="A7260" t="s">
        <v>7466</v>
      </c>
      <c r="B7260" s="3">
        <v>35.224807739257813</v>
      </c>
      <c r="C7260" s="3">
        <v>12.460000038146971</v>
      </c>
      <c r="D7260" s="4">
        <v>7.5234977690716853E-3</v>
      </c>
      <c r="E7260" s="4">
        <v>-3.4108495611989142E-2</v>
      </c>
      <c r="F7260" s="2">
        <v>1</v>
      </c>
      <c r="G7260" s="4">
        <v>0.29877709371653149</v>
      </c>
      <c r="H7260" s="4">
        <v>-3.1898238261671712E-3</v>
      </c>
      <c r="I7260" s="4">
        <v>-0.18731517833002889</v>
      </c>
    </row>
    <row r="7261" spans="1:9" x14ac:dyDescent="0.25">
      <c r="A7261" t="s">
        <v>7467</v>
      </c>
      <c r="B7261" s="3">
        <v>34.961772918701172</v>
      </c>
      <c r="C7261" s="3">
        <v>12.89999961853027</v>
      </c>
      <c r="D7261" s="4">
        <v>-8.05894982246258E-4</v>
      </c>
      <c r="E7261" s="4">
        <v>0</v>
      </c>
      <c r="F7261" s="2">
        <v>1</v>
      </c>
      <c r="G7261" s="4">
        <v>0.28257693171568959</v>
      </c>
      <c r="H7261" s="4">
        <v>-1.0633321822231531E-2</v>
      </c>
      <c r="I7261" s="4">
        <v>-0.19338375385837239</v>
      </c>
    </row>
    <row r="7262" spans="1:9" x14ac:dyDescent="0.25">
      <c r="A7262" t="s">
        <v>7468</v>
      </c>
      <c r="B7262" s="3">
        <v>34.989971160888672</v>
      </c>
      <c r="C7262" s="3">
        <v>12.89999961853027</v>
      </c>
      <c r="D7262" s="4">
        <v>-2.6866848118711761E-4</v>
      </c>
      <c r="E7262" s="4">
        <v>-2.4205797430778331E-2</v>
      </c>
      <c r="F7262" s="2">
        <v>1</v>
      </c>
      <c r="G7262" s="4">
        <v>0.29361575917823818</v>
      </c>
      <c r="H7262" s="4">
        <v>-9.8353531016985851E-3</v>
      </c>
      <c r="I7262" s="4">
        <v>-0.19273318158007391</v>
      </c>
    </row>
    <row r="7263" spans="1:9" x14ac:dyDescent="0.25">
      <c r="A7263" t="s">
        <v>7469</v>
      </c>
      <c r="B7263" s="3">
        <v>34.999374389648438</v>
      </c>
      <c r="C7263" s="3">
        <v>13.22000026702881</v>
      </c>
      <c r="D7263" s="4">
        <v>-1.6070263440020049E-3</v>
      </c>
      <c r="E7263" s="4">
        <v>6.0995202773278738E-2</v>
      </c>
      <c r="F7263" s="2">
        <v>2</v>
      </c>
      <c r="G7263" s="4">
        <v>0.29308685284973057</v>
      </c>
      <c r="H7263" s="4">
        <v>-9.5692555778736921E-3</v>
      </c>
      <c r="I7263" s="4">
        <v>-0.19251623614365529</v>
      </c>
    </row>
    <row r="7264" spans="1:9" x14ac:dyDescent="0.25">
      <c r="A7264" t="s">
        <v>7470</v>
      </c>
      <c r="B7264" s="3">
        <v>35.055709838867188</v>
      </c>
      <c r="C7264" s="3">
        <v>12.460000038146971</v>
      </c>
      <c r="D7264" s="4">
        <v>2.6754655887017981E-4</v>
      </c>
      <c r="E7264" s="4">
        <v>-3.1999969482421342E-3</v>
      </c>
      <c r="F7264" s="2">
        <v>1</v>
      </c>
      <c r="G7264" s="4">
        <v>0.30178131379896311</v>
      </c>
      <c r="H7264" s="4">
        <v>-7.9750453418305778E-3</v>
      </c>
      <c r="I7264" s="4">
        <v>-0.1912164997521629</v>
      </c>
    </row>
    <row r="7265" spans="1:9" x14ac:dyDescent="0.25">
      <c r="A7265" t="s">
        <v>7471</v>
      </c>
      <c r="B7265" s="3">
        <v>35.046333312988281</v>
      </c>
      <c r="C7265" s="3">
        <v>12.5</v>
      </c>
      <c r="D7265" s="4">
        <v>-8.2403872134579892E-3</v>
      </c>
      <c r="E7265" s="4">
        <v>1.2145717724457491E-2</v>
      </c>
      <c r="F7265" s="2">
        <v>1</v>
      </c>
      <c r="G7265" s="4">
        <v>0.29701775955059467</v>
      </c>
      <c r="H7265" s="4">
        <v>-8.2403872134579892E-3</v>
      </c>
      <c r="I7265" s="4">
        <v>-0.19143282911634821</v>
      </c>
    </row>
    <row r="7266" spans="1:9" x14ac:dyDescent="0.25">
      <c r="A7266" t="s">
        <v>7472</v>
      </c>
      <c r="B7266" s="3">
        <v>35.337528228759773</v>
      </c>
      <c r="C7266" s="3">
        <v>12.35000038146973</v>
      </c>
      <c r="D7266" s="4">
        <v>4.8079029885035318E-3</v>
      </c>
      <c r="E7266" s="4">
        <v>-2.5256487205785438E-2</v>
      </c>
      <c r="F7266" s="2">
        <v>1</v>
      </c>
      <c r="G7266" s="4">
        <v>0.30469609248384932</v>
      </c>
      <c r="H7266" s="4">
        <v>0</v>
      </c>
      <c r="I7266" s="4">
        <v>-0.18471456141289649</v>
      </c>
    </row>
    <row r="7267" spans="1:9" x14ac:dyDescent="0.25">
      <c r="A7267" t="s">
        <v>7473</v>
      </c>
      <c r="B7267" s="3">
        <v>35.168441772460938</v>
      </c>
      <c r="C7267" s="3">
        <v>12.670000076293951</v>
      </c>
      <c r="D7267" s="4">
        <v>4.8305829964350178E-3</v>
      </c>
      <c r="E7267" s="4">
        <v>2.6742294945340639E-2</v>
      </c>
      <c r="F7267" s="2">
        <v>1</v>
      </c>
      <c r="G7267" s="4">
        <v>0.2984532551977519</v>
      </c>
      <c r="H7267" s="4">
        <v>0</v>
      </c>
      <c r="I7267" s="4">
        <v>-0.18861561880407349</v>
      </c>
    </row>
    <row r="7268" spans="1:9" x14ac:dyDescent="0.25">
      <c r="A7268" t="s">
        <v>7474</v>
      </c>
      <c r="B7268" s="3">
        <v>34.999374389648438</v>
      </c>
      <c r="C7268" s="3">
        <v>12.340000152587891</v>
      </c>
      <c r="D7268" s="4">
        <v>-3.7426122580079819E-3</v>
      </c>
      <c r="E7268" s="4">
        <v>6.5630417434286548E-2</v>
      </c>
      <c r="F7268" s="2">
        <v>1</v>
      </c>
      <c r="G7268" s="4">
        <v>0.2677581463370553</v>
      </c>
      <c r="H7268" s="4">
        <v>-4.0178517150881721E-3</v>
      </c>
      <c r="I7268" s="4">
        <v>-0.19251623614365529</v>
      </c>
    </row>
    <row r="7269" spans="1:9" x14ac:dyDescent="0.25">
      <c r="A7269" t="s">
        <v>7475</v>
      </c>
      <c r="B7269" s="3">
        <v>35.130855560302727</v>
      </c>
      <c r="C7269" s="3">
        <v>11.579999923706049</v>
      </c>
      <c r="D7269" s="4">
        <v>-2.7627344144864901E-4</v>
      </c>
      <c r="E7269" s="4">
        <v>4.324320051714925E-2</v>
      </c>
      <c r="F7269" s="2">
        <v>1</v>
      </c>
      <c r="G7269" s="4">
        <v>0.27378831060245079</v>
      </c>
      <c r="H7269" s="4">
        <v>-2.7627344144864901E-4</v>
      </c>
      <c r="I7269" s="4">
        <v>-0.1894827844775144</v>
      </c>
    </row>
    <row r="7270" spans="1:9" x14ac:dyDescent="0.25">
      <c r="A7270" t="s">
        <v>7476</v>
      </c>
      <c r="B7270" s="3">
        <v>35.14056396484375</v>
      </c>
      <c r="C7270" s="3">
        <v>11.10000038146973</v>
      </c>
      <c r="D7270" s="4">
        <v>9.1228576007582607E-3</v>
      </c>
      <c r="E7270" s="4">
        <v>-2.2026430977760691E-2</v>
      </c>
      <c r="F7270" s="2">
        <v>1</v>
      </c>
      <c r="G7270" s="4">
        <v>0.2650729465145869</v>
      </c>
      <c r="H7270" s="4">
        <v>0</v>
      </c>
      <c r="I7270" s="4">
        <v>-0.1892587982155732</v>
      </c>
    </row>
    <row r="7271" spans="1:9" x14ac:dyDescent="0.25">
      <c r="A7271" t="s">
        <v>7477</v>
      </c>
      <c r="B7271" s="3">
        <v>34.822879791259773</v>
      </c>
      <c r="C7271" s="3">
        <v>11.35000038146973</v>
      </c>
      <c r="D7271" s="4">
        <v>4.5819438442262772E-3</v>
      </c>
      <c r="E7271" s="4">
        <v>-9.5985738491352057E-3</v>
      </c>
      <c r="F7271" s="2">
        <v>1</v>
      </c>
      <c r="G7271" s="4">
        <v>0.26945720488149377</v>
      </c>
      <c r="H7271" s="4">
        <v>0</v>
      </c>
      <c r="I7271" s="4">
        <v>-0.19658820957439621</v>
      </c>
    </row>
    <row r="7272" spans="1:9" x14ac:dyDescent="0.25">
      <c r="A7272" t="s">
        <v>7478</v>
      </c>
      <c r="B7272" s="3">
        <v>34.664051055908203</v>
      </c>
      <c r="C7272" s="3">
        <v>11.460000038146971</v>
      </c>
      <c r="D7272" s="4">
        <v>4.6027015015466244E-3</v>
      </c>
      <c r="E7272" s="4">
        <v>-4.3440651381916329E-3</v>
      </c>
      <c r="F7272" s="2">
        <v>1</v>
      </c>
      <c r="G7272" s="4">
        <v>0.26492813121103542</v>
      </c>
      <c r="H7272" s="4">
        <v>0</v>
      </c>
      <c r="I7272" s="4">
        <v>-0.20025260721769109</v>
      </c>
    </row>
    <row r="7273" spans="1:9" x14ac:dyDescent="0.25">
      <c r="A7273" t="s">
        <v>7479</v>
      </c>
      <c r="B7273" s="3">
        <v>34.505233764648438</v>
      </c>
      <c r="C7273" s="3">
        <v>11.510000228881839</v>
      </c>
      <c r="D7273" s="4">
        <v>2.715599861343287E-3</v>
      </c>
      <c r="E7273" s="4">
        <v>3.1362041779139371E-2</v>
      </c>
      <c r="F7273" s="2">
        <v>1</v>
      </c>
      <c r="G7273" s="4">
        <v>0.26291163420416969</v>
      </c>
      <c r="H7273" s="4">
        <v>0</v>
      </c>
      <c r="I7273" s="4">
        <v>-0.20391674083002889</v>
      </c>
    </row>
    <row r="7274" spans="1:9" x14ac:dyDescent="0.25">
      <c r="A7274" t="s">
        <v>7480</v>
      </c>
      <c r="B7274" s="3">
        <v>34.411785125732422</v>
      </c>
      <c r="C7274" s="3">
        <v>11.159999847412109</v>
      </c>
      <c r="D7274" s="4">
        <v>3.8157010813824051E-3</v>
      </c>
      <c r="E7274" s="4">
        <v>-5.8227891294973737E-2</v>
      </c>
      <c r="F7274" s="2">
        <v>1</v>
      </c>
      <c r="G7274" s="4">
        <v>0.25572267882144589</v>
      </c>
      <c r="H7274" s="4">
        <v>0</v>
      </c>
      <c r="I7274" s="4">
        <v>-0.20607272961540191</v>
      </c>
    </row>
    <row r="7275" spans="1:9" x14ac:dyDescent="0.25">
      <c r="A7275" t="s">
        <v>7481</v>
      </c>
      <c r="B7275" s="3">
        <v>34.280979156494141</v>
      </c>
      <c r="C7275" s="3">
        <v>11.85000038146973</v>
      </c>
      <c r="D7275" s="4">
        <v>5.4577938955757688E-4</v>
      </c>
      <c r="E7275" s="4">
        <v>1.7167448024748119E-2</v>
      </c>
      <c r="F7275" s="2">
        <v>1</v>
      </c>
      <c r="G7275" s="4">
        <v>0.23778175501307941</v>
      </c>
      <c r="H7275" s="4">
        <v>0</v>
      </c>
      <c r="I7275" s="4">
        <v>-0.20909060345507391</v>
      </c>
    </row>
    <row r="7276" spans="1:9" x14ac:dyDescent="0.25">
      <c r="A7276" t="s">
        <v>7482</v>
      </c>
      <c r="B7276" s="3">
        <v>34.262279510498047</v>
      </c>
      <c r="C7276" s="3">
        <v>11.64999961853027</v>
      </c>
      <c r="D7276" s="4">
        <v>1.9126544075773739E-3</v>
      </c>
      <c r="E7276" s="4">
        <v>0</v>
      </c>
      <c r="F7276" s="2">
        <v>1</v>
      </c>
      <c r="G7276" s="4">
        <v>0.2432403962799341</v>
      </c>
      <c r="H7276" s="4">
        <v>0</v>
      </c>
      <c r="I7276" s="4">
        <v>-0.20952203003897801</v>
      </c>
    </row>
    <row r="7277" spans="1:9" x14ac:dyDescent="0.25">
      <c r="A7277" t="s">
        <v>7483</v>
      </c>
      <c r="B7277" s="3">
        <v>34.196872711181641</v>
      </c>
      <c r="C7277" s="3">
        <v>11.64999961853027</v>
      </c>
      <c r="D7277" s="4">
        <v>9.3764028882932227E-3</v>
      </c>
      <c r="E7277" s="4">
        <v>3.1886595030436123E-2</v>
      </c>
      <c r="F7277" s="2">
        <v>1</v>
      </c>
      <c r="G7277" s="4">
        <v>0.23963742786128669</v>
      </c>
      <c r="H7277" s="4">
        <v>0</v>
      </c>
      <c r="I7277" s="4">
        <v>-0.21103105496913299</v>
      </c>
    </row>
    <row r="7278" spans="1:9" x14ac:dyDescent="0.25">
      <c r="A7278" t="s">
        <v>7484</v>
      </c>
      <c r="B7278" s="3">
        <v>33.879207611083977</v>
      </c>
      <c r="C7278" s="3">
        <v>11.289999961853029</v>
      </c>
      <c r="D7278" s="4">
        <v>4.4317802046924806E-3</v>
      </c>
      <c r="E7278" s="4">
        <v>-1.9965320032226289E-2</v>
      </c>
      <c r="F7278" s="2">
        <v>1</v>
      </c>
      <c r="G7278" s="4">
        <v>0.22852765944732359</v>
      </c>
      <c r="H7278" s="4">
        <v>0</v>
      </c>
      <c r="I7278" s="4">
        <v>-0.21836002627636089</v>
      </c>
    </row>
    <row r="7279" spans="1:9" x14ac:dyDescent="0.25">
      <c r="A7279" t="s">
        <v>7485</v>
      </c>
      <c r="B7279" s="3">
        <v>33.729724884033203</v>
      </c>
      <c r="C7279" s="3">
        <v>11.52000045776367</v>
      </c>
      <c r="D7279" s="4">
        <v>8.3217379483357945E-4</v>
      </c>
      <c r="E7279" s="4">
        <v>-4.2393955654856819E-2</v>
      </c>
      <c r="F7279" s="2">
        <v>1</v>
      </c>
      <c r="G7279" s="4">
        <v>0.21787764207306459</v>
      </c>
      <c r="H7279" s="4">
        <v>-4.4122261880138458E-3</v>
      </c>
      <c r="I7279" s="4">
        <v>-0.22180879863802269</v>
      </c>
    </row>
    <row r="7280" spans="1:9" x14ac:dyDescent="0.25">
      <c r="A7280" t="s">
        <v>7486</v>
      </c>
      <c r="B7280" s="3">
        <v>33.701679229736328</v>
      </c>
      <c r="C7280" s="3">
        <v>12.02999973297119</v>
      </c>
      <c r="D7280" s="4">
        <v>2.222435996770189E-3</v>
      </c>
      <c r="E7280" s="4">
        <v>-4.9011850138784063E-2</v>
      </c>
      <c r="F7280" s="2">
        <v>1</v>
      </c>
      <c r="G7280" s="4">
        <v>0.2128747386342584</v>
      </c>
      <c r="H7280" s="4">
        <v>-5.2400393594086436E-3</v>
      </c>
      <c r="I7280" s="4">
        <v>-0.2224558505035599</v>
      </c>
    </row>
    <row r="7281" spans="1:9" x14ac:dyDescent="0.25">
      <c r="A7281" t="s">
        <v>7487</v>
      </c>
      <c r="B7281" s="3">
        <v>33.626945495605469</v>
      </c>
      <c r="C7281" s="3">
        <v>12.64999961853027</v>
      </c>
      <c r="D7281" s="4">
        <v>2.5074337084702858E-3</v>
      </c>
      <c r="E7281" s="4">
        <v>1.362180148473646E-2</v>
      </c>
      <c r="F7281" s="2">
        <v>1</v>
      </c>
      <c r="G7281" s="4">
        <v>0.20701878436335169</v>
      </c>
      <c r="H7281" s="4">
        <v>-7.4459272594080694E-3</v>
      </c>
      <c r="I7281" s="4">
        <v>-0.22418006066375271</v>
      </c>
    </row>
    <row r="7282" spans="1:9" x14ac:dyDescent="0.25">
      <c r="A7282" t="s">
        <v>7488</v>
      </c>
      <c r="B7282" s="3">
        <v>33.542839050292969</v>
      </c>
      <c r="C7282" s="3">
        <v>12.47999954223633</v>
      </c>
      <c r="D7282" s="4">
        <v>-3.608539882439477E-3</v>
      </c>
      <c r="E7282" s="4">
        <v>1.216541925859049E-2</v>
      </c>
      <c r="F7282" s="2">
        <v>1</v>
      </c>
      <c r="G7282" s="4">
        <v>0.20715831009033581</v>
      </c>
      <c r="H7282" s="4">
        <v>-9.9284659975626965E-3</v>
      </c>
      <c r="I7282" s="4">
        <v>-0.22612051217781179</v>
      </c>
    </row>
    <row r="7283" spans="1:9" x14ac:dyDescent="0.25">
      <c r="A7283" t="s">
        <v>7489</v>
      </c>
      <c r="B7283" s="3">
        <v>33.664318084716797</v>
      </c>
      <c r="C7283" s="3">
        <v>12.329999923706049</v>
      </c>
      <c r="D7283" s="4">
        <v>5.5820985422481151E-3</v>
      </c>
      <c r="E7283" s="4">
        <v>-4.7140624146695509E-2</v>
      </c>
      <c r="F7283" s="2">
        <v>1</v>
      </c>
      <c r="G7283" s="4">
        <v>0.21073639819840359</v>
      </c>
      <c r="H7283" s="4">
        <v>-6.3428144139027198E-3</v>
      </c>
      <c r="I7283" s="4">
        <v>-0.22331782356817781</v>
      </c>
    </row>
    <row r="7284" spans="1:9" x14ac:dyDescent="0.25">
      <c r="A7284" t="s">
        <v>7490</v>
      </c>
      <c r="B7284" s="3">
        <v>33.477443695068359</v>
      </c>
      <c r="C7284" s="3">
        <v>12.939999580383301</v>
      </c>
      <c r="D7284" s="4">
        <v>1.1174847694788159E-3</v>
      </c>
      <c r="E7284" s="4">
        <v>-1.746397073487083E-2</v>
      </c>
      <c r="F7284" s="2">
        <v>1</v>
      </c>
      <c r="G7284" s="4">
        <v>0.22122152753179039</v>
      </c>
      <c r="H7284" s="4">
        <v>-1.1858716432440519E-2</v>
      </c>
      <c r="I7284" s="4">
        <v>-0.22762927307700981</v>
      </c>
    </row>
    <row r="7285" spans="1:9" x14ac:dyDescent="0.25">
      <c r="A7285" t="s">
        <v>7491</v>
      </c>
      <c r="B7285" s="3">
        <v>33.440074920654297</v>
      </c>
      <c r="C7285" s="3">
        <v>13.170000076293951</v>
      </c>
      <c r="D7285" s="4">
        <v>-3.6187963268273782E-3</v>
      </c>
      <c r="E7285" s="4">
        <v>4.5238069648195538E-2</v>
      </c>
      <c r="F7285" s="2">
        <v>1</v>
      </c>
      <c r="G7285" s="4">
        <v>0.2166234437458521</v>
      </c>
      <c r="H7285" s="4">
        <v>-1.296171668094204E-2</v>
      </c>
      <c r="I7285" s="4">
        <v>-0.2284914221622657</v>
      </c>
    </row>
    <row r="7286" spans="1:9" x14ac:dyDescent="0.25">
      <c r="A7286" t="s">
        <v>7492</v>
      </c>
      <c r="B7286" s="3">
        <v>33.561527252197273</v>
      </c>
      <c r="C7286" s="3">
        <v>12.60000038146973</v>
      </c>
      <c r="D7286" s="4">
        <v>1.952667903986516E-3</v>
      </c>
      <c r="E7286" s="4">
        <v>-6.110280850688854E-2</v>
      </c>
      <c r="F7286" s="2">
        <v>1</v>
      </c>
      <c r="G7286" s="4">
        <v>0.2341326037538565</v>
      </c>
      <c r="H7286" s="4">
        <v>-9.3768532763082169E-3</v>
      </c>
      <c r="I7286" s="4">
        <v>-0.22568934962486489</v>
      </c>
    </row>
    <row r="7287" spans="1:9" x14ac:dyDescent="0.25">
      <c r="A7287" t="s">
        <v>7493</v>
      </c>
      <c r="B7287" s="3">
        <v>33.496120452880859</v>
      </c>
      <c r="C7287" s="3">
        <v>13.420000076293951</v>
      </c>
      <c r="D7287" s="4">
        <v>-2.7820731686265532E-3</v>
      </c>
      <c r="E7287" s="4">
        <v>0.1155445032565641</v>
      </c>
      <c r="F7287" s="2">
        <v>2</v>
      </c>
      <c r="G7287" s="4">
        <v>0.23878190681237799</v>
      </c>
      <c r="H7287" s="4">
        <v>-1.13074415021972E-2</v>
      </c>
      <c r="I7287" s="4">
        <v>-0.22719837455501979</v>
      </c>
    </row>
    <row r="7288" spans="1:9" x14ac:dyDescent="0.25">
      <c r="A7288" t="s">
        <v>7494</v>
      </c>
      <c r="B7288" s="3">
        <v>33.589569091796882</v>
      </c>
      <c r="C7288" s="3">
        <v>12.02999973297119</v>
      </c>
      <c r="D7288" s="4">
        <v>1.114205621417508E-3</v>
      </c>
      <c r="E7288" s="4">
        <v>-8.2440544539381655E-3</v>
      </c>
      <c r="F7288" s="2">
        <v>1</v>
      </c>
      <c r="G7288" s="4">
        <v>0.2409833971173958</v>
      </c>
      <c r="H7288" s="4">
        <v>-8.5491527019171398E-3</v>
      </c>
      <c r="I7288" s="4">
        <v>-0.22504238576964669</v>
      </c>
    </row>
    <row r="7289" spans="1:9" x14ac:dyDescent="0.25">
      <c r="A7289" t="s">
        <v>7495</v>
      </c>
      <c r="B7289" s="3">
        <v>33.55218505859375</v>
      </c>
      <c r="C7289" s="3">
        <v>12.13000011444092</v>
      </c>
      <c r="D7289" s="4">
        <v>-1.6681798746702729E-3</v>
      </c>
      <c r="E7289" s="4">
        <v>-2.5702787126637431E-2</v>
      </c>
      <c r="F7289" s="2">
        <v>1</v>
      </c>
      <c r="G7289" s="4">
        <v>0.23876839816002371</v>
      </c>
      <c r="H7289" s="4">
        <v>-9.6526033384336518E-3</v>
      </c>
      <c r="I7289" s="4">
        <v>-0.2259048868961788</v>
      </c>
    </row>
    <row r="7290" spans="1:9" x14ac:dyDescent="0.25">
      <c r="A7290" t="s">
        <v>7496</v>
      </c>
      <c r="B7290" s="3">
        <v>33.608249664306641</v>
      </c>
      <c r="C7290" s="3">
        <v>12.44999980926514</v>
      </c>
      <c r="D7290" s="4">
        <v>2.7879372712975581E-3</v>
      </c>
      <c r="E7290" s="4">
        <v>8.0971194094416887E-3</v>
      </c>
      <c r="F7290" s="2">
        <v>1</v>
      </c>
      <c r="G7290" s="4">
        <v>0.2366790352804127</v>
      </c>
      <c r="H7290" s="4">
        <v>-7.9977651746699907E-3</v>
      </c>
      <c r="I7290" s="4">
        <v>-0.22461139923733769</v>
      </c>
    </row>
    <row r="7291" spans="1:9" x14ac:dyDescent="0.25">
      <c r="A7291" t="s">
        <v>7497</v>
      </c>
      <c r="B7291" s="3">
        <v>33.514812469482422</v>
      </c>
      <c r="C7291" s="3">
        <v>12.35000038146973</v>
      </c>
      <c r="D7291" s="4">
        <v>-1.9473240992774481E-3</v>
      </c>
      <c r="E7291" s="4">
        <v>-6.7220498869636658E-2</v>
      </c>
      <c r="F7291" s="2">
        <v>1</v>
      </c>
      <c r="G7291" s="4">
        <v>0.2324147964564578</v>
      </c>
      <c r="H7291" s="4">
        <v>-1.075571618393889E-2</v>
      </c>
      <c r="I7291" s="4">
        <v>-0.22676712399175381</v>
      </c>
    </row>
    <row r="7292" spans="1:9" x14ac:dyDescent="0.25">
      <c r="A7292" t="s">
        <v>7498</v>
      </c>
      <c r="B7292" s="3">
        <v>33.580204010009773</v>
      </c>
      <c r="C7292" s="3">
        <v>13.239999771118161</v>
      </c>
      <c r="D7292" s="4">
        <v>8.9833495979241285E-3</v>
      </c>
      <c r="E7292" s="4">
        <v>2.6356601755204379E-2</v>
      </c>
      <c r="F7292" s="2">
        <v>2</v>
      </c>
      <c r="G7292" s="4">
        <v>0.24356806607086079</v>
      </c>
      <c r="H7292" s="4">
        <v>-8.8255783460648995E-3</v>
      </c>
      <c r="I7292" s="4">
        <v>-0.2252584511028749</v>
      </c>
    </row>
    <row r="7293" spans="1:9" x14ac:dyDescent="0.25">
      <c r="A7293" t="s">
        <v>7499</v>
      </c>
      <c r="B7293" s="3">
        <v>33.281227111816413</v>
      </c>
      <c r="C7293" s="3">
        <v>12.89999961853027</v>
      </c>
      <c r="D7293" s="4">
        <v>-5.5836567138490834E-3</v>
      </c>
      <c r="E7293" s="4">
        <v>-7.6923370361328116E-3</v>
      </c>
      <c r="F7293" s="2">
        <v>1</v>
      </c>
      <c r="G7293" s="4">
        <v>0.23208013226206739</v>
      </c>
      <c r="H7293" s="4">
        <v>-1.7650368513103639E-2</v>
      </c>
      <c r="I7293" s="4">
        <v>-0.23215625985715571</v>
      </c>
    </row>
    <row r="7294" spans="1:9" x14ac:dyDescent="0.25">
      <c r="A7294" t="s">
        <v>7500</v>
      </c>
      <c r="B7294" s="3">
        <v>33.468101501464837</v>
      </c>
      <c r="C7294" s="3">
        <v>13</v>
      </c>
      <c r="D7294" s="4">
        <v>-2.2281223338330709E-3</v>
      </c>
      <c r="E7294" s="4">
        <v>1.9607843137254829E-2</v>
      </c>
      <c r="F7294" s="2">
        <v>1</v>
      </c>
      <c r="G7294" s="4">
        <v>0.24868422185614619</v>
      </c>
      <c r="H7294" s="4">
        <v>-1.2134466494565951E-2</v>
      </c>
      <c r="I7294" s="4">
        <v>-0.22784481034832371</v>
      </c>
    </row>
    <row r="7295" spans="1:9" x14ac:dyDescent="0.25">
      <c r="A7295" t="s">
        <v>7501</v>
      </c>
      <c r="B7295" s="3">
        <v>33.542839050292969</v>
      </c>
      <c r="C7295" s="3">
        <v>12.75</v>
      </c>
      <c r="D7295" s="4">
        <v>-2.7855140535437689E-4</v>
      </c>
      <c r="E7295" s="4">
        <v>-2.3736631673538459E-2</v>
      </c>
      <c r="F7295" s="2">
        <v>1</v>
      </c>
      <c r="G7295" s="4">
        <v>0.24681097756938011</v>
      </c>
      <c r="H7295" s="4">
        <v>-9.9284659975626965E-3</v>
      </c>
      <c r="I7295" s="4">
        <v>-0.22612051217781179</v>
      </c>
    </row>
    <row r="7296" spans="1:9" x14ac:dyDescent="0.25">
      <c r="A7296" t="s">
        <v>7502</v>
      </c>
      <c r="B7296" s="3">
        <v>33.55218505859375</v>
      </c>
      <c r="C7296" s="3">
        <v>13.060000419616699</v>
      </c>
      <c r="D7296" s="4">
        <v>0</v>
      </c>
      <c r="E7296" s="4">
        <v>-3.0534321136057589E-3</v>
      </c>
      <c r="F7296" s="2">
        <v>1</v>
      </c>
      <c r="G7296" s="4">
        <v>0.251821352628258</v>
      </c>
      <c r="H7296" s="4">
        <v>-9.6526033384336518E-3</v>
      </c>
      <c r="I7296" s="4">
        <v>-0.2259048868961788</v>
      </c>
    </row>
    <row r="7297" spans="1:9" x14ac:dyDescent="0.25">
      <c r="A7297" t="s">
        <v>7503</v>
      </c>
      <c r="B7297" s="3">
        <v>33.55218505859375</v>
      </c>
      <c r="C7297" s="3">
        <v>13.10000038146973</v>
      </c>
      <c r="D7297" s="4">
        <v>2.2325887306742231E-3</v>
      </c>
      <c r="E7297" s="4">
        <v>-8.3269989674182865E-3</v>
      </c>
      <c r="F7297" s="2">
        <v>1</v>
      </c>
      <c r="G7297" s="4">
        <v>0.2539527186403967</v>
      </c>
      <c r="H7297" s="4">
        <v>-9.6526033384336518E-3</v>
      </c>
      <c r="I7297" s="4">
        <v>-0.2259048868961788</v>
      </c>
    </row>
    <row r="7298" spans="1:9" x14ac:dyDescent="0.25">
      <c r="A7298" t="s">
        <v>7504</v>
      </c>
      <c r="B7298" s="3">
        <v>33.477443695068359</v>
      </c>
      <c r="C7298" s="3">
        <v>13.210000038146971</v>
      </c>
      <c r="D7298" s="4">
        <v>1.1174847694788159E-3</v>
      </c>
      <c r="E7298" s="4">
        <v>-4.136427473655091E-2</v>
      </c>
      <c r="F7298" s="2">
        <v>2</v>
      </c>
      <c r="G7298" s="4">
        <v>0.25414858581737348</v>
      </c>
      <c r="H7298" s="4">
        <v>-1.1858716432440519E-2</v>
      </c>
      <c r="I7298" s="4">
        <v>-0.22762927307700981</v>
      </c>
    </row>
    <row r="7299" spans="1:9" x14ac:dyDescent="0.25">
      <c r="A7299" t="s">
        <v>7505</v>
      </c>
      <c r="B7299" s="3">
        <v>33.440074920654297</v>
      </c>
      <c r="C7299" s="3">
        <v>13.77999973297119</v>
      </c>
      <c r="D7299" s="4">
        <v>-2.7906514203812632E-4</v>
      </c>
      <c r="E7299" s="4">
        <v>8.784764780346288E-3</v>
      </c>
      <c r="F7299" s="2">
        <v>2</v>
      </c>
      <c r="G7299" s="4">
        <v>0.2484874785441282</v>
      </c>
      <c r="H7299" s="4">
        <v>-1.296171668094204E-2</v>
      </c>
      <c r="I7299" s="4">
        <v>-0.2284914221622657</v>
      </c>
    </row>
    <row r="7300" spans="1:9" x14ac:dyDescent="0.25">
      <c r="A7300" t="s">
        <v>7506</v>
      </c>
      <c r="B7300" s="3">
        <v>33.449409484863281</v>
      </c>
      <c r="C7300" s="3">
        <v>13.659999847412109</v>
      </c>
      <c r="D7300" s="4">
        <v>-2.22970527267552E-3</v>
      </c>
      <c r="E7300" s="4">
        <v>7.3745888422500627E-3</v>
      </c>
      <c r="F7300" s="2">
        <v>2</v>
      </c>
      <c r="G7300" s="4">
        <v>0.24165640338502439</v>
      </c>
      <c r="H7300" s="4">
        <v>-1.2686191812824149E-2</v>
      </c>
      <c r="I7300" s="4">
        <v>-0.22827606091158981</v>
      </c>
    </row>
    <row r="7301" spans="1:9" x14ac:dyDescent="0.25">
      <c r="A7301" t="s">
        <v>7507</v>
      </c>
      <c r="B7301" s="3">
        <v>33.524158477783203</v>
      </c>
      <c r="C7301" s="3">
        <v>13.560000419616699</v>
      </c>
      <c r="D7301" s="4">
        <v>-1.6690051141396991E-3</v>
      </c>
      <c r="E7301" s="4">
        <v>5.1890770708835632E-3</v>
      </c>
      <c r="F7301" s="2">
        <v>2</v>
      </c>
      <c r="G7301" s="4">
        <v>0.2448527681224795</v>
      </c>
      <c r="H7301" s="4">
        <v>-1.0479853524809849E-2</v>
      </c>
      <c r="I7301" s="4">
        <v>-0.22655149871012081</v>
      </c>
    </row>
    <row r="7302" spans="1:9" x14ac:dyDescent="0.25">
      <c r="A7302" t="s">
        <v>7508</v>
      </c>
      <c r="B7302" s="3">
        <v>33.580204010009773</v>
      </c>
      <c r="C7302" s="3">
        <v>13.489999771118161</v>
      </c>
      <c r="D7302" s="4">
        <v>-2.4986121654196891E-3</v>
      </c>
      <c r="E7302" s="4">
        <v>2.3520444519310461E-2</v>
      </c>
      <c r="F7302" s="2">
        <v>2</v>
      </c>
      <c r="G7302" s="4">
        <v>0.24862291678664231</v>
      </c>
      <c r="H7302" s="4">
        <v>-8.8255783460648995E-3</v>
      </c>
      <c r="I7302" s="4">
        <v>-0.2252584511028749</v>
      </c>
    </row>
    <row r="7303" spans="1:9" x14ac:dyDescent="0.25">
      <c r="A7303" t="s">
        <v>7509</v>
      </c>
      <c r="B7303" s="3">
        <v>33.664318084716797</v>
      </c>
      <c r="C7303" s="3">
        <v>13.180000305175779</v>
      </c>
      <c r="D7303" s="4">
        <v>-6.3428144139027198E-3</v>
      </c>
      <c r="E7303" s="4">
        <v>0</v>
      </c>
      <c r="F7303" s="2">
        <v>1</v>
      </c>
      <c r="G7303" s="4">
        <v>0.25771538836308489</v>
      </c>
      <c r="H7303" s="4">
        <v>-6.3428144139027198E-3</v>
      </c>
      <c r="I7303" s="4">
        <v>-0.22331782356817781</v>
      </c>
    </row>
    <row r="7304" spans="1:9" x14ac:dyDescent="0.25">
      <c r="A7304" t="s">
        <v>7510</v>
      </c>
      <c r="B7304" s="3">
        <v>33.879207611083977</v>
      </c>
      <c r="C7304" s="3">
        <v>13.180000305175779</v>
      </c>
      <c r="D7304" s="4">
        <v>8.3425373466463615E-3</v>
      </c>
      <c r="E7304" s="4">
        <v>0</v>
      </c>
      <c r="F7304" s="2">
        <v>1</v>
      </c>
      <c r="G7304" s="4">
        <v>0.27836166114466021</v>
      </c>
      <c r="H7304" s="4">
        <v>0</v>
      </c>
      <c r="I7304" s="4">
        <v>-0.21836002627636089</v>
      </c>
    </row>
    <row r="7305" spans="1:9" x14ac:dyDescent="0.25">
      <c r="A7305" t="s">
        <v>7511</v>
      </c>
      <c r="B7305" s="3">
        <v>33.598907470703118</v>
      </c>
      <c r="C7305" s="3">
        <v>13.180000305175779</v>
      </c>
      <c r="D7305" s="4">
        <v>-8.3379636446634375E-4</v>
      </c>
      <c r="E7305" s="4">
        <v>3.2106486508608263E-2</v>
      </c>
      <c r="F7305" s="2">
        <v>1</v>
      </c>
      <c r="G7305" s="4">
        <v>0.2704054341651323</v>
      </c>
      <c r="H7305" s="4">
        <v>-3.0494551423575489E-3</v>
      </c>
      <c r="I7305" s="4">
        <v>-0.22482693650865179</v>
      </c>
    </row>
    <row r="7306" spans="1:9" x14ac:dyDescent="0.25">
      <c r="A7306" t="s">
        <v>7512</v>
      </c>
      <c r="B7306" s="3">
        <v>33.626945495605469</v>
      </c>
      <c r="C7306" s="3">
        <v>12.77000045776367</v>
      </c>
      <c r="D7306" s="4">
        <v>7.559062966054908E-3</v>
      </c>
      <c r="E7306" s="4">
        <v>1.752990148886413E-2</v>
      </c>
      <c r="F7306" s="2">
        <v>1</v>
      </c>
      <c r="G7306" s="4">
        <v>0.27146557754123052</v>
      </c>
      <c r="H7306" s="4">
        <v>-2.217507727772738E-3</v>
      </c>
      <c r="I7306" s="4">
        <v>-0.22418006066375271</v>
      </c>
    </row>
    <row r="7307" spans="1:9" x14ac:dyDescent="0.25">
      <c r="A7307" t="s">
        <v>7513</v>
      </c>
      <c r="B7307" s="3">
        <v>33.374664306640618</v>
      </c>
      <c r="C7307" s="3">
        <v>12.55000019073486</v>
      </c>
      <c r="D7307" s="4">
        <v>7.331938791206527E-3</v>
      </c>
      <c r="E7307" s="4">
        <v>1.4551358677530549E-2</v>
      </c>
      <c r="F7307" s="2">
        <v>1</v>
      </c>
      <c r="G7307" s="4">
        <v>0.26062397296557571</v>
      </c>
      <c r="H7307" s="4">
        <v>-9.7032234170445486E-3</v>
      </c>
      <c r="I7307" s="4">
        <v>-0.23000053510273979</v>
      </c>
    </row>
    <row r="7308" spans="1:9" x14ac:dyDescent="0.25">
      <c r="A7308" t="s">
        <v>7514</v>
      </c>
      <c r="B7308" s="3">
        <v>33.131744384765618</v>
      </c>
      <c r="C7308" s="3">
        <v>12.36999988555908</v>
      </c>
      <c r="D7308" s="4">
        <v>-1.1267284908658139E-3</v>
      </c>
      <c r="E7308" s="4">
        <v>-3.2081365882531958E-2</v>
      </c>
      <c r="F7308" s="2">
        <v>1</v>
      </c>
      <c r="G7308" s="4">
        <v>0.2531736634772519</v>
      </c>
      <c r="H7308" s="4">
        <v>-1.691117054095714E-2</v>
      </c>
      <c r="I7308" s="4">
        <v>-0.23560503221881759</v>
      </c>
    </row>
    <row r="7309" spans="1:9" x14ac:dyDescent="0.25">
      <c r="A7309" t="s">
        <v>7515</v>
      </c>
      <c r="B7309" s="3">
        <v>33.169116973876953</v>
      </c>
      <c r="C7309" s="3">
        <v>12.77999973297119</v>
      </c>
      <c r="D7309" s="4">
        <v>3.6756447528534242E-3</v>
      </c>
      <c r="E7309" s="4">
        <v>-5.2631582668153147E-2</v>
      </c>
      <c r="F7309" s="2">
        <v>1</v>
      </c>
      <c r="G7309" s="4">
        <v>0.25675299393721968</v>
      </c>
      <c r="H7309" s="4">
        <v>-1.5802246891884031E-2</v>
      </c>
      <c r="I7309" s="4">
        <v>-0.23474279512324259</v>
      </c>
    </row>
    <row r="7310" spans="1:9" x14ac:dyDescent="0.25">
      <c r="A7310" t="s">
        <v>7516</v>
      </c>
      <c r="B7310" s="3">
        <v>33.047645568847663</v>
      </c>
      <c r="C7310" s="3">
        <v>13.489999771118161</v>
      </c>
      <c r="D7310" s="4">
        <v>-1.0905989600131999E-2</v>
      </c>
      <c r="E7310" s="4">
        <v>6.3880082527423498E-2</v>
      </c>
      <c r="F7310" s="2">
        <v>2</v>
      </c>
      <c r="G7310" s="4">
        <v>0.25474837226184133</v>
      </c>
      <c r="H7310" s="4">
        <v>-1.9406560024213589E-2</v>
      </c>
      <c r="I7310" s="4">
        <v>-0.2375453077122387</v>
      </c>
    </row>
    <row r="7311" spans="1:9" x14ac:dyDescent="0.25">
      <c r="A7311" t="s">
        <v>7517</v>
      </c>
      <c r="B7311" s="3">
        <v>33.412036895751953</v>
      </c>
      <c r="C7311" s="3">
        <v>12.680000305175779</v>
      </c>
      <c r="D7311" s="4">
        <v>-8.5942997679715472E-3</v>
      </c>
      <c r="E7311" s="4">
        <v>3.4257754359948489E-2</v>
      </c>
      <c r="F7311" s="2">
        <v>1</v>
      </c>
      <c r="G7311" s="4">
        <v>0.26290496698753701</v>
      </c>
      <c r="H7311" s="4">
        <v>-8.5942997679715472E-3</v>
      </c>
      <c r="I7311" s="4">
        <v>-0.22913829800716479</v>
      </c>
    </row>
    <row r="7312" spans="1:9" x14ac:dyDescent="0.25">
      <c r="A7312" t="s">
        <v>7518</v>
      </c>
      <c r="B7312" s="3">
        <v>33.701679229736328</v>
      </c>
      <c r="C7312" s="3">
        <v>12.260000228881839</v>
      </c>
      <c r="D7312" s="4">
        <v>5.5756469001300157E-3</v>
      </c>
      <c r="E7312" s="4">
        <v>1.4900687608660149E-2</v>
      </c>
      <c r="F7312" s="2">
        <v>1</v>
      </c>
      <c r="G7312" s="4">
        <v>0.2712259482995234</v>
      </c>
      <c r="H7312" s="4">
        <v>0</v>
      </c>
      <c r="I7312" s="4">
        <v>-0.2224558505035599</v>
      </c>
    </row>
    <row r="7313" spans="1:9" x14ac:dyDescent="0.25">
      <c r="A7313" t="s">
        <v>7519</v>
      </c>
      <c r="B7313" s="3">
        <v>33.514812469482422</v>
      </c>
      <c r="C7313" s="3">
        <v>12.079999923706049</v>
      </c>
      <c r="D7313" s="4">
        <v>-8.3554587518741563E-4</v>
      </c>
      <c r="E7313" s="4">
        <v>-3.8216598716108392E-2</v>
      </c>
      <c r="F7313" s="2">
        <v>1</v>
      </c>
      <c r="G7313" s="4">
        <v>0.26635308992675211</v>
      </c>
      <c r="H7313" s="4">
        <v>-3.0569702837297541E-3</v>
      </c>
      <c r="I7313" s="4">
        <v>-0.22676712399175381</v>
      </c>
    </row>
    <row r="7314" spans="1:9" x14ac:dyDescent="0.25">
      <c r="A7314" t="s">
        <v>7520</v>
      </c>
      <c r="B7314" s="3">
        <v>33.542839050292969</v>
      </c>
      <c r="C7314" s="3">
        <v>12.560000419616699</v>
      </c>
      <c r="D7314" s="4">
        <v>-2.2232820626991718E-3</v>
      </c>
      <c r="E7314" s="4">
        <v>2.030869142795555E-2</v>
      </c>
      <c r="F7314" s="2">
        <v>1</v>
      </c>
      <c r="G7314" s="4">
        <v>0.26784901428336411</v>
      </c>
      <c r="H7314" s="4">
        <v>-2.2232820626991718E-3</v>
      </c>
      <c r="I7314" s="4">
        <v>-0.22612051217781179</v>
      </c>
    </row>
    <row r="7315" spans="1:9" x14ac:dyDescent="0.25">
      <c r="A7315" t="s">
        <v>7521</v>
      </c>
      <c r="B7315" s="3">
        <v>33.617580413818359</v>
      </c>
      <c r="C7315" s="3">
        <v>12.310000419616699</v>
      </c>
      <c r="D7315" s="4">
        <v>1.238006727261021E-2</v>
      </c>
      <c r="E7315" s="4">
        <v>4.8979934380979362E-3</v>
      </c>
      <c r="F7315" s="2">
        <v>1</v>
      </c>
      <c r="G7315" s="4">
        <v>0.28438498114444988</v>
      </c>
      <c r="H7315" s="4">
        <v>0</v>
      </c>
      <c r="I7315" s="4">
        <v>-0.22439612599698089</v>
      </c>
    </row>
    <row r="7316" spans="1:9" x14ac:dyDescent="0.25">
      <c r="A7316" t="s">
        <v>7522</v>
      </c>
      <c r="B7316" s="3">
        <v>33.20648193359375</v>
      </c>
      <c r="C7316" s="3">
        <v>12.25</v>
      </c>
      <c r="D7316" s="4">
        <v>-4.7602954136252151E-3</v>
      </c>
      <c r="E7316" s="4">
        <v>4.9221018607132896E-3</v>
      </c>
      <c r="F7316" s="2">
        <v>1</v>
      </c>
      <c r="G7316" s="4">
        <v>0.27089050503227741</v>
      </c>
      <c r="H7316" s="4">
        <v>-4.7602954136252151E-3</v>
      </c>
      <c r="I7316" s="4">
        <v>-0.2338807340483057</v>
      </c>
    </row>
    <row r="7317" spans="1:9" x14ac:dyDescent="0.25">
      <c r="A7317" t="s">
        <v>7523</v>
      </c>
      <c r="B7317" s="3">
        <v>33.365310668945313</v>
      </c>
      <c r="C7317" s="3">
        <v>12.189999580383301</v>
      </c>
      <c r="D7317" s="4">
        <v>5.5950695665840655E-4</v>
      </c>
      <c r="E7317" s="4">
        <v>3.5683866294379918E-2</v>
      </c>
      <c r="F7317" s="2">
        <v>1</v>
      </c>
      <c r="G7317" s="4">
        <v>0.27875275013942141</v>
      </c>
      <c r="H7317" s="4">
        <v>0</v>
      </c>
      <c r="I7317" s="4">
        <v>-0.2302163364050108</v>
      </c>
    </row>
    <row r="7318" spans="1:9" x14ac:dyDescent="0.25">
      <c r="A7318" t="s">
        <v>7524</v>
      </c>
      <c r="B7318" s="3">
        <v>33.346652984619141</v>
      </c>
      <c r="C7318" s="3">
        <v>11.77000045776367</v>
      </c>
      <c r="D7318" s="4">
        <v>4.5039144239022999E-3</v>
      </c>
      <c r="E7318" s="4">
        <v>2.17013880265533E-2</v>
      </c>
      <c r="F7318" s="2">
        <v>1</v>
      </c>
      <c r="G7318" s="4">
        <v>0.27359027635778072</v>
      </c>
      <c r="H7318" s="4">
        <v>0</v>
      </c>
      <c r="I7318" s="4">
        <v>-0.23064679487540549</v>
      </c>
    </row>
    <row r="7319" spans="1:9" x14ac:dyDescent="0.25">
      <c r="A7319" t="s">
        <v>7525</v>
      </c>
      <c r="B7319" s="3">
        <v>33.197135925292969</v>
      </c>
      <c r="C7319" s="3">
        <v>11.52000045776367</v>
      </c>
      <c r="D7319" s="4">
        <v>1.2827663004590709E-2</v>
      </c>
      <c r="E7319" s="4">
        <v>-4.7933876481052178E-2</v>
      </c>
      <c r="F7319" s="2">
        <v>1</v>
      </c>
      <c r="G7319" s="4">
        <v>0.26743926346513042</v>
      </c>
      <c r="H7319" s="4">
        <v>0</v>
      </c>
      <c r="I7319" s="4">
        <v>-0.23409635932993869</v>
      </c>
    </row>
    <row r="7320" spans="1:9" x14ac:dyDescent="0.25">
      <c r="A7320" t="s">
        <v>7526</v>
      </c>
      <c r="B7320" s="3">
        <v>32.776687622070313</v>
      </c>
      <c r="C7320" s="3">
        <v>12.10000038146973</v>
      </c>
      <c r="D7320" s="4">
        <v>3.7194645279434719E-3</v>
      </c>
      <c r="E7320" s="4">
        <v>4.5808185015130183E-2</v>
      </c>
      <c r="F7320" s="2">
        <v>1</v>
      </c>
      <c r="G7320" s="4">
        <v>0.25663183445805088</v>
      </c>
      <c r="H7320" s="4">
        <v>-5.6683145486972064E-3</v>
      </c>
      <c r="I7320" s="4">
        <v>-0.24379668067321561</v>
      </c>
    </row>
    <row r="7321" spans="1:9" x14ac:dyDescent="0.25">
      <c r="A7321" t="s">
        <v>7527</v>
      </c>
      <c r="B7321" s="3">
        <v>32.655227661132813</v>
      </c>
      <c r="C7321" s="3">
        <v>11.569999694824221</v>
      </c>
      <c r="D7321" s="4">
        <v>3.7338213581523672E-3</v>
      </c>
      <c r="E7321" s="4">
        <v>1.6695920779666421E-2</v>
      </c>
      <c r="F7321" s="2">
        <v>1</v>
      </c>
      <c r="G7321" s="4">
        <v>0.2502282188052587</v>
      </c>
      <c r="H7321" s="4">
        <v>-9.3529909585401416E-3</v>
      </c>
      <c r="I7321" s="4">
        <v>-0.24659892923125451</v>
      </c>
    </row>
    <row r="7322" spans="1:9" x14ac:dyDescent="0.25">
      <c r="A7322" t="s">
        <v>7528</v>
      </c>
      <c r="B7322" s="3">
        <v>32.53375244140625</v>
      </c>
      <c r="C7322" s="3">
        <v>11.38000011444092</v>
      </c>
      <c r="D7322" s="4">
        <v>-5.7409526090745899E-4</v>
      </c>
      <c r="E7322" s="4">
        <v>-1.811907121503209E-2</v>
      </c>
      <c r="F7322" s="2">
        <v>1</v>
      </c>
      <c r="G7322" s="4">
        <v>0.25212918888765978</v>
      </c>
      <c r="H7322" s="4">
        <v>-1.3038130267429501E-2</v>
      </c>
      <c r="I7322" s="4">
        <v>-0.2494015298305696</v>
      </c>
    </row>
    <row r="7323" spans="1:9" x14ac:dyDescent="0.25">
      <c r="A7323" t="s">
        <v>7529</v>
      </c>
      <c r="B7323" s="3">
        <v>32.552440643310547</v>
      </c>
      <c r="C7323" s="3">
        <v>11.590000152587891</v>
      </c>
      <c r="D7323" s="4">
        <v>-1.719324614383178E-3</v>
      </c>
      <c r="E7323" s="4">
        <v>-1.2776799101759001E-2</v>
      </c>
      <c r="F7323" s="2">
        <v>1</v>
      </c>
      <c r="G7323" s="4">
        <v>0.25548929080616012</v>
      </c>
      <c r="H7323" s="4">
        <v>-1.2471194660274351E-2</v>
      </c>
      <c r="I7323" s="4">
        <v>-0.24897036727762259</v>
      </c>
    </row>
    <row r="7324" spans="1:9" x14ac:dyDescent="0.25">
      <c r="A7324" t="s">
        <v>7530</v>
      </c>
      <c r="B7324" s="3">
        <v>32.608505249023438</v>
      </c>
      <c r="C7324" s="3">
        <v>11.739999771118161</v>
      </c>
      <c r="D7324" s="4">
        <v>5.1847164751124284E-3</v>
      </c>
      <c r="E7324" s="4">
        <v>-5.0929678275615009E-2</v>
      </c>
      <c r="F7324" s="2">
        <v>1</v>
      </c>
      <c r="G7324" s="4">
        <v>0.24974756503421361</v>
      </c>
      <c r="H7324" s="4">
        <v>-1.0770387838808791E-2</v>
      </c>
      <c r="I7324" s="4">
        <v>-0.2476768796187816</v>
      </c>
    </row>
    <row r="7325" spans="1:9" x14ac:dyDescent="0.25">
      <c r="A7325" t="s">
        <v>7531</v>
      </c>
      <c r="B7325" s="3">
        <v>32.440311431884773</v>
      </c>
      <c r="C7325" s="3">
        <v>12.36999988555908</v>
      </c>
      <c r="D7325" s="4">
        <v>-2.0122799893911299E-3</v>
      </c>
      <c r="E7325" s="4">
        <v>4.8305058102606768E-2</v>
      </c>
      <c r="F7325" s="2">
        <v>1</v>
      </c>
      <c r="G7325" s="4">
        <v>0.2472202744665932</v>
      </c>
      <c r="H7325" s="4">
        <v>-1.5872808303205369E-2</v>
      </c>
      <c r="I7325" s="4">
        <v>-0.2515573425953046</v>
      </c>
    </row>
    <row r="7326" spans="1:9" x14ac:dyDescent="0.25">
      <c r="A7326" t="s">
        <v>7532</v>
      </c>
      <c r="B7326" s="3">
        <v>32.505722045898438</v>
      </c>
      <c r="C7326" s="3">
        <v>11.80000019073486</v>
      </c>
      <c r="D7326" s="4">
        <v>-1.1928843218184441E-2</v>
      </c>
      <c r="E7326" s="4">
        <v>6.1151107209889373E-2</v>
      </c>
      <c r="F7326" s="2">
        <v>1</v>
      </c>
      <c r="G7326" s="4">
        <v>0.24363664013869599</v>
      </c>
      <c r="H7326" s="4">
        <v>-1.388847581578145E-2</v>
      </c>
      <c r="I7326" s="4">
        <v>-0.25004822965483048</v>
      </c>
    </row>
    <row r="7327" spans="1:9" x14ac:dyDescent="0.25">
      <c r="A7327" t="s">
        <v>7533</v>
      </c>
      <c r="B7327" s="3">
        <v>32.898159027099609</v>
      </c>
      <c r="C7327" s="3">
        <v>11.11999988555908</v>
      </c>
      <c r="D7327" s="4">
        <v>-1.9832909645693948E-3</v>
      </c>
      <c r="E7327" s="4">
        <v>-2.797200232183028E-2</v>
      </c>
      <c r="F7327" s="2">
        <v>1</v>
      </c>
      <c r="G7327" s="4">
        <v>0.28052113195326789</v>
      </c>
      <c r="H7327" s="4">
        <v>-1.9832909645693948E-3</v>
      </c>
      <c r="I7327" s="4">
        <v>-0.24099416808421961</v>
      </c>
    </row>
    <row r="7328" spans="1:9" x14ac:dyDescent="0.25">
      <c r="A7328" t="s">
        <v>7534</v>
      </c>
      <c r="B7328" s="3">
        <v>32.963535308837891</v>
      </c>
      <c r="C7328" s="3">
        <v>11.439999580383301</v>
      </c>
      <c r="D7328" s="4">
        <v>1.321036877641713E-2</v>
      </c>
      <c r="E7328" s="4">
        <v>1.0600696889943251E-2</v>
      </c>
      <c r="F7328" s="2">
        <v>1</v>
      </c>
      <c r="G7328" s="4">
        <v>0.25633467275400829</v>
      </c>
      <c r="H7328" s="4">
        <v>0</v>
      </c>
      <c r="I7328" s="4">
        <v>-0.23948584723661681</v>
      </c>
    </row>
    <row r="7329" spans="1:9" x14ac:dyDescent="0.25">
      <c r="A7329" t="s">
        <v>7535</v>
      </c>
      <c r="B7329" s="3">
        <v>32.53375244140625</v>
      </c>
      <c r="C7329" s="3">
        <v>11.319999694824221</v>
      </c>
      <c r="D7329" s="4">
        <v>-5.7409526090745899E-4</v>
      </c>
      <c r="E7329" s="4">
        <v>1.433690408599886E-2</v>
      </c>
      <c r="F7329" s="2">
        <v>1</v>
      </c>
      <c r="G7329" s="4">
        <v>0.23267950777679669</v>
      </c>
      <c r="H7329" s="4">
        <v>-3.149329458386418E-3</v>
      </c>
      <c r="I7329" s="4">
        <v>-0.2494015298305696</v>
      </c>
    </row>
    <row r="7330" spans="1:9" x14ac:dyDescent="0.25">
      <c r="A7330" t="s">
        <v>7536</v>
      </c>
      <c r="B7330" s="3">
        <v>32.552440643310547</v>
      </c>
      <c r="C7330" s="3">
        <v>11.159999847412109</v>
      </c>
      <c r="D7330" s="4">
        <v>-2.5767134764744788E-3</v>
      </c>
      <c r="E7330" s="4">
        <v>-4.4603203001530867E-3</v>
      </c>
      <c r="F7330" s="2">
        <v>1</v>
      </c>
      <c r="G7330" s="4">
        <v>0.2380879353910903</v>
      </c>
      <c r="H7330" s="4">
        <v>-2.5767134764744788E-3</v>
      </c>
      <c r="I7330" s="4">
        <v>-0.24897036727762259</v>
      </c>
    </row>
    <row r="7331" spans="1:9" x14ac:dyDescent="0.25">
      <c r="A7331" t="s">
        <v>7537</v>
      </c>
      <c r="B7331" s="3">
        <v>32.63653564453125</v>
      </c>
      <c r="C7331" s="3">
        <v>11.210000038146971</v>
      </c>
      <c r="D7331" s="4">
        <v>1.129156143549848E-2</v>
      </c>
      <c r="E7331" s="4">
        <v>4.2790701222974237E-2</v>
      </c>
      <c r="F7331" s="2">
        <v>1</v>
      </c>
      <c r="G7331" s="4">
        <v>0.23062618659694031</v>
      </c>
      <c r="H7331" s="4">
        <v>0</v>
      </c>
      <c r="I7331" s="4">
        <v>-0.2470301797945206</v>
      </c>
    </row>
    <row r="7332" spans="1:9" x14ac:dyDescent="0.25">
      <c r="A7332" t="s">
        <v>7538</v>
      </c>
      <c r="B7332" s="3">
        <v>32.272132873535163</v>
      </c>
      <c r="C7332" s="3">
        <v>10.75</v>
      </c>
      <c r="D7332" s="4">
        <v>2.968378552558049E-3</v>
      </c>
      <c r="E7332" s="4">
        <v>-4.274261458613926E-2</v>
      </c>
      <c r="F7332" s="2">
        <v>1</v>
      </c>
      <c r="G7332" s="4">
        <v>0.20652391324980651</v>
      </c>
      <c r="H7332" s="4">
        <v>0</v>
      </c>
      <c r="I7332" s="4">
        <v>-0.25543745353055158</v>
      </c>
    </row>
    <row r="7333" spans="1:9" x14ac:dyDescent="0.25">
      <c r="A7333" t="s">
        <v>7539</v>
      </c>
      <c r="B7333" s="3">
        <v>32.176620483398438</v>
      </c>
      <c r="C7333" s="3">
        <v>11.22999954223633</v>
      </c>
      <c r="D7333" s="4">
        <v>4.3491710665219951E-3</v>
      </c>
      <c r="E7333" s="4">
        <v>-5.3144747404277881E-3</v>
      </c>
      <c r="F7333" s="2">
        <v>1</v>
      </c>
      <c r="G7333" s="4">
        <v>0.19623935684592131</v>
      </c>
      <c r="H7333" s="4">
        <v>0</v>
      </c>
      <c r="I7333" s="4">
        <v>-0.25764105589852199</v>
      </c>
    </row>
    <row r="7334" spans="1:9" x14ac:dyDescent="0.25">
      <c r="A7334" t="s">
        <v>7540</v>
      </c>
      <c r="B7334" s="3">
        <v>32.037284851074219</v>
      </c>
      <c r="C7334" s="3">
        <v>11.289999961853029</v>
      </c>
      <c r="D7334" s="4">
        <v>-8.6905448656371398E-4</v>
      </c>
      <c r="E7334" s="4">
        <v>0</v>
      </c>
      <c r="F7334" s="2">
        <v>1</v>
      </c>
      <c r="G7334" s="4">
        <v>0.19346777353707201</v>
      </c>
      <c r="H7334" s="4">
        <v>-8.6905448656371398E-4</v>
      </c>
      <c r="I7334" s="4">
        <v>-0.26085572081155373</v>
      </c>
    </row>
    <row r="7335" spans="1:9" x14ac:dyDescent="0.25">
      <c r="A7335" t="s">
        <v>7541</v>
      </c>
      <c r="B7335" s="3">
        <v>32.065151214599609</v>
      </c>
      <c r="C7335" s="3">
        <v>11.289999961853029</v>
      </c>
      <c r="D7335" s="4">
        <v>1.083458770398882E-2</v>
      </c>
      <c r="E7335" s="4">
        <v>-5.2057085936386471E-2</v>
      </c>
      <c r="F7335" s="2">
        <v>1</v>
      </c>
      <c r="G7335" s="4">
        <v>0.1896923739520984</v>
      </c>
      <c r="H7335" s="4">
        <v>0</v>
      </c>
      <c r="I7335" s="4">
        <v>-0.26021280543101122</v>
      </c>
    </row>
    <row r="7336" spans="1:9" x14ac:dyDescent="0.25">
      <c r="A7336" t="s">
        <v>7542</v>
      </c>
      <c r="B7336" s="3">
        <v>31.721462249755859</v>
      </c>
      <c r="C7336" s="3">
        <v>11.909999847412109</v>
      </c>
      <c r="D7336" s="4">
        <v>5.5952592002102008E-3</v>
      </c>
      <c r="E7336" s="4">
        <v>-6.6614448763549272E-2</v>
      </c>
      <c r="F7336" s="2">
        <v>1</v>
      </c>
      <c r="G7336" s="4">
        <v>0.1861010814362056</v>
      </c>
      <c r="H7336" s="4">
        <v>-9.5703365303932975E-3</v>
      </c>
      <c r="I7336" s="4">
        <v>-0.26814218313468818</v>
      </c>
    </row>
    <row r="7337" spans="1:9" x14ac:dyDescent="0.25">
      <c r="A7337" t="s">
        <v>7543</v>
      </c>
      <c r="B7337" s="3">
        <v>31.54496002197266</v>
      </c>
      <c r="C7337" s="3">
        <v>12.760000228881839</v>
      </c>
      <c r="D7337" s="4">
        <v>-5.8549963308593966E-3</v>
      </c>
      <c r="E7337" s="4">
        <v>-1.0085346080557779E-2</v>
      </c>
      <c r="F7337" s="2">
        <v>1</v>
      </c>
      <c r="G7337" s="4">
        <v>0.18110089342539931</v>
      </c>
      <c r="H7337" s="4">
        <v>-1.508121243795957E-2</v>
      </c>
      <c r="I7337" s="4">
        <v>-0.27221433258606709</v>
      </c>
    </row>
    <row r="7338" spans="1:9" x14ac:dyDescent="0.25">
      <c r="A7338" t="s">
        <v>7544</v>
      </c>
      <c r="B7338" s="3">
        <v>31.730743408203121</v>
      </c>
      <c r="C7338" s="3">
        <v>12.89000034332275</v>
      </c>
      <c r="D7338" s="4">
        <v>-2.3366101527608758E-3</v>
      </c>
      <c r="E7338" s="4">
        <v>3.8940958053481629E-3</v>
      </c>
      <c r="F7338" s="2">
        <v>1</v>
      </c>
      <c r="G7338" s="4">
        <v>0.19007246644811529</v>
      </c>
      <c r="H7338" s="4">
        <v>-9.2805537150502104E-3</v>
      </c>
      <c r="I7338" s="4">
        <v>-0.26792805402847869</v>
      </c>
    </row>
    <row r="7339" spans="1:9" x14ac:dyDescent="0.25">
      <c r="A7339" t="s">
        <v>7545</v>
      </c>
      <c r="B7339" s="3">
        <v>31.805059432983398</v>
      </c>
      <c r="C7339" s="3">
        <v>12.840000152587891</v>
      </c>
      <c r="D7339" s="4">
        <v>-5.229239476033265E-3</v>
      </c>
      <c r="E7339" s="4">
        <v>-1.230768057016229E-2</v>
      </c>
      <c r="F7339" s="2">
        <v>1</v>
      </c>
      <c r="G7339" s="4">
        <v>0.1993741968064229</v>
      </c>
      <c r="H7339" s="4">
        <v>-6.9602068522857108E-3</v>
      </c>
      <c r="I7339" s="4">
        <v>-0.26621348099822012</v>
      </c>
    </row>
    <row r="7340" spans="1:9" x14ac:dyDescent="0.25">
      <c r="A7340" t="s">
        <v>7546</v>
      </c>
      <c r="B7340" s="3">
        <v>31.972249984741211</v>
      </c>
      <c r="C7340" s="3">
        <v>13</v>
      </c>
      <c r="D7340" s="4">
        <v>-1.7400666012143959E-3</v>
      </c>
      <c r="E7340" s="4">
        <v>-3.3457235364059312E-2</v>
      </c>
      <c r="F7340" s="2">
        <v>1</v>
      </c>
      <c r="G7340" s="4">
        <v>0.19588326326591421</v>
      </c>
      <c r="H7340" s="4">
        <v>-1.7400666012143959E-3</v>
      </c>
      <c r="I7340" s="4">
        <v>-0.26235616473560303</v>
      </c>
    </row>
    <row r="7341" spans="1:9" x14ac:dyDescent="0.25">
      <c r="A7341" t="s">
        <v>7547</v>
      </c>
      <c r="B7341" s="3">
        <v>32.027980804443359</v>
      </c>
      <c r="C7341" s="3">
        <v>13.44999980926514</v>
      </c>
      <c r="D7341" s="4">
        <v>6.1277623164008874E-3</v>
      </c>
      <c r="E7341" s="4">
        <v>3.6209575008030459E-2</v>
      </c>
      <c r="F7341" s="2">
        <v>2</v>
      </c>
      <c r="G7341" s="4">
        <v>0.19634846208118881</v>
      </c>
      <c r="H7341" s="4">
        <v>0</v>
      </c>
      <c r="I7341" s="4">
        <v>-0.26107037797967741</v>
      </c>
    </row>
    <row r="7342" spans="1:9" x14ac:dyDescent="0.25">
      <c r="A7342" t="s">
        <v>7548</v>
      </c>
      <c r="B7342" s="3">
        <v>31.832916259765621</v>
      </c>
      <c r="C7342" s="3">
        <v>12.97999954223633</v>
      </c>
      <c r="D7342" s="4">
        <v>8.7586149118590306E-4</v>
      </c>
      <c r="E7342" s="4">
        <v>6.3063022250916534E-2</v>
      </c>
      <c r="F7342" s="2">
        <v>1</v>
      </c>
      <c r="G7342" s="4">
        <v>0.18865982465261699</v>
      </c>
      <c r="H7342" s="4">
        <v>-1.747968160470514E-3</v>
      </c>
      <c r="I7342" s="4">
        <v>-0.26557078564347508</v>
      </c>
    </row>
    <row r="7343" spans="1:9" x14ac:dyDescent="0.25">
      <c r="A7343" t="s">
        <v>7549</v>
      </c>
      <c r="B7343" s="3">
        <v>31.805059432983398</v>
      </c>
      <c r="C7343" s="3">
        <v>12.210000038146971</v>
      </c>
      <c r="D7343" s="4">
        <v>-2.6215335513707361E-3</v>
      </c>
      <c r="E7343" s="4">
        <v>-4.9805472709997911E-2</v>
      </c>
      <c r="F7343" s="2">
        <v>1</v>
      </c>
      <c r="G7343" s="4">
        <v>0.19448203389174881</v>
      </c>
      <c r="H7343" s="4">
        <v>-2.6215335513707361E-3</v>
      </c>
      <c r="I7343" s="4">
        <v>-0.26621348099822012</v>
      </c>
    </row>
    <row r="7344" spans="1:9" x14ac:dyDescent="0.25">
      <c r="A7344" t="s">
        <v>7550</v>
      </c>
      <c r="B7344" s="3">
        <v>31.888656616210941</v>
      </c>
      <c r="C7344" s="3">
        <v>12.85000038146973</v>
      </c>
      <c r="D7344" s="4">
        <v>2.0814708176328359E-2</v>
      </c>
      <c r="E7344" s="4">
        <v>2.635782041856238E-2</v>
      </c>
      <c r="F7344" s="2">
        <v>1</v>
      </c>
      <c r="G7344" s="4">
        <v>0.196401501273197</v>
      </c>
      <c r="H7344" s="4">
        <v>0</v>
      </c>
      <c r="I7344" s="4">
        <v>-0.26428477886175189</v>
      </c>
    </row>
    <row r="7345" spans="1:9" x14ac:dyDescent="0.25">
      <c r="A7345" t="s">
        <v>7551</v>
      </c>
      <c r="B7345" s="3">
        <v>31.238437652587891</v>
      </c>
      <c r="C7345" s="3">
        <v>12.52000045776367</v>
      </c>
      <c r="D7345" s="4">
        <v>-2.9750692371977028E-4</v>
      </c>
      <c r="E7345" s="4">
        <v>2.6229561762411979E-2</v>
      </c>
      <c r="F7345" s="2">
        <v>1</v>
      </c>
      <c r="G7345" s="4">
        <v>0.17720308627045231</v>
      </c>
      <c r="H7345" s="4">
        <v>-1.1754601410605249E-2</v>
      </c>
      <c r="I7345" s="4">
        <v>-0.27928622575139689</v>
      </c>
    </row>
    <row r="7346" spans="1:9" x14ac:dyDescent="0.25">
      <c r="A7346" t="s">
        <v>7552</v>
      </c>
      <c r="B7346" s="3">
        <v>31.247734069824219</v>
      </c>
      <c r="C7346" s="3">
        <v>12.19999980926514</v>
      </c>
      <c r="D7346" s="4">
        <v>-1.146050406619448E-2</v>
      </c>
      <c r="E7346" s="4">
        <v>4.9011151265291319E-2</v>
      </c>
      <c r="F7346" s="2">
        <v>1</v>
      </c>
      <c r="G7346" s="4">
        <v>0.1759492329791543</v>
      </c>
      <c r="H7346" s="4">
        <v>-1.146050406619448E-2</v>
      </c>
      <c r="I7346" s="4">
        <v>-0.27907174460391132</v>
      </c>
    </row>
    <row r="7347" spans="1:9" x14ac:dyDescent="0.25">
      <c r="A7347" t="s">
        <v>7553</v>
      </c>
      <c r="B7347" s="3">
        <v>31.610000610351559</v>
      </c>
      <c r="C7347" s="3">
        <v>11.63000011444092</v>
      </c>
      <c r="D7347" s="4">
        <v>8.8228535399670349E-4</v>
      </c>
      <c r="E7347" s="4">
        <v>3.2859669452762093E-2</v>
      </c>
      <c r="F7347" s="2">
        <v>1</v>
      </c>
      <c r="G7347" s="4">
        <v>0.19079875499143739</v>
      </c>
      <c r="H7347" s="4">
        <v>0</v>
      </c>
      <c r="I7347" s="4">
        <v>-0.27071375664653929</v>
      </c>
    </row>
    <row r="7348" spans="1:9" x14ac:dyDescent="0.25">
      <c r="A7348" t="s">
        <v>7554</v>
      </c>
      <c r="B7348" s="3">
        <v>31.582136154174801</v>
      </c>
      <c r="C7348" s="3">
        <v>11.260000228881839</v>
      </c>
      <c r="D7348" s="4">
        <v>-5.8770371958449807E-4</v>
      </c>
      <c r="E7348" s="4">
        <v>-2.5108221390823689E-2</v>
      </c>
      <c r="F7348" s="2">
        <v>1</v>
      </c>
      <c r="G7348" s="4">
        <v>0.1905619078516336</v>
      </c>
      <c r="H7348" s="4">
        <v>-5.8770371958449807E-4</v>
      </c>
      <c r="I7348" s="4">
        <v>-0.27135662802192229</v>
      </c>
    </row>
    <row r="7349" spans="1:9" x14ac:dyDescent="0.25">
      <c r="A7349" t="s">
        <v>7555</v>
      </c>
      <c r="B7349" s="3">
        <v>31.6007080078125</v>
      </c>
      <c r="C7349" s="3">
        <v>11.55000019073486</v>
      </c>
      <c r="D7349" s="4">
        <v>9.1960103069386179E-3</v>
      </c>
      <c r="E7349" s="4">
        <v>-1.1130146493515959E-2</v>
      </c>
      <c r="F7349" s="2">
        <v>1</v>
      </c>
      <c r="G7349" s="4">
        <v>0.194521998610514</v>
      </c>
      <c r="H7349" s="4">
        <v>0</v>
      </c>
      <c r="I7349" s="4">
        <v>-0.27092814978370577</v>
      </c>
    </row>
    <row r="7350" spans="1:9" x14ac:dyDescent="0.25">
      <c r="A7350" t="s">
        <v>7556</v>
      </c>
      <c r="B7350" s="3">
        <v>31.3127555847168</v>
      </c>
      <c r="C7350" s="3">
        <v>11.680000305175779</v>
      </c>
      <c r="D7350" s="4">
        <v>1.109812612842331E-2</v>
      </c>
      <c r="E7350" s="4">
        <v>-8.8212340158122293E-2</v>
      </c>
      <c r="F7350" s="2">
        <v>1</v>
      </c>
      <c r="G7350" s="4">
        <v>0.18851656074541731</v>
      </c>
      <c r="H7350" s="4">
        <v>-6.7766706739880167E-3</v>
      </c>
      <c r="I7350" s="4">
        <v>-0.27757160871597869</v>
      </c>
    </row>
    <row r="7351" spans="1:9" x14ac:dyDescent="0.25">
      <c r="A7351" t="s">
        <v>7557</v>
      </c>
      <c r="B7351" s="3">
        <v>30.969057083129879</v>
      </c>
      <c r="C7351" s="3">
        <v>12.810000419616699</v>
      </c>
      <c r="D7351" s="4">
        <v>5.9986549553836532E-4</v>
      </c>
      <c r="E7351" s="4">
        <v>-2.4371644480967621E-2</v>
      </c>
      <c r="F7351" s="2">
        <v>1</v>
      </c>
      <c r="G7351" s="4">
        <v>0.1734558552297607</v>
      </c>
      <c r="H7351" s="4">
        <v>-1.7678597497609139E-2</v>
      </c>
      <c r="I7351" s="4">
        <v>-0.28550120644545329</v>
      </c>
    </row>
    <row r="7352" spans="1:9" x14ac:dyDescent="0.25">
      <c r="A7352" t="s">
        <v>7558</v>
      </c>
      <c r="B7352" s="3">
        <v>30.950490951538089</v>
      </c>
      <c r="C7352" s="3">
        <v>13.13000011444092</v>
      </c>
      <c r="D7352" s="4">
        <v>-1.449239890907084E-2</v>
      </c>
      <c r="E7352" s="4">
        <v>6.2297773394167873E-2</v>
      </c>
      <c r="F7352" s="2">
        <v>1</v>
      </c>
      <c r="G7352" s="4">
        <v>0.1683441739143208</v>
      </c>
      <c r="H7352" s="4">
        <v>-1.8267504947240051E-2</v>
      </c>
      <c r="I7352" s="4">
        <v>-0.2859295526681912</v>
      </c>
    </row>
    <row r="7353" spans="1:9" x14ac:dyDescent="0.25">
      <c r="A7353" t="s">
        <v>7559</v>
      </c>
      <c r="B7353" s="3">
        <v>31.405633926391602</v>
      </c>
      <c r="C7353" s="3">
        <v>12.35999965667725</v>
      </c>
      <c r="D7353" s="4">
        <v>-3.8306209246791179E-3</v>
      </c>
      <c r="E7353" s="4">
        <v>1.311474179619254E-2</v>
      </c>
      <c r="F7353" s="2">
        <v>1</v>
      </c>
      <c r="G7353" s="4">
        <v>0.19122320622686551</v>
      </c>
      <c r="H7353" s="4">
        <v>-3.8306209246791179E-3</v>
      </c>
      <c r="I7353" s="4">
        <v>-0.27542877747330119</v>
      </c>
    </row>
    <row r="7354" spans="1:9" x14ac:dyDescent="0.25">
      <c r="A7354" t="s">
        <v>7560</v>
      </c>
      <c r="B7354" s="3">
        <v>31.526399612426761</v>
      </c>
      <c r="C7354" s="3">
        <v>12.19999980926514</v>
      </c>
      <c r="D7354" s="4">
        <v>5.902236087869106E-4</v>
      </c>
      <c r="E7354" s="4">
        <v>-1.453960448399483E-2</v>
      </c>
      <c r="F7354" s="2">
        <v>1</v>
      </c>
      <c r="G7354" s="4">
        <v>0.2044871225446212</v>
      </c>
      <c r="H7354" s="4">
        <v>0</v>
      </c>
      <c r="I7354" s="4">
        <v>-0.27264254679332639</v>
      </c>
    </row>
    <row r="7355" spans="1:9" x14ac:dyDescent="0.25">
      <c r="A7355" t="s">
        <v>7561</v>
      </c>
      <c r="B7355" s="3">
        <v>31.507802963256839</v>
      </c>
      <c r="C7355" s="3">
        <v>12.38000011444092</v>
      </c>
      <c r="D7355" s="4">
        <v>4.7388732608530937E-3</v>
      </c>
      <c r="E7355" s="4">
        <v>4.5608104298461287E-2</v>
      </c>
      <c r="F7355" s="2">
        <v>1</v>
      </c>
      <c r="G7355" s="4">
        <v>0.22151680735526449</v>
      </c>
      <c r="H7355" s="4">
        <v>0</v>
      </c>
      <c r="I7355" s="4">
        <v>-0.27307159709861661</v>
      </c>
    </row>
    <row r="7356" spans="1:9" x14ac:dyDescent="0.25">
      <c r="A7356" t="s">
        <v>7562</v>
      </c>
      <c r="B7356" s="3">
        <v>31.359195709228519</v>
      </c>
      <c r="C7356" s="3">
        <v>11.840000152587891</v>
      </c>
      <c r="D7356" s="4">
        <v>5.927026431105098E-4</v>
      </c>
      <c r="E7356" s="4">
        <v>-8.7827382885410032E-2</v>
      </c>
      <c r="F7356" s="2">
        <v>1</v>
      </c>
      <c r="G7356" s="4">
        <v>0.21618140969859029</v>
      </c>
      <c r="H7356" s="4">
        <v>0</v>
      </c>
      <c r="I7356" s="4">
        <v>-0.27650017109206021</v>
      </c>
    </row>
    <row r="7357" spans="1:9" x14ac:dyDescent="0.25">
      <c r="A7357" t="s">
        <v>7563</v>
      </c>
      <c r="B7357" s="3">
        <v>31.340620040893551</v>
      </c>
      <c r="C7357" s="3">
        <v>12.97999954223633</v>
      </c>
      <c r="D7357" s="4">
        <v>2.674386447773847E-3</v>
      </c>
      <c r="E7357" s="4">
        <v>-7.6452891477840623E-3</v>
      </c>
      <c r="F7357" s="2">
        <v>1</v>
      </c>
      <c r="G7357" s="4">
        <v>0.21546100274966279</v>
      </c>
      <c r="H7357" s="4">
        <v>0</v>
      </c>
      <c r="I7357" s="4">
        <v>-0.27692873734059581</v>
      </c>
    </row>
    <row r="7358" spans="1:9" x14ac:dyDescent="0.25">
      <c r="A7358" t="s">
        <v>7564</v>
      </c>
      <c r="B7358" s="3">
        <v>31.257026672363281</v>
      </c>
      <c r="C7358" s="3">
        <v>13.079999923706049</v>
      </c>
      <c r="D7358" s="4">
        <v>1.191396748191353E-3</v>
      </c>
      <c r="E7358" s="4">
        <v>2.588234695733771E-2</v>
      </c>
      <c r="F7358" s="2">
        <v>1</v>
      </c>
      <c r="G7358" s="4">
        <v>0.2182059438118806</v>
      </c>
      <c r="H7358" s="4">
        <v>0</v>
      </c>
      <c r="I7358" s="4">
        <v>-0.27885735146674467</v>
      </c>
    </row>
    <row r="7359" spans="1:9" x14ac:dyDescent="0.25">
      <c r="A7359" t="s">
        <v>7565</v>
      </c>
      <c r="B7359" s="3">
        <v>31.219831466674801</v>
      </c>
      <c r="C7359" s="3">
        <v>12.75</v>
      </c>
      <c r="D7359" s="4">
        <v>-8.9294804823492058E-4</v>
      </c>
      <c r="E7359" s="4">
        <v>4.3371499295397083E-2</v>
      </c>
      <c r="F7359" s="2">
        <v>1</v>
      </c>
      <c r="G7359" s="4">
        <v>0.20569902986067959</v>
      </c>
      <c r="H7359" s="4">
        <v>-8.9294804823492058E-4</v>
      </c>
      <c r="I7359" s="4">
        <v>-0.27971549608248469</v>
      </c>
    </row>
    <row r="7360" spans="1:9" x14ac:dyDescent="0.25">
      <c r="A7360" t="s">
        <v>7566</v>
      </c>
      <c r="B7360" s="3">
        <v>31.247734069824219</v>
      </c>
      <c r="C7360" s="3">
        <v>12.22000026702881</v>
      </c>
      <c r="D7360" s="4">
        <v>7.1862515500966673E-3</v>
      </c>
      <c r="E7360" s="4">
        <v>1.326698522761705E-2</v>
      </c>
      <c r="F7360" s="2">
        <v>1</v>
      </c>
      <c r="G7360" s="4">
        <v>0.21612837973511809</v>
      </c>
      <c r="H7360" s="4">
        <v>0</v>
      </c>
      <c r="I7360" s="4">
        <v>-0.27907174460391132</v>
      </c>
    </row>
    <row r="7361" spans="1:9" x14ac:dyDescent="0.25">
      <c r="A7361" t="s">
        <v>7567</v>
      </c>
      <c r="B7361" s="3">
        <v>31.024782180786129</v>
      </c>
      <c r="C7361" s="3">
        <v>12.060000419616699</v>
      </c>
      <c r="D7361" s="4">
        <v>-1.1964086861825369E-3</v>
      </c>
      <c r="E7361" s="4">
        <v>-4.5886068667114199E-2</v>
      </c>
      <c r="F7361" s="2">
        <v>1</v>
      </c>
      <c r="G7361" s="4">
        <v>0.19691134152220099</v>
      </c>
      <c r="H7361" s="4">
        <v>-1.7934788678788389E-3</v>
      </c>
      <c r="I7361" s="4">
        <v>-0.28421555170500629</v>
      </c>
    </row>
    <row r="7362" spans="1:9" x14ac:dyDescent="0.25">
      <c r="A7362" t="s">
        <v>7568</v>
      </c>
      <c r="B7362" s="3">
        <v>31.061944961547852</v>
      </c>
      <c r="C7362" s="3">
        <v>12.64000034332275</v>
      </c>
      <c r="D7362" s="4">
        <v>-5.9778537731425274E-4</v>
      </c>
      <c r="E7362" s="4">
        <v>8.1266107531229093E-2</v>
      </c>
      <c r="F7362" s="2">
        <v>1</v>
      </c>
      <c r="G7362" s="4">
        <v>0.1867423228571525</v>
      </c>
      <c r="H7362" s="4">
        <v>-5.9778537731425274E-4</v>
      </c>
      <c r="I7362" s="4">
        <v>-0.28335815517697821</v>
      </c>
    </row>
    <row r="7363" spans="1:9" x14ac:dyDescent="0.25">
      <c r="A7363" t="s">
        <v>7569</v>
      </c>
      <c r="B7363" s="3">
        <v>31.080524444580082</v>
      </c>
      <c r="C7363" s="3">
        <v>11.689999580383301</v>
      </c>
      <c r="D7363" s="4">
        <v>1.39390322895776E-2</v>
      </c>
      <c r="E7363" s="4">
        <v>-1.599331079354616E-2</v>
      </c>
      <c r="F7363" s="2">
        <v>1</v>
      </c>
      <c r="G7363" s="4">
        <v>0.18581232474040069</v>
      </c>
      <c r="H7363" s="4">
        <v>0</v>
      </c>
      <c r="I7363" s="4">
        <v>-0.28292950091812358</v>
      </c>
    </row>
    <row r="7364" spans="1:9" x14ac:dyDescent="0.25">
      <c r="A7364" t="s">
        <v>7570</v>
      </c>
      <c r="B7364" s="3">
        <v>30.65324783325195</v>
      </c>
      <c r="C7364" s="3">
        <v>11.88000011444092</v>
      </c>
      <c r="D7364" s="4">
        <v>2.1260789245691751E-3</v>
      </c>
      <c r="E7364" s="4">
        <v>-2.141682220172603E-2</v>
      </c>
      <c r="F7364" s="2">
        <v>1</v>
      </c>
      <c r="G7364" s="4">
        <v>0.16749472811853169</v>
      </c>
      <c r="H7364" s="4">
        <v>-6.0581291860295483E-4</v>
      </c>
      <c r="I7364" s="4">
        <v>-0.29278736073247108</v>
      </c>
    </row>
    <row r="7365" spans="1:9" x14ac:dyDescent="0.25">
      <c r="A7365" t="s">
        <v>7571</v>
      </c>
      <c r="B7365" s="3">
        <v>30.588214874267582</v>
      </c>
      <c r="C7365" s="3">
        <v>12.14000034332275</v>
      </c>
      <c r="D7365" s="4">
        <v>-2.7260959480306379E-3</v>
      </c>
      <c r="E7365" s="4">
        <v>3.319151858065994E-2</v>
      </c>
      <c r="F7365" s="2">
        <v>1</v>
      </c>
      <c r="G7365" s="4">
        <v>0.1638142983902646</v>
      </c>
      <c r="H7365" s="4">
        <v>-2.7260959480306379E-3</v>
      </c>
      <c r="I7365" s="4">
        <v>-0.29428776065136092</v>
      </c>
    </row>
    <row r="7366" spans="1:9" x14ac:dyDescent="0.25">
      <c r="A7366" t="s">
        <v>7572</v>
      </c>
      <c r="B7366" s="3">
        <v>30.671829223632809</v>
      </c>
      <c r="C7366" s="3">
        <v>11.75</v>
      </c>
      <c r="D7366" s="4">
        <v>1.5168919583801179E-3</v>
      </c>
      <c r="E7366" s="4">
        <v>-1.508803860614227E-2</v>
      </c>
      <c r="F7366" s="2">
        <v>1</v>
      </c>
      <c r="G7366" s="4">
        <v>0.1742739010381755</v>
      </c>
      <c r="H7366" s="4">
        <v>0</v>
      </c>
      <c r="I7366" s="4">
        <v>-0.2923586624684571</v>
      </c>
    </row>
    <row r="7367" spans="1:9" x14ac:dyDescent="0.25">
      <c r="A7367" t="s">
        <v>7573</v>
      </c>
      <c r="B7367" s="3">
        <v>30.625373840332031</v>
      </c>
      <c r="C7367" s="3">
        <v>11.930000305175779</v>
      </c>
      <c r="D7367" s="4">
        <v>2.432143374655249E-3</v>
      </c>
      <c r="E7367" s="4">
        <v>-2.850158268779757E-2</v>
      </c>
      <c r="F7367" s="2">
        <v>1</v>
      </c>
      <c r="G7367" s="4">
        <v>0.17616427621303979</v>
      </c>
      <c r="H7367" s="4">
        <v>0</v>
      </c>
      <c r="I7367" s="4">
        <v>-0.29343045213365182</v>
      </c>
    </row>
    <row r="7368" spans="1:9" x14ac:dyDescent="0.25">
      <c r="A7368" t="s">
        <v>7574</v>
      </c>
      <c r="B7368" s="3">
        <v>30.551069259643551</v>
      </c>
      <c r="C7368" s="3">
        <v>12.27999973297119</v>
      </c>
      <c r="D7368" s="4">
        <v>9.1308182174199004E-4</v>
      </c>
      <c r="E7368" s="4">
        <v>-1.047543239640147E-2</v>
      </c>
      <c r="F7368" s="2">
        <v>1</v>
      </c>
      <c r="G7368" s="4">
        <v>0.16480723611150211</v>
      </c>
      <c r="H7368" s="4">
        <v>-1.8208017722187719E-3</v>
      </c>
      <c r="I7368" s="4">
        <v>-0.29514476113295329</v>
      </c>
    </row>
    <row r="7369" spans="1:9" x14ac:dyDescent="0.25">
      <c r="A7369" t="s">
        <v>7575</v>
      </c>
      <c r="B7369" s="3">
        <v>30.523199081420898</v>
      </c>
      <c r="C7369" s="3">
        <v>12.409999847412109</v>
      </c>
      <c r="D7369" s="4">
        <v>-2.7313896117582281E-3</v>
      </c>
      <c r="E7369" s="4">
        <v>4.1107363085731707E-2</v>
      </c>
      <c r="F7369" s="2">
        <v>1</v>
      </c>
      <c r="G7369" s="4">
        <v>0.1625415423097365</v>
      </c>
      <c r="H7369" s="4">
        <v>-2.7313896117582281E-3</v>
      </c>
      <c r="I7369" s="4">
        <v>-0.29578776452381478</v>
      </c>
    </row>
    <row r="7370" spans="1:9" x14ac:dyDescent="0.25">
      <c r="A7370" t="s">
        <v>7576</v>
      </c>
      <c r="B7370" s="3">
        <v>30.60679817199707</v>
      </c>
      <c r="C7370" s="3">
        <v>11.920000076293951</v>
      </c>
      <c r="D7370" s="4">
        <v>1.1667212530297009E-2</v>
      </c>
      <c r="E7370" s="4">
        <v>5.0590574497124674E-3</v>
      </c>
      <c r="F7370" s="2">
        <v>1</v>
      </c>
      <c r="G7370" s="4">
        <v>0.17790642006457549</v>
      </c>
      <c r="H7370" s="4">
        <v>0</v>
      </c>
      <c r="I7370" s="4">
        <v>-0.29385901838218731</v>
      </c>
    </row>
    <row r="7371" spans="1:9" x14ac:dyDescent="0.25">
      <c r="A7371" t="s">
        <v>7577</v>
      </c>
      <c r="B7371" s="3">
        <v>30.25382041931152</v>
      </c>
      <c r="C7371" s="3">
        <v>11.85999965667725</v>
      </c>
      <c r="D7371" s="4">
        <v>4.9369634962854736E-3</v>
      </c>
      <c r="E7371" s="4">
        <v>-1.9834770018687279E-2</v>
      </c>
      <c r="F7371" s="2">
        <v>1</v>
      </c>
      <c r="G7371" s="4">
        <v>0.16310693721940139</v>
      </c>
      <c r="H7371" s="4">
        <v>-3.6706933658238179E-3</v>
      </c>
      <c r="I7371" s="4">
        <v>-0.30099476287511279</v>
      </c>
    </row>
    <row r="7372" spans="1:9" x14ac:dyDescent="0.25">
      <c r="A7372" t="s">
        <v>7578</v>
      </c>
      <c r="B7372" s="3">
        <v>30.105192184448239</v>
      </c>
      <c r="C7372" s="3">
        <v>12.10000038146973</v>
      </c>
      <c r="D7372" s="4">
        <v>1.5451691176844311E-3</v>
      </c>
      <c r="E7372" s="4">
        <v>-7.563023373398825E-2</v>
      </c>
      <c r="F7372" s="2">
        <v>1</v>
      </c>
      <c r="G7372" s="4">
        <v>0.1729010930477195</v>
      </c>
      <c r="H7372" s="4">
        <v>-8.5653699433667629E-3</v>
      </c>
      <c r="I7372" s="4">
        <v>-0.30442877263368678</v>
      </c>
    </row>
    <row r="7373" spans="1:9" x14ac:dyDescent="0.25">
      <c r="A7373" t="s">
        <v>7579</v>
      </c>
      <c r="B7373" s="3">
        <v>30.058746337890621</v>
      </c>
      <c r="C7373" s="3">
        <v>13.090000152587891</v>
      </c>
      <c r="D7373" s="4">
        <v>-9.2639475726374876E-4</v>
      </c>
      <c r="E7373" s="4">
        <v>1.0030872998323391E-2</v>
      </c>
      <c r="F7373" s="2">
        <v>1</v>
      </c>
      <c r="G7373" s="4">
        <v>0.16985424924199879</v>
      </c>
      <c r="H7373" s="4">
        <v>-1.009494067048222E-2</v>
      </c>
      <c r="I7373" s="4">
        <v>-0.30550188966606501</v>
      </c>
    </row>
    <row r="7374" spans="1:9" x14ac:dyDescent="0.25">
      <c r="A7374" t="s">
        <v>7580</v>
      </c>
      <c r="B7374" s="3">
        <v>30.086618423461911</v>
      </c>
      <c r="C7374" s="3">
        <v>12.960000038146971</v>
      </c>
      <c r="D7374" s="4">
        <v>-3.3844001814549158E-3</v>
      </c>
      <c r="E7374" s="4">
        <v>5.1094900108608947E-2</v>
      </c>
      <c r="F7374" s="2">
        <v>1</v>
      </c>
      <c r="G7374" s="4">
        <v>0.1725906554338994</v>
      </c>
      <c r="H7374" s="4">
        <v>-9.1770474818929637E-3</v>
      </c>
      <c r="I7374" s="4">
        <v>-0.30485791368174642</v>
      </c>
    </row>
    <row r="7375" spans="1:9" x14ac:dyDescent="0.25">
      <c r="A7375" t="s">
        <v>7581</v>
      </c>
      <c r="B7375" s="3">
        <v>30.188789367675781</v>
      </c>
      <c r="C7375" s="3">
        <v>12.329999923706049</v>
      </c>
      <c r="D7375" s="4">
        <v>-5.8123185122656018E-3</v>
      </c>
      <c r="E7375" s="4">
        <v>7.4041848028170376E-2</v>
      </c>
      <c r="F7375" s="2">
        <v>1</v>
      </c>
      <c r="G7375" s="4">
        <v>0.16873961461532619</v>
      </c>
      <c r="H7375" s="4">
        <v>-5.8123185122656018E-3</v>
      </c>
      <c r="I7375" s="4">
        <v>-0.30249728536777981</v>
      </c>
    </row>
    <row r="7376" spans="1:9" x14ac:dyDescent="0.25">
      <c r="A7376" t="s">
        <v>7582</v>
      </c>
      <c r="B7376" s="3">
        <v>30.36528205871582</v>
      </c>
      <c r="C7376" s="3">
        <v>11.47999954223633</v>
      </c>
      <c r="D7376" s="4">
        <v>5.5371594833559801E-3</v>
      </c>
      <c r="E7376" s="4">
        <v>-4.6511662906227443E-2</v>
      </c>
      <c r="F7376" s="2">
        <v>1</v>
      </c>
      <c r="G7376" s="4">
        <v>0.17557241593095019</v>
      </c>
      <c r="H7376" s="4">
        <v>0</v>
      </c>
      <c r="I7376" s="4">
        <v>-0.29841947589970658</v>
      </c>
    </row>
    <row r="7377" spans="1:9" x14ac:dyDescent="0.25">
      <c r="A7377" t="s">
        <v>7583</v>
      </c>
      <c r="B7377" s="3">
        <v>30.19807052612305</v>
      </c>
      <c r="C7377" s="3">
        <v>12.039999961853029</v>
      </c>
      <c r="D7377" s="4">
        <v>3.3944008609965159E-3</v>
      </c>
      <c r="E7377" s="4">
        <v>-5.4202639842521598E-2</v>
      </c>
      <c r="F7377" s="2">
        <v>1</v>
      </c>
      <c r="G7377" s="4">
        <v>0.16950913222530331</v>
      </c>
      <c r="H7377" s="4">
        <v>0</v>
      </c>
      <c r="I7377" s="4">
        <v>-0.30228284704986458</v>
      </c>
    </row>
    <row r="7378" spans="1:9" x14ac:dyDescent="0.25">
      <c r="A7378" t="s">
        <v>7584</v>
      </c>
      <c r="B7378" s="3">
        <v>30.095912933349609</v>
      </c>
      <c r="C7378" s="3">
        <v>12.72999954223633</v>
      </c>
      <c r="D7378" s="4">
        <v>-3.3829178816263679E-3</v>
      </c>
      <c r="E7378" s="4">
        <v>-4.6911977948126404E-3</v>
      </c>
      <c r="F7378" s="2">
        <v>1</v>
      </c>
      <c r="G7378" s="4">
        <v>0.15945672595337629</v>
      </c>
      <c r="H7378" s="4">
        <v>-3.3829178816263679E-3</v>
      </c>
      <c r="I7378" s="4">
        <v>-0.30464316688289722</v>
      </c>
    </row>
    <row r="7379" spans="1:9" x14ac:dyDescent="0.25">
      <c r="A7379" t="s">
        <v>7585</v>
      </c>
      <c r="B7379" s="3">
        <v>30.19807052612305</v>
      </c>
      <c r="C7379" s="3">
        <v>12.789999961853029</v>
      </c>
      <c r="D7379" s="4">
        <v>1.84904828211141E-3</v>
      </c>
      <c r="E7379" s="4">
        <v>-4.6692932167707868E-3</v>
      </c>
      <c r="F7379" s="2">
        <v>1</v>
      </c>
      <c r="G7379" s="4">
        <v>0.1617717502648981</v>
      </c>
      <c r="H7379" s="4">
        <v>0</v>
      </c>
      <c r="I7379" s="4">
        <v>-0.30228284704986458</v>
      </c>
    </row>
    <row r="7380" spans="1:9" x14ac:dyDescent="0.25">
      <c r="A7380" t="s">
        <v>7586</v>
      </c>
      <c r="B7380" s="3">
        <v>30.142335891723629</v>
      </c>
      <c r="C7380" s="3">
        <v>12.85000038146973</v>
      </c>
      <c r="D7380" s="4">
        <v>-9.2408073343830388E-4</v>
      </c>
      <c r="E7380" s="4">
        <v>3.1225574194184702E-3</v>
      </c>
      <c r="F7380" s="2">
        <v>1</v>
      </c>
      <c r="G7380" s="4">
        <v>0.16449345605148061</v>
      </c>
      <c r="H7380" s="4">
        <v>-9.2408073343830388E-4</v>
      </c>
      <c r="I7380" s="4">
        <v>-0.30357057867497739</v>
      </c>
    </row>
    <row r="7381" spans="1:9" x14ac:dyDescent="0.25">
      <c r="A7381" t="s">
        <v>7587</v>
      </c>
      <c r="B7381" s="3">
        <v>30.17021560668945</v>
      </c>
      <c r="C7381" s="3">
        <v>12.810000419616699</v>
      </c>
      <c r="D7381" s="4">
        <v>3.7083805008300001E-3</v>
      </c>
      <c r="E7381" s="4">
        <v>-1.1574044605614059E-2</v>
      </c>
      <c r="F7381" s="2">
        <v>1</v>
      </c>
      <c r="G7381" s="4">
        <v>0.15667269772117409</v>
      </c>
      <c r="H7381" s="4">
        <v>0</v>
      </c>
      <c r="I7381" s="4">
        <v>-0.30292642641583928</v>
      </c>
    </row>
    <row r="7382" spans="1:9" x14ac:dyDescent="0.25">
      <c r="A7382" t="s">
        <v>7588</v>
      </c>
      <c r="B7382" s="3">
        <v>30.058746337890621</v>
      </c>
      <c r="C7382" s="3">
        <v>12.960000038146971</v>
      </c>
      <c r="D7382" s="4">
        <v>0</v>
      </c>
      <c r="E7382" s="4">
        <v>2.6941375251274598E-2</v>
      </c>
      <c r="F7382" s="2">
        <v>1</v>
      </c>
      <c r="G7382" s="4">
        <v>0.15802486843899749</v>
      </c>
      <c r="H7382" s="4">
        <v>0</v>
      </c>
      <c r="I7382" s="4">
        <v>-0.30550188966606501</v>
      </c>
    </row>
    <row r="7383" spans="1:9" x14ac:dyDescent="0.25">
      <c r="A7383" t="s">
        <v>7589</v>
      </c>
      <c r="B7383" s="3">
        <v>30.058746337890621</v>
      </c>
      <c r="C7383" s="3">
        <v>12.61999988555908</v>
      </c>
      <c r="D7383" s="4">
        <v>6.5314460283258926E-3</v>
      </c>
      <c r="E7383" s="4">
        <v>-6.5185193662290253E-2</v>
      </c>
      <c r="F7383" s="2">
        <v>1</v>
      </c>
      <c r="G7383" s="4">
        <v>0.15802486843899749</v>
      </c>
      <c r="H7383" s="4">
        <v>0</v>
      </c>
      <c r="I7383" s="4">
        <v>-0.30550188966606501</v>
      </c>
    </row>
    <row r="7384" spans="1:9" x14ac:dyDescent="0.25">
      <c r="A7384" t="s">
        <v>7590</v>
      </c>
      <c r="B7384" s="3">
        <v>29.863693237304691</v>
      </c>
      <c r="C7384" s="3">
        <v>13.5</v>
      </c>
      <c r="D7384" s="4">
        <v>2.4952291252420271E-3</v>
      </c>
      <c r="E7384" s="4">
        <v>9.7232696749183223E-3</v>
      </c>
      <c r="F7384" s="2">
        <v>2</v>
      </c>
      <c r="G7384" s="4">
        <v>0.17425766930059819</v>
      </c>
      <c r="H7384" s="4">
        <v>-3.7183407174979921E-3</v>
      </c>
      <c r="I7384" s="4">
        <v>-0.31000853170126352</v>
      </c>
    </row>
    <row r="7385" spans="1:9" x14ac:dyDescent="0.25">
      <c r="A7385" t="s">
        <v>7591</v>
      </c>
      <c r="B7385" s="3">
        <v>29.789361953735352</v>
      </c>
      <c r="C7385" s="3">
        <v>13.36999988555908</v>
      </c>
      <c r="D7385" s="4">
        <v>-4.037618544782795E-3</v>
      </c>
      <c r="E7385" s="4">
        <v>5.942947755952166E-2</v>
      </c>
      <c r="F7385" s="2">
        <v>2</v>
      </c>
      <c r="G7385" s="4">
        <v>0.15327603851262281</v>
      </c>
      <c r="H7385" s="4">
        <v>-6.1981041527368053E-3</v>
      </c>
      <c r="I7385" s="4">
        <v>-0.31172593319889441</v>
      </c>
    </row>
    <row r="7386" spans="1:9" x14ac:dyDescent="0.25">
      <c r="A7386" t="s">
        <v>7592</v>
      </c>
      <c r="B7386" s="3">
        <v>29.910127639770511</v>
      </c>
      <c r="C7386" s="3">
        <v>12.61999988555908</v>
      </c>
      <c r="D7386" s="4">
        <v>-1.859556420526709E-3</v>
      </c>
      <c r="E7386" s="4">
        <v>8.7929380227580456E-3</v>
      </c>
      <c r="F7386" s="2">
        <v>1</v>
      </c>
      <c r="G7386" s="4">
        <v>0.16120682116180049</v>
      </c>
      <c r="H7386" s="4">
        <v>-2.1692441885177161E-3</v>
      </c>
      <c r="I7386" s="4">
        <v>-0.30893567908111458</v>
      </c>
    </row>
    <row r="7387" spans="1:9" x14ac:dyDescent="0.25">
      <c r="A7387" t="s">
        <v>7593</v>
      </c>
      <c r="B7387" s="3">
        <v>29.965850830078121</v>
      </c>
      <c r="C7387" s="3">
        <v>12.510000228881839</v>
      </c>
      <c r="D7387" s="4">
        <v>-3.1026472274831018E-4</v>
      </c>
      <c r="E7387" s="4">
        <v>0.1041483065420712</v>
      </c>
      <c r="F7387" s="2">
        <v>1</v>
      </c>
      <c r="G7387" s="4">
        <v>0.14724545104897929</v>
      </c>
      <c r="H7387" s="4">
        <v>-3.1026472274831018E-4</v>
      </c>
      <c r="I7387" s="4">
        <v>-0.30764821186823099</v>
      </c>
    </row>
    <row r="7388" spans="1:9" x14ac:dyDescent="0.25">
      <c r="A7388" t="s">
        <v>7594</v>
      </c>
      <c r="B7388" s="3">
        <v>29.975151062011719</v>
      </c>
      <c r="C7388" s="3">
        <v>11.329999923706049</v>
      </c>
      <c r="D7388" s="4">
        <v>0</v>
      </c>
      <c r="E7388" s="4">
        <v>-4.2265427153389323E-2</v>
      </c>
      <c r="F7388" s="2">
        <v>1</v>
      </c>
      <c r="G7388" s="4">
        <v>0.1249929847267479</v>
      </c>
      <c r="H7388" s="4">
        <v>0</v>
      </c>
      <c r="I7388" s="4">
        <v>-0.30743333286326707</v>
      </c>
    </row>
    <row r="7389" spans="1:9" x14ac:dyDescent="0.25">
      <c r="A7389" t="s">
        <v>7595</v>
      </c>
      <c r="B7389" s="3">
        <v>29.975151062011719</v>
      </c>
      <c r="C7389" s="3">
        <v>11.829999923706049</v>
      </c>
      <c r="D7389" s="4">
        <v>4.0440668417505146E-3</v>
      </c>
      <c r="E7389" s="4">
        <v>5.7193955971607917E-2</v>
      </c>
      <c r="F7389" s="2">
        <v>1</v>
      </c>
      <c r="G7389" s="4">
        <v>0.1265231573390144</v>
      </c>
      <c r="H7389" s="4">
        <v>0</v>
      </c>
      <c r="I7389" s="4">
        <v>-0.30743333286326707</v>
      </c>
    </row>
    <row r="7390" spans="1:9" x14ac:dyDescent="0.25">
      <c r="A7390" t="s">
        <v>7596</v>
      </c>
      <c r="B7390" s="3">
        <v>29.85441780090332</v>
      </c>
      <c r="C7390" s="3">
        <v>11.189999580383301</v>
      </c>
      <c r="D7390" s="4">
        <v>1.4200992189084881E-2</v>
      </c>
      <c r="E7390" s="4">
        <v>-2.0997438178877559E-2</v>
      </c>
      <c r="F7390" s="2">
        <v>1</v>
      </c>
      <c r="G7390" s="4">
        <v>0.11140055326077559</v>
      </c>
      <c r="H7390" s="4">
        <v>0</v>
      </c>
      <c r="I7390" s="4">
        <v>-0.31022283781306398</v>
      </c>
    </row>
    <row r="7391" spans="1:9" x14ac:dyDescent="0.25">
      <c r="A7391" t="s">
        <v>7597</v>
      </c>
      <c r="B7391" s="3">
        <v>29.436391830444339</v>
      </c>
      <c r="C7391" s="3">
        <v>11.430000305175779</v>
      </c>
      <c r="D7391" s="4">
        <v>6.3124817201587469E-4</v>
      </c>
      <c r="E7391" s="4">
        <v>1.240038474719141E-2</v>
      </c>
      <c r="F7391" s="2">
        <v>1</v>
      </c>
      <c r="G7391" s="4">
        <v>8.2706542739000577E-2</v>
      </c>
      <c r="H7391" s="4">
        <v>-9.4686781409414333E-4</v>
      </c>
      <c r="I7391" s="4">
        <v>-0.31988119958540162</v>
      </c>
    </row>
    <row r="7392" spans="1:9" x14ac:dyDescent="0.25">
      <c r="A7392" t="s">
        <v>7598</v>
      </c>
      <c r="B7392" s="3">
        <v>29.41782188415527</v>
      </c>
      <c r="C7392" s="3">
        <v>11.289999961853029</v>
      </c>
      <c r="D7392" s="4">
        <v>9.4776967483589658E-4</v>
      </c>
      <c r="E7392" s="4">
        <v>-2.0815245158407158E-2</v>
      </c>
      <c r="F7392" s="2">
        <v>1</v>
      </c>
      <c r="G7392" s="4">
        <v>8.1303999785750092E-2</v>
      </c>
      <c r="H7392" s="4">
        <v>-1.577120431720425E-3</v>
      </c>
      <c r="I7392" s="4">
        <v>-0.3203102524960515</v>
      </c>
    </row>
    <row r="7393" spans="1:9" x14ac:dyDescent="0.25">
      <c r="A7393" t="s">
        <v>7599</v>
      </c>
      <c r="B7393" s="3">
        <v>29.38996696472168</v>
      </c>
      <c r="C7393" s="3">
        <v>11.52999973297119</v>
      </c>
      <c r="D7393" s="4">
        <v>-2.522499358159958E-3</v>
      </c>
      <c r="E7393" s="4">
        <v>1.675481285949898E-2</v>
      </c>
      <c r="F7393" s="2">
        <v>1</v>
      </c>
      <c r="G7393" s="4">
        <v>8.3162762409640933E-2</v>
      </c>
      <c r="H7393" s="4">
        <v>-2.522499358159958E-3</v>
      </c>
      <c r="I7393" s="4">
        <v>-0.3209538318620262</v>
      </c>
    </row>
    <row r="7394" spans="1:9" x14ac:dyDescent="0.25">
      <c r="A7394" t="s">
        <v>7600</v>
      </c>
      <c r="B7394" s="3">
        <v>29.464290618896481</v>
      </c>
      <c r="C7394" s="3">
        <v>11.340000152587891</v>
      </c>
      <c r="D7394" s="4">
        <v>0</v>
      </c>
      <c r="E7394" s="4">
        <v>-3.8983053450130978E-2</v>
      </c>
      <c r="F7394" s="2">
        <v>1</v>
      </c>
      <c r="G7394" s="4">
        <v>8.3012040202152138E-2</v>
      </c>
      <c r="H7394" s="4">
        <v>0</v>
      </c>
      <c r="I7394" s="4">
        <v>-0.31923660663921483</v>
      </c>
    </row>
    <row r="7395" spans="1:9" x14ac:dyDescent="0.25">
      <c r="A7395" t="s">
        <v>7601</v>
      </c>
      <c r="B7395" s="3">
        <v>29.464290618896481</v>
      </c>
      <c r="C7395" s="3">
        <v>11.80000019073486</v>
      </c>
      <c r="D7395" s="4">
        <v>9.9576171105386635E-4</v>
      </c>
      <c r="E7395" s="4">
        <v>-1.2552269533425029E-2</v>
      </c>
      <c r="F7395" s="2">
        <v>1</v>
      </c>
      <c r="G7395" s="4">
        <v>8.2775804513211204E-2</v>
      </c>
      <c r="H7395" s="4">
        <v>0</v>
      </c>
      <c r="I7395" s="4">
        <v>-0.31923660663921483</v>
      </c>
    </row>
    <row r="7396" spans="1:9" x14ac:dyDescent="0.25">
      <c r="A7396" t="s">
        <v>7602</v>
      </c>
      <c r="B7396" s="3">
        <v>29.434980392456051</v>
      </c>
      <c r="C7396" s="3">
        <v>11.94999980926514</v>
      </c>
      <c r="D7396" s="4">
        <v>5.9988072005763282E-3</v>
      </c>
      <c r="E7396" s="4">
        <v>-3.7842211283548921E-2</v>
      </c>
      <c r="F7396" s="2">
        <v>1</v>
      </c>
      <c r="G7396" s="4">
        <v>8.169869037443922E-2</v>
      </c>
      <c r="H7396" s="4">
        <v>0</v>
      </c>
      <c r="I7396" s="4">
        <v>-0.31991381042700823</v>
      </c>
    </row>
    <row r="7397" spans="1:9" x14ac:dyDescent="0.25">
      <c r="A7397" t="s">
        <v>7603</v>
      </c>
      <c r="B7397" s="3">
        <v>29.259458541870121</v>
      </c>
      <c r="C7397" s="3">
        <v>12.420000076293951</v>
      </c>
      <c r="D7397" s="4">
        <v>-1.890829622724133E-3</v>
      </c>
      <c r="E7397" s="4">
        <v>2.6446254936840718E-2</v>
      </c>
      <c r="F7397" s="2">
        <v>1</v>
      </c>
      <c r="G7397" s="4">
        <v>8.3850333756099849E-2</v>
      </c>
      <c r="H7397" s="4">
        <v>-1.890829622724133E-3</v>
      </c>
      <c r="I7397" s="4">
        <v>-0.32396918892430049</v>
      </c>
    </row>
    <row r="7398" spans="1:9" x14ac:dyDescent="0.25">
      <c r="A7398" t="s">
        <v>7604</v>
      </c>
      <c r="B7398" s="3">
        <v>29.314888000488281</v>
      </c>
      <c r="C7398" s="3">
        <v>12.10000038146973</v>
      </c>
      <c r="D7398" s="4">
        <v>7.3017930948242604E-3</v>
      </c>
      <c r="E7398" s="4">
        <v>-4.1151636732804642E-3</v>
      </c>
      <c r="F7398" s="2">
        <v>1</v>
      </c>
      <c r="G7398" s="4">
        <v>8.5180041906269155E-2</v>
      </c>
      <c r="H7398" s="4">
        <v>0</v>
      </c>
      <c r="I7398" s="4">
        <v>-0.32268850829196749</v>
      </c>
    </row>
    <row r="7399" spans="1:9" x14ac:dyDescent="0.25">
      <c r="A7399" t="s">
        <v>7605</v>
      </c>
      <c r="B7399" s="3">
        <v>29.102388381958011</v>
      </c>
      <c r="C7399" s="3">
        <v>12.14999961853027</v>
      </c>
      <c r="D7399" s="4">
        <v>-9.51379280609288E-4</v>
      </c>
      <c r="E7399" s="4">
        <v>-1.8578392066600721E-2</v>
      </c>
      <c r="F7399" s="2">
        <v>1</v>
      </c>
      <c r="G7399" s="4">
        <v>7.8751289754741105E-2</v>
      </c>
      <c r="H7399" s="4">
        <v>-9.51379280609288E-4</v>
      </c>
      <c r="I7399" s="4">
        <v>-0.32759824677064531</v>
      </c>
    </row>
    <row r="7400" spans="1:9" x14ac:dyDescent="0.25">
      <c r="A7400" t="s">
        <v>7606</v>
      </c>
      <c r="B7400" s="3">
        <v>29.13010215759277</v>
      </c>
      <c r="C7400" s="3">
        <v>12.38000011444092</v>
      </c>
      <c r="D7400" s="4">
        <v>1.480543358043618E-2</v>
      </c>
      <c r="E7400" s="4">
        <v>-7.3353261034443951E-2</v>
      </c>
      <c r="F7400" s="2">
        <v>1</v>
      </c>
      <c r="G7400" s="4">
        <v>8.5571543152152652E-2</v>
      </c>
      <c r="H7400" s="4">
        <v>0</v>
      </c>
      <c r="I7400" s="4">
        <v>-0.32695792848883121</v>
      </c>
    </row>
    <row r="7401" spans="1:9" x14ac:dyDescent="0.25">
      <c r="A7401" t="s">
        <v>7607</v>
      </c>
      <c r="B7401" s="3">
        <v>28.705110549926761</v>
      </c>
      <c r="C7401" s="3">
        <v>13.35999965667725</v>
      </c>
      <c r="D7401" s="4">
        <v>-3.2222717899565989E-4</v>
      </c>
      <c r="E7401" s="4">
        <v>-2.623911103097409E-2</v>
      </c>
      <c r="F7401" s="2">
        <v>2</v>
      </c>
      <c r="G7401" s="4">
        <v>6.1193546367257927E-2</v>
      </c>
      <c r="H7401" s="4">
        <v>-9.5631750796870696E-3</v>
      </c>
      <c r="I7401" s="4">
        <v>-0.33677722917136732</v>
      </c>
    </row>
    <row r="7402" spans="1:9" x14ac:dyDescent="0.25">
      <c r="A7402" t="s">
        <v>7608</v>
      </c>
      <c r="B7402" s="3">
        <v>28.714363098144531</v>
      </c>
      <c r="C7402" s="3">
        <v>13.72000026702881</v>
      </c>
      <c r="D7402" s="4">
        <v>2.5806071799083789E-3</v>
      </c>
      <c r="E7402" s="4">
        <v>-3.5161743362222331E-2</v>
      </c>
      <c r="F7402" s="2">
        <v>2</v>
      </c>
      <c r="G7402" s="4">
        <v>6.6502142518972018E-2</v>
      </c>
      <c r="H7402" s="4">
        <v>-9.2439265450648955E-3</v>
      </c>
      <c r="I7402" s="4">
        <v>-0.33656345188402531</v>
      </c>
    </row>
    <row r="7403" spans="1:9" x14ac:dyDescent="0.25">
      <c r="A7403" t="s">
        <v>7609</v>
      </c>
      <c r="B7403" s="3">
        <v>28.64045333862305</v>
      </c>
      <c r="C7403" s="3">
        <v>14.22000026702881</v>
      </c>
      <c r="D7403" s="4">
        <v>-7.6817559930761892E-3</v>
      </c>
      <c r="E7403" s="4">
        <v>0.16844701543823959</v>
      </c>
      <c r="F7403" s="2">
        <v>2</v>
      </c>
      <c r="G7403" s="4">
        <v>5.9507747200665102E-2</v>
      </c>
      <c r="H7403" s="4">
        <v>-1.1794097791531949E-2</v>
      </c>
      <c r="I7403" s="4">
        <v>-0.33827111419787897</v>
      </c>
    </row>
    <row r="7404" spans="1:9" x14ac:dyDescent="0.25">
      <c r="A7404" t="s">
        <v>7610</v>
      </c>
      <c r="B7404" s="3">
        <v>28.862165451049801</v>
      </c>
      <c r="C7404" s="3">
        <v>12.170000076293951</v>
      </c>
      <c r="D7404" s="4">
        <v>6.3991123108020354E-4</v>
      </c>
      <c r="E7404" s="4">
        <v>6.288212043865693E-2</v>
      </c>
      <c r="F7404" s="2">
        <v>1</v>
      </c>
      <c r="G7404" s="4">
        <v>7.3427114136312532E-2</v>
      </c>
      <c r="H7404" s="4">
        <v>-4.1441763499685544E-3</v>
      </c>
      <c r="I7404" s="4">
        <v>-0.33314852387466148</v>
      </c>
    </row>
    <row r="7405" spans="1:9" x14ac:dyDescent="0.25">
      <c r="A7405" t="s">
        <v>7611</v>
      </c>
      <c r="B7405" s="3">
        <v>28.843708038330082</v>
      </c>
      <c r="C7405" s="3">
        <v>11.44999980926514</v>
      </c>
      <c r="D7405" s="4">
        <v>3.2062045979230902E-4</v>
      </c>
      <c r="E7405" s="4">
        <v>-4.7421017203903133E-2</v>
      </c>
      <c r="F7405" s="2">
        <v>1</v>
      </c>
      <c r="G7405" s="4">
        <v>7.5620348034336038E-2</v>
      </c>
      <c r="H7405" s="4">
        <v>-4.7810281474410798E-3</v>
      </c>
      <c r="I7405" s="4">
        <v>-0.33357497673172393</v>
      </c>
    </row>
    <row r="7406" spans="1:9" x14ac:dyDescent="0.25">
      <c r="A7406" t="s">
        <v>7612</v>
      </c>
      <c r="B7406" s="3">
        <v>28.834463119506839</v>
      </c>
      <c r="C7406" s="3">
        <v>12.02000045776367</v>
      </c>
      <c r="D7406" s="4">
        <v>1.2832665747704031E-3</v>
      </c>
      <c r="E7406" s="4">
        <v>3.1759729729508468E-2</v>
      </c>
      <c r="F7406" s="2">
        <v>1</v>
      </c>
      <c r="G7406" s="4">
        <v>7.2396822980458353E-2</v>
      </c>
      <c r="H7406" s="4">
        <v>-5.1000134385797979E-3</v>
      </c>
      <c r="I7406" s="4">
        <v>-0.33378857774424642</v>
      </c>
    </row>
    <row r="7407" spans="1:9" x14ac:dyDescent="0.25">
      <c r="A7407" t="s">
        <v>7613</v>
      </c>
      <c r="B7407" s="3">
        <v>28.79750823974609</v>
      </c>
      <c r="C7407" s="3">
        <v>11.64999961853027</v>
      </c>
      <c r="D7407" s="4">
        <v>-6.3750990618134376E-3</v>
      </c>
      <c r="E7407" s="4">
        <v>-8.5106707633809675E-3</v>
      </c>
      <c r="F7407" s="2">
        <v>1</v>
      </c>
      <c r="G7407" s="4">
        <v>7.2458219365052701E-2</v>
      </c>
      <c r="H7407" s="4">
        <v>-6.3750990618134376E-3</v>
      </c>
      <c r="I7407" s="4">
        <v>-0.33464240890117319</v>
      </c>
    </row>
    <row r="7408" spans="1:9" x14ac:dyDescent="0.25">
      <c r="A7408" t="s">
        <v>7614</v>
      </c>
      <c r="B7408" s="3">
        <v>28.982273101806641</v>
      </c>
      <c r="C7408" s="3">
        <v>11.75</v>
      </c>
      <c r="D7408" s="4">
        <v>8.357021393080144E-3</v>
      </c>
      <c r="E7408" s="4">
        <v>-6.0751416065302988E-2</v>
      </c>
      <c r="F7408" s="2">
        <v>1</v>
      </c>
      <c r="G7408" s="4">
        <v>7.5016022594564413E-2</v>
      </c>
      <c r="H7408" s="4">
        <v>0</v>
      </c>
      <c r="I7408" s="4">
        <v>-0.33037347346006318</v>
      </c>
    </row>
    <row r="7409" spans="1:9" x14ac:dyDescent="0.25">
      <c r="A7409" t="s">
        <v>7615</v>
      </c>
      <c r="B7409" s="3">
        <v>28.742074966430661</v>
      </c>
      <c r="C7409" s="3">
        <v>12.510000228881839</v>
      </c>
      <c r="D7409" s="4">
        <v>-7.9719056076870132E-3</v>
      </c>
      <c r="E7409" s="4">
        <v>0.15405904546000021</v>
      </c>
      <c r="F7409" s="2">
        <v>1</v>
      </c>
      <c r="G7409" s="4">
        <v>6.6106547370883062E-2</v>
      </c>
      <c r="H7409" s="4">
        <v>-7.9719056076870132E-3</v>
      </c>
      <c r="I7409" s="4">
        <v>-0.33592317767091612</v>
      </c>
    </row>
    <row r="7410" spans="1:9" x14ac:dyDescent="0.25">
      <c r="A7410" t="s">
        <v>7616</v>
      </c>
      <c r="B7410" s="3">
        <v>28.97304534912109</v>
      </c>
      <c r="C7410" s="3">
        <v>10.840000152587891</v>
      </c>
      <c r="D7410" s="4">
        <v>2.5577061283901248E-3</v>
      </c>
      <c r="E7410" s="4">
        <v>-2.7802643636614329E-2</v>
      </c>
      <c r="F7410" s="2">
        <v>1</v>
      </c>
      <c r="G7410" s="4">
        <v>7.9718614761693507E-2</v>
      </c>
      <c r="H7410" s="4">
        <v>0</v>
      </c>
      <c r="I7410" s="4">
        <v>-0.33058667785424189</v>
      </c>
    </row>
    <row r="7411" spans="1:9" x14ac:dyDescent="0.25">
      <c r="A7411" t="s">
        <v>7617</v>
      </c>
      <c r="B7411" s="3">
        <v>28.899129867553711</v>
      </c>
      <c r="C7411" s="3">
        <v>11.14999961853027</v>
      </c>
      <c r="D7411" s="4">
        <v>1.601283088975114E-3</v>
      </c>
      <c r="E7411" s="4">
        <v>-2.1071178012139199E-2</v>
      </c>
      <c r="F7411" s="2">
        <v>1</v>
      </c>
      <c r="G7411" s="4">
        <v>6.2709426421125869E-2</v>
      </c>
      <c r="H7411" s="4">
        <v>0</v>
      </c>
      <c r="I7411" s="4">
        <v>-0.33229447237421028</v>
      </c>
    </row>
    <row r="7412" spans="1:9" x14ac:dyDescent="0.25">
      <c r="A7412" t="s">
        <v>7618</v>
      </c>
      <c r="B7412" s="3">
        <v>28.85292816162109</v>
      </c>
      <c r="C7412" s="3">
        <v>11.39000034332275</v>
      </c>
      <c r="D7412" s="4">
        <v>7.4186962226436837E-3</v>
      </c>
      <c r="E7412" s="4">
        <v>-5.477177070250816E-2</v>
      </c>
      <c r="F7412" s="2">
        <v>1</v>
      </c>
      <c r="G7412" s="4">
        <v>5.8209169888275181E-2</v>
      </c>
      <c r="H7412" s="4">
        <v>0</v>
      </c>
      <c r="I7412" s="4">
        <v>-0.33336194861236462</v>
      </c>
    </row>
    <row r="7413" spans="1:9" x14ac:dyDescent="0.25">
      <c r="A7413" t="s">
        <v>7619</v>
      </c>
      <c r="B7413" s="3">
        <v>28.64045333862305</v>
      </c>
      <c r="C7413" s="3">
        <v>12.05000019073486</v>
      </c>
      <c r="D7413" s="4">
        <v>-3.2262162089469188E-4</v>
      </c>
      <c r="E7413" s="4">
        <v>2.9035025745541621E-2</v>
      </c>
      <c r="F7413" s="2">
        <v>1</v>
      </c>
      <c r="G7413" s="4">
        <v>6.092068879441892E-2</v>
      </c>
      <c r="H7413" s="4">
        <v>-5.4537670348255851E-3</v>
      </c>
      <c r="I7413" s="4">
        <v>-0.33827111419787897</v>
      </c>
    </row>
    <row r="7414" spans="1:9" x14ac:dyDescent="0.25">
      <c r="A7414" t="s">
        <v>7620</v>
      </c>
      <c r="B7414" s="3">
        <v>28.64969635009766</v>
      </c>
      <c r="C7414" s="3">
        <v>11.710000038146971</v>
      </c>
      <c r="D7414" s="4">
        <v>-3.854613243812643E-3</v>
      </c>
      <c r="E7414" s="4">
        <v>8.6132975389205946E-3</v>
      </c>
      <c r="F7414" s="2">
        <v>1</v>
      </c>
      <c r="G7414" s="4">
        <v>5.4933444281186183E-2</v>
      </c>
      <c r="H7414" s="4">
        <v>-5.1328013666275263E-3</v>
      </c>
      <c r="I7414" s="4">
        <v>-0.33805755725406139</v>
      </c>
    </row>
    <row r="7415" spans="1:9" x14ac:dyDescent="0.25">
      <c r="A7415" t="s">
        <v>7621</v>
      </c>
      <c r="B7415" s="3">
        <v>28.760557174682621</v>
      </c>
      <c r="C7415" s="3">
        <v>11.60999965667725</v>
      </c>
      <c r="D7415" s="4">
        <v>-1.283134108543305E-3</v>
      </c>
      <c r="E7415" s="4">
        <v>7.8124301508095684E-3</v>
      </c>
      <c r="F7415" s="2">
        <v>1</v>
      </c>
      <c r="G7415" s="4">
        <v>5.2736541192671023E-2</v>
      </c>
      <c r="H7415" s="4">
        <v>-1.283134108543305E-3</v>
      </c>
      <c r="I7415" s="4">
        <v>-0.33549615192069049</v>
      </c>
    </row>
    <row r="7416" spans="1:9" x14ac:dyDescent="0.25">
      <c r="A7416" t="s">
        <v>7622</v>
      </c>
      <c r="B7416" s="3">
        <v>28.79750823974609</v>
      </c>
      <c r="C7416" s="3">
        <v>11.52000045776367</v>
      </c>
      <c r="D7416" s="4">
        <v>5.4836737137553548E-3</v>
      </c>
      <c r="E7416" s="4">
        <v>7.8740288875702724E-3</v>
      </c>
      <c r="F7416" s="2">
        <v>1</v>
      </c>
      <c r="G7416" s="4">
        <v>5.339475571111385E-2</v>
      </c>
      <c r="H7416" s="4">
        <v>0</v>
      </c>
      <c r="I7416" s="4">
        <v>-0.33464240890117319</v>
      </c>
    </row>
    <row r="7417" spans="1:9" x14ac:dyDescent="0.25">
      <c r="A7417" t="s">
        <v>7623</v>
      </c>
      <c r="B7417" s="3">
        <v>28.64045333862305</v>
      </c>
      <c r="C7417" s="3">
        <v>11.430000305175779</v>
      </c>
      <c r="D7417" s="4">
        <v>1.292371235487755E-3</v>
      </c>
      <c r="E7417" s="4">
        <v>1.752888521572515E-3</v>
      </c>
      <c r="F7417" s="2">
        <v>1</v>
      </c>
      <c r="G7417" s="4">
        <v>5.3197098992985747E-2</v>
      </c>
      <c r="H7417" s="4">
        <v>0</v>
      </c>
      <c r="I7417" s="4">
        <v>-0.33102590741902371</v>
      </c>
    </row>
    <row r="7418" spans="1:9" x14ac:dyDescent="0.25">
      <c r="A7418" t="s">
        <v>7624</v>
      </c>
      <c r="B7418" s="3">
        <v>28.603487014770511</v>
      </c>
      <c r="C7418" s="3">
        <v>11.409999847412109</v>
      </c>
      <c r="D7418" s="4">
        <v>3.2344745222934179E-4</v>
      </c>
      <c r="E7418" s="4">
        <v>1.1524833113331519E-2</v>
      </c>
      <c r="F7418" s="2">
        <v>1</v>
      </c>
      <c r="G7418" s="4">
        <v>5.3231933288576887E-2</v>
      </c>
      <c r="H7418" s="4">
        <v>0</v>
      </c>
      <c r="I7418" s="4">
        <v>-0.33188935439952089</v>
      </c>
    </row>
    <row r="7419" spans="1:9" x14ac:dyDescent="0.25">
      <c r="A7419" t="s">
        <v>7625</v>
      </c>
      <c r="B7419" s="3">
        <v>28.59423828125</v>
      </c>
      <c r="C7419" s="3">
        <v>11.27999973297119</v>
      </c>
      <c r="D7419" s="4">
        <v>1.2934595668654401E-3</v>
      </c>
      <c r="E7419" s="4">
        <v>-3.0094615479421379E-2</v>
      </c>
      <c r="F7419" s="2">
        <v>1</v>
      </c>
      <c r="G7419" s="4">
        <v>5.639163256078028E-2</v>
      </c>
      <c r="H7419" s="4">
        <v>0</v>
      </c>
      <c r="I7419" s="4">
        <v>-0.33210538321167882</v>
      </c>
    </row>
    <row r="7420" spans="1:9" x14ac:dyDescent="0.25">
      <c r="A7420" t="s">
        <v>7626</v>
      </c>
      <c r="B7420" s="3">
        <v>28.55730056762695</v>
      </c>
      <c r="C7420" s="3">
        <v>11.63000011444092</v>
      </c>
      <c r="D7420" s="4">
        <v>0</v>
      </c>
      <c r="E7420" s="4">
        <v>1.838879481121003E-2</v>
      </c>
      <c r="F7420" s="2">
        <v>1</v>
      </c>
      <c r="G7420" s="4">
        <v>4.5985935314968078E-2</v>
      </c>
      <c r="H7420" s="4">
        <v>0</v>
      </c>
      <c r="I7420" s="4">
        <v>-0.33296816192404199</v>
      </c>
    </row>
    <row r="7421" spans="1:9" x14ac:dyDescent="0.25">
      <c r="A7421" t="s">
        <v>7627</v>
      </c>
      <c r="B7421" s="3">
        <v>28.55730056762695</v>
      </c>
      <c r="C7421" s="3">
        <v>11.420000076293951</v>
      </c>
      <c r="D7421" s="4">
        <v>0</v>
      </c>
      <c r="E7421" s="4">
        <v>2.2381378540057058E-2</v>
      </c>
      <c r="F7421" s="2">
        <v>1</v>
      </c>
      <c r="G7421" s="4">
        <v>5.0139317185174281E-2</v>
      </c>
      <c r="H7421" s="4">
        <v>0</v>
      </c>
      <c r="I7421" s="4">
        <v>-0.33296816192404199</v>
      </c>
    </row>
    <row r="7422" spans="1:9" x14ac:dyDescent="0.25">
      <c r="A7422" t="s">
        <v>7628</v>
      </c>
      <c r="B7422" s="3">
        <v>28.55730056762695</v>
      </c>
      <c r="C7422" s="3">
        <v>11.170000076293951</v>
      </c>
      <c r="D7422" s="4">
        <v>1.2955365515587851E-3</v>
      </c>
      <c r="E7422" s="4">
        <v>-4.4563448792237503E-3</v>
      </c>
      <c r="F7422" s="2">
        <v>1</v>
      </c>
      <c r="G7422" s="4">
        <v>5.0834498295264867E-2</v>
      </c>
      <c r="H7422" s="4">
        <v>0</v>
      </c>
      <c r="I7422" s="4">
        <v>-0.33296816192404199</v>
      </c>
    </row>
    <row r="7423" spans="1:9" x14ac:dyDescent="0.25">
      <c r="A7423" t="s">
        <v>7629</v>
      </c>
      <c r="B7423" s="3">
        <v>28.520351409912109</v>
      </c>
      <c r="C7423" s="3">
        <v>11.22000026702881</v>
      </c>
      <c r="D7423" s="4">
        <v>4.2295784390762314E-3</v>
      </c>
      <c r="E7423" s="4">
        <v>2.1857990418786329E-2</v>
      </c>
      <c r="F7423" s="2">
        <v>1</v>
      </c>
      <c r="G7423" s="4">
        <v>5.4363222314859787E-2</v>
      </c>
      <c r="H7423" s="4">
        <v>0</v>
      </c>
      <c r="I7423" s="4">
        <v>-0.33383120794365873</v>
      </c>
    </row>
    <row r="7424" spans="1:9" x14ac:dyDescent="0.25">
      <c r="A7424" t="s">
        <v>7630</v>
      </c>
      <c r="B7424" s="3">
        <v>28.40023040771484</v>
      </c>
      <c r="C7424" s="3">
        <v>10.97999954223633</v>
      </c>
      <c r="D7424" s="4">
        <v>1.418616905050829E-2</v>
      </c>
      <c r="E7424" s="4">
        <v>-1.34771402212267E-2</v>
      </c>
      <c r="F7424" s="2">
        <v>1</v>
      </c>
      <c r="G7424" s="4">
        <v>2.6029630060430801E-2</v>
      </c>
      <c r="H7424" s="4">
        <v>0</v>
      </c>
      <c r="I7424" s="4">
        <v>-0.33663695398038318</v>
      </c>
    </row>
    <row r="7425" spans="1:9" x14ac:dyDescent="0.25">
      <c r="A7425" t="s">
        <v>7631</v>
      </c>
      <c r="B7425" s="3">
        <v>28.002975463867191</v>
      </c>
      <c r="C7425" s="3">
        <v>11.13000011444092</v>
      </c>
      <c r="D7425" s="4">
        <v>5.9745400111235192E-3</v>
      </c>
      <c r="E7425" s="4">
        <v>-5.115084835553374E-2</v>
      </c>
      <c r="F7425" s="2">
        <v>1</v>
      </c>
      <c r="G7425" s="4">
        <v>7.0940141743092164E-3</v>
      </c>
      <c r="H7425" s="4">
        <v>0</v>
      </c>
      <c r="I7425" s="4">
        <v>-0.34591590157390512</v>
      </c>
    </row>
    <row r="7426" spans="1:9" x14ac:dyDescent="0.25">
      <c r="A7426" t="s">
        <v>7632</v>
      </c>
      <c r="B7426" s="3">
        <v>27.836664199829102</v>
      </c>
      <c r="C7426" s="3">
        <v>11.72999954223633</v>
      </c>
      <c r="D7426" s="4">
        <v>-3.3179734360744279E-4</v>
      </c>
      <c r="E7426" s="4">
        <v>-1.923081063353238E-2</v>
      </c>
      <c r="F7426" s="2">
        <v>1</v>
      </c>
      <c r="G7426" s="4">
        <v>7.6347109114434097E-3</v>
      </c>
      <c r="H7426" s="4">
        <v>-4.2546156770500998E-3</v>
      </c>
      <c r="I7426" s="4">
        <v>-0.34980054423756851</v>
      </c>
    </row>
    <row r="7427" spans="1:9" x14ac:dyDescent="0.25">
      <c r="A7427" t="s">
        <v>7633</v>
      </c>
      <c r="B7427" s="3">
        <v>27.845903396606449</v>
      </c>
      <c r="C7427" s="3">
        <v>11.960000038146971</v>
      </c>
      <c r="D7427" s="4">
        <v>3.99720819860927E-3</v>
      </c>
      <c r="E7427" s="4">
        <v>-2.446983565531502E-2</v>
      </c>
      <c r="F7427" s="2">
        <v>1</v>
      </c>
      <c r="G7427" s="4">
        <v>2.7429820465039172E-3</v>
      </c>
      <c r="H7427" s="4">
        <v>-3.9241203461495289E-3</v>
      </c>
      <c r="I7427" s="4">
        <v>-0.3495847381814553</v>
      </c>
    </row>
    <row r="7428" spans="1:9" x14ac:dyDescent="0.25">
      <c r="A7428" t="s">
        <v>7634</v>
      </c>
      <c r="B7428" s="3">
        <v>27.735040664672852</v>
      </c>
      <c r="C7428" s="3">
        <v>12.260000228881839</v>
      </c>
      <c r="D7428" s="4">
        <v>-4.311797240216908E-3</v>
      </c>
      <c r="E7428" s="4">
        <v>8.9777798122829822E-2</v>
      </c>
      <c r="F7428" s="2">
        <v>1</v>
      </c>
      <c r="G7428" s="4">
        <v>5.9213231067674066E-3</v>
      </c>
      <c r="H7428" s="4">
        <v>-7.8897914058659868E-3</v>
      </c>
      <c r="I7428" s="4">
        <v>-0.35217423264997721</v>
      </c>
    </row>
    <row r="7429" spans="1:9" x14ac:dyDescent="0.25">
      <c r="A7429" t="s">
        <v>7635</v>
      </c>
      <c r="B7429" s="3">
        <v>27.855146408081051</v>
      </c>
      <c r="C7429" s="3">
        <v>11.25</v>
      </c>
      <c r="D7429" s="4">
        <v>3.9960145725355112E-3</v>
      </c>
      <c r="E7429" s="4">
        <v>0</v>
      </c>
      <c r="F7429" s="2">
        <v>1</v>
      </c>
      <c r="G7429" s="4">
        <v>1.292340741217513E-2</v>
      </c>
      <c r="H7429" s="4">
        <v>-3.5934885597035389E-3</v>
      </c>
      <c r="I7429" s="4">
        <v>-0.34936884302292431</v>
      </c>
    </row>
    <row r="7430" spans="1:9" x14ac:dyDescent="0.25">
      <c r="A7430" t="s">
        <v>7636</v>
      </c>
      <c r="B7430" s="3">
        <v>27.744279861450199</v>
      </c>
      <c r="C7430" s="3">
        <v>11.25</v>
      </c>
      <c r="D7430" s="4">
        <v>9.9962378196227775E-4</v>
      </c>
      <c r="E7430" s="4">
        <v>-1.832461059755186E-2</v>
      </c>
      <c r="F7430" s="2">
        <v>1</v>
      </c>
      <c r="G7430" s="4">
        <v>1.822017184311164E-2</v>
      </c>
      <c r="H7430" s="4">
        <v>-7.5592960749654159E-3</v>
      </c>
      <c r="I7430" s="4">
        <v>-0.351958426593864</v>
      </c>
    </row>
    <row r="7431" spans="1:9" x14ac:dyDescent="0.25">
      <c r="A7431" t="s">
        <v>7637</v>
      </c>
      <c r="B7431" s="3">
        <v>27.716573715209961</v>
      </c>
      <c r="C7431" s="3">
        <v>11.460000038146971</v>
      </c>
      <c r="D7431" s="4">
        <v>2.674241049465564E-3</v>
      </c>
      <c r="E7431" s="4">
        <v>-4.0200968099273537E-2</v>
      </c>
      <c r="F7431" s="2">
        <v>1</v>
      </c>
      <c r="G7431" s="4">
        <v>1.9897933472871498E-2</v>
      </c>
      <c r="H7431" s="4">
        <v>-8.5503727010310948E-3</v>
      </c>
    </row>
    <row r="7432" spans="1:9" x14ac:dyDescent="0.25">
      <c r="A7432" t="s">
        <v>7638</v>
      </c>
      <c r="B7432" s="3">
        <v>27.64265060424805</v>
      </c>
      <c r="C7432" s="3">
        <v>11.939999580383301</v>
      </c>
      <c r="D7432" s="4">
        <v>1.3386686620602271E-3</v>
      </c>
      <c r="E7432" s="4">
        <v>-6.6458200469500017E-2</v>
      </c>
      <c r="F7432" s="2">
        <v>1</v>
      </c>
      <c r="G7432" s="4">
        <v>1.7177754965938211E-2</v>
      </c>
      <c r="H7432" s="4">
        <v>-1.1194676487099381E-2</v>
      </c>
    </row>
    <row r="7433" spans="1:9" x14ac:dyDescent="0.25">
      <c r="A7433" t="s">
        <v>7639</v>
      </c>
      <c r="B7433" s="3">
        <v>27.605695724487301</v>
      </c>
      <c r="C7433" s="3">
        <v>12.789999961853029</v>
      </c>
      <c r="D7433" s="4">
        <v>3.0210519356479448E-3</v>
      </c>
      <c r="E7433" s="4">
        <v>5.267492703017651E-2</v>
      </c>
      <c r="F7433" s="2">
        <v>1</v>
      </c>
      <c r="G7433" s="4">
        <v>1.179783638405962E-2</v>
      </c>
      <c r="H7433" s="4">
        <v>-1.251658958292912E-2</v>
      </c>
    </row>
    <row r="7434" spans="1:9" x14ac:dyDescent="0.25">
      <c r="A7434" t="s">
        <v>7640</v>
      </c>
      <c r="B7434" s="3">
        <v>27.522548675537109</v>
      </c>
      <c r="C7434" s="3">
        <v>12.14999961853027</v>
      </c>
      <c r="D7434" s="4">
        <v>-3.6787214490678899E-3</v>
      </c>
      <c r="E7434" s="4">
        <v>2.4451936783131071E-2</v>
      </c>
      <c r="F7434" s="2">
        <v>1</v>
      </c>
      <c r="G7434" s="4">
        <v>6.7575360079235036E-3</v>
      </c>
      <c r="H7434" s="4">
        <v>-1.5490842877716401E-2</v>
      </c>
    </row>
    <row r="7435" spans="1:9" x14ac:dyDescent="0.25">
      <c r="A7435" t="s">
        <v>7641</v>
      </c>
      <c r="B7435" s="3">
        <v>27.62417030334473</v>
      </c>
      <c r="C7435" s="3">
        <v>11.85999965667725</v>
      </c>
      <c r="D7435" s="4">
        <v>-5.6538209702999831E-3</v>
      </c>
      <c r="E7435" s="4">
        <v>2.506482018169431E-2</v>
      </c>
      <c r="F7435" s="2">
        <v>1</v>
      </c>
      <c r="G7435" s="4">
        <v>1.314328174282497E-2</v>
      </c>
      <c r="H7435" s="4">
        <v>-1.185573537667328E-2</v>
      </c>
    </row>
    <row r="7436" spans="1:9" x14ac:dyDescent="0.25">
      <c r="A7436" t="s">
        <v>7642</v>
      </c>
      <c r="B7436" s="3">
        <v>27.781240463256839</v>
      </c>
      <c r="C7436" s="3">
        <v>11.569999694824221</v>
      </c>
      <c r="D7436" s="4">
        <v>-9.9616629612220287E-4</v>
      </c>
      <c r="E7436" s="4">
        <v>-1.865990396442985E-2</v>
      </c>
      <c r="F7436" s="2">
        <v>1</v>
      </c>
      <c r="G7436" s="4">
        <v>1.6220319046679199E-2</v>
      </c>
      <c r="H7436" s="4">
        <v>-6.2371782958176034E-3</v>
      </c>
    </row>
    <row r="7437" spans="1:9" x14ac:dyDescent="0.25">
      <c r="A7437" t="s">
        <v>7643</v>
      </c>
      <c r="B7437" s="3">
        <v>27.808942794799801</v>
      </c>
      <c r="C7437" s="3">
        <v>11.789999961853029</v>
      </c>
      <c r="D7437" s="4">
        <v>3.3186831915177351E-4</v>
      </c>
      <c r="E7437" s="4">
        <v>5.8348258392997288E-2</v>
      </c>
      <c r="F7437" s="2">
        <v>1</v>
      </c>
      <c r="G7437" s="4">
        <v>1.8575371662176821E-2</v>
      </c>
      <c r="H7437" s="4">
        <v>-5.2462381252973422E-3</v>
      </c>
    </row>
    <row r="7438" spans="1:9" x14ac:dyDescent="0.25">
      <c r="A7438" t="s">
        <v>7644</v>
      </c>
      <c r="B7438" s="3">
        <v>27.799716949462891</v>
      </c>
      <c r="C7438" s="3">
        <v>11.14000034332275</v>
      </c>
      <c r="D7438" s="4">
        <v>6.0184859561414061E-3</v>
      </c>
      <c r="E7438" s="4">
        <v>3.6036000430956778E-3</v>
      </c>
      <c r="F7438" s="2">
        <v>1</v>
      </c>
      <c r="G7438" s="4">
        <v>1.823745091084561E-2</v>
      </c>
      <c r="H7438" s="4">
        <v>-5.5762558617891136E-3</v>
      </c>
    </row>
    <row r="7439" spans="1:9" x14ac:dyDescent="0.25">
      <c r="A7439" t="s">
        <v>7645</v>
      </c>
      <c r="B7439" s="3">
        <v>27.633405685424801</v>
      </c>
      <c r="C7439" s="3">
        <v>11.10000038146973</v>
      </c>
      <c r="D7439" s="4">
        <v>1.184063080004116E-2</v>
      </c>
      <c r="E7439" s="4">
        <v>-0.13484018336117051</v>
      </c>
      <c r="F7439" s="2">
        <v>1</v>
      </c>
      <c r="G7439" s="4">
        <v>1.616487557263269E-2</v>
      </c>
      <c r="H7439" s="4">
        <v>-1.152537650131802E-2</v>
      </c>
    </row>
    <row r="7440" spans="1:9" x14ac:dyDescent="0.25">
      <c r="A7440" t="s">
        <v>7646</v>
      </c>
      <c r="B7440" s="3">
        <v>27.310037612915039</v>
      </c>
      <c r="C7440" s="3">
        <v>12.829999923706049</v>
      </c>
      <c r="D7440" s="4">
        <v>3.3800289195773381E-4</v>
      </c>
      <c r="E7440" s="4">
        <v>5.596710506383018E-2</v>
      </c>
      <c r="F7440" s="2">
        <v>1</v>
      </c>
      <c r="G7440" s="4">
        <v>1.6221601529360359E-3</v>
      </c>
      <c r="H7440" s="4">
        <v>-2.30925766272938E-2</v>
      </c>
    </row>
    <row r="7441" spans="1:8" x14ac:dyDescent="0.25">
      <c r="A7441" t="s">
        <v>7647</v>
      </c>
      <c r="B7441" s="3">
        <v>27.300809860229489</v>
      </c>
      <c r="C7441" s="3">
        <v>12.14999961853027</v>
      </c>
      <c r="D7441" s="4">
        <v>6.7695278822332838E-4</v>
      </c>
      <c r="E7441" s="4">
        <v>-2.9552781605847289E-2</v>
      </c>
      <c r="F7441" s="2">
        <v>1</v>
      </c>
      <c r="G7441" s="4">
        <v>-2.0101354613762949E-3</v>
      </c>
      <c r="H7441" s="4">
        <v>-2.342266259155823E-2</v>
      </c>
    </row>
    <row r="7442" spans="1:8" x14ac:dyDescent="0.25">
      <c r="A7442" t="s">
        <v>7648</v>
      </c>
      <c r="B7442" s="3">
        <v>27.282341003417969</v>
      </c>
      <c r="C7442" s="3">
        <v>12.52000045776367</v>
      </c>
      <c r="D7442" s="4">
        <v>1.0167765684403469E-3</v>
      </c>
      <c r="E7442" s="4">
        <v>-6.0765151581275052E-2</v>
      </c>
      <c r="F7442" s="2">
        <v>1</v>
      </c>
      <c r="G7442" s="4">
        <v>-4.6497632948994116E-3</v>
      </c>
      <c r="H7442" s="4">
        <v>-2.4083312114495992E-2</v>
      </c>
    </row>
    <row r="7443" spans="1:8" x14ac:dyDescent="0.25">
      <c r="A7443" t="s">
        <v>7649</v>
      </c>
      <c r="B7443" s="3">
        <v>27.254629135131839</v>
      </c>
      <c r="C7443" s="3">
        <v>13.329999923706049</v>
      </c>
      <c r="D7443" s="4">
        <v>1.018582831835424E-3</v>
      </c>
      <c r="E7443" s="4">
        <v>1.523227780060488E-2</v>
      </c>
      <c r="F7443" s="2">
        <v>2</v>
      </c>
      <c r="G7443" s="4">
        <v>6.2318416638862404E-3</v>
      </c>
      <c r="H7443" s="4">
        <v>-2.507459342387974E-2</v>
      </c>
    </row>
    <row r="7444" spans="1:8" x14ac:dyDescent="0.25">
      <c r="A7444" t="s">
        <v>7650</v>
      </c>
      <c r="B7444" s="3">
        <v>27.226896286010739</v>
      </c>
      <c r="C7444" s="3">
        <v>13.13000011444092</v>
      </c>
      <c r="D7444" s="4">
        <v>1.0189896301624479E-3</v>
      </c>
      <c r="E7444" s="4">
        <v>-2.7407398930302421E-2</v>
      </c>
      <c r="F7444" s="2">
        <v>1</v>
      </c>
      <c r="G7444" s="4">
        <v>1.125499889804815E-2</v>
      </c>
      <c r="H7444" s="4">
        <v>-2.606662523876313E-2</v>
      </c>
    </row>
    <row r="7445" spans="1:8" x14ac:dyDescent="0.25">
      <c r="A7445" t="s">
        <v>7651</v>
      </c>
      <c r="B7445" s="3">
        <v>27.19918060302734</v>
      </c>
      <c r="C7445" s="3">
        <v>13.5</v>
      </c>
      <c r="D7445" s="4">
        <v>0</v>
      </c>
      <c r="E7445" s="4">
        <v>-2.2172752079281381E-3</v>
      </c>
      <c r="F7445" s="2">
        <v>2</v>
      </c>
      <c r="G7445" s="4">
        <v>1.022558949822483E-2</v>
      </c>
      <c r="H7445" s="4">
        <v>-2.7058043003692189E-2</v>
      </c>
    </row>
    <row r="7446" spans="1:8" x14ac:dyDescent="0.25">
      <c r="A7446" t="s">
        <v>7652</v>
      </c>
      <c r="B7446" s="3">
        <v>27.19918060302734</v>
      </c>
      <c r="C7446" s="3">
        <v>13.52999973297119</v>
      </c>
      <c r="D7446" s="4">
        <v>4.7779113234878157E-3</v>
      </c>
      <c r="E7446" s="4">
        <v>-5.0526334528337442E-2</v>
      </c>
      <c r="F7446" s="2">
        <v>2</v>
      </c>
      <c r="G7446" s="4">
        <v>1.225521130063845E-2</v>
      </c>
      <c r="H7446" s="4">
        <v>-2.7058043003692189E-2</v>
      </c>
    </row>
    <row r="7447" spans="1:8" x14ac:dyDescent="0.25">
      <c r="A7447" t="s">
        <v>7653</v>
      </c>
      <c r="B7447" s="3">
        <v>27.069843292236332</v>
      </c>
      <c r="C7447" s="3">
        <v>14.25</v>
      </c>
      <c r="D7447" s="4">
        <v>4.8013473253039063E-3</v>
      </c>
      <c r="E7447" s="4">
        <v>7.9545470144466446E-2</v>
      </c>
      <c r="F7447" s="2">
        <v>2</v>
      </c>
      <c r="G7447" s="4">
        <v>1.1506853923278991E-2</v>
      </c>
      <c r="H7447" s="4">
        <v>-3.1684568269664592E-2</v>
      </c>
    </row>
    <row r="7448" spans="1:8" x14ac:dyDescent="0.25">
      <c r="A7448" t="s">
        <v>7654</v>
      </c>
      <c r="B7448" s="3">
        <v>26.940492630004879</v>
      </c>
      <c r="C7448" s="3">
        <v>13.19999980926514</v>
      </c>
      <c r="D7448" s="4">
        <v>-1.1859924903302789E-2</v>
      </c>
      <c r="E7448" s="4">
        <v>2.6438581777982639E-2</v>
      </c>
      <c r="F7448" s="2">
        <v>1</v>
      </c>
      <c r="G7448" s="4">
        <v>3.9728662609808119E-3</v>
      </c>
      <c r="H7448" s="4">
        <v>-3.6311571130045683E-2</v>
      </c>
    </row>
    <row r="7449" spans="1:8" x14ac:dyDescent="0.25">
      <c r="A7449" t="s">
        <v>7655</v>
      </c>
      <c r="B7449" s="3">
        <v>27.263839721679691</v>
      </c>
      <c r="C7449" s="3">
        <v>12.85999965667725</v>
      </c>
      <c r="D7449" s="4">
        <v>6.7794142149280034E-4</v>
      </c>
      <c r="E7449" s="4">
        <v>3.90314093854216E-3</v>
      </c>
      <c r="F7449" s="2">
        <v>1</v>
      </c>
      <c r="G7449" s="4">
        <v>1.060098152156352E-2</v>
      </c>
      <c r="H7449" s="4">
        <v>-2.4745121509569531E-2</v>
      </c>
    </row>
    <row r="7450" spans="1:8" x14ac:dyDescent="0.25">
      <c r="A7450" t="s">
        <v>7656</v>
      </c>
      <c r="B7450" s="3">
        <v>27.245368957519531</v>
      </c>
      <c r="C7450" s="3">
        <v>12.810000419616699</v>
      </c>
      <c r="D7450" s="4">
        <v>-5.0613334767236617E-3</v>
      </c>
      <c r="E7450" s="4">
        <v>6.1309092253730713E-2</v>
      </c>
      <c r="F7450" s="2">
        <v>1</v>
      </c>
      <c r="G7450" s="4">
        <v>5.8899589867540403E-3</v>
      </c>
      <c r="H7450" s="4">
        <v>-2.540583926027995E-2</v>
      </c>
    </row>
    <row r="7451" spans="1:8" x14ac:dyDescent="0.25">
      <c r="A7451" t="s">
        <v>7657</v>
      </c>
      <c r="B7451" s="3">
        <v>27.383968353271481</v>
      </c>
      <c r="C7451" s="3">
        <v>12.069999694824221</v>
      </c>
      <c r="D7451" s="4">
        <v>5.4273986253801088E-3</v>
      </c>
      <c r="E7451" s="4">
        <v>2.1150592762660739E-2</v>
      </c>
      <c r="F7451" s="2">
        <v>1</v>
      </c>
      <c r="G7451" s="4">
        <v>9.6647907656837173E-3</v>
      </c>
      <c r="H7451" s="4">
        <v>-2.04479999301348E-2</v>
      </c>
    </row>
    <row r="7452" spans="1:8" x14ac:dyDescent="0.25">
      <c r="A7452" t="s">
        <v>7658</v>
      </c>
      <c r="B7452" s="3">
        <v>27.236146926879879</v>
      </c>
      <c r="C7452" s="3">
        <v>11.819999694824221</v>
      </c>
      <c r="D7452" s="4">
        <v>1.019204564780329E-3</v>
      </c>
      <c r="E7452" s="4">
        <v>-4.8309209161354838E-2</v>
      </c>
      <c r="F7452" s="2">
        <v>1</v>
      </c>
      <c r="G7452" s="4">
        <v>6.2180161525233757E-3</v>
      </c>
      <c r="H7452" s="4">
        <v>-2.57357205412263E-2</v>
      </c>
    </row>
    <row r="7453" spans="1:8" x14ac:dyDescent="0.25">
      <c r="A7453" t="s">
        <v>7659</v>
      </c>
      <c r="B7453" s="3">
        <v>27.208415985107418</v>
      </c>
      <c r="C7453" s="3">
        <v>12.420000076293951</v>
      </c>
      <c r="D7453" s="4">
        <v>-3.0466209958892598E-3</v>
      </c>
      <c r="E7453" s="4">
        <v>3.0705384207675879E-2</v>
      </c>
      <c r="F7453" s="2">
        <v>1</v>
      </c>
      <c r="G7453" s="4">
        <v>1.0568607894339671E-2</v>
      </c>
      <c r="H7453" s="4">
        <v>-2.672768412833704E-2</v>
      </c>
    </row>
    <row r="7454" spans="1:8" x14ac:dyDescent="0.25">
      <c r="A7454" t="s">
        <v>7660</v>
      </c>
      <c r="B7454" s="3">
        <v>27.291563034057621</v>
      </c>
      <c r="C7454" s="3">
        <v>12.05000019073486</v>
      </c>
      <c r="D7454" s="4">
        <v>1.060537347115509E-2</v>
      </c>
      <c r="E7454" s="4">
        <v>-7.1648642858213485E-2</v>
      </c>
      <c r="F7454" s="2">
        <v>1</v>
      </c>
      <c r="G7454" s="4">
        <v>1.298019368097925E-2</v>
      </c>
      <c r="H7454" s="4">
        <v>-2.3753430833549641E-2</v>
      </c>
    </row>
    <row r="7455" spans="1:8" x14ac:dyDescent="0.25">
      <c r="A7455" t="s">
        <v>7661</v>
      </c>
      <c r="B7455" s="3">
        <v>27.00516319274902</v>
      </c>
      <c r="C7455" s="3">
        <v>12.97999954223633</v>
      </c>
      <c r="D7455" s="4">
        <v>-3.069480828014171E-3</v>
      </c>
      <c r="E7455" s="4">
        <v>-3.072266829567738E-3</v>
      </c>
      <c r="F7455" s="2">
        <v>1</v>
      </c>
      <c r="G7455" s="4">
        <v>9.0899812713929329E-3</v>
      </c>
      <c r="H7455" s="4">
        <v>-3.3998240269286877E-2</v>
      </c>
    </row>
    <row r="7456" spans="1:8" x14ac:dyDescent="0.25">
      <c r="A7456" t="s">
        <v>7662</v>
      </c>
      <c r="B7456" s="3">
        <v>27.088310241699219</v>
      </c>
      <c r="C7456" s="3">
        <v>13.02000045776367</v>
      </c>
      <c r="D7456" s="4">
        <v>1.366030252909489E-3</v>
      </c>
      <c r="E7456" s="4">
        <v>1.7982837888712799E-2</v>
      </c>
      <c r="F7456" s="2">
        <v>1</v>
      </c>
      <c r="G7456" s="4">
        <v>8.805370435654325E-3</v>
      </c>
      <c r="H7456" s="4">
        <v>-3.1023986974499481E-2</v>
      </c>
    </row>
    <row r="7457" spans="1:8" x14ac:dyDescent="0.25">
      <c r="A7457" t="s">
        <v>7663</v>
      </c>
      <c r="B7457" s="3">
        <v>27.051357269287109</v>
      </c>
      <c r="C7457" s="3">
        <v>12.789999961853029</v>
      </c>
      <c r="D7457" s="4">
        <v>4.8841670062877984E-3</v>
      </c>
      <c r="E7457" s="4">
        <v>-6.2160003432338851E-3</v>
      </c>
      <c r="F7457" s="2">
        <v>1</v>
      </c>
      <c r="G7457" s="4">
        <v>8.781196998843166E-3</v>
      </c>
      <c r="H7457" s="4">
        <v>-3.2345831842556461E-2</v>
      </c>
    </row>
    <row r="7458" spans="1:8" x14ac:dyDescent="0.25">
      <c r="A7458" t="s">
        <v>7664</v>
      </c>
      <c r="B7458" s="3">
        <v>26.919876098632809</v>
      </c>
      <c r="C7458" s="3">
        <v>12.86999988555908</v>
      </c>
      <c r="D7458" s="4">
        <v>3.0743019923014092E-3</v>
      </c>
      <c r="E7458" s="4">
        <v>-1.2279343874984531E-2</v>
      </c>
      <c r="F7458" s="2">
        <v>1</v>
      </c>
      <c r="G7458" s="4">
        <v>9.3958894440873131E-3</v>
      </c>
      <c r="H7458" s="4">
        <v>-3.7049045125030163E-2</v>
      </c>
    </row>
    <row r="7459" spans="1:8" x14ac:dyDescent="0.25">
      <c r="A7459" t="s">
        <v>7665</v>
      </c>
      <c r="B7459" s="3">
        <v>26.837369918823239</v>
      </c>
      <c r="C7459" s="3">
        <v>13.02999973297119</v>
      </c>
      <c r="D7459" s="4">
        <v>5.1488612834220682E-3</v>
      </c>
      <c r="E7459" s="4">
        <v>-0.1001381115403817</v>
      </c>
      <c r="F7459" s="2">
        <v>1</v>
      </c>
      <c r="G7459" s="4">
        <v>9.6850901550740165E-3</v>
      </c>
      <c r="H7459" s="4">
        <v>-4.0000373888194329E-2</v>
      </c>
    </row>
    <row r="7460" spans="1:8" x14ac:dyDescent="0.25">
      <c r="A7460" t="s">
        <v>7666</v>
      </c>
      <c r="B7460" s="3">
        <v>26.699895858764648</v>
      </c>
      <c r="C7460" s="3">
        <v>14.47999954223633</v>
      </c>
      <c r="D7460" s="4">
        <v>3.7907375753922778E-3</v>
      </c>
      <c r="E7460" s="4">
        <v>-6.3389423899904873E-2</v>
      </c>
      <c r="F7460" s="2">
        <v>2</v>
      </c>
      <c r="G7460" s="4">
        <v>3.1639027008549809E-3</v>
      </c>
      <c r="H7460" s="4">
        <v>-4.4917958832453642E-2</v>
      </c>
    </row>
    <row r="7461" spans="1:8" x14ac:dyDescent="0.25">
      <c r="A7461" t="s">
        <v>7667</v>
      </c>
      <c r="B7461" s="3">
        <v>26.599065780639648</v>
      </c>
      <c r="C7461" s="3">
        <v>15.460000038146971</v>
      </c>
      <c r="D7461" s="4">
        <v>6.5898802484980479E-3</v>
      </c>
      <c r="E7461" s="4">
        <v>-3.615965363311846E-2</v>
      </c>
      <c r="F7461" s="2">
        <v>2</v>
      </c>
      <c r="G7461" s="4">
        <v>-7.9531935272112442E-3</v>
      </c>
      <c r="H7461" s="4">
        <v>-4.8524751807831328E-2</v>
      </c>
    </row>
    <row r="7462" spans="1:8" x14ac:dyDescent="0.25">
      <c r="A7462" t="s">
        <v>7668</v>
      </c>
      <c r="B7462" s="3">
        <v>26.424928665161129</v>
      </c>
      <c r="C7462" s="3">
        <v>16.04000091552734</v>
      </c>
      <c r="D7462" s="4">
        <v>3.8302608211768781E-3</v>
      </c>
      <c r="E7462" s="4">
        <v>-0.1162533745096459</v>
      </c>
      <c r="F7462" s="2">
        <v>2</v>
      </c>
      <c r="G7462" s="4">
        <v>-8.4988027290007206E-3</v>
      </c>
      <c r="H7462" s="4">
        <v>-5.4753810998699033E-2</v>
      </c>
    </row>
    <row r="7463" spans="1:8" x14ac:dyDescent="0.25">
      <c r="A7463" t="s">
        <v>7669</v>
      </c>
      <c r="B7463" s="3">
        <v>26.324100494384769</v>
      </c>
      <c r="C7463" s="3">
        <v>18.14999961853027</v>
      </c>
      <c r="D7463" s="4">
        <v>-9.654949522318601E-3</v>
      </c>
      <c r="E7463" s="4">
        <v>0.1148647944111407</v>
      </c>
      <c r="F7463" s="2">
        <v>3</v>
      </c>
      <c r="G7463" s="4">
        <v>-1.4265548586601231E-2</v>
      </c>
      <c r="H7463" s="4">
        <v>-5.8360535746304072E-2</v>
      </c>
    </row>
    <row r="7464" spans="1:8" x14ac:dyDescent="0.25">
      <c r="A7464" t="s">
        <v>7670</v>
      </c>
      <c r="B7464" s="3">
        <v>26.58073616027832</v>
      </c>
      <c r="C7464" s="3">
        <v>16.280000686645511</v>
      </c>
      <c r="D7464" s="4">
        <v>-7.1894899143890578E-3</v>
      </c>
      <c r="E7464" s="4">
        <v>1.433030906654942E-2</v>
      </c>
      <c r="F7464" s="2">
        <v>3</v>
      </c>
      <c r="G7464" s="4">
        <v>-7.9755119607408664E-3</v>
      </c>
      <c r="H7464" s="4">
        <v>-4.9180420703362808E-2</v>
      </c>
    </row>
    <row r="7465" spans="1:8" x14ac:dyDescent="0.25">
      <c r="A7465" t="s">
        <v>7671</v>
      </c>
      <c r="B7465" s="3">
        <v>26.773221969604489</v>
      </c>
      <c r="C7465" s="3">
        <v>16.04999923706055</v>
      </c>
      <c r="D7465" s="4">
        <v>6.8466612367701352E-4</v>
      </c>
      <c r="E7465" s="4">
        <v>-3.1056610698424469E-3</v>
      </c>
      <c r="F7465" s="2">
        <v>2</v>
      </c>
      <c r="G7465" s="4">
        <v>-7.9171406664901856E-4</v>
      </c>
      <c r="H7465" s="4">
        <v>-4.2295010339236661E-2</v>
      </c>
    </row>
    <row r="7466" spans="1:8" x14ac:dyDescent="0.25">
      <c r="A7466" t="s">
        <v>7672</v>
      </c>
      <c r="B7466" s="3">
        <v>26.754903793334961</v>
      </c>
      <c r="C7466" s="3">
        <v>16.10000038146973</v>
      </c>
      <c r="D7466" s="4">
        <v>1.029483725971891E-3</v>
      </c>
      <c r="E7466" s="4">
        <v>-2.71902644311387E-2</v>
      </c>
      <c r="F7466" s="2">
        <v>3</v>
      </c>
      <c r="G7466" s="4">
        <v>-2.141011847733743E-3</v>
      </c>
      <c r="H7466" s="4">
        <v>-4.2950269868132107E-2</v>
      </c>
    </row>
    <row r="7467" spans="1:8" x14ac:dyDescent="0.25">
      <c r="A7467" t="s">
        <v>7673</v>
      </c>
      <c r="B7467" s="3">
        <v>26.727388381958011</v>
      </c>
      <c r="C7467" s="3">
        <v>16.54999923706055</v>
      </c>
      <c r="D7467" s="4">
        <v>9.3457506359710951E-3</v>
      </c>
      <c r="E7467" s="4">
        <v>-8.3883338835959442E-3</v>
      </c>
      <c r="F7467" s="2">
        <v>3</v>
      </c>
      <c r="G7467" s="4">
        <v>1.6623223120904029E-4</v>
      </c>
      <c r="H7467" s="4">
        <v>-4.3934523716928957E-2</v>
      </c>
    </row>
    <row r="7468" spans="1:8" x14ac:dyDescent="0.25">
      <c r="A7468" t="s">
        <v>7674</v>
      </c>
      <c r="B7468" s="3">
        <v>26.479913711547852</v>
      </c>
      <c r="C7468" s="3">
        <v>16.690000534057621</v>
      </c>
      <c r="D7468" s="4">
        <v>-9.9384116712172288E-3</v>
      </c>
      <c r="E7468" s="4">
        <v>4.6395030322359247E-2</v>
      </c>
      <c r="F7468" s="2">
        <v>3</v>
      </c>
      <c r="G7468" s="4">
        <v>-5.1012287623478647E-3</v>
      </c>
      <c r="H7468" s="4">
        <v>-5.2786940767649781E-2</v>
      </c>
    </row>
    <row r="7469" spans="1:8" x14ac:dyDescent="0.25">
      <c r="A7469" t="s">
        <v>7675</v>
      </c>
      <c r="B7469" s="3">
        <v>26.745723724365231</v>
      </c>
      <c r="C7469" s="3">
        <v>15.94999980926514</v>
      </c>
      <c r="D7469" s="4">
        <v>-1.368781888095749E-3</v>
      </c>
      <c r="E7469" s="4">
        <v>-1.2383889411096921E-2</v>
      </c>
      <c r="F7469" s="2">
        <v>2</v>
      </c>
      <c r="G7469" s="4">
        <v>7.5924787014600703E-3</v>
      </c>
      <c r="H7469" s="4">
        <v>-4.3278650138079411E-2</v>
      </c>
    </row>
    <row r="7470" spans="1:8" x14ac:dyDescent="0.25">
      <c r="A7470" t="s">
        <v>7676</v>
      </c>
      <c r="B7470" s="3">
        <v>26.782382965087891</v>
      </c>
      <c r="C7470" s="3">
        <v>16.14999961853027</v>
      </c>
      <c r="D7470" s="4">
        <v>-3.4250542110403348E-4</v>
      </c>
      <c r="E7470" s="4">
        <v>-4.0404058720045488E-2</v>
      </c>
      <c r="F7470" s="2">
        <v>3</v>
      </c>
      <c r="G7470" s="4">
        <v>1.0334105671454321E-2</v>
      </c>
      <c r="H7470" s="4">
        <v>-4.1967312347016228E-2</v>
      </c>
    </row>
    <row r="7471" spans="1:8" x14ac:dyDescent="0.25">
      <c r="A7471" t="s">
        <v>7677</v>
      </c>
      <c r="B7471" s="3">
        <v>26.791559219360352</v>
      </c>
      <c r="C7471" s="3">
        <v>16.829999923706051</v>
      </c>
      <c r="D7471" s="4">
        <v>4.4676719143004204E-3</v>
      </c>
      <c r="E7471" s="4">
        <v>-3.4977098146317442E-2</v>
      </c>
      <c r="F7471" s="2">
        <v>3</v>
      </c>
      <c r="G7471" s="4">
        <v>1.1362342799192239E-2</v>
      </c>
      <c r="H7471" s="4">
        <v>-4.1639068532614343E-2</v>
      </c>
    </row>
    <row r="7472" spans="1:8" x14ac:dyDescent="0.25">
      <c r="A7472" t="s">
        <v>7678</v>
      </c>
      <c r="B7472" s="3">
        <v>26.672395706176761</v>
      </c>
      <c r="C7472" s="3">
        <v>17.440000534057621</v>
      </c>
      <c r="D7472" s="4">
        <v>4.8341055686740297E-3</v>
      </c>
      <c r="E7472" s="4">
        <v>-5.2688719250089777E-2</v>
      </c>
      <c r="F7472" s="2">
        <v>3</v>
      </c>
      <c r="G7472" s="4">
        <v>2.8042486033614811E-3</v>
      </c>
      <c r="H7472" s="4">
        <v>-4.5901666859068928E-2</v>
      </c>
    </row>
    <row r="7473" spans="1:8" x14ac:dyDescent="0.25">
      <c r="A7473" t="s">
        <v>7679</v>
      </c>
      <c r="B7473" s="3">
        <v>26.5440788269043</v>
      </c>
      <c r="C7473" s="3">
        <v>18.409999847412109</v>
      </c>
      <c r="D7473" s="4">
        <v>5.5552593097414338E-3</v>
      </c>
      <c r="E7473" s="4">
        <v>6.7865434560737237E-2</v>
      </c>
      <c r="F7473" s="2">
        <v>3</v>
      </c>
      <c r="G7473" s="4">
        <v>-1.3492117709936751E-3</v>
      </c>
      <c r="H7473" s="4">
        <v>-5.0491690266653233E-2</v>
      </c>
    </row>
    <row r="7474" spans="1:8" x14ac:dyDescent="0.25">
      <c r="A7474" t="s">
        <v>7680</v>
      </c>
      <c r="B7474" s="3">
        <v>26.397434234619141</v>
      </c>
      <c r="C7474" s="3">
        <v>17.239999771118161</v>
      </c>
      <c r="D7474" s="4">
        <v>-2.173854959376997E-2</v>
      </c>
      <c r="E7474" s="4">
        <v>6.8815912467710794E-2</v>
      </c>
      <c r="F7474" s="2">
        <v>3</v>
      </c>
      <c r="G7474" s="4">
        <v>-2.8430791772333648E-3</v>
      </c>
      <c r="H7474" s="4">
        <v>-5.5737314341996358E-2</v>
      </c>
    </row>
    <row r="7475" spans="1:8" x14ac:dyDescent="0.25">
      <c r="A7475" t="s">
        <v>7681</v>
      </c>
      <c r="B7475" s="3">
        <v>26.984027862548832</v>
      </c>
      <c r="C7475" s="3">
        <v>16.129999160766602</v>
      </c>
      <c r="D7475" s="4">
        <v>-1.008762508247874E-2</v>
      </c>
      <c r="E7475" s="4">
        <v>8.1249475479125977E-3</v>
      </c>
      <c r="F7475" s="2">
        <v>3</v>
      </c>
      <c r="G7475" s="4">
        <v>2.4851823763528239E-2</v>
      </c>
      <c r="H7475" s="4">
        <v>-3.4754272218442413E-2</v>
      </c>
    </row>
    <row r="7476" spans="1:8" x14ac:dyDescent="0.25">
      <c r="A7476" t="s">
        <v>7682</v>
      </c>
      <c r="B7476" s="3">
        <v>27.259006500244141</v>
      </c>
      <c r="C7476" s="3">
        <v>16</v>
      </c>
      <c r="D7476" s="4">
        <v>-1.3429029903874179E-3</v>
      </c>
      <c r="E7476" s="4">
        <v>5.656829255251683E-3</v>
      </c>
      <c r="F7476" s="2">
        <v>2</v>
      </c>
      <c r="G7476" s="4">
        <v>2.9008145839581001E-2</v>
      </c>
      <c r="H7476" s="4">
        <v>-2.491801068556088E-2</v>
      </c>
    </row>
    <row r="7477" spans="1:8" x14ac:dyDescent="0.25">
      <c r="A7477" t="s">
        <v>7683</v>
      </c>
      <c r="B7477" s="3">
        <v>27.295661926269531</v>
      </c>
      <c r="C7477" s="3">
        <v>15.909999847412109</v>
      </c>
      <c r="D7477" s="4">
        <v>-6.6711788567407337E-3</v>
      </c>
      <c r="E7477" s="4">
        <v>2.2493535884109631E-2</v>
      </c>
      <c r="F7477" s="2">
        <v>2</v>
      </c>
      <c r="G7477" s="4">
        <v>2.831031762404557E-2</v>
      </c>
      <c r="H7477" s="4">
        <v>-2.3606809350043109E-2</v>
      </c>
    </row>
    <row r="7478" spans="1:8" x14ac:dyDescent="0.25">
      <c r="A7478" t="s">
        <v>7684</v>
      </c>
      <c r="B7478" s="3">
        <v>27.47897911071777</v>
      </c>
      <c r="C7478" s="3">
        <v>15.560000419616699</v>
      </c>
      <c r="D7478" s="4">
        <v>3.3463685007064652E-3</v>
      </c>
      <c r="E7478" s="4">
        <v>-6.6026376822943322E-2</v>
      </c>
      <c r="F7478" s="2">
        <v>2</v>
      </c>
      <c r="G7478" s="4">
        <v>3.2435484870776188E-2</v>
      </c>
      <c r="H7478" s="4">
        <v>-1.704936988922812E-2</v>
      </c>
    </row>
    <row r="7479" spans="1:8" x14ac:dyDescent="0.25">
      <c r="A7479" t="s">
        <v>7685</v>
      </c>
      <c r="B7479" s="3">
        <v>27.387331008911129</v>
      </c>
      <c r="C7479" s="3">
        <v>16.659999847412109</v>
      </c>
      <c r="D7479" s="4">
        <v>-3.3352076668268231E-3</v>
      </c>
      <c r="E7479" s="4">
        <v>-1.1990681893132571E-3</v>
      </c>
      <c r="F7479" s="2">
        <v>3</v>
      </c>
      <c r="G7479" s="4">
        <v>2.3493554752598289E-2</v>
      </c>
      <c r="H7479" s="4">
        <v>-2.0327714366885848E-2</v>
      </c>
    </row>
    <row r="7480" spans="1:8" x14ac:dyDescent="0.25">
      <c r="A7480" t="s">
        <v>7686</v>
      </c>
      <c r="B7480" s="3">
        <v>27.47897911071777</v>
      </c>
      <c r="C7480" s="3">
        <v>16.680000305175781</v>
      </c>
      <c r="D7480" s="4">
        <v>9.4273199176952982E-3</v>
      </c>
      <c r="E7480" s="4">
        <v>1.090910940459278E-2</v>
      </c>
      <c r="F7480" s="2">
        <v>3</v>
      </c>
      <c r="G7480" s="4">
        <v>3.1742100908622513E-2</v>
      </c>
      <c r="H7480" s="4">
        <v>-1.704936988922812E-2</v>
      </c>
    </row>
    <row r="7481" spans="1:8" x14ac:dyDescent="0.25">
      <c r="A7481" t="s">
        <v>7687</v>
      </c>
      <c r="B7481" s="3">
        <v>27.222345352172852</v>
      </c>
      <c r="C7481" s="3">
        <v>16.5</v>
      </c>
      <c r="D7481" s="4">
        <v>-3.6907635624444661E-3</v>
      </c>
      <c r="E7481" s="4">
        <v>3.125E-2</v>
      </c>
      <c r="F7481" s="2">
        <v>3</v>
      </c>
      <c r="G7481" s="4">
        <v>2.1421414271939779E-2</v>
      </c>
      <c r="H7481" s="4">
        <v>-2.6229416704396599E-2</v>
      </c>
    </row>
    <row r="7482" spans="1:8" x14ac:dyDescent="0.25">
      <c r="A7482" t="s">
        <v>7688</v>
      </c>
      <c r="B7482" s="3">
        <v>27.323188781738281</v>
      </c>
      <c r="C7482" s="3">
        <v>16</v>
      </c>
      <c r="D7482" s="4">
        <v>-6.9944641398108631E-3</v>
      </c>
      <c r="E7482" s="4">
        <v>-2.557856725593521E-2</v>
      </c>
      <c r="F7482" s="2">
        <v>2</v>
      </c>
      <c r="G7482" s="4">
        <v>3.0041295213354861E-2</v>
      </c>
      <c r="H7482" s="4">
        <v>-2.262214613461011E-2</v>
      </c>
    </row>
    <row r="7483" spans="1:8" x14ac:dyDescent="0.25">
      <c r="A7483" t="s">
        <v>7689</v>
      </c>
      <c r="B7483" s="3">
        <v>27.515645980834961</v>
      </c>
      <c r="C7483" s="3">
        <v>16.420000076293949</v>
      </c>
      <c r="D7483" s="4">
        <v>1.668298836502657E-3</v>
      </c>
      <c r="E7483" s="4">
        <v>7.3620150214828151E-3</v>
      </c>
      <c r="F7483" s="2">
        <v>3</v>
      </c>
      <c r="G7483" s="4">
        <v>3.4507998329426533E-2</v>
      </c>
      <c r="H7483" s="4">
        <v>-1.5737759187074318E-2</v>
      </c>
    </row>
    <row r="7484" spans="1:8" x14ac:dyDescent="0.25">
      <c r="A7484" t="s">
        <v>7690</v>
      </c>
      <c r="B7484" s="3">
        <v>27.469818115234379</v>
      </c>
      <c r="C7484" s="3">
        <v>16.29999923706055</v>
      </c>
      <c r="D7484" s="4">
        <v>7.7336499768745348E-3</v>
      </c>
      <c r="E7484" s="4">
        <v>-6.1600549825884483E-2</v>
      </c>
      <c r="F7484" s="2">
        <v>3</v>
      </c>
      <c r="G7484" s="4">
        <v>4.047606989623409E-2</v>
      </c>
      <c r="H7484" s="4">
        <v>-1.7377067881448549E-2</v>
      </c>
    </row>
    <row r="7485" spans="1:8" x14ac:dyDescent="0.25">
      <c r="A7485" t="s">
        <v>7691</v>
      </c>
      <c r="B7485" s="3">
        <v>27.259006500244141</v>
      </c>
      <c r="C7485" s="3">
        <v>17.370000839233398</v>
      </c>
      <c r="D7485" s="4">
        <v>3.0354455823564659E-3</v>
      </c>
      <c r="E7485" s="4">
        <v>3.7014975476620693E-2</v>
      </c>
      <c r="F7485" s="2">
        <v>3</v>
      </c>
      <c r="G7485" s="4">
        <v>3.3191367662074762E-2</v>
      </c>
      <c r="H7485" s="4">
        <v>-2.491801068556088E-2</v>
      </c>
    </row>
    <row r="7486" spans="1:8" x14ac:dyDescent="0.25">
      <c r="A7486" t="s">
        <v>7692</v>
      </c>
      <c r="B7486" s="3">
        <v>27.176513671875</v>
      </c>
      <c r="C7486" s="3">
        <v>16.75</v>
      </c>
      <c r="D7486" s="4">
        <v>-1.2982712691802621E-2</v>
      </c>
      <c r="E7486" s="4">
        <v>7.5096282543217985E-2</v>
      </c>
      <c r="F7486" s="2">
        <v>3</v>
      </c>
      <c r="G7486" s="4">
        <v>3.1461623872732991E-2</v>
      </c>
      <c r="H7486" s="4">
        <v>-2.7868861854316251E-2</v>
      </c>
    </row>
    <row r="7487" spans="1:8" x14ac:dyDescent="0.25">
      <c r="A7487" t="s">
        <v>7693</v>
      </c>
      <c r="B7487" s="3">
        <v>27.533979415893551</v>
      </c>
      <c r="C7487" s="3">
        <v>15.579999923706049</v>
      </c>
      <c r="D7487" s="4">
        <v>5.3546074619212902E-3</v>
      </c>
      <c r="E7487" s="4">
        <v>1.564535650136056E-2</v>
      </c>
      <c r="F7487" s="2">
        <v>2</v>
      </c>
      <c r="G7487" s="4">
        <v>5.0015889455649498E-2</v>
      </c>
      <c r="H7487" s="4">
        <v>-1.508195383599731E-2</v>
      </c>
    </row>
    <row r="7488" spans="1:8" x14ac:dyDescent="0.25">
      <c r="A7488" t="s">
        <v>7694</v>
      </c>
      <c r="B7488" s="3">
        <v>27.387331008911129</v>
      </c>
      <c r="C7488" s="3">
        <v>15.340000152587891</v>
      </c>
      <c r="D7488" s="4">
        <v>-5.6571976315016306E-3</v>
      </c>
      <c r="E7488" s="4">
        <v>3.3692722025532307E-2</v>
      </c>
      <c r="F7488" s="2">
        <v>2</v>
      </c>
      <c r="G7488" s="4">
        <v>3.3155063822585928E-2</v>
      </c>
      <c r="H7488" s="4">
        <v>-2.0327714366885848E-2</v>
      </c>
    </row>
    <row r="7489" spans="1:8" x14ac:dyDescent="0.25">
      <c r="A7489" t="s">
        <v>7695</v>
      </c>
      <c r="B7489" s="3">
        <v>27.543148040771481</v>
      </c>
      <c r="C7489" s="3">
        <v>14.840000152587891</v>
      </c>
      <c r="D7489" s="4">
        <v>-1.1188218188332041E-2</v>
      </c>
      <c r="E7489" s="4">
        <v>1.9230750336651559E-2</v>
      </c>
      <c r="F7489" s="2">
        <v>2</v>
      </c>
      <c r="G7489" s="4">
        <v>2.5889815896631641E-2</v>
      </c>
      <c r="H7489" s="4">
        <v>-1.475398293268626E-2</v>
      </c>
    </row>
    <row r="7490" spans="1:8" x14ac:dyDescent="0.25">
      <c r="A7490" t="s">
        <v>7696</v>
      </c>
      <c r="B7490" s="3">
        <v>27.854793548583981</v>
      </c>
      <c r="C7490" s="3">
        <v>14.560000419616699</v>
      </c>
      <c r="D7490" s="4">
        <v>-3.6061106976508221E-3</v>
      </c>
      <c r="E7490" s="4">
        <v>0</v>
      </c>
      <c r="F7490" s="2">
        <v>2</v>
      </c>
      <c r="G7490" s="4">
        <v>3.6806881634442228E-2</v>
      </c>
      <c r="H7490" s="4">
        <v>-3.6061106976508221E-3</v>
      </c>
    </row>
    <row r="7491" spans="1:8" x14ac:dyDescent="0.25">
      <c r="A7491" t="s">
        <v>7697</v>
      </c>
      <c r="B7491" s="3">
        <v>27.95560455322266</v>
      </c>
      <c r="C7491" s="3">
        <v>14.560000419616699</v>
      </c>
      <c r="D7491" s="4">
        <v>2.10909856990158E-2</v>
      </c>
      <c r="E7491" s="4">
        <v>-7.0835970087612665E-2</v>
      </c>
      <c r="F7491" s="2">
        <v>2</v>
      </c>
      <c r="G7491" s="4">
        <v>4.3336201357047077E-2</v>
      </c>
      <c r="H7491" s="4">
        <v>0</v>
      </c>
    </row>
    <row r="7492" spans="1:8" x14ac:dyDescent="0.25">
      <c r="A7492" t="s">
        <v>7698</v>
      </c>
      <c r="B7492" s="3">
        <v>27.378171920776371</v>
      </c>
      <c r="C7492" s="3">
        <v>15.670000076293951</v>
      </c>
      <c r="D7492" s="4">
        <v>6.0625689808389014E-3</v>
      </c>
      <c r="E7492" s="4">
        <v>-1.910811040487292E-3</v>
      </c>
      <c r="F7492" s="2">
        <v>2</v>
      </c>
      <c r="G7492" s="4">
        <v>2.178573307333909E-2</v>
      </c>
      <c r="H7492" s="4">
        <v>-1.7277147749713121E-2</v>
      </c>
    </row>
    <row r="7493" spans="1:8" x14ac:dyDescent="0.25">
      <c r="A7493" t="s">
        <v>7699</v>
      </c>
      <c r="B7493" s="3">
        <v>27.213190078735352</v>
      </c>
      <c r="C7493" s="3">
        <v>15.69999980926514</v>
      </c>
      <c r="D7493" s="4">
        <v>3.7189709093097272E-3</v>
      </c>
      <c r="E7493" s="4">
        <v>-2.6658361678490561E-2</v>
      </c>
      <c r="F7493" s="2">
        <v>2</v>
      </c>
      <c r="G7493" s="4">
        <v>2.3136538975649271E-2</v>
      </c>
      <c r="H7493" s="4">
        <v>-2.3199070763755381E-2</v>
      </c>
    </row>
    <row r="7494" spans="1:8" x14ac:dyDescent="0.25">
      <c r="A7494" t="s">
        <v>7700</v>
      </c>
      <c r="B7494" s="3">
        <v>27.112360000610352</v>
      </c>
      <c r="C7494" s="3">
        <v>16.129999160766602</v>
      </c>
      <c r="D7494" s="4">
        <v>1.014839572813786E-3</v>
      </c>
      <c r="E7494" s="4">
        <v>-4.949912708168791E-2</v>
      </c>
      <c r="F7494" s="2">
        <v>3</v>
      </c>
      <c r="G7494" s="4">
        <v>2.003086495941608E-2</v>
      </c>
      <c r="H7494" s="4">
        <v>-2.6818305176277479E-2</v>
      </c>
    </row>
    <row r="7495" spans="1:8" x14ac:dyDescent="0.25">
      <c r="A7495" t="s">
        <v>7701</v>
      </c>
      <c r="B7495" s="3">
        <v>27.084873199462891</v>
      </c>
      <c r="C7495" s="3">
        <v>16.969999313354489</v>
      </c>
      <c r="D7495" s="4">
        <v>-8.3888683044321954E-3</v>
      </c>
      <c r="E7495" s="4">
        <v>6.6624731370742207E-2</v>
      </c>
      <c r="F7495" s="2">
        <v>3</v>
      </c>
      <c r="G7495" s="4">
        <v>1.8312198743168921E-2</v>
      </c>
      <c r="H7495" s="4">
        <v>-2.780492720864081E-2</v>
      </c>
    </row>
    <row r="7496" spans="1:8" x14ac:dyDescent="0.25">
      <c r="A7496" t="s">
        <v>7702</v>
      </c>
      <c r="B7496" s="3">
        <v>27.314006805419918</v>
      </c>
      <c r="C7496" s="3">
        <v>15.909999847412109</v>
      </c>
      <c r="D7496" s="4">
        <v>-4.0106907240414769E-3</v>
      </c>
      <c r="E7496" s="4">
        <v>-5.0031222546077503E-3</v>
      </c>
      <c r="F7496" s="2">
        <v>2</v>
      </c>
      <c r="G7496" s="4">
        <v>2.969514913007254E-2</v>
      </c>
      <c r="H7496" s="4">
        <v>-1.9580315593078271E-2</v>
      </c>
    </row>
    <row r="7497" spans="1:8" x14ac:dyDescent="0.25">
      <c r="A7497" t="s">
        <v>7703</v>
      </c>
      <c r="B7497" s="3">
        <v>27.423995971679691</v>
      </c>
      <c r="C7497" s="3">
        <v>15.989999771118161</v>
      </c>
      <c r="D7497" s="4">
        <v>-6.6395498630871241E-3</v>
      </c>
      <c r="E7497" s="4">
        <v>5.6840690692157692E-2</v>
      </c>
      <c r="F7497" s="2">
        <v>2</v>
      </c>
      <c r="G7497" s="4">
        <v>2.8987634533304659E-2</v>
      </c>
      <c r="H7497" s="4">
        <v>-1.56323212749695E-2</v>
      </c>
    </row>
    <row r="7498" spans="1:8" x14ac:dyDescent="0.25">
      <c r="A7498" t="s">
        <v>7704</v>
      </c>
      <c r="B7498" s="3">
        <v>27.607295989990231</v>
      </c>
      <c r="C7498" s="3">
        <v>15.13000011444092</v>
      </c>
      <c r="D7498" s="4">
        <v>4.6696377895063526E-3</v>
      </c>
      <c r="E7498" s="4">
        <v>3.7011648814633258E-2</v>
      </c>
      <c r="F7498" s="2">
        <v>2</v>
      </c>
      <c r="G7498" s="4">
        <v>3.447762259688214E-2</v>
      </c>
      <c r="H7498" s="4">
        <v>-9.0528784497539982E-3</v>
      </c>
    </row>
    <row r="7499" spans="1:8" x14ac:dyDescent="0.25">
      <c r="A7499" t="s">
        <v>7705</v>
      </c>
      <c r="B7499" s="3">
        <v>27.47897911071777</v>
      </c>
      <c r="C7499" s="3">
        <v>14.590000152587891</v>
      </c>
      <c r="D7499" s="4">
        <v>-2.3297601987515289E-3</v>
      </c>
      <c r="E7499" s="4">
        <v>-1.15176201665157E-2</v>
      </c>
      <c r="F7499" s="2">
        <v>2</v>
      </c>
      <c r="G7499" s="4">
        <v>3.105068071506634E-2</v>
      </c>
      <c r="H7499" s="4">
        <v>-1.3658734894639309E-2</v>
      </c>
    </row>
    <row r="7500" spans="1:8" x14ac:dyDescent="0.25">
      <c r="A7500" t="s">
        <v>7706</v>
      </c>
      <c r="B7500" s="3">
        <v>27.543148040771481</v>
      </c>
      <c r="C7500" s="3">
        <v>14.760000228881839</v>
      </c>
      <c r="D7500" s="4">
        <v>-1.9927604341749561E-3</v>
      </c>
      <c r="E7500" s="4">
        <v>0.1081081506793999</v>
      </c>
      <c r="F7500" s="2">
        <v>2</v>
      </c>
      <c r="G7500" s="4">
        <v>2.5889815896631641E-2</v>
      </c>
      <c r="H7500" s="4">
        <v>-1.1355430125032821E-2</v>
      </c>
    </row>
    <row r="7501" spans="1:8" x14ac:dyDescent="0.25">
      <c r="A7501" t="s">
        <v>7707</v>
      </c>
      <c r="B7501" s="3">
        <v>27.59814453125</v>
      </c>
      <c r="C7501" s="3">
        <v>13.319999694824221</v>
      </c>
      <c r="D7501" s="4">
        <v>4.336602901151787E-3</v>
      </c>
      <c r="E7501" s="4">
        <v>-0.1060402660508192</v>
      </c>
      <c r="F7501" s="2">
        <v>2</v>
      </c>
      <c r="G7501" s="4">
        <v>2.5207372543762489E-2</v>
      </c>
      <c r="H7501" s="4">
        <v>-9.3813645028577586E-3</v>
      </c>
    </row>
    <row r="7502" spans="1:8" x14ac:dyDescent="0.25">
      <c r="A7502" t="s">
        <v>7708</v>
      </c>
      <c r="B7502" s="3">
        <v>27.47897911071777</v>
      </c>
      <c r="C7502" s="3">
        <v>14.89999961853027</v>
      </c>
      <c r="D7502" s="4">
        <v>3.3463685007064652E-3</v>
      </c>
      <c r="E7502" s="4">
        <v>2.687797267378067E-2</v>
      </c>
      <c r="F7502" s="2">
        <v>2</v>
      </c>
      <c r="G7502" s="4">
        <v>2.623276478533132E-2</v>
      </c>
      <c r="H7502" s="4">
        <v>-1.3658734894639309E-2</v>
      </c>
    </row>
    <row r="7503" spans="1:8" x14ac:dyDescent="0.25">
      <c r="A7503" t="s">
        <v>7709</v>
      </c>
      <c r="B7503" s="3">
        <v>27.387331008911129</v>
      </c>
      <c r="C7503" s="3">
        <v>14.510000228881839</v>
      </c>
      <c r="D7503" s="4">
        <v>1.3405510018182909E-3</v>
      </c>
      <c r="E7503" s="4">
        <v>7.0848710305066787E-2</v>
      </c>
      <c r="F7503" s="2">
        <v>2</v>
      </c>
      <c r="G7503" s="4">
        <v>3.5949536844377628E-2</v>
      </c>
      <c r="H7503" s="4">
        <v>-1.6948387844126441E-2</v>
      </c>
    </row>
    <row r="7504" spans="1:8" x14ac:dyDescent="0.25">
      <c r="A7504" t="s">
        <v>7710</v>
      </c>
      <c r="B7504" s="3">
        <v>27.350666046142582</v>
      </c>
      <c r="C7504" s="3">
        <v>13.55000019073486</v>
      </c>
      <c r="D7504" s="4">
        <v>1.496575604499006E-2</v>
      </c>
      <c r="E7504" s="4">
        <v>-7.9483699393308904E-2</v>
      </c>
      <c r="F7504" s="2">
        <v>2</v>
      </c>
      <c r="G7504" s="4">
        <v>3.4562652843664221E-2</v>
      </c>
      <c r="H7504" s="4">
        <v>-1.826445441328339E-2</v>
      </c>
    </row>
    <row r="7505" spans="1:8" x14ac:dyDescent="0.25">
      <c r="A7505" t="s">
        <v>7711</v>
      </c>
      <c r="B7505" s="3">
        <v>26.947378158569339</v>
      </c>
      <c r="C7505" s="3">
        <v>14.72000026702881</v>
      </c>
      <c r="D7505" s="4">
        <v>1.0656027831015489E-2</v>
      </c>
      <c r="E7505" s="4">
        <v>-1.340481288488138E-2</v>
      </c>
      <c r="F7505" s="2">
        <v>2</v>
      </c>
      <c r="G7505" s="4">
        <v>2.0687578010802451E-2</v>
      </c>
      <c r="H7505" s="4">
        <v>-3.2740228190319853E-2</v>
      </c>
    </row>
    <row r="7506" spans="1:8" x14ac:dyDescent="0.25">
      <c r="A7506" t="s">
        <v>7712</v>
      </c>
      <c r="B7506" s="3">
        <v>26.663253784179691</v>
      </c>
      <c r="C7506" s="3">
        <v>14.920000076293951</v>
      </c>
      <c r="D7506" s="4">
        <v>4.4897002473711636E-3</v>
      </c>
      <c r="E7506" s="4">
        <v>-8.1280770531275248E-2</v>
      </c>
      <c r="F7506" s="2">
        <v>2</v>
      </c>
      <c r="G7506" s="4">
        <v>1.198127832057949E-2</v>
      </c>
      <c r="H7506" s="4">
        <v>-4.2938700038695377E-2</v>
      </c>
    </row>
    <row r="7507" spans="1:8" x14ac:dyDescent="0.25">
      <c r="A7507" t="s">
        <v>7713</v>
      </c>
      <c r="B7507" s="3">
        <v>26.5440788269043</v>
      </c>
      <c r="C7507" s="3">
        <v>16.239999771118161</v>
      </c>
      <c r="D7507" s="4">
        <v>-3.0983535452555611E-3</v>
      </c>
      <c r="E7507" s="4">
        <v>2.0100483246901609E-2</v>
      </c>
      <c r="F7507" s="2">
        <v>3</v>
      </c>
      <c r="G7507" s="4">
        <v>8.8272023188740167E-3</v>
      </c>
      <c r="H7507" s="4">
        <v>-4.7216412746080461E-2</v>
      </c>
    </row>
    <row r="7508" spans="1:8" x14ac:dyDescent="0.25">
      <c r="A7508" t="s">
        <v>7714</v>
      </c>
      <c r="B7508" s="3">
        <v>26.626577377319339</v>
      </c>
      <c r="C7508" s="3">
        <v>15.920000076293951</v>
      </c>
      <c r="D7508" s="4">
        <v>3.4488980509173039E-4</v>
      </c>
      <c r="E7508" s="4">
        <v>-4.4417753775256592E-2</v>
      </c>
      <c r="F7508" s="2">
        <v>2</v>
      </c>
      <c r="G7508" s="4">
        <v>9.2205633534820919E-3</v>
      </c>
      <c r="H7508" s="4">
        <v>-4.4255177386576472E-2</v>
      </c>
    </row>
    <row r="7509" spans="1:8" x14ac:dyDescent="0.25">
      <c r="A7509" t="s">
        <v>7715</v>
      </c>
      <c r="B7509" s="3">
        <v>26.617397308349609</v>
      </c>
      <c r="C7509" s="3">
        <v>16.659999847412109</v>
      </c>
      <c r="D7509" s="4">
        <v>-1.492584934272656E-2</v>
      </c>
      <c r="E7509" s="4">
        <v>7.9015563483488149E-2</v>
      </c>
      <c r="F7509" s="2">
        <v>3</v>
      </c>
      <c r="G7509" s="4">
        <v>8.1888720951914795E-3</v>
      </c>
      <c r="H7509" s="4">
        <v>-4.4584690386490711E-2</v>
      </c>
    </row>
    <row r="7510" spans="1:8" x14ac:dyDescent="0.25">
      <c r="A7510" t="s">
        <v>7716</v>
      </c>
      <c r="B7510" s="3">
        <v>27.02070426940918</v>
      </c>
      <c r="C7510" s="3">
        <v>15.439999580383301</v>
      </c>
      <c r="D7510" s="4">
        <v>-2.369179636956265E-3</v>
      </c>
      <c r="E7510" s="4">
        <v>8.1232483830778968E-2</v>
      </c>
      <c r="F7510" s="2">
        <v>2</v>
      </c>
      <c r="G7510" s="4">
        <v>2.2081562602629171E-2</v>
      </c>
      <c r="H7510" s="4">
        <v>-3.0108231978247298E-2</v>
      </c>
    </row>
    <row r="7511" spans="1:8" x14ac:dyDescent="0.25">
      <c r="A7511" t="s">
        <v>7717</v>
      </c>
      <c r="B7511" s="3">
        <v>27.084873199462891</v>
      </c>
      <c r="C7511" s="3">
        <v>14.27999973297119</v>
      </c>
      <c r="D7511" s="4">
        <v>-1.3511739206906179E-3</v>
      </c>
      <c r="E7511" s="4">
        <v>2.2190369364131431E-2</v>
      </c>
      <c r="F7511" s="2">
        <v>2</v>
      </c>
      <c r="G7511" s="4">
        <v>2.589548652985485E-2</v>
      </c>
      <c r="H7511" s="4">
        <v>-2.780492720864081E-2</v>
      </c>
    </row>
    <row r="7512" spans="1:8" x14ac:dyDescent="0.25">
      <c r="A7512" t="s">
        <v>7718</v>
      </c>
      <c r="B7512" s="3">
        <v>27.121519088745121</v>
      </c>
      <c r="C7512" s="3">
        <v>13.97000026702881</v>
      </c>
      <c r="D7512" s="4">
        <v>-5.0437425699205729E-3</v>
      </c>
      <c r="E7512" s="4">
        <v>5.4339642794626997E-2</v>
      </c>
      <c r="F7512" s="2">
        <v>2</v>
      </c>
      <c r="G7512" s="4">
        <v>3.2175343736952078E-2</v>
      </c>
      <c r="H7512" s="4">
        <v>-2.648954527069081E-2</v>
      </c>
    </row>
    <row r="7513" spans="1:8" x14ac:dyDescent="0.25">
      <c r="A7513" t="s">
        <v>7719</v>
      </c>
      <c r="B7513" s="3">
        <v>27.259006500244141</v>
      </c>
      <c r="C7513" s="3">
        <v>13.25</v>
      </c>
      <c r="D7513" s="4">
        <v>7.7939254683929704E-3</v>
      </c>
      <c r="E7513" s="4">
        <v>-6.2278846943642607E-2</v>
      </c>
      <c r="F7513" s="2">
        <v>2</v>
      </c>
      <c r="G7513" s="4">
        <v>3.5295496582632417E-2</v>
      </c>
      <c r="H7513" s="4">
        <v>-2.1554518141494668E-2</v>
      </c>
    </row>
    <row r="7514" spans="1:8" x14ac:dyDescent="0.25">
      <c r="A7514" t="s">
        <v>7720</v>
      </c>
      <c r="B7514" s="3">
        <v>27.04819488525391</v>
      </c>
      <c r="C7514" s="3">
        <v>14.13000011444092</v>
      </c>
      <c r="D7514" s="4">
        <v>-6.7741754310601809E-4</v>
      </c>
      <c r="E7514" s="4">
        <v>-2.953298714170649E-2</v>
      </c>
      <c r="F7514" s="2">
        <v>2</v>
      </c>
      <c r="G7514" s="4">
        <v>2.381353584000467E-2</v>
      </c>
      <c r="H7514" s="4">
        <v>-2.912147301964263E-2</v>
      </c>
    </row>
    <row r="7515" spans="1:8" x14ac:dyDescent="0.25">
      <c r="A7515" t="s">
        <v>7721</v>
      </c>
      <c r="B7515" s="3">
        <v>27.066530227661129</v>
      </c>
      <c r="C7515" s="3">
        <v>14.560000419616699</v>
      </c>
      <c r="D7515" s="4">
        <v>5.1059710871528266E-3</v>
      </c>
      <c r="E7515" s="4">
        <v>2.0647410321303909E-3</v>
      </c>
      <c r="F7515" s="2">
        <v>2</v>
      </c>
      <c r="G7515" s="4">
        <v>2.2431865888511201E-2</v>
      </c>
      <c r="H7515" s="4">
        <v>-2.846333704038306E-2</v>
      </c>
    </row>
    <row r="7516" spans="1:8" x14ac:dyDescent="0.25">
      <c r="A7516" t="s">
        <v>7722</v>
      </c>
      <c r="B7516" s="3">
        <v>26.929031372070309</v>
      </c>
      <c r="C7516" s="3">
        <v>14.52999973297119</v>
      </c>
      <c r="D7516" s="4">
        <v>-3.392690894539419E-3</v>
      </c>
      <c r="E7516" s="4">
        <v>4.6076268814212007E-2</v>
      </c>
      <c r="F7516" s="2">
        <v>2</v>
      </c>
      <c r="G7516" s="4">
        <v>2.8348440371810391E-2</v>
      </c>
      <c r="H7516" s="4">
        <v>-3.3398774948303463E-2</v>
      </c>
    </row>
    <row r="7517" spans="1:8" x14ac:dyDescent="0.25">
      <c r="A7517" t="s">
        <v>7723</v>
      </c>
      <c r="B7517" s="3">
        <v>27.02070426940918</v>
      </c>
      <c r="C7517" s="3">
        <v>13.89000034332275</v>
      </c>
      <c r="D7517" s="4">
        <v>-2.369179636956265E-3</v>
      </c>
      <c r="E7517" s="4">
        <v>-4.1407828659276058E-2</v>
      </c>
      <c r="F7517" s="2">
        <v>2</v>
      </c>
      <c r="G7517" s="4">
        <v>2.9039021621132699E-2</v>
      </c>
      <c r="H7517" s="4">
        <v>-3.0108231978247298E-2</v>
      </c>
    </row>
    <row r="7518" spans="1:8" x14ac:dyDescent="0.25">
      <c r="A7518" t="s">
        <v>7724</v>
      </c>
      <c r="B7518" s="3">
        <v>27.084873199462891</v>
      </c>
      <c r="C7518" s="3">
        <v>14.489999771118161</v>
      </c>
      <c r="D7518" s="4">
        <v>0</v>
      </c>
      <c r="E7518" s="4">
        <v>2.7681634865752698E-3</v>
      </c>
      <c r="F7518" s="2">
        <v>2</v>
      </c>
      <c r="G7518" s="4">
        <v>3.7131285944213437E-2</v>
      </c>
      <c r="H7518" s="4">
        <v>-2.780492720864081E-2</v>
      </c>
    </row>
    <row r="7519" spans="1:8" x14ac:dyDescent="0.25">
      <c r="A7519" t="s">
        <v>7725</v>
      </c>
      <c r="B7519" s="3">
        <v>27.084873199462891</v>
      </c>
      <c r="C7519" s="3">
        <v>14.44999980926514</v>
      </c>
      <c r="D7519" s="4">
        <v>-1.8923359633509999E-2</v>
      </c>
      <c r="E7519" s="4">
        <v>0.1064318028321498</v>
      </c>
      <c r="F7519" s="2">
        <v>2</v>
      </c>
      <c r="G7519" s="4">
        <v>4.5719136747525813E-2</v>
      </c>
      <c r="H7519" s="4">
        <v>-2.780492720864081E-2</v>
      </c>
    </row>
    <row r="7520" spans="1:8" x14ac:dyDescent="0.25">
      <c r="A7520" t="s">
        <v>7726</v>
      </c>
      <c r="B7520" s="3">
        <v>27.607295989990231</v>
      </c>
      <c r="C7520" s="3">
        <v>13.060000419616699</v>
      </c>
      <c r="D7520" s="4">
        <v>9.961430921792136E-4</v>
      </c>
      <c r="E7520" s="4">
        <v>2.0312517578713329E-2</v>
      </c>
      <c r="F7520" s="2">
        <v>1</v>
      </c>
      <c r="G7520" s="4">
        <v>6.2224438852964033E-2</v>
      </c>
      <c r="H7520" s="4">
        <v>-9.0528784497539982E-3</v>
      </c>
    </row>
    <row r="7521" spans="1:8" x14ac:dyDescent="0.25">
      <c r="A7521" t="s">
        <v>7727</v>
      </c>
      <c r="B7521" s="3">
        <v>27.5798225402832</v>
      </c>
      <c r="C7521" s="3">
        <v>12.80000019073486</v>
      </c>
      <c r="D7521" s="4">
        <v>-7.1164651685284852E-3</v>
      </c>
      <c r="E7521" s="4">
        <v>7.7441083117131049E-2</v>
      </c>
      <c r="F7521" s="2">
        <v>1</v>
      </c>
      <c r="G7521" s="4">
        <v>5.2481293230392412E-2</v>
      </c>
      <c r="H7521" s="4">
        <v>-1.003902124027245E-2</v>
      </c>
    </row>
    <row r="7522" spans="1:8" x14ac:dyDescent="0.25">
      <c r="A7522" t="s">
        <v>7728</v>
      </c>
      <c r="B7522" s="3">
        <v>27.777500152587891</v>
      </c>
      <c r="C7522" s="3">
        <v>11.88000011444092</v>
      </c>
      <c r="D7522" s="4">
        <v>1.262009097679595E-2</v>
      </c>
      <c r="E7522" s="4">
        <v>-9.2436976626601219E-2</v>
      </c>
      <c r="F7522" s="2">
        <v>1</v>
      </c>
      <c r="G7522" s="4">
        <v>5.7969933229106152E-2</v>
      </c>
      <c r="H7522" s="4">
        <v>-2.9435034112434981E-3</v>
      </c>
    </row>
    <row r="7523" spans="1:8" x14ac:dyDescent="0.25">
      <c r="A7523" t="s">
        <v>7729</v>
      </c>
      <c r="B7523" s="3">
        <v>27.431314468383789</v>
      </c>
      <c r="C7523" s="3">
        <v>13.090000152587891</v>
      </c>
      <c r="D7523" s="4">
        <v>9.9787215265045859E-4</v>
      </c>
      <c r="E7523" s="4">
        <v>-4.9382736570091401E-2</v>
      </c>
      <c r="F7523" s="2">
        <v>1</v>
      </c>
      <c r="G7523" s="4">
        <v>4.0560030607794451E-2</v>
      </c>
      <c r="H7523" s="4">
        <v>-1.536962828085542E-2</v>
      </c>
    </row>
    <row r="7524" spans="1:8" x14ac:dyDescent="0.25">
      <c r="A7524" t="s">
        <v>7730</v>
      </c>
      <c r="B7524" s="3">
        <v>27.40396881103516</v>
      </c>
      <c r="C7524" s="3">
        <v>13.77000045776367</v>
      </c>
      <c r="D7524" s="4">
        <v>3.0012047123750829E-3</v>
      </c>
      <c r="E7524" s="4">
        <v>-1.71306043681142E-2</v>
      </c>
      <c r="F7524" s="2">
        <v>2</v>
      </c>
      <c r="G7524" s="4">
        <v>4.2332677696608423E-2</v>
      </c>
      <c r="H7524" s="4">
        <v>-1.6351184042287189E-2</v>
      </c>
    </row>
    <row r="7525" spans="1:8" x14ac:dyDescent="0.25">
      <c r="A7525" t="s">
        <v>7731</v>
      </c>
      <c r="B7525" s="3">
        <v>27.321969985961911</v>
      </c>
      <c r="C7525" s="3">
        <v>14.010000228881839</v>
      </c>
      <c r="D7525" s="4">
        <v>-2.9922244343024711E-3</v>
      </c>
      <c r="E7525" s="4">
        <v>6.7835392613254442E-2</v>
      </c>
      <c r="F7525" s="2">
        <v>2</v>
      </c>
      <c r="G7525" s="4">
        <v>3.501808859912825E-2</v>
      </c>
      <c r="H7525" s="4">
        <v>-1.929448206416862E-2</v>
      </c>
    </row>
    <row r="7526" spans="1:8" x14ac:dyDescent="0.25">
      <c r="A7526" t="s">
        <v>7732</v>
      </c>
      <c r="B7526" s="3">
        <v>27.40396881103516</v>
      </c>
      <c r="C7526" s="3">
        <v>13.11999988555908</v>
      </c>
      <c r="D7526" s="4">
        <v>-1.0526144705496071E-2</v>
      </c>
      <c r="E7526" s="4">
        <v>0.10623948274504789</v>
      </c>
      <c r="F7526" s="2">
        <v>1</v>
      </c>
      <c r="G7526" s="4">
        <v>3.8823196901542227E-2</v>
      </c>
      <c r="H7526" s="4">
        <v>-1.6351184042287189E-2</v>
      </c>
    </row>
    <row r="7527" spans="1:8" x14ac:dyDescent="0.25">
      <c r="A7527" t="s">
        <v>7733</v>
      </c>
      <c r="B7527" s="3">
        <v>27.69549560546875</v>
      </c>
      <c r="C7527" s="3">
        <v>11.85999965667725</v>
      </c>
      <c r="D7527" s="4">
        <v>4.9582054562959943E-3</v>
      </c>
      <c r="E7527" s="4">
        <v>4.2336355024592542E-3</v>
      </c>
      <c r="F7527" s="2">
        <v>1</v>
      </c>
      <c r="G7527" s="4">
        <v>5.914591519839596E-2</v>
      </c>
      <c r="H7527" s="4">
        <v>-5.8870068224868843E-3</v>
      </c>
    </row>
    <row r="7528" spans="1:8" x14ac:dyDescent="0.25">
      <c r="A7528" t="s">
        <v>7734</v>
      </c>
      <c r="B7528" s="3">
        <v>27.558853149414059</v>
      </c>
      <c r="C7528" s="3">
        <v>11.810000419616699</v>
      </c>
      <c r="D7528" s="4">
        <v>-9.9093500511782118E-4</v>
      </c>
      <c r="E7528" s="4">
        <v>1.0265256077063519E-2</v>
      </c>
      <c r="F7528" s="2">
        <v>1</v>
      </c>
      <c r="G7528" s="4">
        <v>5.6073327080167427E-2</v>
      </c>
      <c r="H7528" s="4">
        <v>-1.0791704789214431E-2</v>
      </c>
    </row>
    <row r="7529" spans="1:8" x14ac:dyDescent="0.25">
      <c r="A7529" t="s">
        <v>7735</v>
      </c>
      <c r="B7529" s="3">
        <v>27.586189270019531</v>
      </c>
      <c r="C7529" s="3">
        <v>11.689999580383301</v>
      </c>
      <c r="D7529" s="4">
        <v>3.3025937360831042E-4</v>
      </c>
      <c r="E7529" s="4">
        <v>2.5438593996235159E-2</v>
      </c>
      <c r="F7529" s="2">
        <v>1</v>
      </c>
      <c r="G7529" s="4">
        <v>5.353449332711846E-2</v>
      </c>
      <c r="H7529" s="4">
        <v>-9.8104913433860741E-3</v>
      </c>
    </row>
    <row r="7530" spans="1:8" x14ac:dyDescent="0.25">
      <c r="A7530" t="s">
        <v>7736</v>
      </c>
      <c r="B7530" s="3">
        <v>27.577081680297852</v>
      </c>
      <c r="C7530" s="3">
        <v>11.39999961853027</v>
      </c>
      <c r="D7530" s="4">
        <v>-4.2755662096732872E-3</v>
      </c>
      <c r="E7530" s="4">
        <v>-3.8785839077827511E-2</v>
      </c>
      <c r="F7530" s="2">
        <v>1</v>
      </c>
      <c r="G7530" s="4">
        <v>4.6089460656278947E-2</v>
      </c>
      <c r="H7530" s="4">
        <v>-1.013740274471386E-2</v>
      </c>
    </row>
    <row r="7531" spans="1:8" x14ac:dyDescent="0.25">
      <c r="A7531" t="s">
        <v>7737</v>
      </c>
      <c r="B7531" s="3">
        <v>27.69549560546875</v>
      </c>
      <c r="C7531" s="3">
        <v>11.85999965667725</v>
      </c>
      <c r="D7531" s="4">
        <v>-3.2791314389360999E-3</v>
      </c>
      <c r="E7531" s="4">
        <v>-9.1896915536884283E-3</v>
      </c>
      <c r="F7531" s="2">
        <v>1</v>
      </c>
      <c r="G7531" s="4">
        <v>5.1290273418141297E-2</v>
      </c>
      <c r="H7531" s="4">
        <v>-5.8870068224868843E-3</v>
      </c>
    </row>
    <row r="7532" spans="1:8" x14ac:dyDescent="0.25">
      <c r="A7532" t="s">
        <v>7738</v>
      </c>
      <c r="B7532" s="3">
        <v>27.786611557006839</v>
      </c>
      <c r="C7532" s="3">
        <v>11.97000026702881</v>
      </c>
      <c r="D7532" s="4">
        <v>-2.6164550836742522E-3</v>
      </c>
      <c r="E7532" s="4">
        <v>6.5894991536670888E-2</v>
      </c>
      <c r="F7532" s="2">
        <v>1</v>
      </c>
      <c r="G7532" s="4">
        <v>5.1204655835914943E-2</v>
      </c>
      <c r="H7532" s="4">
        <v>-2.6164550836742522E-3</v>
      </c>
    </row>
    <row r="7533" spans="1:8" x14ac:dyDescent="0.25">
      <c r="A7533" t="s">
        <v>7739</v>
      </c>
      <c r="B7533" s="3">
        <v>27.859504699707031</v>
      </c>
      <c r="C7533" s="3">
        <v>11.22999954223633</v>
      </c>
      <c r="D7533" s="4">
        <v>2.6233188796931368E-3</v>
      </c>
      <c r="E7533" s="4">
        <v>-4.991541182917647E-2</v>
      </c>
      <c r="F7533" s="2">
        <v>1</v>
      </c>
      <c r="G7533" s="4">
        <v>5.2547290716892008E-2</v>
      </c>
      <c r="H7533" s="4">
        <v>0</v>
      </c>
    </row>
    <row r="7534" spans="1:8" x14ac:dyDescent="0.25">
      <c r="A7534" t="s">
        <v>7740</v>
      </c>
      <c r="B7534" s="3">
        <v>27.786611557006839</v>
      </c>
      <c r="C7534" s="3">
        <v>11.819999694824221</v>
      </c>
      <c r="D7534" s="4">
        <v>-6.5517709263263058E-4</v>
      </c>
      <c r="E7534" s="4">
        <v>-3.035273981095965E-2</v>
      </c>
      <c r="F7534" s="2">
        <v>1</v>
      </c>
      <c r="G7534" s="4">
        <v>5.2619763404923907E-2</v>
      </c>
      <c r="H7534" s="4">
        <v>-6.8725877518815981E-4</v>
      </c>
    </row>
    <row r="7535" spans="1:8" x14ac:dyDescent="0.25">
      <c r="A7535" t="s">
        <v>7741</v>
      </c>
      <c r="B7535" s="3">
        <v>27.804828643798832</v>
      </c>
      <c r="C7535" s="3">
        <v>12.189999580383301</v>
      </c>
      <c r="D7535" s="4">
        <v>1.4290565863659401E-2</v>
      </c>
      <c r="E7535" s="4">
        <v>1.414302130993916E-2</v>
      </c>
      <c r="F7535" s="2">
        <v>1</v>
      </c>
      <c r="G7535" s="4">
        <v>5.7579713837494502E-2</v>
      </c>
      <c r="H7535" s="4">
        <v>-3.2102715519344287E-5</v>
      </c>
    </row>
    <row r="7536" spans="1:8" x14ac:dyDescent="0.25">
      <c r="A7536" t="s">
        <v>7742</v>
      </c>
      <c r="B7536" s="3">
        <v>27.413080215454102</v>
      </c>
      <c r="C7536" s="3">
        <v>12.02000045776367</v>
      </c>
      <c r="D7536" s="4">
        <v>-2.6518740002126058E-3</v>
      </c>
      <c r="E7536" s="4">
        <v>3.8893757546143881E-2</v>
      </c>
      <c r="F7536" s="2">
        <v>1</v>
      </c>
      <c r="G7536" s="4">
        <v>4.1975392955179158E-2</v>
      </c>
      <c r="H7536" s="4">
        <v>-1.4120873309102611E-2</v>
      </c>
    </row>
    <row r="7537" spans="1:8" x14ac:dyDescent="0.25">
      <c r="A7537" t="s">
        <v>7743</v>
      </c>
      <c r="B7537" s="3">
        <v>27.485969543457031</v>
      </c>
      <c r="C7537" s="3">
        <v>11.569999694824221</v>
      </c>
      <c r="D7537" s="4">
        <v>1.072072508693722E-2</v>
      </c>
      <c r="E7537" s="4">
        <v>-1.5319174908577151E-2</v>
      </c>
      <c r="F7537" s="2">
        <v>1</v>
      </c>
      <c r="G7537" s="4">
        <v>4.5451643551070793E-2</v>
      </c>
      <c r="H7537" s="4">
        <v>-1.149949451942167E-2</v>
      </c>
    </row>
    <row r="7538" spans="1:8" x14ac:dyDescent="0.25">
      <c r="A7538" t="s">
        <v>7744</v>
      </c>
      <c r="B7538" s="3">
        <v>27.194425582885739</v>
      </c>
      <c r="C7538" s="3">
        <v>11.75</v>
      </c>
      <c r="D7538" s="4">
        <v>5.7272878996097454E-3</v>
      </c>
      <c r="E7538" s="4">
        <v>-6.8938184900826593E-2</v>
      </c>
      <c r="F7538" s="2">
        <v>1</v>
      </c>
      <c r="G7538" s="4">
        <v>3.5062152538788638E-2</v>
      </c>
      <c r="H7538" s="4">
        <v>-2.1984529509323721E-2</v>
      </c>
    </row>
    <row r="7539" spans="1:8" x14ac:dyDescent="0.25">
      <c r="A7539" t="s">
        <v>7745</v>
      </c>
      <c r="B7539" s="3">
        <v>27.0395622253418</v>
      </c>
      <c r="C7539" s="3">
        <v>12.61999988555908</v>
      </c>
      <c r="D7539" s="4">
        <v>-1.009876153287181E-3</v>
      </c>
      <c r="E7539" s="4">
        <v>-1.6367890833651089E-2</v>
      </c>
      <c r="F7539" s="2">
        <v>1</v>
      </c>
      <c r="G7539" s="4">
        <v>4.0422794290330799E-2</v>
      </c>
      <c r="H7539" s="4">
        <v>-2.7554007674195361E-2</v>
      </c>
    </row>
    <row r="7540" spans="1:8" x14ac:dyDescent="0.25">
      <c r="A7540" t="s">
        <v>7746</v>
      </c>
      <c r="B7540" s="3">
        <v>27.066896438598629</v>
      </c>
      <c r="C7540" s="3">
        <v>12.829999923706049</v>
      </c>
      <c r="D7540" s="4">
        <v>-6.7265706088159849E-4</v>
      </c>
      <c r="E7540" s="4">
        <v>6.296605203790806E-2</v>
      </c>
      <c r="F7540" s="2">
        <v>1</v>
      </c>
      <c r="G7540" s="4">
        <v>3.9343271028468678E-2</v>
      </c>
      <c r="H7540" s="4">
        <v>-2.6570964904735209E-2</v>
      </c>
    </row>
    <row r="7541" spans="1:8" x14ac:dyDescent="0.25">
      <c r="A7541" t="s">
        <v>7747</v>
      </c>
      <c r="B7541" s="3">
        <v>27.085115432739261</v>
      </c>
      <c r="C7541" s="3">
        <v>12.069999694824221</v>
      </c>
      <c r="D7541" s="4">
        <v>-3.3520115332779099E-3</v>
      </c>
      <c r="E7541" s="4">
        <v>4.5927186717779511E-2</v>
      </c>
      <c r="F7541" s="2">
        <v>1</v>
      </c>
      <c r="G7541" s="4">
        <v>4.0753052984854099E-2</v>
      </c>
      <c r="H7541" s="4">
        <v>-2.5915740249520369E-2</v>
      </c>
    </row>
    <row r="7542" spans="1:8" x14ac:dyDescent="0.25">
      <c r="A7542" t="s">
        <v>7748</v>
      </c>
      <c r="B7542" s="3">
        <v>27.176210403442379</v>
      </c>
      <c r="C7542" s="3">
        <v>11.539999961853029</v>
      </c>
      <c r="D7542" s="4">
        <v>-6.6981298751256357E-4</v>
      </c>
      <c r="E7542" s="4">
        <v>1.316941299463692E-2</v>
      </c>
      <c r="F7542" s="2">
        <v>1</v>
      </c>
      <c r="G7542" s="4">
        <v>4.4253402433475753E-2</v>
      </c>
      <c r="H7542" s="4">
        <v>-2.2639616973446519E-2</v>
      </c>
    </row>
    <row r="7543" spans="1:8" x14ac:dyDescent="0.25">
      <c r="A7543" t="s">
        <v>7749</v>
      </c>
      <c r="B7543" s="3">
        <v>27.194425582885739</v>
      </c>
      <c r="C7543" s="3">
        <v>11.39000034332275</v>
      </c>
      <c r="D7543" s="4">
        <v>7.0849843537721391E-3</v>
      </c>
      <c r="E7543" s="4">
        <v>-5.5555559948748279E-2</v>
      </c>
      <c r="F7543" s="2">
        <v>1</v>
      </c>
      <c r="G7543" s="4">
        <v>5.069070054295377E-2</v>
      </c>
      <c r="H7543" s="4">
        <v>-2.1984529509323721E-2</v>
      </c>
    </row>
    <row r="7544" spans="1:8" x14ac:dyDescent="0.25">
      <c r="A7544" t="s">
        <v>7750</v>
      </c>
      <c r="B7544" s="3">
        <v>27.003108978271481</v>
      </c>
      <c r="C7544" s="3">
        <v>12.060000419616699</v>
      </c>
      <c r="D7544" s="4">
        <v>-3.3751851585628318E-4</v>
      </c>
      <c r="E7544" s="4">
        <v>8.7466208627819952E-2</v>
      </c>
      <c r="F7544" s="2">
        <v>1</v>
      </c>
      <c r="G7544" s="4">
        <v>4.6891589450427602E-2</v>
      </c>
      <c r="H7544" s="4">
        <v>-2.8865005748992759E-2</v>
      </c>
    </row>
    <row r="7545" spans="1:8" x14ac:dyDescent="0.25">
      <c r="A7545" t="s">
        <v>7751</v>
      </c>
      <c r="B7545" s="3">
        <v>27.012226104736332</v>
      </c>
      <c r="C7545" s="3">
        <v>11.090000152587891</v>
      </c>
      <c r="D7545" s="4">
        <v>7.8175642176376847E-3</v>
      </c>
      <c r="E7545" s="4">
        <v>-8.5737836112210308E-2</v>
      </c>
      <c r="F7545" s="2">
        <v>1</v>
      </c>
      <c r="G7545" s="4">
        <v>5.3046776315339488E-2</v>
      </c>
      <c r="H7545" s="4">
        <v>-2.853711903920142E-2</v>
      </c>
    </row>
    <row r="7546" spans="1:8" x14ac:dyDescent="0.25">
      <c r="A7546" t="s">
        <v>7752</v>
      </c>
      <c r="B7546" s="3">
        <v>26.802694320678711</v>
      </c>
      <c r="C7546" s="3">
        <v>12.13000011444092</v>
      </c>
      <c r="D7546" s="4">
        <v>-3.7249543083378578E-3</v>
      </c>
      <c r="E7546" s="4">
        <v>1.8471895033366659E-2</v>
      </c>
      <c r="F7546" s="2">
        <v>1</v>
      </c>
      <c r="G7546" s="4">
        <v>4.6327571295767811E-2</v>
      </c>
      <c r="H7546" s="4">
        <v>-3.6072682742993252E-2</v>
      </c>
    </row>
    <row r="7547" spans="1:8" x14ac:dyDescent="0.25">
      <c r="A7547" t="s">
        <v>7753</v>
      </c>
      <c r="B7547" s="3">
        <v>26.90290641784668</v>
      </c>
      <c r="C7547" s="3">
        <v>11.909999847412109</v>
      </c>
      <c r="D7547" s="4">
        <v>3.7388814709815592E-3</v>
      </c>
      <c r="E7547" s="4">
        <v>-5.0239243728659733E-2</v>
      </c>
      <c r="F7547" s="2">
        <v>1</v>
      </c>
      <c r="G7547" s="4">
        <v>4.7334922208032371E-2</v>
      </c>
      <c r="H7547" s="4">
        <v>-3.2468672757128059E-2</v>
      </c>
    </row>
    <row r="7548" spans="1:8" x14ac:dyDescent="0.25">
      <c r="A7548" t="s">
        <v>7754</v>
      </c>
      <c r="B7548" s="3">
        <v>26.802694320678711</v>
      </c>
      <c r="C7548" s="3">
        <v>12.539999961853029</v>
      </c>
      <c r="D7548" s="4">
        <v>1.702611964290224E-3</v>
      </c>
      <c r="E7548" s="4">
        <v>1.0475432396401359E-2</v>
      </c>
      <c r="F7548" s="2">
        <v>1</v>
      </c>
      <c r="G7548" s="4">
        <v>4.3433647477280957E-2</v>
      </c>
      <c r="H7548" s="4">
        <v>-3.6072682742993252E-2</v>
      </c>
    </row>
    <row r="7549" spans="1:8" x14ac:dyDescent="0.25">
      <c r="A7549" t="s">
        <v>7755</v>
      </c>
      <c r="B7549" s="3">
        <v>26.757137298583981</v>
      </c>
      <c r="C7549" s="3">
        <v>12.409999847412109</v>
      </c>
      <c r="D7549" s="4">
        <v>2.389137271070263E-3</v>
      </c>
      <c r="E7549" s="4">
        <v>5.6725845995664326E-3</v>
      </c>
      <c r="F7549" s="2">
        <v>1</v>
      </c>
      <c r="G7549" s="4">
        <v>4.0940039589784087E-2</v>
      </c>
      <c r="H7549" s="4">
        <v>-3.7711087358760047E-2</v>
      </c>
    </row>
    <row r="7550" spans="1:8" x14ac:dyDescent="0.25">
      <c r="A7550" t="s">
        <v>7756</v>
      </c>
      <c r="B7550" s="3">
        <v>26.693363189697269</v>
      </c>
      <c r="C7550" s="3">
        <v>12.340000152587891</v>
      </c>
      <c r="D7550" s="4">
        <v>-3.4014642119193361E-3</v>
      </c>
      <c r="E7550" s="4">
        <v>1.3136276141480829E-2</v>
      </c>
      <c r="F7550" s="2">
        <v>1</v>
      </c>
      <c r="G7550" s="4">
        <v>4.4232446051013508E-2</v>
      </c>
      <c r="H7550" s="4">
        <v>-4.0004648034195678E-2</v>
      </c>
    </row>
    <row r="7551" spans="1:8" x14ac:dyDescent="0.25">
      <c r="A7551" t="s">
        <v>7757</v>
      </c>
      <c r="B7551" s="3">
        <v>26.784469604492191</v>
      </c>
      <c r="C7551" s="3">
        <v>12.180000305175779</v>
      </c>
      <c r="D7551" s="4">
        <v>-5.749018955357843E-3</v>
      </c>
      <c r="E7551" s="4">
        <v>7.3127744124232175E-2</v>
      </c>
      <c r="F7551" s="2">
        <v>1</v>
      </c>
      <c r="G7551" s="4">
        <v>4.925447797019844E-2</v>
      </c>
      <c r="H7551" s="4">
        <v>-3.6728113184845923E-2</v>
      </c>
    </row>
    <row r="7552" spans="1:8" x14ac:dyDescent="0.25">
      <c r="A7552" t="s">
        <v>7758</v>
      </c>
      <c r="B7552" s="3">
        <v>26.93934440612793</v>
      </c>
      <c r="C7552" s="3">
        <v>11.35000038146973</v>
      </c>
      <c r="D7552" s="4">
        <v>3.3882961141329382E-4</v>
      </c>
      <c r="E7552" s="4">
        <v>7.0984845125665608E-3</v>
      </c>
      <c r="F7552" s="2">
        <v>1</v>
      </c>
      <c r="G7552" s="4">
        <v>5.3123320705623638E-2</v>
      </c>
      <c r="H7552" s="4">
        <v>-3.11582234466985E-2</v>
      </c>
    </row>
    <row r="7553" spans="1:8" x14ac:dyDescent="0.25">
      <c r="A7553" t="s">
        <v>7759</v>
      </c>
      <c r="B7553" s="3">
        <v>26.930219650268551</v>
      </c>
      <c r="C7553" s="3">
        <v>11.27000045776367</v>
      </c>
      <c r="D7553" s="4">
        <v>1.3545301690229829E-3</v>
      </c>
      <c r="E7553" s="4">
        <v>8.9525855672962784E-3</v>
      </c>
      <c r="F7553" s="2">
        <v>1</v>
      </c>
      <c r="G7553" s="4">
        <v>5.2766612203501977E-2</v>
      </c>
      <c r="H7553" s="4">
        <v>-3.1486384538673702E-2</v>
      </c>
    </row>
    <row r="7554" spans="1:8" x14ac:dyDescent="0.25">
      <c r="A7554" t="s">
        <v>7760</v>
      </c>
      <c r="B7554" s="3">
        <v>26.893791198730469</v>
      </c>
      <c r="C7554" s="3">
        <v>11.170000076293951</v>
      </c>
      <c r="D7554" s="4">
        <v>4.7651925384770699E-3</v>
      </c>
      <c r="E7554" s="4">
        <v>3.5938869219891418E-3</v>
      </c>
      <c r="F7554" s="2">
        <v>1</v>
      </c>
      <c r="G7554" s="4">
        <v>5.2073100248183117E-2</v>
      </c>
      <c r="H7554" s="4">
        <v>-3.2796490871373367E-2</v>
      </c>
    </row>
    <row r="7555" spans="1:8" x14ac:dyDescent="0.25">
      <c r="A7555" t="s">
        <v>7761</v>
      </c>
      <c r="B7555" s="3">
        <v>26.766244888305661</v>
      </c>
      <c r="C7555" s="3">
        <v>11.13000011444092</v>
      </c>
      <c r="D7555" s="4">
        <v>9.968759329091359E-3</v>
      </c>
      <c r="E7555" s="4">
        <v>-7.4812937531794077E-2</v>
      </c>
      <c r="F7555" s="2">
        <v>1</v>
      </c>
      <c r="G7555" s="4">
        <v>5.0001758330558747E-2</v>
      </c>
      <c r="H7555" s="4">
        <v>-3.7383543626698601E-2</v>
      </c>
    </row>
    <row r="7556" spans="1:8" x14ac:dyDescent="0.25">
      <c r="A7556" t="s">
        <v>7762</v>
      </c>
      <c r="B7556" s="3">
        <v>26.50205230712891</v>
      </c>
      <c r="C7556" s="3">
        <v>12.02999973297119</v>
      </c>
      <c r="D7556" s="4">
        <v>2.0668468718090249E-3</v>
      </c>
      <c r="E7556" s="4">
        <v>8.3821814951694495E-3</v>
      </c>
      <c r="F7556" s="2">
        <v>1</v>
      </c>
      <c r="G7556" s="4">
        <v>3.3874364697080273E-2</v>
      </c>
      <c r="H7556" s="4">
        <v>-4.6884918487226757E-2</v>
      </c>
    </row>
    <row r="7557" spans="1:8" x14ac:dyDescent="0.25">
      <c r="A7557" t="s">
        <v>7763</v>
      </c>
      <c r="B7557" s="3">
        <v>26.447389602661129</v>
      </c>
      <c r="C7557" s="3">
        <v>11.930000305175779</v>
      </c>
      <c r="D7557" s="4">
        <v>0</v>
      </c>
      <c r="E7557" s="4">
        <v>2.3156128756176338E-2</v>
      </c>
      <c r="F7557" s="2">
        <v>1</v>
      </c>
      <c r="G7557" s="4">
        <v>3.7493518494270413E-2</v>
      </c>
      <c r="H7557" s="4">
        <v>-4.8850798239508997E-2</v>
      </c>
    </row>
    <row r="7558" spans="1:8" x14ac:dyDescent="0.25">
      <c r="A7558" t="s">
        <v>7764</v>
      </c>
      <c r="B7558" s="3">
        <v>26.447389602661129</v>
      </c>
      <c r="C7558" s="3">
        <v>11.659999847412109</v>
      </c>
      <c r="D7558" s="4">
        <v>-1.032248619760145E-3</v>
      </c>
      <c r="E7558" s="4">
        <v>1.745199027917943E-2</v>
      </c>
      <c r="F7558" s="2">
        <v>1</v>
      </c>
      <c r="G7558" s="4">
        <v>3.5329273268021037E-2</v>
      </c>
      <c r="H7558" s="4">
        <v>-4.8850798239508997E-2</v>
      </c>
    </row>
    <row r="7559" spans="1:8" x14ac:dyDescent="0.25">
      <c r="A7559" t="s">
        <v>7765</v>
      </c>
      <c r="B7559" s="3">
        <v>26.47471809387207</v>
      </c>
      <c r="C7559" s="3">
        <v>11.460000038146971</v>
      </c>
      <c r="D7559" s="4">
        <v>1.378589606665148E-3</v>
      </c>
      <c r="E7559" s="4">
        <v>2.139035342302353E-2</v>
      </c>
      <c r="F7559" s="2">
        <v>1</v>
      </c>
      <c r="G7559" s="4">
        <v>3.5679147554751767E-2</v>
      </c>
      <c r="H7559" s="4">
        <v>-4.7867961256686908E-2</v>
      </c>
    </row>
    <row r="7560" spans="1:8" x14ac:dyDescent="0.25">
      <c r="A7560" t="s">
        <v>7766</v>
      </c>
      <c r="B7560" s="3">
        <v>26.43827056884766</v>
      </c>
      <c r="C7560" s="3">
        <v>11.22000026702881</v>
      </c>
      <c r="D7560" s="4">
        <v>1.726265974753449E-3</v>
      </c>
      <c r="E7560" s="4">
        <v>-3.6909816788106682E-2</v>
      </c>
      <c r="F7560" s="2">
        <v>1</v>
      </c>
      <c r="G7560" s="4">
        <v>4.0035372974264398E-2</v>
      </c>
      <c r="H7560" s="4">
        <v>-4.9178753544846347E-2</v>
      </c>
    </row>
    <row r="7561" spans="1:8" x14ac:dyDescent="0.25">
      <c r="A7561" t="s">
        <v>7767</v>
      </c>
      <c r="B7561" s="3">
        <v>26.392709732055661</v>
      </c>
      <c r="C7561" s="3">
        <v>11.64999961853027</v>
      </c>
      <c r="D7561" s="4">
        <v>2.0747017177247251E-3</v>
      </c>
      <c r="E7561" s="4">
        <v>-4.2735206452968466E-3</v>
      </c>
      <c r="F7561" s="2">
        <v>1</v>
      </c>
      <c r="G7561" s="4">
        <v>4.3346588504412198E-2</v>
      </c>
      <c r="H7561" s="4">
        <v>-5.0817295351705087E-2</v>
      </c>
    </row>
    <row r="7562" spans="1:8" x14ac:dyDescent="0.25">
      <c r="A7562" t="s">
        <v>7768</v>
      </c>
      <c r="B7562" s="3">
        <v>26.338066101074219</v>
      </c>
      <c r="C7562" s="3">
        <v>11.69999980926514</v>
      </c>
      <c r="D7562" s="4">
        <v>-4.4763028463633558E-3</v>
      </c>
      <c r="E7562" s="4">
        <v>4.2918620061869186E-3</v>
      </c>
      <c r="F7562" s="2">
        <v>1</v>
      </c>
      <c r="G7562" s="4">
        <v>3.3925762554703587E-2</v>
      </c>
      <c r="H7562" s="4">
        <v>-5.2782489148527567E-2</v>
      </c>
    </row>
    <row r="7563" spans="1:8" x14ac:dyDescent="0.25">
      <c r="A7563" t="s">
        <v>7769</v>
      </c>
      <c r="B7563" s="3">
        <v>26.45649337768555</v>
      </c>
      <c r="C7563" s="3">
        <v>11.64999961853027</v>
      </c>
      <c r="D7563" s="4">
        <v>-2.062162734806416E-3</v>
      </c>
      <c r="E7563" s="4">
        <v>1.8356647364486719E-2</v>
      </c>
      <c r="F7563" s="2">
        <v>1</v>
      </c>
      <c r="G7563" s="4">
        <v>3.7850646654121523E-2</v>
      </c>
      <c r="H7563" s="4">
        <v>-4.8523391698539593E-2</v>
      </c>
    </row>
    <row r="7564" spans="1:8" x14ac:dyDescent="0.25">
      <c r="A7564" t="s">
        <v>7770</v>
      </c>
      <c r="B7564" s="3">
        <v>26.511163711547852</v>
      </c>
      <c r="C7564" s="3">
        <v>11.439999580383301</v>
      </c>
      <c r="D7564" s="4">
        <v>1.7210782319818649E-3</v>
      </c>
      <c r="E7564" s="4">
        <v>1.4184383971608931E-2</v>
      </c>
      <c r="F7564" s="2">
        <v>1</v>
      </c>
      <c r="G7564" s="4">
        <v>4.290286185399439E-2</v>
      </c>
      <c r="H7564" s="4">
        <v>-4.6557237564073373E-2</v>
      </c>
    </row>
    <row r="7565" spans="1:8" x14ac:dyDescent="0.25">
      <c r="A7565" t="s">
        <v>7771</v>
      </c>
      <c r="B7565" s="3">
        <v>26.46561431884766</v>
      </c>
      <c r="C7565" s="3">
        <v>11.27999973297119</v>
      </c>
      <c r="D7565" s="4">
        <v>3.4475245951548489E-4</v>
      </c>
      <c r="E7565" s="4">
        <v>-3.0927886575027101E-2</v>
      </c>
      <c r="F7565" s="2">
        <v>1</v>
      </c>
      <c r="G7565" s="4">
        <v>4.0383648295303498E-2</v>
      </c>
      <c r="H7565" s="4">
        <v>-4.8195367797656319E-2</v>
      </c>
    </row>
    <row r="7566" spans="1:8" x14ac:dyDescent="0.25">
      <c r="A7566" t="s">
        <v>7772</v>
      </c>
      <c r="B7566" s="3">
        <v>26.45649337768555</v>
      </c>
      <c r="C7566" s="3">
        <v>11.64000034332275</v>
      </c>
      <c r="D7566" s="4">
        <v>1.079025705489056E-2</v>
      </c>
      <c r="E7566" s="4">
        <v>-6.2801910481464218E-2</v>
      </c>
      <c r="F7566" s="2">
        <v>1</v>
      </c>
      <c r="G7566" s="4">
        <v>3.7128417675837973E-2</v>
      </c>
      <c r="H7566" s="4">
        <v>-4.8523391698539593E-2</v>
      </c>
    </row>
    <row r="7567" spans="1:8" x14ac:dyDescent="0.25">
      <c r="A7567" t="s">
        <v>7773</v>
      </c>
      <c r="B7567" s="3">
        <v>26.174068450927731</v>
      </c>
      <c r="C7567" s="3">
        <v>12.420000076293951</v>
      </c>
      <c r="D7567" s="4">
        <v>1.7434288543716201E-3</v>
      </c>
      <c r="E7567" s="4">
        <v>-7.3134296278720035E-2</v>
      </c>
      <c r="F7567" s="2">
        <v>1</v>
      </c>
      <c r="G7567" s="4">
        <v>2.178718100214105E-2</v>
      </c>
      <c r="H7567" s="4">
        <v>-5.8680471383104393E-2</v>
      </c>
    </row>
    <row r="7568" spans="1:8" x14ac:dyDescent="0.25">
      <c r="A7568" t="s">
        <v>7774</v>
      </c>
      <c r="B7568" s="3">
        <v>26.12851524353027</v>
      </c>
      <c r="C7568" s="3">
        <v>13.39999961853027</v>
      </c>
      <c r="D7568" s="4">
        <v>1.3966618276444189E-3</v>
      </c>
      <c r="E7568" s="4">
        <v>-3.1091851594208349E-2</v>
      </c>
      <c r="F7568" s="2">
        <v>2</v>
      </c>
      <c r="G7568" s="4">
        <v>2.3558130021313461E-2</v>
      </c>
      <c r="H7568" s="4">
        <v>-6.0318738807779271E-2</v>
      </c>
    </row>
    <row r="7569" spans="1:8" x14ac:dyDescent="0.25">
      <c r="A7569" t="s">
        <v>7775</v>
      </c>
      <c r="B7569" s="3">
        <v>26.092073440551761</v>
      </c>
      <c r="C7569" s="3">
        <v>13.829999923706049</v>
      </c>
      <c r="D7569" s="4">
        <v>-3.4798683026102668E-3</v>
      </c>
      <c r="E7569" s="4">
        <v>4.2986401582610252E-2</v>
      </c>
      <c r="F7569" s="2">
        <v>2</v>
      </c>
      <c r="G7569" s="4">
        <v>2.141980131544452E-2</v>
      </c>
      <c r="H7569" s="4">
        <v>-6.1629325309300757E-2</v>
      </c>
    </row>
    <row r="7570" spans="1:8" x14ac:dyDescent="0.25">
      <c r="A7570" t="s">
        <v>7776</v>
      </c>
      <c r="B7570" s="3">
        <v>26.183187484741211</v>
      </c>
      <c r="C7570" s="3">
        <v>13.260000228881839</v>
      </c>
      <c r="D7570" s="4">
        <v>-3.4750179922482532E-4</v>
      </c>
      <c r="E7570" s="4">
        <v>-5.3533189703584998E-2</v>
      </c>
      <c r="F7570" s="2">
        <v>2</v>
      </c>
      <c r="G7570" s="4">
        <v>2.4274600330483009E-2</v>
      </c>
      <c r="H7570" s="4">
        <v>-5.8352516077767043E-2</v>
      </c>
    </row>
    <row r="7571" spans="1:8" x14ac:dyDescent="0.25">
      <c r="A7571" t="s">
        <v>7777</v>
      </c>
      <c r="B7571" s="3">
        <v>26.192289352416989</v>
      </c>
      <c r="C7571" s="3">
        <v>14.010000228881839</v>
      </c>
      <c r="D7571" s="4">
        <v>4.1913019734498569E-3</v>
      </c>
      <c r="E7571" s="4">
        <v>-4.6938747573888162E-2</v>
      </c>
      <c r="F7571" s="2">
        <v>2</v>
      </c>
      <c r="G7571" s="4">
        <v>2.748629811559344E-2</v>
      </c>
      <c r="H7571" s="4">
        <v>-5.8025178132343543E-2</v>
      </c>
    </row>
    <row r="7572" spans="1:8" x14ac:dyDescent="0.25">
      <c r="A7572" t="s">
        <v>7778</v>
      </c>
      <c r="B7572" s="3">
        <v>26.082967758178711</v>
      </c>
      <c r="C7572" s="3">
        <v>14.69999980926514</v>
      </c>
      <c r="D7572" s="4">
        <v>-1.3953459502069609E-3</v>
      </c>
      <c r="E7572" s="4">
        <v>-1.474532613296442E-2</v>
      </c>
      <c r="F7572" s="2">
        <v>2</v>
      </c>
      <c r="G7572" s="4">
        <v>3.4735283061469557E-2</v>
      </c>
      <c r="H7572" s="4">
        <v>-6.1956800445816203E-2</v>
      </c>
    </row>
    <row r="7573" spans="1:8" x14ac:dyDescent="0.25">
      <c r="A7573" t="s">
        <v>7779</v>
      </c>
      <c r="B7573" s="3">
        <v>26.119413375854489</v>
      </c>
      <c r="C7573" s="3">
        <v>14.920000076293951</v>
      </c>
      <c r="D7573" s="4">
        <v>5.259997088627566E-3</v>
      </c>
      <c r="E7573" s="4">
        <v>3.8997244638254942E-2</v>
      </c>
      <c r="F7573" s="2">
        <v>2</v>
      </c>
      <c r="G7573" s="4">
        <v>3.9110232182691503E-2</v>
      </c>
      <c r="H7573" s="4">
        <v>-6.064607675320266E-2</v>
      </c>
    </row>
    <row r="7574" spans="1:8" x14ac:dyDescent="0.25">
      <c r="A7574" t="s">
        <v>7780</v>
      </c>
      <c r="B7574" s="3">
        <v>25.982744216918949</v>
      </c>
      <c r="C7574" s="3">
        <v>14.35999965667725</v>
      </c>
      <c r="D7574" s="4">
        <v>2.1078747224743122E-3</v>
      </c>
      <c r="E7574" s="4">
        <v>-4.0748203037449422E-2</v>
      </c>
      <c r="F7574" s="2">
        <v>2</v>
      </c>
      <c r="G7574" s="4">
        <v>2.2829948650673341E-2</v>
      </c>
      <c r="H7574" s="4">
        <v>-6.5561222004957287E-2</v>
      </c>
    </row>
    <row r="7575" spans="1:8" x14ac:dyDescent="0.25">
      <c r="A7575" t="s">
        <v>7781</v>
      </c>
      <c r="B7575" s="3">
        <v>25.928091049194339</v>
      </c>
      <c r="C7575" s="3">
        <v>14.97000026702881</v>
      </c>
      <c r="D7575" s="4">
        <v>-6.2847589223232747E-3</v>
      </c>
      <c r="E7575" s="4">
        <v>3.8141483205610172E-2</v>
      </c>
      <c r="F7575" s="2">
        <v>2</v>
      </c>
      <c r="G7575" s="4">
        <v>1.500042410568958E-2</v>
      </c>
      <c r="H7575" s="4">
        <v>-6.7526758779509644E-2</v>
      </c>
    </row>
    <row r="7576" spans="1:8" x14ac:dyDescent="0.25">
      <c r="A7576" t="s">
        <v>7782</v>
      </c>
      <c r="B7576" s="3">
        <v>26.092073440551761</v>
      </c>
      <c r="C7576" s="3">
        <v>14.420000076293951</v>
      </c>
      <c r="D7576" s="4">
        <v>3.151990888170308E-3</v>
      </c>
      <c r="E7576" s="4">
        <v>-4.1223396750773238E-2</v>
      </c>
      <c r="F7576" s="2">
        <v>2</v>
      </c>
      <c r="G7576" s="4">
        <v>1.8586247579605471E-2</v>
      </c>
      <c r="H7576" s="4">
        <v>-6.1629325309300757E-2</v>
      </c>
    </row>
    <row r="7577" spans="1:8" x14ac:dyDescent="0.25">
      <c r="A7577" t="s">
        <v>7783</v>
      </c>
      <c r="B7577" s="3">
        <v>26.010089874267582</v>
      </c>
      <c r="C7577" s="3">
        <v>15.039999961853029</v>
      </c>
      <c r="D7577" s="4">
        <v>-4.8797951552903562E-3</v>
      </c>
      <c r="E7577" s="4">
        <v>-3.1551820962228527E-2</v>
      </c>
      <c r="F7577" s="2">
        <v>2</v>
      </c>
      <c r="G7577" s="4">
        <v>1.5385760913229071E-2</v>
      </c>
      <c r="H7577" s="4">
        <v>-6.457776766222123E-2</v>
      </c>
    </row>
    <row r="7578" spans="1:8" x14ac:dyDescent="0.25">
      <c r="A7578" t="s">
        <v>7784</v>
      </c>
      <c r="B7578" s="3">
        <v>26.137636184692379</v>
      </c>
      <c r="C7578" s="3">
        <v>15.52999973297119</v>
      </c>
      <c r="D7578" s="4">
        <v>1.7375940283907321E-2</v>
      </c>
      <c r="E7578" s="4">
        <v>-7.1172226629987456E-2</v>
      </c>
      <c r="F7578" s="2">
        <v>2</v>
      </c>
      <c r="G7578" s="4">
        <v>1.54360759059391E-2</v>
      </c>
      <c r="H7578" s="4">
        <v>-5.9990714906896003E-2</v>
      </c>
    </row>
    <row r="7579" spans="1:8" x14ac:dyDescent="0.25">
      <c r="A7579" t="s">
        <v>7785</v>
      </c>
      <c r="B7579" s="3">
        <v>25.691226959228519</v>
      </c>
      <c r="C7579" s="3">
        <v>16.719999313354489</v>
      </c>
      <c r="D7579" s="4">
        <v>-2.0833811905558771E-2</v>
      </c>
      <c r="E7579" s="4">
        <v>0.184135938305106</v>
      </c>
      <c r="F7579" s="2">
        <v>3</v>
      </c>
      <c r="G7579" s="4">
        <v>9.2372286321045216E-3</v>
      </c>
      <c r="H7579" s="4">
        <v>-7.60452966572156E-2</v>
      </c>
    </row>
    <row r="7580" spans="1:8" x14ac:dyDescent="0.25">
      <c r="A7580" t="s">
        <v>7786</v>
      </c>
      <c r="B7580" s="3">
        <v>26.237861633300781</v>
      </c>
      <c r="C7580" s="3">
        <v>14.11999988555908</v>
      </c>
      <c r="D7580" s="4">
        <v>-5.8670784594281322E-3</v>
      </c>
      <c r="E7580" s="4">
        <v>7.13262657135183E-3</v>
      </c>
      <c r="F7580" s="2">
        <v>2</v>
      </c>
      <c r="G7580" s="4">
        <v>2.9992141143152299E-2</v>
      </c>
      <c r="H7580" s="4">
        <v>-5.6386224752208891E-2</v>
      </c>
    </row>
    <row r="7581" spans="1:8" x14ac:dyDescent="0.25">
      <c r="A7581" t="s">
        <v>7787</v>
      </c>
      <c r="B7581" s="3">
        <v>26.392709732055661</v>
      </c>
      <c r="C7581" s="3">
        <v>14.02000045776367</v>
      </c>
      <c r="D7581" s="4">
        <v>3.8109234138816732E-3</v>
      </c>
      <c r="E7581" s="4">
        <v>-4.6258459886024839E-2</v>
      </c>
      <c r="F7581" s="2">
        <v>2</v>
      </c>
      <c r="G7581" s="4">
        <v>4.9982797965865133E-2</v>
      </c>
      <c r="H7581" s="4">
        <v>-5.0817295351705087E-2</v>
      </c>
    </row>
    <row r="7582" spans="1:8" x14ac:dyDescent="0.25">
      <c r="A7582" t="s">
        <v>7788</v>
      </c>
      <c r="B7582" s="3">
        <v>26.292510986328121</v>
      </c>
      <c r="C7582" s="3">
        <v>14.69999980926514</v>
      </c>
      <c r="D7582" s="4">
        <v>-8.5880167068246305E-3</v>
      </c>
      <c r="E7582" s="4">
        <v>5.3008579448140969E-2</v>
      </c>
      <c r="F7582" s="2">
        <v>2</v>
      </c>
      <c r="G7582" s="4">
        <v>3.6474453235839643E-2</v>
      </c>
      <c r="H7582" s="4">
        <v>-5.4420825168748473E-2</v>
      </c>
    </row>
    <row r="7583" spans="1:8" x14ac:dyDescent="0.25">
      <c r="A7583" t="s">
        <v>7789</v>
      </c>
      <c r="B7583" s="3">
        <v>26.520267486572269</v>
      </c>
      <c r="C7583" s="3">
        <v>13.960000038146971</v>
      </c>
      <c r="D7583" s="4">
        <v>-8.514961384214037E-3</v>
      </c>
      <c r="E7583" s="4">
        <v>0.13403733243590341</v>
      </c>
      <c r="F7583" s="2">
        <v>2</v>
      </c>
      <c r="G7583" s="4">
        <v>4.6184769475687837E-2</v>
      </c>
      <c r="H7583" s="4">
        <v>-4.6229831023103962E-2</v>
      </c>
    </row>
    <row r="7584" spans="1:8" x14ac:dyDescent="0.25">
      <c r="A7584" t="s">
        <v>7790</v>
      </c>
      <c r="B7584" s="3">
        <v>26.748025894165039</v>
      </c>
      <c r="C7584" s="3">
        <v>12.310000419616699</v>
      </c>
      <c r="D7584" s="4">
        <v>-5.5810457458407292E-3</v>
      </c>
      <c r="E7584" s="4">
        <v>9.7147961376701009E-2</v>
      </c>
      <c r="F7584" s="2">
        <v>1</v>
      </c>
      <c r="G7584" s="4">
        <v>5.7392812228345802E-2</v>
      </c>
      <c r="H7584" s="4">
        <v>-3.8038768281913438E-2</v>
      </c>
    </row>
    <row r="7585" spans="1:8" x14ac:dyDescent="0.25">
      <c r="A7585" t="s">
        <v>7791</v>
      </c>
      <c r="B7585" s="3">
        <v>26.89814567565918</v>
      </c>
      <c r="C7585" s="3">
        <v>11.22000026702881</v>
      </c>
      <c r="D7585" s="4">
        <v>2.0221807507008189E-3</v>
      </c>
      <c r="E7585" s="4">
        <v>-2.6041682188708951E-2</v>
      </c>
      <c r="F7585" s="2">
        <v>1</v>
      </c>
      <c r="G7585" s="4">
        <v>5.4570910903840142E-2</v>
      </c>
      <c r="H7585" s="4">
        <v>-3.2639887239897747E-2</v>
      </c>
    </row>
    <row r="7586" spans="1:8" x14ac:dyDescent="0.25">
      <c r="A7586" t="s">
        <v>7792</v>
      </c>
      <c r="B7586" s="3">
        <v>26.843862533569339</v>
      </c>
      <c r="C7586" s="3">
        <v>11.52000045776367</v>
      </c>
      <c r="D7586" s="4">
        <v>-4.0296916153286233E-3</v>
      </c>
      <c r="E7586" s="4">
        <v>-6.89654492027858E-3</v>
      </c>
      <c r="F7586" s="2">
        <v>1</v>
      </c>
      <c r="G7586" s="4">
        <v>5.609398197635751E-2</v>
      </c>
      <c r="H7586" s="4">
        <v>-3.4592116478529673E-2</v>
      </c>
    </row>
    <row r="7587" spans="1:8" x14ac:dyDescent="0.25">
      <c r="A7587" t="s">
        <v>7793</v>
      </c>
      <c r="B7587" s="3">
        <v>26.952472686767582</v>
      </c>
      <c r="C7587" s="3">
        <v>11.60000038146973</v>
      </c>
      <c r="D7587" s="4">
        <v>7.7832083986248968E-3</v>
      </c>
      <c r="E7587" s="4">
        <v>-2.6845611810072278E-2</v>
      </c>
      <c r="F7587" s="2">
        <v>1</v>
      </c>
      <c r="G7587" s="4">
        <v>6.2579420733117175E-2</v>
      </c>
      <c r="H7587" s="4">
        <v>-3.0686080303708119E-2</v>
      </c>
    </row>
    <row r="7588" spans="1:8" x14ac:dyDescent="0.25">
      <c r="A7588" t="s">
        <v>7794</v>
      </c>
      <c r="B7588" s="3">
        <v>26.744316101074219</v>
      </c>
      <c r="C7588" s="3">
        <v>11.920000076293951</v>
      </c>
      <c r="D7588" s="4">
        <v>1.356020709095684E-3</v>
      </c>
      <c r="E7588" s="4">
        <v>-6.0677661903129732E-2</v>
      </c>
      <c r="F7588" s="2">
        <v>1</v>
      </c>
      <c r="G7588" s="4">
        <v>5.2177616060169463E-2</v>
      </c>
      <c r="H7588" s="4">
        <v>-3.8172186618847359E-2</v>
      </c>
    </row>
    <row r="7589" spans="1:8" x14ac:dyDescent="0.25">
      <c r="A7589" t="s">
        <v>7795</v>
      </c>
      <c r="B7589" s="3">
        <v>26.708099365234379</v>
      </c>
      <c r="C7589" s="3">
        <v>12.689999580383301</v>
      </c>
      <c r="D7589" s="4">
        <v>1.696470732821753E-3</v>
      </c>
      <c r="E7589" s="4">
        <v>-3.9364152631494953E-2</v>
      </c>
      <c r="F7589" s="2">
        <v>1</v>
      </c>
      <c r="G7589" s="4">
        <v>4.9296823739688467E-2</v>
      </c>
      <c r="H7589" s="4">
        <v>-3.9474678845943023E-2</v>
      </c>
    </row>
    <row r="7590" spans="1:8" x14ac:dyDescent="0.25">
      <c r="A7590" t="s">
        <v>7796</v>
      </c>
      <c r="B7590" s="3">
        <v>26.66286659240723</v>
      </c>
      <c r="C7590" s="3">
        <v>13.210000038146971</v>
      </c>
      <c r="D7590" s="4">
        <v>5.4612308210841842E-3</v>
      </c>
      <c r="E7590" s="4">
        <v>-8.2582326724819355E-3</v>
      </c>
      <c r="F7590" s="2">
        <v>2</v>
      </c>
      <c r="G7590" s="4">
        <v>5.1893194210841147E-2</v>
      </c>
      <c r="H7590" s="4">
        <v>-4.1101422218893013E-2</v>
      </c>
    </row>
    <row r="7591" spans="1:8" x14ac:dyDescent="0.25">
      <c r="A7591" t="s">
        <v>7797</v>
      </c>
      <c r="B7591" s="3">
        <v>26.518045425415039</v>
      </c>
      <c r="C7591" s="3">
        <v>13.319999694824221</v>
      </c>
      <c r="D7591" s="4">
        <v>-8.1246482836241363E-3</v>
      </c>
      <c r="E7591" s="4">
        <v>2.0689616869205011E-2</v>
      </c>
      <c r="F7591" s="2">
        <v>2</v>
      </c>
      <c r="G7591" s="4">
        <v>4.6908695759886321E-2</v>
      </c>
      <c r="H7591" s="4">
        <v>-4.6309744834172273E-2</v>
      </c>
    </row>
    <row r="7592" spans="1:8" x14ac:dyDescent="0.25">
      <c r="A7592" t="s">
        <v>7798</v>
      </c>
      <c r="B7592" s="3">
        <v>26.735260009765621</v>
      </c>
      <c r="C7592" s="3">
        <v>13.05000019073486</v>
      </c>
      <c r="D7592" s="4">
        <v>-1.351743298582786E-3</v>
      </c>
      <c r="E7592" s="4">
        <v>1.534954579704539E-3</v>
      </c>
      <c r="F7592" s="2">
        <v>1</v>
      </c>
      <c r="G7592" s="4">
        <v>5.9172535247186797E-2</v>
      </c>
      <c r="H7592" s="4">
        <v>-3.8497878271167241E-2</v>
      </c>
    </row>
    <row r="7593" spans="1:8" x14ac:dyDescent="0.25">
      <c r="A7593" t="s">
        <v>7799</v>
      </c>
      <c r="B7593" s="3">
        <v>26.77144813537598</v>
      </c>
      <c r="C7593" s="3">
        <v>13.02999973297119</v>
      </c>
      <c r="D7593" s="4">
        <v>-3.383734429195373E-4</v>
      </c>
      <c r="E7593" s="4">
        <v>6.8908956645056474E-2</v>
      </c>
      <c r="F7593" s="2">
        <v>1</v>
      </c>
      <c r="G7593" s="4">
        <v>5.1056789173087307E-2</v>
      </c>
      <c r="H7593" s="4">
        <v>-3.7196414977261227E-2</v>
      </c>
    </row>
    <row r="7594" spans="1:8" x14ac:dyDescent="0.25">
      <c r="A7594" t="s">
        <v>7800</v>
      </c>
      <c r="B7594" s="3">
        <v>26.780509948730469</v>
      </c>
      <c r="C7594" s="3">
        <v>12.189999580383301</v>
      </c>
      <c r="D7594" s="4">
        <v>5.7782806418464894E-3</v>
      </c>
      <c r="E7594" s="4">
        <v>-4.241948006843077E-2</v>
      </c>
      <c r="F7594" s="2">
        <v>1</v>
      </c>
      <c r="G7594" s="4">
        <v>4.7785126998807881E-2</v>
      </c>
      <c r="H7594" s="4">
        <v>-3.6870517538303393E-2</v>
      </c>
    </row>
    <row r="7595" spans="1:8" x14ac:dyDescent="0.25">
      <c r="A7595" t="s">
        <v>7801</v>
      </c>
      <c r="B7595" s="3">
        <v>26.626653671264648</v>
      </c>
      <c r="C7595" s="3">
        <v>12.72999954223633</v>
      </c>
      <c r="D7595" s="4">
        <v>-1.018800836279699E-3</v>
      </c>
      <c r="E7595" s="4">
        <v>7.8610652496902134E-4</v>
      </c>
      <c r="F7595" s="2">
        <v>1</v>
      </c>
      <c r="G7595" s="4">
        <v>3.8182949390046739E-2</v>
      </c>
      <c r="H7595" s="4">
        <v>-4.2403777254896753E-2</v>
      </c>
    </row>
    <row r="7596" spans="1:8" x14ac:dyDescent="0.25">
      <c r="A7596" t="s">
        <v>7802</v>
      </c>
      <c r="B7596" s="3">
        <v>26.65380859375</v>
      </c>
      <c r="C7596" s="3">
        <v>12.72000026702881</v>
      </c>
      <c r="D7596" s="4">
        <v>4.4338992358357032E-3</v>
      </c>
      <c r="E7596" s="4">
        <v>-2.3791210460116789E-2</v>
      </c>
      <c r="F7596" s="2">
        <v>1</v>
      </c>
      <c r="G7596" s="4">
        <v>3.568047678024211E-2</v>
      </c>
      <c r="H7596" s="4">
        <v>-4.1427182466758923E-2</v>
      </c>
    </row>
    <row r="7597" spans="1:8" x14ac:dyDescent="0.25">
      <c r="A7597" t="s">
        <v>7803</v>
      </c>
      <c r="B7597" s="3">
        <v>26.536149978637699</v>
      </c>
      <c r="C7597" s="3">
        <v>13.02999973297119</v>
      </c>
      <c r="D7597" s="4">
        <v>-1.3623021794251229E-3</v>
      </c>
      <c r="E7597" s="4">
        <v>4.3234585408217667E-2</v>
      </c>
      <c r="F7597" s="2">
        <v>1</v>
      </c>
      <c r="G7597" s="4">
        <v>2.969675403079863E-2</v>
      </c>
      <c r="H7597" s="4">
        <v>-4.5658635911716483E-2</v>
      </c>
    </row>
    <row r="7598" spans="1:8" x14ac:dyDescent="0.25">
      <c r="A7598" t="s">
        <v>7804</v>
      </c>
      <c r="B7598" s="3">
        <v>26.57234954833984</v>
      </c>
      <c r="C7598" s="3">
        <v>12.489999771118161</v>
      </c>
      <c r="D7598" s="4">
        <v>1.0224659406752319E-3</v>
      </c>
      <c r="E7598" s="4">
        <v>-8.0001831054687944E-4</v>
      </c>
      <c r="F7598" s="2">
        <v>1</v>
      </c>
      <c r="G7598" s="4">
        <v>4.107751756667799E-2</v>
      </c>
      <c r="H7598" s="4">
        <v>-4.4356761044534572E-2</v>
      </c>
    </row>
    <row r="7599" spans="1:8" x14ac:dyDescent="0.25">
      <c r="A7599" t="s">
        <v>7805</v>
      </c>
      <c r="B7599" s="3">
        <v>26.545207977294918</v>
      </c>
      <c r="C7599" s="3">
        <v>12.5</v>
      </c>
      <c r="D7599" s="4">
        <v>6.8321216419642283E-4</v>
      </c>
      <c r="E7599" s="4">
        <v>5.6315119151744142E-3</v>
      </c>
      <c r="F7599" s="2">
        <v>1</v>
      </c>
      <c r="G7599" s="4">
        <v>3.500735204219585E-2</v>
      </c>
      <c r="H7599" s="4">
        <v>-4.533287566385058E-2</v>
      </c>
    </row>
    <row r="7600" spans="1:8" x14ac:dyDescent="0.25">
      <c r="A7600" t="s">
        <v>7806</v>
      </c>
      <c r="B7600" s="3">
        <v>26.527084350585941</v>
      </c>
      <c r="C7600" s="3">
        <v>12.430000305175779</v>
      </c>
      <c r="D7600" s="4">
        <v>2.7365781784927101E-3</v>
      </c>
      <c r="E7600" s="4">
        <v>-2.3566319548181561E-2</v>
      </c>
      <c r="F7600" s="2">
        <v>1</v>
      </c>
      <c r="G7600" s="4">
        <v>3.0756384070634191E-2</v>
      </c>
      <c r="H7600" s="4">
        <v>-4.5984670541766248E-2</v>
      </c>
    </row>
    <row r="7601" spans="1:8" x14ac:dyDescent="0.25">
      <c r="A7601" t="s">
        <v>7807</v>
      </c>
      <c r="B7601" s="3">
        <v>26.45468902587891</v>
      </c>
      <c r="C7601" s="3">
        <v>12.72999954223633</v>
      </c>
      <c r="D7601" s="4">
        <v>4.1222955150370666E-3</v>
      </c>
      <c r="E7601" s="4">
        <v>-5.633804609166726E-2</v>
      </c>
      <c r="F7601" s="2">
        <v>1</v>
      </c>
      <c r="G7601" s="4">
        <v>4.0783078081565227E-2</v>
      </c>
      <c r="H7601" s="4">
        <v>-4.8588283085038042E-2</v>
      </c>
    </row>
    <row r="7602" spans="1:8" x14ac:dyDescent="0.25">
      <c r="A7602" t="s">
        <v>7808</v>
      </c>
      <c r="B7602" s="3">
        <v>26.34608268737793</v>
      </c>
      <c r="C7602" s="3">
        <v>13.489999771118161</v>
      </c>
      <c r="D7602" s="4">
        <v>-1.714359307624647E-3</v>
      </c>
      <c r="E7602" s="4">
        <v>5.4730243264498053E-2</v>
      </c>
      <c r="F7602" s="2">
        <v>2</v>
      </c>
      <c r="G7602" s="4">
        <v>3.8672985810500833E-2</v>
      </c>
      <c r="H7602" s="4">
        <v>-5.2494182068767548E-2</v>
      </c>
    </row>
    <row r="7603" spans="1:8" x14ac:dyDescent="0.25">
      <c r="A7603" t="s">
        <v>7809</v>
      </c>
      <c r="B7603" s="3">
        <v>26.391326904296879</v>
      </c>
      <c r="C7603" s="3">
        <v>12.789999961853029</v>
      </c>
      <c r="D7603" s="4">
        <v>-3.7588392771128461E-3</v>
      </c>
      <c r="E7603" s="4">
        <v>3.7307383697753549E-2</v>
      </c>
      <c r="F7603" s="2">
        <v>1</v>
      </c>
      <c r="G7603" s="4">
        <v>4.4816232515108911E-2</v>
      </c>
      <c r="H7603" s="4">
        <v>-5.0867027122541653E-2</v>
      </c>
    </row>
    <row r="7604" spans="1:8" x14ac:dyDescent="0.25">
      <c r="A7604" t="s">
        <v>7810</v>
      </c>
      <c r="B7604" s="3">
        <v>26.490901947021481</v>
      </c>
      <c r="C7604" s="3">
        <v>12.329999923706049</v>
      </c>
      <c r="D7604" s="4">
        <v>4.80624677516861E-3</v>
      </c>
      <c r="E7604" s="4">
        <v>-1.752990148886413E-2</v>
      </c>
      <c r="F7604" s="2">
        <v>1</v>
      </c>
      <c r="G7604" s="4">
        <v>3.9323158855414597E-2</v>
      </c>
      <c r="H7604" s="4">
        <v>-4.7285928049034309E-2</v>
      </c>
    </row>
    <row r="7605" spans="1:8" x14ac:dyDescent="0.25">
      <c r="A7605" t="s">
        <v>7811</v>
      </c>
      <c r="B7605" s="3">
        <v>26.364189147949219</v>
      </c>
      <c r="C7605" s="3">
        <v>12.55000019073486</v>
      </c>
      <c r="D7605" s="4">
        <v>7.2614290062633646E-3</v>
      </c>
      <c r="E7605" s="4">
        <v>-0.1086647543509698</v>
      </c>
      <c r="F7605" s="2">
        <v>1</v>
      </c>
      <c r="G7605" s="4">
        <v>3.7222622639222942E-2</v>
      </c>
      <c r="H7605" s="4">
        <v>-5.1843004550765737E-2</v>
      </c>
    </row>
    <row r="7606" spans="1:8" x14ac:dyDescent="0.25">
      <c r="A7606" t="s">
        <v>7812</v>
      </c>
      <c r="B7606" s="3">
        <v>26.174127578735352</v>
      </c>
      <c r="C7606" s="3">
        <v>14.079999923706049</v>
      </c>
      <c r="D7606" s="4">
        <v>1.473710472833778E-2</v>
      </c>
      <c r="E7606" s="4">
        <v>-4.0218142434866433E-2</v>
      </c>
      <c r="F7606" s="2">
        <v>2</v>
      </c>
      <c r="G7606" s="4">
        <v>5.0894814111637432E-2</v>
      </c>
      <c r="H7606" s="4">
        <v>-5.867834492117896E-2</v>
      </c>
    </row>
    <row r="7607" spans="1:8" x14ac:dyDescent="0.25">
      <c r="A7607" t="s">
        <v>7813</v>
      </c>
      <c r="B7607" s="3">
        <v>25.793998718261719</v>
      </c>
      <c r="C7607" s="3">
        <v>14.670000076293951</v>
      </c>
      <c r="D7607" s="4">
        <v>3.5032829963244078E-4</v>
      </c>
      <c r="E7607" s="4">
        <v>8.9408607140291085E-3</v>
      </c>
      <c r="F7607" s="2">
        <v>2</v>
      </c>
      <c r="G7607" s="4">
        <v>3.4899498654556327E-2</v>
      </c>
      <c r="H7607" s="4">
        <v>-7.2349231448643248E-2</v>
      </c>
    </row>
    <row r="7608" spans="1:8" x14ac:dyDescent="0.25">
      <c r="A7608" t="s">
        <v>7814</v>
      </c>
      <c r="B7608" s="3">
        <v>25.784965515136719</v>
      </c>
      <c r="C7608" s="3">
        <v>14.539999961853029</v>
      </c>
      <c r="D7608" s="4">
        <v>0</v>
      </c>
      <c r="E7608" s="4">
        <v>-5.9508413584985709E-2</v>
      </c>
      <c r="F7608" s="2">
        <v>2</v>
      </c>
      <c r="G7608" s="4">
        <v>3.8210769853895148E-2</v>
      </c>
      <c r="H7608" s="4">
        <v>-7.2674099954411431E-2</v>
      </c>
    </row>
    <row r="7609" spans="1:8" x14ac:dyDescent="0.25">
      <c r="A7609" t="s">
        <v>7815</v>
      </c>
      <c r="B7609" s="3">
        <v>25.784965515136719</v>
      </c>
      <c r="C7609" s="3">
        <v>15.460000038146971</v>
      </c>
      <c r="D7609" s="4">
        <v>4.9387800310876076E-3</v>
      </c>
      <c r="E7609" s="4">
        <v>-5.7877910922159437E-3</v>
      </c>
      <c r="F7609" s="2">
        <v>2</v>
      </c>
      <c r="G7609" s="4">
        <v>3.7474087605917417E-2</v>
      </c>
      <c r="H7609" s="4">
        <v>-7.2674099954411431E-2</v>
      </c>
    </row>
    <row r="7610" spans="1:8" x14ac:dyDescent="0.25">
      <c r="A7610" t="s">
        <v>7816</v>
      </c>
      <c r="B7610" s="3">
        <v>25.658245086669918</v>
      </c>
      <c r="C7610" s="3">
        <v>15.55000019073486</v>
      </c>
      <c r="D7610" s="4">
        <v>-9.0875012586847381E-3</v>
      </c>
      <c r="E7610" s="4">
        <v>2.3699843337485978E-2</v>
      </c>
      <c r="F7610" s="2">
        <v>2</v>
      </c>
      <c r="G7610" s="4">
        <v>2.006838971750469E-2</v>
      </c>
      <c r="H7610" s="4">
        <v>-7.7231450838326721E-2</v>
      </c>
    </row>
    <row r="7611" spans="1:8" x14ac:dyDescent="0.25">
      <c r="A7611" t="s">
        <v>7817</v>
      </c>
      <c r="B7611" s="3">
        <v>25.893552780151371</v>
      </c>
      <c r="C7611" s="3">
        <v>15.189999580383301</v>
      </c>
      <c r="D7611" s="4">
        <v>7.7493720903387686E-3</v>
      </c>
      <c r="E7611" s="4">
        <v>-6.0024769566080487E-2</v>
      </c>
      <c r="F7611" s="2">
        <v>2</v>
      </c>
      <c r="G7611" s="4">
        <v>2.7981350814275659E-2</v>
      </c>
      <c r="H7611" s="4">
        <v>-6.8768886926141692E-2</v>
      </c>
    </row>
    <row r="7612" spans="1:8" x14ac:dyDescent="0.25">
      <c r="A7612" t="s">
        <v>7818</v>
      </c>
      <c r="B7612" s="3">
        <v>25.694437026977539</v>
      </c>
      <c r="C7612" s="3">
        <v>16.159999847412109</v>
      </c>
      <c r="D7612" s="4">
        <v>-8.7291213711228055E-3</v>
      </c>
      <c r="E7612" s="4">
        <v>7.1618032438333978E-2</v>
      </c>
      <c r="F7612" s="2">
        <v>3</v>
      </c>
      <c r="G7612" s="4">
        <v>2.4380360326970552E-2</v>
      </c>
      <c r="H7612" s="4">
        <v>-7.5929850353328776E-2</v>
      </c>
    </row>
    <row r="7613" spans="1:8" x14ac:dyDescent="0.25">
      <c r="A7613" t="s">
        <v>7819</v>
      </c>
      <c r="B7613" s="3">
        <v>25.92070198059082</v>
      </c>
      <c r="C7613" s="3">
        <v>15.079999923706049</v>
      </c>
      <c r="D7613" s="4">
        <v>-9.6822939898261184E-3</v>
      </c>
      <c r="E7613" s="4">
        <v>3.5714250625210157E-2</v>
      </c>
      <c r="F7613" s="2">
        <v>2</v>
      </c>
      <c r="G7613" s="4">
        <v>3.5585821847769823E-2</v>
      </c>
      <c r="H7613" s="4">
        <v>-6.7792497924641704E-2</v>
      </c>
    </row>
    <row r="7614" spans="1:8" x14ac:dyDescent="0.25">
      <c r="A7614" t="s">
        <v>7820</v>
      </c>
      <c r="B7614" s="3">
        <v>26.174127578735352</v>
      </c>
      <c r="C7614" s="3">
        <v>14.560000419616699</v>
      </c>
      <c r="D7614" s="4">
        <v>-1.3809732350110739E-3</v>
      </c>
      <c r="E7614" s="4">
        <v>1.889436378477494E-2</v>
      </c>
      <c r="F7614" s="2">
        <v>2</v>
      </c>
      <c r="G7614" s="4">
        <v>4.3504561403615583E-2</v>
      </c>
      <c r="H7614" s="4">
        <v>-5.867834492117896E-2</v>
      </c>
    </row>
    <row r="7615" spans="1:8" x14ac:dyDescent="0.25">
      <c r="A7615" t="s">
        <v>7821</v>
      </c>
      <c r="B7615" s="3">
        <v>26.210323333740231</v>
      </c>
      <c r="C7615" s="3">
        <v>14.289999961853029</v>
      </c>
      <c r="D7615" s="4">
        <v>-1.723586326496052E-3</v>
      </c>
      <c r="E7615" s="4">
        <v>3.4757387954492902E-2</v>
      </c>
      <c r="F7615" s="2">
        <v>2</v>
      </c>
      <c r="G7615" s="4">
        <v>4.1285633801536159E-2</v>
      </c>
      <c r="H7615" s="4">
        <v>-5.7376607245088973E-2</v>
      </c>
    </row>
    <row r="7616" spans="1:8" x14ac:dyDescent="0.25">
      <c r="A7616" t="s">
        <v>7822</v>
      </c>
      <c r="B7616" s="3">
        <v>26.25557708740234</v>
      </c>
      <c r="C7616" s="3">
        <v>13.810000419616699</v>
      </c>
      <c r="D7616" s="4">
        <v>-1.0330399335428671E-3</v>
      </c>
      <c r="E7616" s="4">
        <v>-2.1261463101353021E-2</v>
      </c>
      <c r="F7616" s="2">
        <v>2</v>
      </c>
      <c r="G7616" s="4">
        <v>4.6016099190906663E-2</v>
      </c>
      <c r="H7616" s="4">
        <v>-5.5749109321133188E-2</v>
      </c>
    </row>
    <row r="7617" spans="1:8" x14ac:dyDescent="0.25">
      <c r="A7617" t="s">
        <v>7823</v>
      </c>
      <c r="B7617" s="3">
        <v>26.28272819519043</v>
      </c>
      <c r="C7617" s="3">
        <v>14.10999965667725</v>
      </c>
      <c r="D7617" s="4">
        <v>6.2367504286999784E-3</v>
      </c>
      <c r="E7617" s="4">
        <v>2.469129902765399E-2</v>
      </c>
      <c r="F7617" s="2">
        <v>2</v>
      </c>
      <c r="G7617" s="4">
        <v>5.0790194326181481E-2</v>
      </c>
      <c r="H7617" s="4">
        <v>-5.4772651724087303E-2</v>
      </c>
    </row>
    <row r="7618" spans="1:8" x14ac:dyDescent="0.25">
      <c r="A7618" t="s">
        <v>7824</v>
      </c>
      <c r="B7618" s="3">
        <v>26.11982536315918</v>
      </c>
      <c r="C7618" s="3">
        <v>13.77000045776367</v>
      </c>
      <c r="D7618" s="4">
        <v>3.1291586263961779E-3</v>
      </c>
      <c r="E7618" s="4">
        <v>-5.0999294241581783E-2</v>
      </c>
      <c r="F7618" s="2">
        <v>2</v>
      </c>
      <c r="G7618" s="4">
        <v>5.0947381378562362E-2</v>
      </c>
      <c r="H7618" s="4">
        <v>-6.0631260115270653E-2</v>
      </c>
    </row>
    <row r="7619" spans="1:8" x14ac:dyDescent="0.25">
      <c r="A7619" t="s">
        <v>7825</v>
      </c>
      <c r="B7619" s="3">
        <v>26.038347244262699</v>
      </c>
      <c r="C7619" s="3">
        <v>14.510000228881839</v>
      </c>
      <c r="D7619" s="4">
        <v>-7.2473395697104648E-3</v>
      </c>
      <c r="E7619" s="4">
        <v>5.1449277415492878E-2</v>
      </c>
      <c r="F7619" s="2">
        <v>2</v>
      </c>
      <c r="G7619" s="4">
        <v>4.9158926339961662E-2</v>
      </c>
      <c r="H7619" s="4">
        <v>-6.3561524648506174E-2</v>
      </c>
    </row>
    <row r="7620" spans="1:8" x14ac:dyDescent="0.25">
      <c r="A7620" t="s">
        <v>7826</v>
      </c>
      <c r="B7620" s="3">
        <v>26.228433609008789</v>
      </c>
      <c r="C7620" s="3">
        <v>13.80000019073486</v>
      </c>
      <c r="D7620" s="4">
        <v>-1.03381762675403E-3</v>
      </c>
      <c r="E7620" s="4">
        <v>-3.2258066673470309E-2</v>
      </c>
      <c r="F7620" s="2">
        <v>2</v>
      </c>
      <c r="G7620" s="4">
        <v>6.1343130451574579E-2</v>
      </c>
      <c r="H7620" s="4">
        <v>-5.672529253599512E-2</v>
      </c>
    </row>
    <row r="7621" spans="1:8" x14ac:dyDescent="0.25">
      <c r="A7621" t="s">
        <v>7827</v>
      </c>
      <c r="B7621" s="3">
        <v>26.25557708740234</v>
      </c>
      <c r="C7621" s="3">
        <v>14.260000228881839</v>
      </c>
      <c r="D7621" s="4">
        <v>1.044913747453413E-2</v>
      </c>
      <c r="E7621" s="4">
        <v>-4.5515352784502472E-2</v>
      </c>
      <c r="F7621" s="2">
        <v>2</v>
      </c>
      <c r="G7621" s="4">
        <v>6.0171166376018707E-2</v>
      </c>
      <c r="H7621" s="4">
        <v>-5.5749109321133188E-2</v>
      </c>
    </row>
    <row r="7622" spans="1:8" x14ac:dyDescent="0.25">
      <c r="A7622" t="s">
        <v>7828</v>
      </c>
      <c r="B7622" s="3">
        <v>25.984066009521481</v>
      </c>
      <c r="C7622" s="3">
        <v>14.939999580383301</v>
      </c>
      <c r="D7622" s="4">
        <v>-1.0436032882009669E-3</v>
      </c>
      <c r="E7622" s="4">
        <v>6.6974380463036276E-4</v>
      </c>
      <c r="F7622" s="2">
        <v>2</v>
      </c>
      <c r="G7622" s="4">
        <v>6.0539280827073938E-2</v>
      </c>
      <c r="H7622" s="4">
        <v>-6.5513685291592072E-2</v>
      </c>
    </row>
    <row r="7623" spans="1:8" x14ac:dyDescent="0.25">
      <c r="A7623" t="s">
        <v>7829</v>
      </c>
      <c r="B7623" s="3">
        <v>26.011211395263668</v>
      </c>
      <c r="C7623" s="3">
        <v>14.930000305175779</v>
      </c>
      <c r="D7623" s="4">
        <v>1.33992199777484E-2</v>
      </c>
      <c r="E7623" s="4">
        <v>-0.12228100503928011</v>
      </c>
      <c r="F7623" s="2">
        <v>2</v>
      </c>
      <c r="G7623" s="4">
        <v>5.3305058524559801E-2</v>
      </c>
      <c r="H7623" s="4">
        <v>-6.4537433481184125E-2</v>
      </c>
    </row>
    <row r="7624" spans="1:8" x14ac:dyDescent="0.25">
      <c r="A7624" t="s">
        <v>7830</v>
      </c>
      <c r="B7624" s="3">
        <v>25.667289733886719</v>
      </c>
      <c r="C7624" s="3">
        <v>17.010000228881839</v>
      </c>
      <c r="D7624" s="4">
        <v>-1.0565436036725771E-3</v>
      </c>
      <c r="E7624" s="4">
        <v>4.7253350421734286E-3</v>
      </c>
      <c r="F7624" s="2">
        <v>3</v>
      </c>
      <c r="G7624" s="4">
        <v>3.4942896475347318E-2</v>
      </c>
      <c r="H7624" s="4">
        <v>-7.6906170759282744E-2</v>
      </c>
    </row>
    <row r="7625" spans="1:8" x14ac:dyDescent="0.25">
      <c r="A7625" t="s">
        <v>7831</v>
      </c>
      <c r="B7625" s="3">
        <v>25.694437026977539</v>
      </c>
      <c r="C7625" s="3">
        <v>16.930000305175781</v>
      </c>
      <c r="D7625" s="4">
        <v>1.410538413105344E-3</v>
      </c>
      <c r="E7625" s="4">
        <v>-1.6840825769012139E-2</v>
      </c>
      <c r="F7625" s="2">
        <v>3</v>
      </c>
      <c r="G7625" s="4">
        <v>2.29414697135315E-2</v>
      </c>
      <c r="H7625" s="4">
        <v>-7.5929850353328776E-2</v>
      </c>
    </row>
    <row r="7626" spans="1:8" x14ac:dyDescent="0.25">
      <c r="A7626" t="s">
        <v>7832</v>
      </c>
      <c r="B7626" s="3">
        <v>25.658245086669918</v>
      </c>
      <c r="C7626" s="3">
        <v>17.219999313354489</v>
      </c>
      <c r="D7626" s="4">
        <v>-6.6575009328062604E-3</v>
      </c>
      <c r="E7626" s="4">
        <v>7.7596984145134273E-2</v>
      </c>
      <c r="F7626" s="2">
        <v>3</v>
      </c>
      <c r="G7626" s="4">
        <v>2.078360713333138E-2</v>
      </c>
      <c r="H7626" s="4">
        <v>-7.7231450838326721E-2</v>
      </c>
    </row>
    <row r="7627" spans="1:8" x14ac:dyDescent="0.25">
      <c r="A7627" t="s">
        <v>7833</v>
      </c>
      <c r="B7627" s="3">
        <v>25.830209732055661</v>
      </c>
      <c r="C7627" s="3">
        <v>15.97999954223633</v>
      </c>
      <c r="D7627" s="4">
        <v>0</v>
      </c>
      <c r="E7627" s="4">
        <v>-1.7824272118502679E-2</v>
      </c>
      <c r="F7627" s="2">
        <v>2</v>
      </c>
      <c r="G7627" s="4">
        <v>2.2601952345469471E-2</v>
      </c>
      <c r="H7627" s="4">
        <v>-7.1046945008185536E-2</v>
      </c>
    </row>
    <row r="7628" spans="1:8" x14ac:dyDescent="0.25">
      <c r="A7628" t="s">
        <v>7834</v>
      </c>
      <c r="B7628" s="3">
        <v>25.830209732055661</v>
      </c>
      <c r="C7628" s="3">
        <v>16.270000457763668</v>
      </c>
      <c r="D7628" s="4">
        <v>3.5087151683388379E-4</v>
      </c>
      <c r="E7628" s="4">
        <v>-4.4065803750192423E-2</v>
      </c>
      <c r="F7628" s="2">
        <v>3</v>
      </c>
      <c r="G7628" s="4">
        <v>1.8335112087050739E-2</v>
      </c>
      <c r="H7628" s="4">
        <v>-7.1046945008185536E-2</v>
      </c>
    </row>
    <row r="7629" spans="1:8" x14ac:dyDescent="0.25">
      <c r="A7629" t="s">
        <v>7835</v>
      </c>
      <c r="B7629" s="3">
        <v>25.821149826049801</v>
      </c>
      <c r="C7629" s="3">
        <v>17.020000457763668</v>
      </c>
      <c r="D7629" s="4">
        <v>-5.2301817869723211E-3</v>
      </c>
      <c r="E7629" s="4">
        <v>3.654082695991967E-2</v>
      </c>
      <c r="F7629" s="2">
        <v>3</v>
      </c>
      <c r="G7629" s="4">
        <v>1.7977932625727E-2</v>
      </c>
      <c r="H7629" s="4">
        <v>-7.1372773851597349E-2</v>
      </c>
    </row>
    <row r="7630" spans="1:8" x14ac:dyDescent="0.25">
      <c r="A7630" t="s">
        <v>7836</v>
      </c>
      <c r="B7630" s="3">
        <v>25.9569091796875</v>
      </c>
      <c r="C7630" s="3">
        <v>16.420000076293949</v>
      </c>
      <c r="D7630" s="4">
        <v>-1.3930266483120899E-3</v>
      </c>
      <c r="E7630" s="4">
        <v>-1.143892396603563E-2</v>
      </c>
      <c r="F7630" s="2">
        <v>3</v>
      </c>
      <c r="G7630" s="4">
        <v>2.3330135261230071E-2</v>
      </c>
      <c r="H7630" s="4">
        <v>-6.6490348675275923E-2</v>
      </c>
    </row>
    <row r="7631" spans="1:8" x14ac:dyDescent="0.25">
      <c r="A7631" t="s">
        <v>7837</v>
      </c>
      <c r="B7631" s="3">
        <v>25.993118286132809</v>
      </c>
      <c r="C7631" s="3">
        <v>16.610000610351559</v>
      </c>
      <c r="D7631" s="4">
        <v>4.1960999739516502E-3</v>
      </c>
      <c r="E7631" s="4">
        <v>-1.8321481356061708E-2</v>
      </c>
      <c r="F7631" s="2">
        <v>3</v>
      </c>
      <c r="G7631" s="4">
        <v>2.333437685123374E-2</v>
      </c>
      <c r="H7631" s="4">
        <v>-6.5188130830364122E-2</v>
      </c>
    </row>
    <row r="7632" spans="1:8" x14ac:dyDescent="0.25">
      <c r="A7632" t="s">
        <v>7838</v>
      </c>
      <c r="B7632" s="3">
        <v>25.884504318237301</v>
      </c>
      <c r="C7632" s="3">
        <v>16.920000076293949</v>
      </c>
      <c r="D7632" s="4">
        <v>-7.6338920059777493E-3</v>
      </c>
      <c r="E7632" s="4">
        <v>-3.533537547697807E-3</v>
      </c>
      <c r="F7632" s="2">
        <v>3</v>
      </c>
      <c r="G7632" s="4">
        <v>2.118554407906692E-2</v>
      </c>
      <c r="H7632" s="4">
        <v>-6.9094304196277601E-2</v>
      </c>
    </row>
    <row r="7633" spans="1:8" x14ac:dyDescent="0.25">
      <c r="A7633" t="s">
        <v>7839</v>
      </c>
      <c r="B7633" s="3">
        <v>26.083623886108398</v>
      </c>
      <c r="C7633" s="3">
        <v>16.979999542236332</v>
      </c>
      <c r="D7633" s="4">
        <v>4.8817332427260052E-3</v>
      </c>
      <c r="E7633" s="4">
        <v>-2.3014938886373959E-2</v>
      </c>
      <c r="F7633" s="2">
        <v>3</v>
      </c>
      <c r="G7633" s="4">
        <v>4.3565496553455541E-2</v>
      </c>
      <c r="H7633" s="4">
        <v>-6.1933203577998593E-2</v>
      </c>
    </row>
    <row r="7634" spans="1:8" x14ac:dyDescent="0.25">
      <c r="A7634" t="s">
        <v>7840</v>
      </c>
      <c r="B7634" s="3">
        <v>25.9569091796875</v>
      </c>
      <c r="C7634" s="3">
        <v>17.379999160766602</v>
      </c>
      <c r="D7634" s="4">
        <v>0</v>
      </c>
      <c r="E7634" s="4">
        <v>-4.136790042566596E-2</v>
      </c>
      <c r="F7634" s="2">
        <v>3</v>
      </c>
      <c r="G7634" s="4">
        <v>3.7032374570817872E-2</v>
      </c>
      <c r="H7634" s="4">
        <v>-6.6490348675275923E-2</v>
      </c>
    </row>
    <row r="7635" spans="1:8" x14ac:dyDescent="0.25">
      <c r="A7635" t="s">
        <v>7841</v>
      </c>
      <c r="B7635" s="3">
        <v>25.9569091796875</v>
      </c>
      <c r="C7635" s="3">
        <v>18.129999160766602</v>
      </c>
      <c r="D7635" s="4">
        <v>2.0640663342753159E-2</v>
      </c>
      <c r="E7635" s="4">
        <v>-0.24046927007360511</v>
      </c>
      <c r="F7635" s="2">
        <v>3</v>
      </c>
      <c r="G7635" s="4">
        <v>4.0698990447734167E-2</v>
      </c>
      <c r="H7635" s="4">
        <v>-6.6490348675275923E-2</v>
      </c>
    </row>
    <row r="7636" spans="1:8" x14ac:dyDescent="0.25">
      <c r="A7636" t="s">
        <v>7842</v>
      </c>
      <c r="B7636" s="3">
        <v>25.431976318359379</v>
      </c>
      <c r="C7636" s="3">
        <v>23.870000839233398</v>
      </c>
      <c r="D7636" s="4">
        <v>-1.541735114918852E-2</v>
      </c>
      <c r="E7636" s="4">
        <v>0.16723716130572711</v>
      </c>
      <c r="F7636" s="2">
        <v>4</v>
      </c>
      <c r="G7636" s="4">
        <v>1.6776916734159819E-2</v>
      </c>
      <c r="H7636" s="4">
        <v>-8.5368940458105724E-2</v>
      </c>
    </row>
    <row r="7637" spans="1:8" x14ac:dyDescent="0.25">
      <c r="A7637" t="s">
        <v>7843</v>
      </c>
      <c r="B7637" s="3">
        <v>25.830209732055661</v>
      </c>
      <c r="C7637" s="3">
        <v>20.45000076293945</v>
      </c>
      <c r="D7637" s="4">
        <v>2.8113585520326279E-3</v>
      </c>
      <c r="E7637" s="4">
        <v>0.1000538243724884</v>
      </c>
      <c r="F7637" s="2">
        <v>4</v>
      </c>
      <c r="G7637" s="4">
        <v>3.7821306725197117E-2</v>
      </c>
      <c r="H7637" s="4">
        <v>-7.1046945008185536E-2</v>
      </c>
    </row>
    <row r="7638" spans="1:8" x14ac:dyDescent="0.25">
      <c r="A7638" t="s">
        <v>7844</v>
      </c>
      <c r="B7638" s="3">
        <v>25.757795333862301</v>
      </c>
      <c r="C7638" s="3">
        <v>18.590000152587891</v>
      </c>
      <c r="D7638" s="4">
        <v>-1.386035412807551E-2</v>
      </c>
      <c r="E7638" s="4">
        <v>0.12734993393679889</v>
      </c>
      <c r="F7638" s="2">
        <v>3</v>
      </c>
      <c r="G7638" s="4">
        <v>1.3365815260477641E-2</v>
      </c>
      <c r="H7638" s="4">
        <v>-7.3651243506917097E-2</v>
      </c>
    </row>
    <row r="7639" spans="1:8" x14ac:dyDescent="0.25">
      <c r="A7639" t="s">
        <v>7845</v>
      </c>
      <c r="B7639" s="3">
        <v>26.11982536315918</v>
      </c>
      <c r="C7639" s="3">
        <v>16.489999771118161</v>
      </c>
      <c r="D7639" s="4">
        <v>-1.970067690228439E-2</v>
      </c>
      <c r="E7639" s="4">
        <v>0.1067114223687964</v>
      </c>
      <c r="F7639" s="2">
        <v>3</v>
      </c>
      <c r="G7639" s="4">
        <v>2.4056020739093849E-2</v>
      </c>
      <c r="H7639" s="4">
        <v>-6.0631260115270653E-2</v>
      </c>
    </row>
    <row r="7640" spans="1:8" x14ac:dyDescent="0.25">
      <c r="A7640" t="s">
        <v>7846</v>
      </c>
      <c r="B7640" s="3">
        <v>26.644744873046879</v>
      </c>
      <c r="C7640" s="3">
        <v>14.89999961853027</v>
      </c>
      <c r="D7640" s="4">
        <v>1.360161914821356E-3</v>
      </c>
      <c r="E7640" s="4">
        <v>8.9978020144224624E-2</v>
      </c>
      <c r="F7640" s="2">
        <v>2</v>
      </c>
      <c r="G7640" s="4">
        <v>4.3913892452998038E-2</v>
      </c>
      <c r="H7640" s="4">
        <v>-4.1753148501262771E-2</v>
      </c>
    </row>
    <row r="7641" spans="1:8" x14ac:dyDescent="0.25">
      <c r="A7641" t="s">
        <v>7847</v>
      </c>
      <c r="B7641" s="3">
        <v>26.608552932739261</v>
      </c>
      <c r="C7641" s="3">
        <v>13.670000076293951</v>
      </c>
      <c r="D7641" s="4">
        <v>-9.4343608328464335E-3</v>
      </c>
      <c r="E7641" s="4">
        <v>1.787042186631016E-2</v>
      </c>
      <c r="F7641" s="2">
        <v>2</v>
      </c>
      <c r="G7641" s="4">
        <v>4.5385884439840478E-2</v>
      </c>
      <c r="H7641" s="4">
        <v>-4.3054748986260723E-2</v>
      </c>
    </row>
    <row r="7642" spans="1:8" x14ac:dyDescent="0.25">
      <c r="A7642" t="s">
        <v>7848</v>
      </c>
      <c r="B7642" s="3">
        <v>26.861978530883789</v>
      </c>
      <c r="C7642" s="3">
        <v>13.430000305175779</v>
      </c>
      <c r="D7642" s="4">
        <v>-1.198353134357533E-2</v>
      </c>
      <c r="E7642" s="4">
        <v>9.0982928300660015E-2</v>
      </c>
      <c r="F7642" s="2">
        <v>2</v>
      </c>
      <c r="G7642" s="4">
        <v>5.9748482097600857E-2</v>
      </c>
      <c r="H7642" s="4">
        <v>-3.3940595982797861E-2</v>
      </c>
    </row>
    <row r="7643" spans="1:8" x14ac:dyDescent="0.25">
      <c r="A7643" t="s">
        <v>7849</v>
      </c>
      <c r="B7643" s="3">
        <v>27.187784194946289</v>
      </c>
      <c r="C7643" s="3">
        <v>12.310000419616699</v>
      </c>
      <c r="D7643" s="4">
        <v>-6.6497407337251513E-4</v>
      </c>
      <c r="E7643" s="4">
        <v>-8.0657199104899435E-2</v>
      </c>
      <c r="F7643" s="2">
        <v>1</v>
      </c>
      <c r="G7643" s="4">
        <v>6.6664087477322331E-2</v>
      </c>
      <c r="H7643" s="4">
        <v>-2.2223379200431159E-2</v>
      </c>
    </row>
    <row r="7644" spans="1:8" x14ac:dyDescent="0.25">
      <c r="A7644" t="s">
        <v>7850</v>
      </c>
      <c r="B7644" s="3">
        <v>27.205875396728519</v>
      </c>
      <c r="C7644" s="3">
        <v>13.39000034332275</v>
      </c>
      <c r="D7644" s="4">
        <v>2.6683998612657689E-3</v>
      </c>
      <c r="E7644" s="4">
        <v>-6.6248242618999753E-2</v>
      </c>
      <c r="F7644" s="2">
        <v>2</v>
      </c>
      <c r="G7644" s="4">
        <v>7.4063607316158464E-2</v>
      </c>
      <c r="H7644" s="4">
        <v>-2.157275044679707E-2</v>
      </c>
    </row>
    <row r="7645" spans="1:8" x14ac:dyDescent="0.25">
      <c r="A7645" t="s">
        <v>7851</v>
      </c>
      <c r="B7645" s="3">
        <v>27.13347244262695</v>
      </c>
      <c r="C7645" s="3">
        <v>14.340000152587891</v>
      </c>
      <c r="D7645" s="4">
        <v>-2.661298452843353E-3</v>
      </c>
      <c r="E7645" s="4">
        <v>7.6576612697672575E-2</v>
      </c>
      <c r="F7645" s="2">
        <v>2</v>
      </c>
      <c r="G7645" s="4">
        <v>7.1205203499752567E-2</v>
      </c>
      <c r="H7645" s="4">
        <v>-2.417663737225284E-2</v>
      </c>
    </row>
    <row r="7646" spans="1:8" x14ac:dyDescent="0.25">
      <c r="A7646" t="s">
        <v>7852</v>
      </c>
      <c r="B7646" s="3">
        <v>27.205875396728519</v>
      </c>
      <c r="C7646" s="3">
        <v>13.319999694824221</v>
      </c>
      <c r="D7646" s="4">
        <v>-2.1812840501456149E-4</v>
      </c>
      <c r="E7646" s="4">
        <v>4.3887104694155347E-2</v>
      </c>
      <c r="F7646" s="2">
        <v>2</v>
      </c>
      <c r="G7646" s="4">
        <v>7.6312412129070806E-2</v>
      </c>
      <c r="H7646" s="4">
        <v>-2.157275044679707E-2</v>
      </c>
    </row>
    <row r="7647" spans="1:8" x14ac:dyDescent="0.25">
      <c r="A7647" t="s">
        <v>7853</v>
      </c>
      <c r="B7647" s="3">
        <v>27.211811065673832</v>
      </c>
      <c r="C7647" s="3">
        <v>12.760000228881839</v>
      </c>
      <c r="D7647" s="4">
        <v>0</v>
      </c>
      <c r="E7647" s="4">
        <v>-0.12060647638837831</v>
      </c>
      <c r="F7647" s="2">
        <v>1</v>
      </c>
      <c r="G7647" s="4">
        <v>7.0569850713453119E-2</v>
      </c>
      <c r="H7647" s="4">
        <v>-2.1359281107702799E-2</v>
      </c>
    </row>
    <row r="7648" spans="1:8" x14ac:dyDescent="0.25">
      <c r="A7648" t="s">
        <v>7854</v>
      </c>
      <c r="B7648" s="3">
        <v>27.211811065673832</v>
      </c>
      <c r="C7648" s="3">
        <v>14.510000228881839</v>
      </c>
      <c r="D7648" s="4">
        <v>7.9998733890935814E-3</v>
      </c>
      <c r="E7648" s="4">
        <v>-1.8267896411868101E-2</v>
      </c>
      <c r="F7648" s="2">
        <v>2</v>
      </c>
      <c r="G7648" s="4">
        <v>6.8949547768211827E-2</v>
      </c>
      <c r="H7648" s="4">
        <v>-2.1359281107702799E-2</v>
      </c>
    </row>
    <row r="7649" spans="1:8" x14ac:dyDescent="0.25">
      <c r="A7649" t="s">
        <v>7855</v>
      </c>
      <c r="B7649" s="3">
        <v>26.995847702026371</v>
      </c>
      <c r="C7649" s="3">
        <v>14.77999973297119</v>
      </c>
      <c r="D7649" s="4">
        <v>-6.6631194046251618E-4</v>
      </c>
      <c r="E7649" s="4">
        <v>-0.11017464239223999</v>
      </c>
      <c r="F7649" s="2">
        <v>2</v>
      </c>
      <c r="G7649" s="4">
        <v>6.7089599162830416E-2</v>
      </c>
      <c r="H7649" s="4">
        <v>-2.9126148992544069E-2</v>
      </c>
    </row>
    <row r="7650" spans="1:8" x14ac:dyDescent="0.25">
      <c r="A7650" t="s">
        <v>7856</v>
      </c>
      <c r="B7650" s="3">
        <v>27.013847351074219</v>
      </c>
      <c r="C7650" s="3">
        <v>16.610000610351559</v>
      </c>
      <c r="D7650" s="4">
        <v>1.334402137079582E-3</v>
      </c>
      <c r="E7650" s="4">
        <v>0.11701417203656291</v>
      </c>
      <c r="F7650" s="2">
        <v>3</v>
      </c>
      <c r="G7650" s="4">
        <v>6.117302665813007E-2</v>
      </c>
      <c r="H7650" s="4">
        <v>-2.847881282511722E-2</v>
      </c>
    </row>
    <row r="7651" spans="1:8" x14ac:dyDescent="0.25">
      <c r="A7651" t="s">
        <v>7857</v>
      </c>
      <c r="B7651" s="3">
        <v>26.977848052978519</v>
      </c>
      <c r="C7651" s="3">
        <v>14.86999988555908</v>
      </c>
      <c r="D7651" s="4">
        <v>5.3649651950389288E-3</v>
      </c>
      <c r="E7651" s="4">
        <v>-0.10151053951346591</v>
      </c>
      <c r="F7651" s="2">
        <v>2</v>
      </c>
      <c r="G7651" s="4">
        <v>5.9758882141011993E-2</v>
      </c>
      <c r="H7651" s="4">
        <v>-2.9773485159971021E-2</v>
      </c>
    </row>
    <row r="7652" spans="1:8" x14ac:dyDescent="0.25">
      <c r="A7652" t="s">
        <v>7858</v>
      </c>
      <c r="B7652" s="3">
        <v>26.83388519287109</v>
      </c>
      <c r="C7652" s="3">
        <v>16.54999923706055</v>
      </c>
      <c r="D7652" s="4">
        <v>-7.9834132285763193E-3</v>
      </c>
      <c r="E7652" s="4">
        <v>0.1485079397854927</v>
      </c>
      <c r="F7652" s="2">
        <v>3</v>
      </c>
      <c r="G7652" s="4">
        <v>5.9217769419020787E-2</v>
      </c>
      <c r="H7652" s="4">
        <v>-3.4950939779558647E-2</v>
      </c>
    </row>
    <row r="7653" spans="1:8" x14ac:dyDescent="0.25">
      <c r="A7653" t="s">
        <v>7859</v>
      </c>
      <c r="B7653" s="3">
        <v>27.049835205078121</v>
      </c>
      <c r="C7653" s="3">
        <v>14.409999847412109</v>
      </c>
      <c r="D7653" s="4">
        <v>4.6786377394902878E-3</v>
      </c>
      <c r="E7653" s="4">
        <v>-0.1121380003793544</v>
      </c>
      <c r="F7653" s="2">
        <v>2</v>
      </c>
      <c r="G7653" s="4">
        <v>5.6757391539683948E-2</v>
      </c>
      <c r="H7653" s="4">
        <v>-2.7184552063539199E-2</v>
      </c>
    </row>
    <row r="7654" spans="1:8" x14ac:dyDescent="0.25">
      <c r="A7654" t="s">
        <v>7860</v>
      </c>
      <c r="B7654" s="3">
        <v>26.923868179321289</v>
      </c>
      <c r="C7654" s="3">
        <v>16.229999542236332</v>
      </c>
      <c r="D7654" s="4">
        <v>-3.9945742712246268E-3</v>
      </c>
      <c r="E7654" s="4">
        <v>0.13814861723245331</v>
      </c>
      <c r="F7654" s="2">
        <v>3</v>
      </c>
      <c r="G7654" s="4">
        <v>4.8957972307712483E-2</v>
      </c>
      <c r="H7654" s="4">
        <v>-3.1714807706791907E-2</v>
      </c>
    </row>
    <row r="7655" spans="1:8" x14ac:dyDescent="0.25">
      <c r="A7655" t="s">
        <v>7861</v>
      </c>
      <c r="B7655" s="3">
        <v>27.0318489074707</v>
      </c>
      <c r="C7655" s="3">
        <v>14.260000228881839</v>
      </c>
      <c r="D7655" s="4">
        <v>5.3549035233488862E-3</v>
      </c>
      <c r="E7655" s="4">
        <v>-0.1087499856948853</v>
      </c>
      <c r="F7655" s="2">
        <v>2</v>
      </c>
      <c r="G7655" s="4">
        <v>5.5330547856247143E-2</v>
      </c>
      <c r="H7655" s="4">
        <v>-2.783140806214424E-2</v>
      </c>
    </row>
    <row r="7656" spans="1:8" x14ac:dyDescent="0.25">
      <c r="A7656" t="s">
        <v>7862</v>
      </c>
      <c r="B7656" s="3">
        <v>26.88786697387695</v>
      </c>
      <c r="C7656" s="3">
        <v>16</v>
      </c>
      <c r="D7656" s="4">
        <v>2.6844257995362049E-3</v>
      </c>
      <c r="E7656" s="4">
        <v>-2.2004926462152911E-2</v>
      </c>
      <c r="F7656" s="2">
        <v>2</v>
      </c>
      <c r="G7656" s="4">
        <v>4.6123968447795198E-2</v>
      </c>
      <c r="H7656" s="4">
        <v>-3.3009548637191737E-2</v>
      </c>
    </row>
    <row r="7657" spans="1:8" x14ac:dyDescent="0.25">
      <c r="A7657" t="s">
        <v>7863</v>
      </c>
      <c r="B7657" s="3">
        <v>26.81588172912598</v>
      </c>
      <c r="C7657" s="3">
        <v>16.360000610351559</v>
      </c>
      <c r="D7657" s="4">
        <v>-2.6772389502266458E-3</v>
      </c>
      <c r="E7657" s="4">
        <v>1.7412978107836711E-2</v>
      </c>
      <c r="F7657" s="2">
        <v>3</v>
      </c>
      <c r="G7657" s="4">
        <v>6.6637629703766077E-2</v>
      </c>
      <c r="H7657" s="4">
        <v>-3.5598413138077427E-2</v>
      </c>
    </row>
    <row r="7658" spans="1:8" x14ac:dyDescent="0.25">
      <c r="A7658" t="s">
        <v>7864</v>
      </c>
      <c r="B7658" s="3">
        <v>26.88786697387695</v>
      </c>
      <c r="C7658" s="3">
        <v>16.079999923706051</v>
      </c>
      <c r="D7658" s="4">
        <v>1.340591597751795E-3</v>
      </c>
      <c r="E7658" s="4">
        <v>1.5792798560005931E-2</v>
      </c>
      <c r="F7658" s="2">
        <v>3</v>
      </c>
      <c r="G7658" s="4">
        <v>6.6522647759910569E-2</v>
      </c>
      <c r="H7658" s="4">
        <v>-3.3009548637191737E-2</v>
      </c>
    </row>
    <row r="7659" spans="1:8" x14ac:dyDescent="0.25">
      <c r="A7659" t="s">
        <v>7865</v>
      </c>
      <c r="B7659" s="3">
        <v>26.851869583129879</v>
      </c>
      <c r="C7659" s="3">
        <v>15.829999923706049</v>
      </c>
      <c r="D7659" s="4">
        <v>-4.0053125893411154E-3</v>
      </c>
      <c r="E7659" s="4">
        <v>6.4559518865852317E-2</v>
      </c>
      <c r="F7659" s="2">
        <v>2</v>
      </c>
      <c r="G7659" s="4">
        <v>5.9193132739804748E-2</v>
      </c>
      <c r="H7659" s="4">
        <v>-3.430415237649953E-2</v>
      </c>
    </row>
    <row r="7660" spans="1:8" x14ac:dyDescent="0.25">
      <c r="A7660" t="s">
        <v>7866</v>
      </c>
      <c r="B7660" s="3">
        <v>26.95985221862793</v>
      </c>
      <c r="C7660" s="3">
        <v>14.86999988555908</v>
      </c>
      <c r="D7660" s="4">
        <v>0</v>
      </c>
      <c r="E7660" s="4">
        <v>4.7297090487903306E-3</v>
      </c>
      <c r="F7660" s="2">
        <v>2</v>
      </c>
      <c r="G7660" s="4">
        <v>6.7890595423024003E-2</v>
      </c>
      <c r="H7660" s="4">
        <v>-3.0420684136305939E-2</v>
      </c>
    </row>
    <row r="7661" spans="1:8" x14ac:dyDescent="0.25">
      <c r="A7661" t="s">
        <v>7867</v>
      </c>
      <c r="B7661" s="3">
        <v>26.95985221862793</v>
      </c>
      <c r="C7661" s="3">
        <v>14.80000019073486</v>
      </c>
      <c r="D7661" s="4">
        <v>4.6943267756955898E-3</v>
      </c>
      <c r="E7661" s="4">
        <v>-7.2681694526285923E-2</v>
      </c>
      <c r="F7661" s="2">
        <v>2</v>
      </c>
      <c r="G7661" s="4">
        <v>8.371643020976749E-2</v>
      </c>
      <c r="H7661" s="4">
        <v>-3.0420684136305939E-2</v>
      </c>
    </row>
    <row r="7662" spans="1:8" x14ac:dyDescent="0.25">
      <c r="A7662" t="s">
        <v>7868</v>
      </c>
      <c r="B7662" s="3">
        <v>26.83388519287109</v>
      </c>
      <c r="C7662" s="3">
        <v>15.960000038146971</v>
      </c>
      <c r="D7662" s="4">
        <v>-1.3235939190570201E-2</v>
      </c>
      <c r="E7662" s="4">
        <v>0.14737600382621549</v>
      </c>
      <c r="F7662" s="2">
        <v>2</v>
      </c>
      <c r="G7662" s="4">
        <v>7.5616325789782168E-2</v>
      </c>
      <c r="H7662" s="4">
        <v>-3.4950939779558647E-2</v>
      </c>
    </row>
    <row r="7663" spans="1:8" x14ac:dyDescent="0.25">
      <c r="A7663" t="s">
        <v>7869</v>
      </c>
      <c r="B7663" s="3">
        <v>27.193820953369141</v>
      </c>
      <c r="C7663" s="3">
        <v>13.909999847412109</v>
      </c>
      <c r="D7663" s="4">
        <v>-2.6401987361295291E-3</v>
      </c>
      <c r="E7663" s="4">
        <v>2.8846107725128519E-2</v>
      </c>
      <c r="F7663" s="2">
        <v>2</v>
      </c>
      <c r="G7663" s="4">
        <v>9.1580348299215908E-2</v>
      </c>
      <c r="H7663" s="4">
        <v>-2.2006274297399871E-2</v>
      </c>
    </row>
    <row r="7664" spans="1:8" x14ac:dyDescent="0.25">
      <c r="A7664" t="s">
        <v>7870</v>
      </c>
      <c r="B7664" s="3">
        <v>27.26580810546875</v>
      </c>
      <c r="C7664" s="3">
        <v>13.52000045776367</v>
      </c>
      <c r="D7664" s="4">
        <v>1.0000071359941741E-2</v>
      </c>
      <c r="E7664" s="4">
        <v>-8.0272065769533718E-2</v>
      </c>
      <c r="F7664" s="2">
        <v>2</v>
      </c>
      <c r="G7664" s="4">
        <v>9.6789211778583129E-2</v>
      </c>
      <c r="H7664" s="4">
        <v>-1.9417341200968049E-2</v>
      </c>
    </row>
    <row r="7665" spans="1:8" x14ac:dyDescent="0.25">
      <c r="A7665" t="s">
        <v>7871</v>
      </c>
      <c r="B7665" s="3">
        <v>26.995847702026371</v>
      </c>
      <c r="C7665" s="3">
        <v>14.69999980926514</v>
      </c>
      <c r="D7665" s="4">
        <v>-5.964243055862295E-3</v>
      </c>
      <c r="E7665" s="4">
        <v>6.5989836833170612E-2</v>
      </c>
      <c r="F7665" s="2">
        <v>2</v>
      </c>
      <c r="G7665" s="4">
        <v>9.9911539863053456E-2</v>
      </c>
      <c r="H7665" s="4">
        <v>-2.9126148992544069E-2</v>
      </c>
    </row>
    <row r="7666" spans="1:8" x14ac:dyDescent="0.25">
      <c r="A7666" t="s">
        <v>7872</v>
      </c>
      <c r="B7666" s="3">
        <v>27.15782356262207</v>
      </c>
      <c r="C7666" s="3">
        <v>13.789999961853029</v>
      </c>
      <c r="D7666" s="4">
        <v>-5.9290899689921073E-3</v>
      </c>
      <c r="E7666" s="4">
        <v>5.026655305861083E-2</v>
      </c>
      <c r="F7666" s="2">
        <v>2</v>
      </c>
      <c r="G7666" s="4">
        <v>0.1057203285355566</v>
      </c>
      <c r="H7666" s="4">
        <v>-2.3300878036707658E-2</v>
      </c>
    </row>
    <row r="7667" spans="1:8" x14ac:dyDescent="0.25">
      <c r="A7667" t="s">
        <v>7873</v>
      </c>
      <c r="B7667" s="3">
        <v>27.319805145263668</v>
      </c>
      <c r="C7667" s="3">
        <v>13.13000011444092</v>
      </c>
      <c r="D7667" s="4">
        <v>-6.5869493005843438E-4</v>
      </c>
      <c r="E7667" s="4">
        <v>-2.0149217296691949E-2</v>
      </c>
      <c r="F7667" s="2">
        <v>1</v>
      </c>
      <c r="G7667" s="4">
        <v>0.1163052017282982</v>
      </c>
      <c r="H7667" s="4">
        <v>-1.7475401294233309E-2</v>
      </c>
    </row>
    <row r="7668" spans="1:8" x14ac:dyDescent="0.25">
      <c r="A7668" t="s">
        <v>7874</v>
      </c>
      <c r="B7668" s="3">
        <v>27.337812423706051</v>
      </c>
      <c r="C7668" s="3">
        <v>13.39999961853027</v>
      </c>
      <c r="D7668" s="4">
        <v>5.2950069276334064E-3</v>
      </c>
      <c r="E7668" s="4">
        <v>-6.1624659026363937E-2</v>
      </c>
      <c r="F7668" s="2">
        <v>2</v>
      </c>
      <c r="G7668" s="4">
        <v>0.1210617828566065</v>
      </c>
      <c r="H7668" s="4">
        <v>-1.682779074462248E-2</v>
      </c>
    </row>
    <row r="7669" spans="1:8" x14ac:dyDescent="0.25">
      <c r="A7669" t="s">
        <v>7875</v>
      </c>
      <c r="B7669" s="3">
        <v>27.193820953369141</v>
      </c>
      <c r="C7669" s="3">
        <v>14.27999973297119</v>
      </c>
      <c r="D7669" s="4">
        <v>1.3254887919889049E-3</v>
      </c>
      <c r="E7669" s="4">
        <v>-1.244815385206932E-2</v>
      </c>
      <c r="F7669" s="2">
        <v>2</v>
      </c>
      <c r="G7669" s="4">
        <v>0.1143543586449256</v>
      </c>
      <c r="H7669" s="4">
        <v>-2.2006274297399871E-2</v>
      </c>
    </row>
    <row r="7670" spans="1:8" x14ac:dyDescent="0.25">
      <c r="A7670" t="s">
        <v>7876</v>
      </c>
      <c r="B7670" s="3">
        <v>27.15782356262207</v>
      </c>
      <c r="C7670" s="3">
        <v>14.460000038146971</v>
      </c>
      <c r="D7670" s="4">
        <v>3.324421092492758E-3</v>
      </c>
      <c r="E7670" s="4">
        <v>1.544945720259183E-2</v>
      </c>
      <c r="F7670" s="2">
        <v>2</v>
      </c>
      <c r="G7670" s="4">
        <v>0.1120791526451255</v>
      </c>
      <c r="H7670" s="4">
        <v>-2.3300878036707658E-2</v>
      </c>
    </row>
    <row r="7671" spans="1:8" x14ac:dyDescent="0.25">
      <c r="A7671" t="s">
        <v>7877</v>
      </c>
      <c r="B7671" s="3">
        <v>27.067838668823239</v>
      </c>
      <c r="C7671" s="3">
        <v>14.239999771118161</v>
      </c>
      <c r="D7671" s="4">
        <v>-8.5695081747549917E-3</v>
      </c>
      <c r="E7671" s="4">
        <v>7.0676659165623823E-2</v>
      </c>
      <c r="F7671" s="2">
        <v>2</v>
      </c>
      <c r="G7671" s="4">
        <v>8.0431790741004816E-2</v>
      </c>
      <c r="H7671" s="4">
        <v>-2.6537078705020312E-2</v>
      </c>
    </row>
    <row r="7672" spans="1:8" x14ac:dyDescent="0.25">
      <c r="A7672" t="s">
        <v>7878</v>
      </c>
      <c r="B7672" s="3">
        <v>27.301801681518551</v>
      </c>
      <c r="C7672" s="3">
        <v>13.30000019073486</v>
      </c>
      <c r="D7672" s="4">
        <v>3.9707817571710269E-3</v>
      </c>
      <c r="E7672" s="4">
        <v>-2.6354294341038979E-2</v>
      </c>
      <c r="F7672" s="2">
        <v>2</v>
      </c>
      <c r="G7672" s="4">
        <v>8.1435351253641652E-2</v>
      </c>
      <c r="H7672" s="4">
        <v>-1.81228746527522E-2</v>
      </c>
    </row>
    <row r="7673" spans="1:8" x14ac:dyDescent="0.25">
      <c r="A7673" t="s">
        <v>7879</v>
      </c>
      <c r="B7673" s="3">
        <v>27.193820953369141</v>
      </c>
      <c r="C7673" s="3">
        <v>13.659999847412109</v>
      </c>
      <c r="D7673" s="4">
        <v>6.6198941294204339E-4</v>
      </c>
      <c r="E7673" s="4">
        <v>-2.148998495093735E-2</v>
      </c>
      <c r="F7673" s="2">
        <v>2</v>
      </c>
      <c r="G7673" s="4">
        <v>8.2427248504519657E-2</v>
      </c>
      <c r="H7673" s="4">
        <v>-2.2006274297399871E-2</v>
      </c>
    </row>
    <row r="7674" spans="1:8" x14ac:dyDescent="0.25">
      <c r="A7674" t="s">
        <v>7880</v>
      </c>
      <c r="B7674" s="3">
        <v>27.17583084106445</v>
      </c>
      <c r="C7674" s="3">
        <v>13.960000038146971</v>
      </c>
      <c r="D7674" s="4">
        <v>4.6579077111226219E-3</v>
      </c>
      <c r="E7674" s="4">
        <v>-8.4590161432985367E-2</v>
      </c>
      <c r="F7674" s="2">
        <v>2</v>
      </c>
      <c r="G7674" s="4">
        <v>8.322427949389688E-2</v>
      </c>
      <c r="H7674" s="4">
        <v>-2.265326748709684E-2</v>
      </c>
    </row>
    <row r="7675" spans="1:8" x14ac:dyDescent="0.25">
      <c r="A7675" t="s">
        <v>7881</v>
      </c>
      <c r="B7675" s="3">
        <v>27.049835205078121</v>
      </c>
      <c r="C7675" s="3">
        <v>15.25</v>
      </c>
      <c r="D7675" s="4">
        <v>-2.2756787173013771E-2</v>
      </c>
      <c r="E7675" s="4">
        <v>0.41860465116279078</v>
      </c>
      <c r="F7675" s="2">
        <v>2</v>
      </c>
      <c r="G7675" s="4">
        <v>7.0709832877688505E-2</v>
      </c>
      <c r="H7675" s="4">
        <v>-2.7184552063539199E-2</v>
      </c>
    </row>
    <row r="7676" spans="1:8" x14ac:dyDescent="0.25">
      <c r="A7676" t="s">
        <v>7882</v>
      </c>
      <c r="B7676" s="3">
        <v>27.67973709106445</v>
      </c>
      <c r="C7676" s="3">
        <v>10.75</v>
      </c>
      <c r="D7676" s="4">
        <v>-4.5308730031664579E-3</v>
      </c>
      <c r="E7676" s="4">
        <v>1.319513174862808E-2</v>
      </c>
      <c r="F7676" s="2">
        <v>1</v>
      </c>
      <c r="G7676" s="4">
        <v>9.5643150879830996E-2</v>
      </c>
      <c r="H7676" s="4">
        <v>-4.5308730031664579E-3</v>
      </c>
    </row>
    <row r="7677" spans="1:8" x14ac:dyDescent="0.25">
      <c r="A7677" t="s">
        <v>7883</v>
      </c>
      <c r="B7677" s="3">
        <v>27.805721282958981</v>
      </c>
      <c r="C7677" s="3">
        <v>10.60999965667725</v>
      </c>
      <c r="D7677" s="4">
        <v>6.5146357159620027E-3</v>
      </c>
      <c r="E7677" s="4">
        <v>-3.7558650972560059E-3</v>
      </c>
      <c r="F7677" s="2">
        <v>1</v>
      </c>
      <c r="G7677" s="4">
        <v>9.986560070689765E-2</v>
      </c>
      <c r="H7677" s="4">
        <v>0</v>
      </c>
    </row>
    <row r="7678" spans="1:8" x14ac:dyDescent="0.25">
      <c r="A7678" t="s">
        <v>7884</v>
      </c>
      <c r="B7678" s="3">
        <v>27.625749588012699</v>
      </c>
      <c r="C7678" s="3">
        <v>10.64999961853027</v>
      </c>
      <c r="D7678" s="4">
        <v>-5.1848514805310497E-3</v>
      </c>
      <c r="E7678" s="4">
        <v>1.881420872440698E-3</v>
      </c>
      <c r="F7678" s="2">
        <v>1</v>
      </c>
      <c r="G7678" s="4">
        <v>9.7319146524695643E-2</v>
      </c>
      <c r="H7678" s="4">
        <v>-5.1848514805310497E-3</v>
      </c>
    </row>
    <row r="7679" spans="1:8" x14ac:dyDescent="0.25">
      <c r="A7679" t="s">
        <v>7885</v>
      </c>
      <c r="B7679" s="3">
        <v>27.769731521606449</v>
      </c>
      <c r="C7679" s="3">
        <v>10.63000011444092</v>
      </c>
      <c r="D7679" s="4">
        <v>7.1795247127521833E-3</v>
      </c>
      <c r="E7679" s="4">
        <v>6.941655565251148E-2</v>
      </c>
      <c r="F7679" s="2">
        <v>1</v>
      </c>
      <c r="G7679" s="4">
        <v>0.11469783001477429</v>
      </c>
      <c r="H7679" s="4">
        <v>0</v>
      </c>
    </row>
    <row r="7680" spans="1:8" x14ac:dyDescent="0.25">
      <c r="A7680" t="s">
        <v>7886</v>
      </c>
      <c r="B7680" s="3">
        <v>27.571779251098629</v>
      </c>
      <c r="C7680" s="3">
        <v>9.9399995803833008</v>
      </c>
      <c r="D7680" s="4">
        <v>2.6190556778735719E-3</v>
      </c>
      <c r="E7680" s="4">
        <v>-3.4951514920882547E-2</v>
      </c>
      <c r="F7680" s="2">
        <v>1</v>
      </c>
      <c r="G7680" s="4">
        <v>0.1090971488969068</v>
      </c>
      <c r="H7680" s="4">
        <v>0</v>
      </c>
    </row>
    <row r="7681" spans="1:8" x14ac:dyDescent="0.25">
      <c r="A7681" t="s">
        <v>7887</v>
      </c>
      <c r="B7681" s="3">
        <v>27.499755859375</v>
      </c>
      <c r="C7681" s="3">
        <v>10.30000019073486</v>
      </c>
      <c r="D7681" s="4">
        <v>9.2460960099625122E-3</v>
      </c>
      <c r="E7681" s="4">
        <v>-7.7887187074016206E-2</v>
      </c>
      <c r="F7681" s="2">
        <v>1</v>
      </c>
      <c r="G7681" s="4">
        <v>0.11406762869780079</v>
      </c>
      <c r="H7681" s="4">
        <v>0</v>
      </c>
    </row>
    <row r="7682" spans="1:8" x14ac:dyDescent="0.25">
      <c r="A7682" t="s">
        <v>7888</v>
      </c>
      <c r="B7682" s="3">
        <v>27.247819900512699</v>
      </c>
      <c r="C7682" s="3">
        <v>11.170000076293951</v>
      </c>
      <c r="D7682" s="4">
        <v>2.6490104339131899E-3</v>
      </c>
      <c r="E7682" s="4">
        <v>-1.845343023155932E-2</v>
      </c>
      <c r="F7682" s="2">
        <v>1</v>
      </c>
      <c r="H7682" s="4">
        <v>-5.9092075612026118E-3</v>
      </c>
    </row>
    <row r="7683" spans="1:8" x14ac:dyDescent="0.25">
      <c r="A7683" t="s">
        <v>7889</v>
      </c>
      <c r="B7683" s="3">
        <v>27.17583084106445</v>
      </c>
      <c r="C7683" s="3">
        <v>11.38000011444092</v>
      </c>
      <c r="D7683" s="4">
        <v>0</v>
      </c>
      <c r="E7683" s="4">
        <v>-1.8965539637416321E-2</v>
      </c>
      <c r="F7683" s="2">
        <v>1</v>
      </c>
      <c r="H7683" s="4">
        <v>-8.5356070828935815E-3</v>
      </c>
    </row>
    <row r="7684" spans="1:8" x14ac:dyDescent="0.25">
      <c r="A7684" t="s">
        <v>7890</v>
      </c>
      <c r="B7684" s="3">
        <v>27.17583084106445</v>
      </c>
      <c r="C7684" s="3">
        <v>11.60000038146973</v>
      </c>
      <c r="D7684" s="4">
        <v>-3.9574759734160034E-3</v>
      </c>
      <c r="E7684" s="4">
        <v>4.5987396020263027E-2</v>
      </c>
      <c r="F7684" s="2">
        <v>1</v>
      </c>
      <c r="H7684" s="4">
        <v>-8.5356070828935815E-3</v>
      </c>
    </row>
    <row r="7685" spans="1:8" x14ac:dyDescent="0.25">
      <c r="A7685" t="s">
        <v>7891</v>
      </c>
      <c r="B7685" s="3">
        <v>27.283805847167969</v>
      </c>
      <c r="C7685" s="3">
        <v>11.090000152587891</v>
      </c>
      <c r="D7685" s="4">
        <v>-1.9755266332596171E-3</v>
      </c>
      <c r="E7685" s="4">
        <v>-6.272374173952211E-3</v>
      </c>
      <c r="F7685" s="2">
        <v>1</v>
      </c>
      <c r="H7685" s="4">
        <v>-4.5963209391602922E-3</v>
      </c>
    </row>
    <row r="7686" spans="1:8" x14ac:dyDescent="0.25">
      <c r="A7686" t="s">
        <v>7892</v>
      </c>
      <c r="B7686" s="3">
        <v>27.337812423706051</v>
      </c>
      <c r="C7686" s="3">
        <v>11.159999847412109</v>
      </c>
      <c r="D7686" s="4">
        <v>2.640828320905841E-3</v>
      </c>
      <c r="E7686" s="4">
        <v>-5.1020439608169599E-2</v>
      </c>
      <c r="F7686" s="2">
        <v>1</v>
      </c>
      <c r="H7686" s="4">
        <v>-2.625982003286675E-3</v>
      </c>
    </row>
    <row r="7687" spans="1:8" x14ac:dyDescent="0.25">
      <c r="A7687" t="s">
        <v>7893</v>
      </c>
      <c r="B7687" s="3">
        <v>27.26580810546875</v>
      </c>
      <c r="C7687" s="3">
        <v>11.760000228881839</v>
      </c>
      <c r="D7687" s="4">
        <v>-2.6338727152457331E-3</v>
      </c>
      <c r="E7687" s="4">
        <v>1.1177997692321419E-2</v>
      </c>
      <c r="F7687" s="2">
        <v>1</v>
      </c>
      <c r="H7687" s="4">
        <v>-5.2529382161832228E-3</v>
      </c>
    </row>
    <row r="7688" spans="1:8" x14ac:dyDescent="0.25">
      <c r="A7688" t="s">
        <v>7894</v>
      </c>
      <c r="B7688" s="3">
        <v>27.337812423706051</v>
      </c>
      <c r="C7688" s="3">
        <v>11.63000011444092</v>
      </c>
      <c r="D7688" s="4">
        <v>1.318987757935375E-3</v>
      </c>
      <c r="E7688" s="4">
        <v>-2.1043770841054799E-2</v>
      </c>
      <c r="F7688" s="2">
        <v>1</v>
      </c>
      <c r="H7688" s="4">
        <v>-2.625982003286675E-3</v>
      </c>
    </row>
    <row r="7689" spans="1:8" x14ac:dyDescent="0.25">
      <c r="A7689" t="s">
        <v>7895</v>
      </c>
      <c r="B7689" s="3">
        <v>27.301801681518551</v>
      </c>
      <c r="C7689" s="3">
        <v>11.88000011444092</v>
      </c>
      <c r="D7689" s="4">
        <v>0</v>
      </c>
      <c r="E7689" s="4">
        <v>6.547089873415346E-2</v>
      </c>
      <c r="F7689" s="2">
        <v>1</v>
      </c>
      <c r="H7689" s="4">
        <v>-3.9397732485381143E-3</v>
      </c>
    </row>
    <row r="7690" spans="1:8" x14ac:dyDescent="0.25">
      <c r="A7690" t="s">
        <v>7896</v>
      </c>
      <c r="B7690" s="3">
        <v>27.301801681518551</v>
      </c>
      <c r="C7690" s="3">
        <v>11.14999961853027</v>
      </c>
      <c r="D7690" s="4">
        <v>3.9707817571710269E-3</v>
      </c>
      <c r="E7690" s="4">
        <v>-7.6986780716010506E-2</v>
      </c>
      <c r="F7690" s="2">
        <v>1</v>
      </c>
      <c r="H7690" s="4">
        <v>-3.9397732485381143E-3</v>
      </c>
    </row>
    <row r="7691" spans="1:8" x14ac:dyDescent="0.25">
      <c r="A7691" t="s">
        <v>7897</v>
      </c>
      <c r="B7691" s="3">
        <v>27.193820953369141</v>
      </c>
      <c r="C7691" s="3">
        <v>12.079999923706049</v>
      </c>
      <c r="D7691" s="4">
        <v>-2.6401987361295291E-3</v>
      </c>
      <c r="E7691" s="4">
        <v>3.6909898648565642E-2</v>
      </c>
      <c r="F7691" s="2">
        <v>1</v>
      </c>
      <c r="H7691" s="4">
        <v>-7.8792681514734397E-3</v>
      </c>
    </row>
    <row r="7692" spans="1:8" x14ac:dyDescent="0.25">
      <c r="A7692" t="s">
        <v>7898</v>
      </c>
      <c r="B7692" s="3">
        <v>27.26580810546875</v>
      </c>
      <c r="C7692" s="3">
        <v>11.64999961853027</v>
      </c>
      <c r="D7692" s="4">
        <v>-3.289635837779858E-3</v>
      </c>
      <c r="E7692" s="4">
        <v>3.1886595030436123E-2</v>
      </c>
      <c r="F7692" s="2">
        <v>1</v>
      </c>
      <c r="H7692" s="4">
        <v>-5.2529382161832228E-3</v>
      </c>
    </row>
    <row r="7693" spans="1:8" x14ac:dyDescent="0.25">
      <c r="A7693" t="s">
        <v>7899</v>
      </c>
      <c r="B7693" s="3">
        <v>27.35579872131348</v>
      </c>
      <c r="C7693" s="3">
        <v>11.289999961853029</v>
      </c>
      <c r="D7693" s="4">
        <v>-1.9697822446680391E-3</v>
      </c>
      <c r="E7693" s="4">
        <v>5.1210447156052608E-2</v>
      </c>
      <c r="F7693" s="2">
        <v>1</v>
      </c>
      <c r="H7693" s="4">
        <v>-1.9697822446680391E-3</v>
      </c>
    </row>
    <row r="7694" spans="1:8" x14ac:dyDescent="0.25">
      <c r="A7694" t="s">
        <v>7900</v>
      </c>
      <c r="B7694" s="3">
        <v>27.4097900390625</v>
      </c>
      <c r="C7694" s="3">
        <v>10.739999771118161</v>
      </c>
      <c r="D7694" s="4">
        <v>1.196033062413915E-2</v>
      </c>
      <c r="E7694" s="4">
        <v>-2.0073016994806899E-2</v>
      </c>
      <c r="F7694" s="2">
        <v>1</v>
      </c>
      <c r="H7694" s="4">
        <v>0</v>
      </c>
    </row>
    <row r="7695" spans="1:8" x14ac:dyDescent="0.25">
      <c r="A7695" t="s">
        <v>7901</v>
      </c>
      <c r="B7695" s="3">
        <v>27.085834503173832</v>
      </c>
      <c r="C7695" s="3">
        <v>10.960000038146971</v>
      </c>
      <c r="D7695" s="4">
        <v>6.0157152298396799E-3</v>
      </c>
      <c r="E7695" s="4">
        <v>-2.750669095165359E-2</v>
      </c>
      <c r="F7695" s="2">
        <v>1</v>
      </c>
      <c r="H7695" s="4">
        <v>-1.3275989236307679E-3</v>
      </c>
    </row>
    <row r="7696" spans="1:8" x14ac:dyDescent="0.25">
      <c r="A7696" t="s">
        <v>7902</v>
      </c>
      <c r="B7696" s="3">
        <v>26.923868179321289</v>
      </c>
      <c r="C7696" s="3">
        <v>11.27000045776367</v>
      </c>
      <c r="D7696" s="4">
        <v>0</v>
      </c>
      <c r="E7696" s="4">
        <v>3.0164615177143309E-2</v>
      </c>
      <c r="F7696" s="2">
        <v>1</v>
      </c>
      <c r="H7696" s="4">
        <v>-7.2994030235330456E-3</v>
      </c>
    </row>
    <row r="7697" spans="1:8" x14ac:dyDescent="0.25">
      <c r="A7697" t="s">
        <v>7903</v>
      </c>
      <c r="B7697" s="3">
        <v>26.923868179321289</v>
      </c>
      <c r="C7697" s="3">
        <v>10.939999580383301</v>
      </c>
      <c r="D7697" s="4">
        <v>2.009077797585634E-3</v>
      </c>
      <c r="E7697" s="4">
        <v>-8.1444188031587372E-2</v>
      </c>
      <c r="F7697" s="2">
        <v>1</v>
      </c>
      <c r="H7697" s="4">
        <v>-7.2994030235330456E-3</v>
      </c>
    </row>
    <row r="7698" spans="1:8" x14ac:dyDescent="0.25">
      <c r="A7698" t="s">
        <v>7904</v>
      </c>
      <c r="B7698" s="3">
        <v>26.8698844909668</v>
      </c>
      <c r="C7698" s="3">
        <v>11.909999847412109</v>
      </c>
      <c r="D7698" s="4">
        <v>4.0350818925771748E-3</v>
      </c>
      <c r="E7698" s="4">
        <v>-5.2505955722804698E-2</v>
      </c>
      <c r="F7698" s="2">
        <v>1</v>
      </c>
      <c r="H7698" s="4">
        <v>-9.289816856329014E-3</v>
      </c>
    </row>
    <row r="7699" spans="1:8" x14ac:dyDescent="0.25">
      <c r="A7699" t="s">
        <v>7905</v>
      </c>
      <c r="B7699" s="3">
        <v>26.761898040771481</v>
      </c>
      <c r="C7699" s="3">
        <v>12.569999694824221</v>
      </c>
      <c r="D7699" s="4">
        <v>-2.6826958370804732E-3</v>
      </c>
      <c r="E7699" s="4">
        <v>7.8044584847407172E-2</v>
      </c>
      <c r="F7699" s="2">
        <v>1</v>
      </c>
      <c r="H7699" s="4">
        <v>-1.3271347773813891E-2</v>
      </c>
    </row>
    <row r="7700" spans="1:8" x14ac:dyDescent="0.25">
      <c r="A7700" t="s">
        <v>7906</v>
      </c>
      <c r="B7700" s="3">
        <v>26.83388519287109</v>
      </c>
      <c r="C7700" s="3">
        <v>11.659999847412109</v>
      </c>
      <c r="D7700" s="4">
        <v>-5.3363359384599462E-3</v>
      </c>
      <c r="E7700" s="4">
        <v>9.0739036960189257E-2</v>
      </c>
      <c r="F7700" s="2">
        <v>1</v>
      </c>
      <c r="H7700" s="4">
        <v>-1.0617134479202541E-2</v>
      </c>
    </row>
    <row r="7701" spans="1:8" x14ac:dyDescent="0.25">
      <c r="A7701" t="s">
        <v>7907</v>
      </c>
      <c r="B7701" s="3">
        <v>26.977848052978519</v>
      </c>
      <c r="C7701" s="3">
        <v>10.689999580383301</v>
      </c>
      <c r="D7701" s="4">
        <v>-3.9868238204977544E-3</v>
      </c>
      <c r="E7701" s="4">
        <v>2.1988483881217439E-2</v>
      </c>
      <c r="F7701" s="2">
        <v>1</v>
      </c>
      <c r="H7701" s="4">
        <v>-5.3091298411157561E-3</v>
      </c>
    </row>
    <row r="7702" spans="1:8" x14ac:dyDescent="0.25">
      <c r="A7702" t="s">
        <v>7908</v>
      </c>
      <c r="B7702" s="3">
        <v>27.085834503173832</v>
      </c>
      <c r="C7702" s="3">
        <v>10.460000038146971</v>
      </c>
      <c r="D7702" s="4">
        <v>-1.3275989236307679E-3</v>
      </c>
      <c r="E7702" s="4">
        <v>6.517315307658067E-2</v>
      </c>
      <c r="F7702" s="2">
        <v>1</v>
      </c>
      <c r="H7702" s="4">
        <v>-1.3275989236307679E-3</v>
      </c>
    </row>
    <row r="7703" spans="1:8" x14ac:dyDescent="0.25">
      <c r="A7703" t="s">
        <v>7909</v>
      </c>
      <c r="B7703" s="3">
        <v>27.121841430664059</v>
      </c>
      <c r="C7703" s="3">
        <v>9.8199996948242188</v>
      </c>
      <c r="D7703" s="4">
        <v>1.99508954156058E-3</v>
      </c>
      <c r="E7703" s="4">
        <v>1.237112246584404E-2</v>
      </c>
      <c r="F7703" s="2">
        <v>1</v>
      </c>
      <c r="H7703" s="4">
        <v>0</v>
      </c>
    </row>
    <row r="7704" spans="1:8" x14ac:dyDescent="0.25">
      <c r="A7704" t="s">
        <v>7910</v>
      </c>
      <c r="B7704" s="3">
        <v>27.067838668823239</v>
      </c>
      <c r="C7704" s="3">
        <v>9.6999998092651367</v>
      </c>
      <c r="D7704" s="4">
        <v>5.3473181692564884E-3</v>
      </c>
      <c r="E7704" s="4">
        <v>2.320678034304113E-2</v>
      </c>
      <c r="F7704" s="2">
        <v>1</v>
      </c>
      <c r="H7704" s="4">
        <v>0</v>
      </c>
    </row>
    <row r="7705" spans="1:8" x14ac:dyDescent="0.25">
      <c r="A7705" t="s">
        <v>7911</v>
      </c>
      <c r="B7705" s="3">
        <v>26.923868179321289</v>
      </c>
      <c r="C7705" s="3">
        <v>9.4799995422363281</v>
      </c>
      <c r="D7705" s="4">
        <v>-6.6752611804787865E-4</v>
      </c>
      <c r="E7705" s="4">
        <v>1.8259840489526891E-2</v>
      </c>
      <c r="F7705" s="2">
        <v>1</v>
      </c>
      <c r="H7705" s="4">
        <v>-6.6752611804787865E-4</v>
      </c>
    </row>
    <row r="7706" spans="1:8" x14ac:dyDescent="0.25">
      <c r="A7706" t="s">
        <v>7912</v>
      </c>
      <c r="B7706" s="3">
        <v>26.941852569580082</v>
      </c>
      <c r="C7706" s="3">
        <v>9.3100004196166992</v>
      </c>
      <c r="D7706" s="4">
        <v>6.7242812350019046E-3</v>
      </c>
      <c r="E7706" s="4">
        <v>-7.6388840269579483E-2</v>
      </c>
      <c r="F7706" s="2">
        <v>1</v>
      </c>
      <c r="H7706" s="4">
        <v>0</v>
      </c>
    </row>
    <row r="7707" spans="1:8" x14ac:dyDescent="0.25">
      <c r="A7707" t="s">
        <v>7913</v>
      </c>
      <c r="B7707" s="3">
        <v>26.761898040771481</v>
      </c>
      <c r="C7707" s="3">
        <v>10.079999923706049</v>
      </c>
      <c r="D7707" s="4">
        <v>-3.3506621235388501E-3</v>
      </c>
      <c r="E7707" s="4">
        <v>-6.232558849246006E-2</v>
      </c>
      <c r="F7707" s="2">
        <v>1</v>
      </c>
      <c r="H7707" s="4">
        <v>-5.8572545122937969E-3</v>
      </c>
    </row>
    <row r="7708" spans="1:8" x14ac:dyDescent="0.25">
      <c r="A7708" t="s">
        <v>7914</v>
      </c>
      <c r="B7708" s="3">
        <v>26.851869583129879</v>
      </c>
      <c r="C7708" s="3">
        <v>10.75</v>
      </c>
      <c r="D7708" s="4">
        <v>1.342035080831083E-3</v>
      </c>
      <c r="E7708" s="4">
        <v>-2.9783386821150452E-2</v>
      </c>
      <c r="F7708" s="2">
        <v>1</v>
      </c>
      <c r="H7708" s="4">
        <v>-2.5150193688942002E-3</v>
      </c>
    </row>
    <row r="7709" spans="1:8" x14ac:dyDescent="0.25">
      <c r="A7709" t="s">
        <v>7915</v>
      </c>
      <c r="B7709" s="3">
        <v>26.81588172912598</v>
      </c>
      <c r="C7709" s="3">
        <v>11.079999923706049</v>
      </c>
      <c r="D7709" s="4">
        <v>5.4964848286678247E-3</v>
      </c>
      <c r="E7709" s="4">
        <v>1.6513790043604759E-2</v>
      </c>
      <c r="F7709" s="2">
        <v>1</v>
      </c>
      <c r="H7709" s="4">
        <v>-3.8518850848142661E-3</v>
      </c>
    </row>
    <row r="7710" spans="1:8" x14ac:dyDescent="0.25">
      <c r="A7710" t="s">
        <v>7916</v>
      </c>
      <c r="B7710" s="3">
        <v>26.669294357299801</v>
      </c>
      <c r="C7710" s="3">
        <v>10.89999961853027</v>
      </c>
      <c r="D7710" s="4">
        <v>3.3616915134422332E-3</v>
      </c>
      <c r="E7710" s="4">
        <v>-1.178604873872457E-2</v>
      </c>
      <c r="F7710" s="2">
        <v>1</v>
      </c>
      <c r="H7710" s="4">
        <v>-9.2972676230438367E-3</v>
      </c>
    </row>
    <row r="7711" spans="1:8" x14ac:dyDescent="0.25">
      <c r="A7711" t="s">
        <v>7917</v>
      </c>
      <c r="B7711" s="3">
        <v>26.579940795898441</v>
      </c>
      <c r="C7711" s="3">
        <v>11.02999973297119</v>
      </c>
      <c r="D7711" s="4">
        <v>-1.343028324274576E-3</v>
      </c>
      <c r="E7711" s="4">
        <v>-8.9847601474845051E-3</v>
      </c>
      <c r="F7711" s="2">
        <v>1</v>
      </c>
      <c r="H7711" s="4">
        <v>-1.2616546200195811E-2</v>
      </c>
    </row>
    <row r="7712" spans="1:8" x14ac:dyDescent="0.25">
      <c r="A7712" t="s">
        <v>7918</v>
      </c>
      <c r="B7712" s="3">
        <v>26.61568641662598</v>
      </c>
      <c r="C7712" s="3">
        <v>11.13000011444092</v>
      </c>
      <c r="D7712" s="4">
        <v>-7.3333052579102054E-3</v>
      </c>
      <c r="E7712" s="4">
        <v>1.3661254868690079E-2</v>
      </c>
      <c r="F7712" s="2">
        <v>1</v>
      </c>
      <c r="H7712" s="4">
        <v>-1.128867889141605E-2</v>
      </c>
    </row>
    <row r="7713" spans="1:8" x14ac:dyDescent="0.25">
      <c r="A7713" t="s">
        <v>7919</v>
      </c>
      <c r="B7713" s="3">
        <v>26.812309265136719</v>
      </c>
      <c r="C7713" s="3">
        <v>10.97999954223633</v>
      </c>
      <c r="D7713" s="4">
        <v>6.0362725986287113E-3</v>
      </c>
      <c r="E7713" s="4">
        <v>-0.12857149128470369</v>
      </c>
      <c r="F7713" s="2">
        <v>1</v>
      </c>
      <c r="H7713" s="4">
        <v>-3.9845938767327782E-3</v>
      </c>
    </row>
    <row r="7714" spans="1:8" x14ac:dyDescent="0.25">
      <c r="A7714" t="s">
        <v>7920</v>
      </c>
      <c r="B7714" s="3">
        <v>26.651433944702148</v>
      </c>
      <c r="C7714" s="3">
        <v>12.60000038146973</v>
      </c>
      <c r="D7714" s="4">
        <v>-2.008193044796935E-3</v>
      </c>
      <c r="E7714" s="4">
        <v>1.3676594699933989E-2</v>
      </c>
      <c r="F7714" s="2">
        <v>1</v>
      </c>
      <c r="H7714" s="4">
        <v>-9.9607407290367433E-3</v>
      </c>
    </row>
    <row r="7715" spans="1:8" x14ac:dyDescent="0.25">
      <c r="A7715" t="s">
        <v>7921</v>
      </c>
      <c r="B7715" s="3">
        <v>26.705062866210941</v>
      </c>
      <c r="C7715" s="3">
        <v>12.430000305175779</v>
      </c>
      <c r="D7715" s="4">
        <v>-3.3354923593755799E-3</v>
      </c>
      <c r="E7715" s="4">
        <v>-2.4076832166408661E-3</v>
      </c>
      <c r="F7715" s="2">
        <v>1</v>
      </c>
      <c r="H7715" s="4">
        <v>-7.9685500710696688E-3</v>
      </c>
    </row>
    <row r="7716" spans="1:8" x14ac:dyDescent="0.25">
      <c r="A7716" t="s">
        <v>7922</v>
      </c>
      <c r="B7716" s="3">
        <v>26.794435501098629</v>
      </c>
      <c r="C7716" s="3">
        <v>12.460000038146971</v>
      </c>
      <c r="D7716" s="4">
        <v>0</v>
      </c>
      <c r="E7716" s="4">
        <v>4.0290242828076028E-3</v>
      </c>
      <c r="F7716" s="2">
        <v>1</v>
      </c>
      <c r="H7716" s="4">
        <v>-4.6485629579223753E-3</v>
      </c>
    </row>
    <row r="7717" spans="1:8" x14ac:dyDescent="0.25">
      <c r="A7717" t="s">
        <v>7923</v>
      </c>
      <c r="B7717" s="3">
        <v>26.794435501098629</v>
      </c>
      <c r="C7717" s="3">
        <v>12.409999847412109</v>
      </c>
      <c r="D7717" s="4">
        <v>-6.6662531232719591E-4</v>
      </c>
      <c r="E7717" s="4">
        <v>-3.3489119942815233E-2</v>
      </c>
      <c r="F7717" s="2">
        <v>1</v>
      </c>
      <c r="H7717" s="4">
        <v>-4.6485629579223753E-3</v>
      </c>
    </row>
    <row r="7718" spans="1:8" x14ac:dyDescent="0.25">
      <c r="A7718" t="s">
        <v>7924</v>
      </c>
      <c r="B7718" s="3">
        <v>26.812309265136719</v>
      </c>
      <c r="C7718" s="3">
        <v>12.840000152587891</v>
      </c>
      <c r="D7718" s="4">
        <v>3.3440586073894001E-3</v>
      </c>
      <c r="E7718" s="4">
        <v>1.182037645111245E-2</v>
      </c>
      <c r="F7718" s="2">
        <v>1</v>
      </c>
      <c r="H7718" s="4">
        <v>-3.9845938767327782E-3</v>
      </c>
    </row>
    <row r="7719" spans="1:8" x14ac:dyDescent="0.25">
      <c r="A7719" t="s">
        <v>7925</v>
      </c>
      <c r="B7719" s="3">
        <v>26.722946166992191</v>
      </c>
      <c r="C7719" s="3">
        <v>12.689999580383301</v>
      </c>
      <c r="D7719" s="4">
        <v>4.0299449237277676E-3</v>
      </c>
      <c r="E7719" s="4">
        <v>-6.0695827876118602E-2</v>
      </c>
      <c r="F7719" s="2">
        <v>1</v>
      </c>
      <c r="H7719" s="4">
        <v>-7.3042267218823556E-3</v>
      </c>
    </row>
    <row r="7720" spans="1:8" x14ac:dyDescent="0.25">
      <c r="A7720" t="s">
        <v>7926</v>
      </c>
      <c r="B7720" s="3">
        <v>26.61568641662598</v>
      </c>
      <c r="C7720" s="3">
        <v>13.510000228881839</v>
      </c>
      <c r="D7720" s="4">
        <v>2.693579177223127E-3</v>
      </c>
      <c r="E7720" s="4">
        <v>-2.3138083629032139E-2</v>
      </c>
      <c r="F7720" s="2">
        <v>2</v>
      </c>
      <c r="H7720" s="4">
        <v>-1.128867889141605E-2</v>
      </c>
    </row>
    <row r="7721" spans="1:8" x14ac:dyDescent="0.25">
      <c r="A7721" t="s">
        <v>7927</v>
      </c>
      <c r="B7721" s="3">
        <v>26.544187545776371</v>
      </c>
      <c r="C7721" s="3">
        <v>13.829999923706049</v>
      </c>
      <c r="D7721" s="4">
        <v>1.3484617778973811E-3</v>
      </c>
      <c r="E7721" s="4">
        <v>5.0871870392334984E-3</v>
      </c>
      <c r="F7721" s="2">
        <v>2</v>
      </c>
      <c r="H7721" s="4">
        <v>-1.394469692337375E-2</v>
      </c>
    </row>
    <row r="7722" spans="1:8" x14ac:dyDescent="0.25">
      <c r="A7722" t="s">
        <v>7928</v>
      </c>
      <c r="B7722" s="3">
        <v>26.508441925048832</v>
      </c>
      <c r="C7722" s="3">
        <v>13.760000228881839</v>
      </c>
      <c r="D7722" s="4">
        <v>6.7486590703147442E-4</v>
      </c>
      <c r="E7722" s="4">
        <v>-2.5495726600212491E-2</v>
      </c>
      <c r="F7722" s="2">
        <v>2</v>
      </c>
      <c r="H7722" s="4">
        <v>-1.5272564232153511E-2</v>
      </c>
    </row>
    <row r="7723" spans="1:8" x14ac:dyDescent="0.25">
      <c r="A7723" t="s">
        <v>7929</v>
      </c>
      <c r="B7723" s="3">
        <v>26.49056434631348</v>
      </c>
      <c r="C7723" s="3">
        <v>14.11999988555908</v>
      </c>
      <c r="D7723" s="4">
        <v>-4.032079944283673E-3</v>
      </c>
      <c r="E7723" s="4">
        <v>2.5417532037776969E-2</v>
      </c>
      <c r="F7723" s="2">
        <v>2</v>
      </c>
      <c r="H7723" s="4">
        <v>-1.593667502054219E-2</v>
      </c>
    </row>
    <row r="7724" spans="1:8" x14ac:dyDescent="0.25">
      <c r="A7724" t="s">
        <v>7930</v>
      </c>
      <c r="B7724" s="3">
        <v>26.597808837890621</v>
      </c>
      <c r="C7724" s="3">
        <v>13.77000045776367</v>
      </c>
      <c r="D7724" s="4">
        <v>6.7223784015890686E-4</v>
      </c>
      <c r="E7724" s="4">
        <v>1.9245020316580371E-2</v>
      </c>
      <c r="F7724" s="2">
        <v>2</v>
      </c>
      <c r="H7724" s="4">
        <v>-1.1952789679804839E-2</v>
      </c>
    </row>
    <row r="7725" spans="1:8" x14ac:dyDescent="0.25">
      <c r="A7725" t="s">
        <v>7931</v>
      </c>
      <c r="B7725" s="3">
        <v>26.579940795898441</v>
      </c>
      <c r="C7725" s="3">
        <v>13.510000228881839</v>
      </c>
      <c r="D7725" s="4">
        <v>4.0510636041337644E-3</v>
      </c>
      <c r="E7725" s="4">
        <v>-5.3258598773790022E-2</v>
      </c>
      <c r="F7725" s="2">
        <v>2</v>
      </c>
      <c r="H7725" s="4">
        <v>-1.2616546200195811E-2</v>
      </c>
    </row>
    <row r="7726" spans="1:8" x14ac:dyDescent="0.25">
      <c r="A7726" t="s">
        <v>7932</v>
      </c>
      <c r="B7726" s="3">
        <v>26.472698211669918</v>
      </c>
      <c r="C7726" s="3">
        <v>14.27000045776367</v>
      </c>
      <c r="D7726" s="4">
        <v>5.431553079071838E-3</v>
      </c>
      <c r="E7726" s="4">
        <v>-0.10251567294800169</v>
      </c>
      <c r="F7726" s="2">
        <v>2</v>
      </c>
      <c r="H7726" s="4">
        <v>-1.660036068733373E-2</v>
      </c>
    </row>
    <row r="7727" spans="1:8" x14ac:dyDescent="0.25">
      <c r="A7727" t="s">
        <v>7933</v>
      </c>
      <c r="B7727" s="3">
        <v>26.32968711853027</v>
      </c>
      <c r="C7727" s="3">
        <v>15.89999961853027</v>
      </c>
      <c r="D7727" s="4">
        <v>-6.073001151656876E-3</v>
      </c>
      <c r="E7727" s="4">
        <v>5.7884224951153529E-2</v>
      </c>
      <c r="F7727" s="2">
        <v>2</v>
      </c>
      <c r="H7727" s="4">
        <v>-2.191289272644581E-2</v>
      </c>
    </row>
    <row r="7728" spans="1:8" x14ac:dyDescent="0.25">
      <c r="A7728" t="s">
        <v>7934</v>
      </c>
      <c r="B7728" s="3">
        <v>26.49056434631348</v>
      </c>
      <c r="C7728" s="3">
        <v>15.02999973297119</v>
      </c>
      <c r="D7728" s="4">
        <v>-2.0201484551153341E-3</v>
      </c>
      <c r="E7728" s="4">
        <v>2.5938575039979431E-2</v>
      </c>
      <c r="F7728" s="2">
        <v>2</v>
      </c>
      <c r="H7728" s="4">
        <v>-1.593667502054219E-2</v>
      </c>
    </row>
    <row r="7729" spans="1:8" x14ac:dyDescent="0.25">
      <c r="A7729" t="s">
        <v>7935</v>
      </c>
      <c r="B7729" s="3">
        <v>26.544187545776371</v>
      </c>
      <c r="C7729" s="3">
        <v>14.64999961853027</v>
      </c>
      <c r="D7729" s="4">
        <v>-2.6863432988505349E-3</v>
      </c>
      <c r="E7729" s="4">
        <v>-5.9087995782027607E-2</v>
      </c>
      <c r="F7729" s="2">
        <v>2</v>
      </c>
      <c r="H7729" s="4">
        <v>-1.394469692337375E-2</v>
      </c>
    </row>
    <row r="7730" spans="1:8" x14ac:dyDescent="0.25">
      <c r="A7730" t="s">
        <v>7936</v>
      </c>
      <c r="B7730" s="3">
        <v>26.61568641662598</v>
      </c>
      <c r="C7730" s="3">
        <v>15.569999694824221</v>
      </c>
      <c r="D7730" s="4">
        <v>-5.3436206007276832E-3</v>
      </c>
      <c r="E7730" s="4">
        <v>3.0443418173321749E-2</v>
      </c>
      <c r="F7730" s="2">
        <v>2</v>
      </c>
      <c r="H7730" s="4">
        <v>-1.128867889141605E-2</v>
      </c>
    </row>
    <row r="7731" spans="1:8" x14ac:dyDescent="0.25">
      <c r="A7731" t="s">
        <v>7937</v>
      </c>
      <c r="B7731" s="3">
        <v>26.758674621582031</v>
      </c>
      <c r="C7731" s="3">
        <v>15.10999965667725</v>
      </c>
      <c r="D7731" s="4">
        <v>4.6971199462491056E-3</v>
      </c>
      <c r="E7731" s="4">
        <v>4.4951564095125018E-2</v>
      </c>
      <c r="F7731" s="2">
        <v>2</v>
      </c>
      <c r="H7731" s="4">
        <v>-5.9769970954983709E-3</v>
      </c>
    </row>
    <row r="7732" spans="1:8" x14ac:dyDescent="0.25">
      <c r="A7732" t="s">
        <v>7938</v>
      </c>
      <c r="B7732" s="3">
        <v>26.633573532104489</v>
      </c>
      <c r="C7732" s="3">
        <v>14.460000038146971</v>
      </c>
      <c r="D7732" s="4">
        <v>-6.7014827925260256E-4</v>
      </c>
      <c r="E7732" s="4">
        <v>8.4771201868600654E-2</v>
      </c>
      <c r="F7732" s="2">
        <v>2</v>
      </c>
      <c r="H7732" s="4">
        <v>-1.0624213835029759E-2</v>
      </c>
    </row>
    <row r="7733" spans="1:8" x14ac:dyDescent="0.25">
      <c r="A7733" t="s">
        <v>7939</v>
      </c>
      <c r="B7733" s="3">
        <v>26.651433944702148</v>
      </c>
      <c r="C7733" s="3">
        <v>13.329999923706049</v>
      </c>
      <c r="D7733" s="4">
        <v>4.7171931133467293E-3</v>
      </c>
      <c r="E7733" s="4">
        <v>-3.9625373645540307E-2</v>
      </c>
      <c r="F7733" s="2">
        <v>2</v>
      </c>
      <c r="H7733" s="4">
        <v>-9.9607407290367433E-3</v>
      </c>
    </row>
    <row r="7734" spans="1:8" x14ac:dyDescent="0.25">
      <c r="A7734" t="s">
        <v>7940</v>
      </c>
      <c r="B7734" s="3">
        <v>26.526304244995121</v>
      </c>
      <c r="C7734" s="3">
        <v>13.88000011444092</v>
      </c>
      <c r="D7734" s="4">
        <v>-2.6883640427418638E-3</v>
      </c>
      <c r="E7734" s="4">
        <v>1.16617962316381E-2</v>
      </c>
      <c r="F7734" s="2">
        <v>2</v>
      </c>
      <c r="H7734" s="4">
        <v>-1.4609020272561061E-2</v>
      </c>
    </row>
    <row r="7735" spans="1:8" x14ac:dyDescent="0.25">
      <c r="A7735" t="s">
        <v>7941</v>
      </c>
      <c r="B7735" s="3">
        <v>26.597808837890621</v>
      </c>
      <c r="C7735" s="3">
        <v>13.72000026702881</v>
      </c>
      <c r="D7735" s="4">
        <v>7.4469183380554416E-3</v>
      </c>
      <c r="E7735" s="4">
        <v>-1.5781873742957701E-2</v>
      </c>
      <c r="F7735" s="2">
        <v>2</v>
      </c>
      <c r="H7735" s="4">
        <v>-1.1952789679804839E-2</v>
      </c>
    </row>
    <row r="7736" spans="1:8" x14ac:dyDescent="0.25">
      <c r="A7736" t="s">
        <v>7942</v>
      </c>
      <c r="B7736" s="3">
        <v>26.401201248168949</v>
      </c>
      <c r="C7736" s="3">
        <v>13.939999580383301</v>
      </c>
      <c r="D7736" s="4">
        <v>6.7818778622918963E-4</v>
      </c>
      <c r="E7736" s="4">
        <v>-2.5856102612421109E-2</v>
      </c>
      <c r="F7736" s="2">
        <v>2</v>
      </c>
      <c r="H7736" s="4">
        <v>-1.925630786569188E-2</v>
      </c>
    </row>
    <row r="7737" spans="1:8" x14ac:dyDescent="0.25">
      <c r="A7737" t="s">
        <v>7943</v>
      </c>
      <c r="B7737" s="3">
        <v>26.383308410644531</v>
      </c>
      <c r="C7737" s="3">
        <v>14.310000419616699</v>
      </c>
      <c r="D7737" s="4">
        <v>1.3561881022907669E-3</v>
      </c>
      <c r="E7737" s="4">
        <v>-4.4088165373366683E-2</v>
      </c>
      <c r="F7737" s="2">
        <v>2</v>
      </c>
      <c r="H7737" s="4">
        <v>-1.99209854828768E-2</v>
      </c>
    </row>
    <row r="7738" spans="1:8" x14ac:dyDescent="0.25">
      <c r="A7738" t="s">
        <v>7944</v>
      </c>
      <c r="B7738" s="3">
        <v>26.347576141357418</v>
      </c>
      <c r="C7738" s="3">
        <v>14.97000026702881</v>
      </c>
      <c r="D7738" s="4">
        <v>4.7720737779903821E-3</v>
      </c>
      <c r="E7738" s="4">
        <v>1.9754765383130261E-2</v>
      </c>
      <c r="F7738" s="2">
        <v>2</v>
      </c>
      <c r="H7738" s="4">
        <v>-2.1248356816459871E-2</v>
      </c>
    </row>
    <row r="7739" spans="1:8" x14ac:dyDescent="0.25">
      <c r="A7739" t="s">
        <v>7945</v>
      </c>
      <c r="B7739" s="3">
        <v>26.222440719604489</v>
      </c>
      <c r="C7739" s="3">
        <v>14.680000305175779</v>
      </c>
      <c r="D7739" s="4">
        <v>-1.07890613206536E-2</v>
      </c>
      <c r="E7739" s="4">
        <v>0.1070889933471508</v>
      </c>
      <c r="F7739" s="2">
        <v>2</v>
      </c>
      <c r="H7739" s="4">
        <v>-2.5896848920782811E-2</v>
      </c>
    </row>
    <row r="7740" spans="1:8" x14ac:dyDescent="0.25">
      <c r="A7740" t="s">
        <v>7946</v>
      </c>
      <c r="B7740" s="3">
        <v>26.508441925048832</v>
      </c>
      <c r="C7740" s="3">
        <v>13.260000228881839</v>
      </c>
      <c r="D7740" s="4">
        <v>-1.2649513921242811E-2</v>
      </c>
      <c r="E7740" s="4">
        <v>0.1294719324870055</v>
      </c>
      <c r="F7740" s="2">
        <v>2</v>
      </c>
      <c r="H7740" s="4">
        <v>-1.5272564232153511E-2</v>
      </c>
    </row>
    <row r="7741" spans="1:8" x14ac:dyDescent="0.25">
      <c r="A7741" t="s">
        <v>7947</v>
      </c>
      <c r="B7741" s="3">
        <v>26.848056793212891</v>
      </c>
      <c r="C7741" s="3">
        <v>11.739999771118161</v>
      </c>
      <c r="D7741" s="4">
        <v>-6.657204921006743E-4</v>
      </c>
      <c r="E7741" s="4">
        <v>-3.3955825772279402E-3</v>
      </c>
      <c r="F7741" s="2">
        <v>1</v>
      </c>
      <c r="H7741" s="4">
        <v>-2.656655714353473E-3</v>
      </c>
    </row>
    <row r="7742" spans="1:8" x14ac:dyDescent="0.25">
      <c r="A7742" t="s">
        <v>7948</v>
      </c>
      <c r="B7742" s="3">
        <v>26.86594200134277</v>
      </c>
      <c r="C7742" s="3">
        <v>11.77999973297119</v>
      </c>
      <c r="D7742" s="4">
        <v>2.6687070993232091E-3</v>
      </c>
      <c r="E7742" s="4">
        <v>2.792318444668718E-2</v>
      </c>
      <c r="F7742" s="2">
        <v>1</v>
      </c>
      <c r="H7742" s="4">
        <v>-1.992261511566618E-3</v>
      </c>
    </row>
    <row r="7743" spans="1:8" x14ac:dyDescent="0.25">
      <c r="A7743" t="s">
        <v>7949</v>
      </c>
      <c r="B7743" s="3">
        <v>26.794435501098629</v>
      </c>
      <c r="C7743" s="3">
        <v>11.460000038146971</v>
      </c>
      <c r="D7743" s="4">
        <v>0</v>
      </c>
      <c r="E7743" s="4">
        <v>-3.5353541435021341E-2</v>
      </c>
      <c r="F7743" s="2">
        <v>1</v>
      </c>
      <c r="H7743" s="4">
        <v>-4.6485629579223753E-3</v>
      </c>
    </row>
    <row r="7744" spans="1:8" x14ac:dyDescent="0.25">
      <c r="A7744" t="s">
        <v>7950</v>
      </c>
      <c r="B7744" s="3">
        <v>26.794435501098629</v>
      </c>
      <c r="C7744" s="3">
        <v>11.88000011444092</v>
      </c>
      <c r="D7744" s="4">
        <v>7.3925887807682056E-3</v>
      </c>
      <c r="E7744" s="4">
        <v>-1.082432239495645E-2</v>
      </c>
      <c r="F7744" s="2">
        <v>1</v>
      </c>
      <c r="H7744" s="4">
        <v>-4.6485629579223753E-3</v>
      </c>
    </row>
    <row r="7745" spans="1:8" x14ac:dyDescent="0.25">
      <c r="A7745" t="s">
        <v>7951</v>
      </c>
      <c r="B7745" s="3">
        <v>26.597808837890621</v>
      </c>
      <c r="C7745" s="3">
        <v>12.010000228881839</v>
      </c>
      <c r="D7745" s="4">
        <v>6.7223784015890686E-4</v>
      </c>
      <c r="E7745" s="4">
        <v>1.5215579571989711E-2</v>
      </c>
      <c r="F7745" s="2">
        <v>1</v>
      </c>
      <c r="H7745" s="4">
        <v>-1.1952789679804839E-2</v>
      </c>
    </row>
    <row r="7746" spans="1:8" x14ac:dyDescent="0.25">
      <c r="A7746" t="s">
        <v>7952</v>
      </c>
      <c r="B7746" s="3">
        <v>26.579940795898441</v>
      </c>
      <c r="C7746" s="3">
        <v>11.829999923706049</v>
      </c>
      <c r="D7746" s="4">
        <v>-6.7178624002794951E-4</v>
      </c>
      <c r="E7746" s="4">
        <v>0</v>
      </c>
      <c r="F7746" s="2">
        <v>1</v>
      </c>
      <c r="H7746" s="4">
        <v>-1.2616546200195811E-2</v>
      </c>
    </row>
    <row r="7747" spans="1:8" x14ac:dyDescent="0.25">
      <c r="A7747" t="s">
        <v>7953</v>
      </c>
      <c r="B7747" s="3">
        <v>26.597808837890621</v>
      </c>
      <c r="C7747" s="3">
        <v>11.829999923706049</v>
      </c>
      <c r="D7747" s="4">
        <v>2.695610825959704E-3</v>
      </c>
      <c r="E7747" s="4">
        <v>3.048783932281807E-2</v>
      </c>
      <c r="F7747" s="2">
        <v>1</v>
      </c>
      <c r="H7747" s="4">
        <v>-1.1952789679804839E-2</v>
      </c>
    </row>
    <row r="7748" spans="1:8" x14ac:dyDescent="0.25">
      <c r="A7748" t="s">
        <v>7954</v>
      </c>
      <c r="B7748" s="3">
        <v>26.526304244995121</v>
      </c>
      <c r="C7748" s="3">
        <v>11.47999954223633</v>
      </c>
      <c r="D7748" s="4">
        <v>-4.6950456762160364E-3</v>
      </c>
      <c r="E7748" s="4">
        <v>2.499997658388908E-2</v>
      </c>
      <c r="F7748" s="2">
        <v>1</v>
      </c>
      <c r="H7748" s="4">
        <v>-1.4609020272561061E-2</v>
      </c>
    </row>
    <row r="7749" spans="1:8" x14ac:dyDescent="0.25">
      <c r="A7749" t="s">
        <v>7955</v>
      </c>
      <c r="B7749" s="3">
        <v>26.651433944702148</v>
      </c>
      <c r="C7749" s="3">
        <v>11.19999980926514</v>
      </c>
      <c r="D7749" s="4">
        <v>-1.3396445667956951E-3</v>
      </c>
      <c r="E7749" s="4">
        <v>-1.0600696889943251E-2</v>
      </c>
      <c r="F7749" s="2">
        <v>1</v>
      </c>
      <c r="H7749" s="4">
        <v>-9.9607407290367433E-3</v>
      </c>
    </row>
    <row r="7750" spans="1:8" x14ac:dyDescent="0.25">
      <c r="A7750" t="s">
        <v>7956</v>
      </c>
      <c r="B7750" s="3">
        <v>26.687185287475589</v>
      </c>
      <c r="C7750" s="3">
        <v>11.319999694824221</v>
      </c>
      <c r="D7750" s="4">
        <v>1.3414416217760741E-3</v>
      </c>
      <c r="E7750" s="4">
        <v>-2.4978464291877889E-2</v>
      </c>
      <c r="F7750" s="2">
        <v>1</v>
      </c>
      <c r="H7750" s="4">
        <v>-8.6326608594584631E-3</v>
      </c>
    </row>
    <row r="7751" spans="1:8" x14ac:dyDescent="0.25">
      <c r="A7751" t="s">
        <v>7957</v>
      </c>
      <c r="B7751" s="3">
        <v>26.651433944702148</v>
      </c>
      <c r="C7751" s="3">
        <v>11.60999965667725</v>
      </c>
      <c r="D7751" s="4">
        <v>-7.32354114210787E-3</v>
      </c>
      <c r="E7751" s="4">
        <v>2.4713127524859099E-2</v>
      </c>
      <c r="F7751" s="2">
        <v>1</v>
      </c>
      <c r="H7751" s="4">
        <v>-9.9607407290367433E-3</v>
      </c>
    </row>
    <row r="7752" spans="1:8" x14ac:dyDescent="0.25">
      <c r="A7752" t="s">
        <v>7958</v>
      </c>
      <c r="B7752" s="3">
        <v>26.848056793212891</v>
      </c>
      <c r="C7752" s="3">
        <v>11.329999923706049</v>
      </c>
      <c r="D7752" s="4">
        <v>-2.656655714353473E-3</v>
      </c>
      <c r="E7752" s="4">
        <v>4.231831122262375E-2</v>
      </c>
      <c r="F7752" s="2">
        <v>1</v>
      </c>
      <c r="H7752" s="4">
        <v>-2.656655714353473E-3</v>
      </c>
    </row>
    <row r="7753" spans="1:8" x14ac:dyDescent="0.25">
      <c r="A7753" t="s">
        <v>7959</v>
      </c>
      <c r="B7753" s="3">
        <v>26.919572830200199</v>
      </c>
      <c r="C7753" s="3">
        <v>10.86999988555908</v>
      </c>
      <c r="D7753" s="4">
        <v>5.3411206095865804E-3</v>
      </c>
      <c r="E7753" s="4">
        <v>-1.181819222190161E-2</v>
      </c>
      <c r="F7753" s="2">
        <v>1</v>
      </c>
      <c r="H7753" s="4">
        <v>0</v>
      </c>
    </row>
    <row r="7754" spans="1:8" x14ac:dyDescent="0.25">
      <c r="A7754" t="s">
        <v>7960</v>
      </c>
      <c r="B7754" s="3">
        <v>26.776556015014648</v>
      </c>
      <c r="C7754" s="3">
        <v>11</v>
      </c>
      <c r="D7754" s="4">
        <v>1.2846443233783811E-2</v>
      </c>
      <c r="E7754" s="4">
        <v>-3.3391925361996089E-2</v>
      </c>
      <c r="F7754" s="2">
        <v>1</v>
      </c>
      <c r="H7754" s="4">
        <v>0</v>
      </c>
    </row>
    <row r="7755" spans="1:8" x14ac:dyDescent="0.25">
      <c r="A7755" t="s">
        <v>7961</v>
      </c>
      <c r="B7755" s="3">
        <v>26.436935424804691</v>
      </c>
      <c r="C7755" s="3">
        <v>11.38000011444092</v>
      </c>
      <c r="D7755" s="4">
        <v>0</v>
      </c>
      <c r="E7755" s="4">
        <v>-8.2997562097954392E-2</v>
      </c>
      <c r="F7755" s="2">
        <v>1</v>
      </c>
      <c r="H7755" s="4">
        <v>-1.350930931908856E-3</v>
      </c>
    </row>
    <row r="7756" spans="1:8" x14ac:dyDescent="0.25">
      <c r="A7756" t="s">
        <v>7962</v>
      </c>
      <c r="B7756" s="3">
        <v>26.436935424804691</v>
      </c>
      <c r="C7756" s="3">
        <v>12.409999847412109</v>
      </c>
      <c r="D7756" s="4">
        <v>1.3535057098290611E-3</v>
      </c>
      <c r="E7756" s="4">
        <v>1.2234878933925939E-2</v>
      </c>
      <c r="F7756" s="2">
        <v>1</v>
      </c>
      <c r="H7756" s="4">
        <v>-1.350930931908856E-3</v>
      </c>
    </row>
    <row r="7757" spans="1:8" x14ac:dyDescent="0.25">
      <c r="A7757" t="s">
        <v>7963</v>
      </c>
      <c r="B7757" s="3">
        <v>26.401201248168949</v>
      </c>
      <c r="C7757" s="3">
        <v>12.260000228881839</v>
      </c>
      <c r="D7757" s="4">
        <v>2.0352956387266201E-3</v>
      </c>
      <c r="E7757" s="4">
        <v>1.8272447485535581E-2</v>
      </c>
      <c r="F7757" s="2">
        <v>1</v>
      </c>
      <c r="H7757" s="4">
        <v>-2.7007811190722379E-3</v>
      </c>
    </row>
    <row r="7758" spans="1:8" x14ac:dyDescent="0.25">
      <c r="A7758" t="s">
        <v>7964</v>
      </c>
      <c r="B7758" s="3">
        <v>26.347576141357418</v>
      </c>
      <c r="C7758" s="3">
        <v>12.039999961853029</v>
      </c>
      <c r="D7758" s="4">
        <v>1.3589734983856521E-3</v>
      </c>
      <c r="E7758" s="4">
        <v>-8.3713877681038662E-2</v>
      </c>
      <c r="F7758" s="2">
        <v>1</v>
      </c>
      <c r="H7758" s="4">
        <v>-4.7264570204386116E-3</v>
      </c>
    </row>
    <row r="7759" spans="1:8" x14ac:dyDescent="0.25">
      <c r="A7759" t="s">
        <v>7965</v>
      </c>
      <c r="B7759" s="3">
        <v>26.311819076538089</v>
      </c>
      <c r="C7759" s="3">
        <v>13.14000034332275</v>
      </c>
      <c r="D7759" s="4">
        <v>-2.709642513127775E-3</v>
      </c>
      <c r="E7759" s="4">
        <v>3.6277604658984768E-2</v>
      </c>
      <c r="F7759" s="2">
        <v>1</v>
      </c>
      <c r="H7759" s="4">
        <v>-6.0771718033983957E-3</v>
      </c>
    </row>
    <row r="7760" spans="1:8" x14ac:dyDescent="0.25">
      <c r="A7760" t="s">
        <v>7966</v>
      </c>
      <c r="B7760" s="3">
        <v>26.383308410644531</v>
      </c>
      <c r="C7760" s="3">
        <v>12.680000305175779</v>
      </c>
      <c r="D7760" s="4">
        <v>-6.7772815926903096E-4</v>
      </c>
      <c r="E7760" s="4">
        <v>-2.235928726927161E-2</v>
      </c>
      <c r="F7760" s="2">
        <v>1</v>
      </c>
      <c r="H7760" s="4">
        <v>-3.3766788829249221E-3</v>
      </c>
    </row>
    <row r="7761" spans="1:8" x14ac:dyDescent="0.25">
      <c r="A7761" t="s">
        <v>7967</v>
      </c>
      <c r="B7761" s="3">
        <v>26.401201248168949</v>
      </c>
      <c r="C7761" s="3">
        <v>12.97000026702881</v>
      </c>
      <c r="D7761" s="4">
        <v>-1.3516762083631839E-3</v>
      </c>
      <c r="E7761" s="4">
        <v>9.3385122176437019E-3</v>
      </c>
      <c r="F7761" s="2">
        <v>1</v>
      </c>
      <c r="H7761" s="4">
        <v>-2.7007811190722379E-3</v>
      </c>
    </row>
    <row r="7762" spans="1:8" x14ac:dyDescent="0.25">
      <c r="A7762" t="s">
        <v>7968</v>
      </c>
      <c r="B7762" s="3">
        <v>26.436935424804691</v>
      </c>
      <c r="C7762" s="3">
        <v>12.85000038146973</v>
      </c>
      <c r="D7762" s="4">
        <v>1.3535057098290611E-3</v>
      </c>
      <c r="E7762" s="4">
        <v>8.6221510088068554E-2</v>
      </c>
      <c r="F7762" s="2">
        <v>1</v>
      </c>
      <c r="H7762" s="4">
        <v>-1.350930931908856E-3</v>
      </c>
    </row>
    <row r="7763" spans="1:8" x14ac:dyDescent="0.25">
      <c r="A7763" t="s">
        <v>7969</v>
      </c>
      <c r="B7763" s="3">
        <v>26.401201248168949</v>
      </c>
      <c r="C7763" s="3">
        <v>11.829999923706049</v>
      </c>
      <c r="D7763" s="4">
        <v>4.7618971573648583E-3</v>
      </c>
      <c r="E7763" s="4">
        <v>-8.9299450950818482E-2</v>
      </c>
      <c r="F7763" s="2">
        <v>1</v>
      </c>
      <c r="H7763" s="4">
        <v>-2.7007811190722379E-3</v>
      </c>
    </row>
    <row r="7764" spans="1:8" x14ac:dyDescent="0.25">
      <c r="A7764" t="s">
        <v>7970</v>
      </c>
      <c r="B7764" s="3">
        <v>26.276077270507809</v>
      </c>
      <c r="C7764" s="3">
        <v>12.989999771118161</v>
      </c>
      <c r="D7764" s="4">
        <v>-2.0360989396159819E-3</v>
      </c>
      <c r="E7764" s="4">
        <v>2.8503535503980659E-2</v>
      </c>
      <c r="F7764" s="2">
        <v>1</v>
      </c>
      <c r="H7764" s="4">
        <v>-7.4273101891605409E-3</v>
      </c>
    </row>
    <row r="7765" spans="1:8" x14ac:dyDescent="0.25">
      <c r="A7765" t="s">
        <v>7971</v>
      </c>
      <c r="B7765" s="3">
        <v>26.32968711853027</v>
      </c>
      <c r="C7765" s="3">
        <v>12.63000011444092</v>
      </c>
      <c r="D7765" s="4">
        <v>-3.3830286737652759E-3</v>
      </c>
      <c r="E7765" s="4">
        <v>3.6095205020817638E-2</v>
      </c>
      <c r="F7765" s="2">
        <v>1</v>
      </c>
      <c r="H7765" s="4">
        <v>-5.4022106849919149E-3</v>
      </c>
    </row>
    <row r="7766" spans="1:8" x14ac:dyDescent="0.25">
      <c r="A7766" t="s">
        <v>7972</v>
      </c>
      <c r="B7766" s="3">
        <v>26.419063568115231</v>
      </c>
      <c r="C7766" s="3">
        <v>12.189999580383301</v>
      </c>
      <c r="D7766" s="4">
        <v>-2.0260361496148289E-3</v>
      </c>
      <c r="E7766" s="4">
        <v>-2.4019231083461049E-2</v>
      </c>
      <c r="F7766" s="2">
        <v>1</v>
      </c>
      <c r="H7766" s="4">
        <v>-2.0260361496148289E-3</v>
      </c>
    </row>
    <row r="7767" spans="1:8" x14ac:dyDescent="0.25">
      <c r="A7767" t="s">
        <v>7973</v>
      </c>
      <c r="B7767" s="3">
        <v>26.472698211669918</v>
      </c>
      <c r="C7767" s="3">
        <v>12.489999771118161</v>
      </c>
      <c r="D7767" s="4">
        <v>1.0922284662608471E-2</v>
      </c>
      <c r="E7767" s="4">
        <v>1.603809435532622E-3</v>
      </c>
      <c r="F7767" s="2">
        <v>1</v>
      </c>
      <c r="H7767" s="4">
        <v>0</v>
      </c>
    </row>
    <row r="7768" spans="1:8" x14ac:dyDescent="0.25">
      <c r="A7768" t="s">
        <v>7974</v>
      </c>
      <c r="B7768" s="3">
        <v>26.186679840087891</v>
      </c>
      <c r="C7768" s="3">
        <v>12.47000026702881</v>
      </c>
      <c r="D7768" s="4">
        <v>-2.7234252122216862E-3</v>
      </c>
      <c r="E7768" s="4">
        <v>-6.6616722493972658E-2</v>
      </c>
      <c r="F7768" s="2">
        <v>1</v>
      </c>
      <c r="H7768" s="4">
        <v>-1.065294535387018E-2</v>
      </c>
    </row>
    <row r="7769" spans="1:8" x14ac:dyDescent="0.25">
      <c r="A7769" t="s">
        <v>7975</v>
      </c>
      <c r="B7769" s="3">
        <v>26.25819206237793</v>
      </c>
      <c r="C7769" s="3">
        <v>13.35999965667725</v>
      </c>
      <c r="D7769" s="4">
        <v>5.4760935991464699E-3</v>
      </c>
      <c r="E7769" s="4">
        <v>-2.8363661332563961E-2</v>
      </c>
      <c r="F7769" s="2">
        <v>2</v>
      </c>
      <c r="H7769" s="4">
        <v>-7.9511745709417436E-3</v>
      </c>
    </row>
    <row r="7770" spans="1:8" x14ac:dyDescent="0.25">
      <c r="A7770" t="s">
        <v>7976</v>
      </c>
      <c r="B7770" s="3">
        <v>26.115182876586911</v>
      </c>
      <c r="C7770" s="3">
        <v>13.75</v>
      </c>
      <c r="D7770" s="4">
        <v>8.2803893004672613E-3</v>
      </c>
      <c r="E7770" s="4">
        <v>-0.20520227708771441</v>
      </c>
      <c r="F7770" s="2">
        <v>2</v>
      </c>
      <c r="H7770" s="4">
        <v>-1.335413965142096E-2</v>
      </c>
    </row>
    <row r="7771" spans="1:8" x14ac:dyDescent="0.25">
      <c r="A7771" t="s">
        <v>7977</v>
      </c>
      <c r="B7771" s="3">
        <v>25.900714874267582</v>
      </c>
      <c r="C7771" s="3">
        <v>17.29999923706055</v>
      </c>
      <c r="D7771" s="4">
        <v>-3.4383543689013858E-3</v>
      </c>
      <c r="E7771" s="4">
        <v>0.18493142363322471</v>
      </c>
      <c r="F7771" s="2">
        <v>3</v>
      </c>
      <c r="H7771" s="4">
        <v>-2.145685781600681E-2</v>
      </c>
    </row>
    <row r="7772" spans="1:8" x14ac:dyDescent="0.25">
      <c r="A7772" t="s">
        <v>7978</v>
      </c>
      <c r="B7772" s="3">
        <v>25.990077972412109</v>
      </c>
      <c r="C7772" s="3">
        <v>14.60000038146973</v>
      </c>
      <c r="D7772" s="4">
        <v>-8.1853922152849146E-3</v>
      </c>
      <c r="E7772" s="4">
        <v>9.0365945266787762E-2</v>
      </c>
      <c r="F7772" s="2">
        <v>2</v>
      </c>
      <c r="H7772" s="4">
        <v>-1.8080671201925139E-2</v>
      </c>
    </row>
    <row r="7773" spans="1:8" x14ac:dyDescent="0.25">
      <c r="A7773" t="s">
        <v>7979</v>
      </c>
      <c r="B7773" s="3">
        <v>26.204572677612301</v>
      </c>
      <c r="C7773" s="3">
        <v>13.39000034332275</v>
      </c>
      <c r="D7773" s="4">
        <v>-1.938624651654508E-3</v>
      </c>
      <c r="E7773" s="4">
        <v>2.2455604353637248E-3</v>
      </c>
      <c r="F7773" s="2">
        <v>2</v>
      </c>
      <c r="H7773" s="4">
        <v>-9.9769441879284937E-3</v>
      </c>
    </row>
    <row r="7774" spans="1:8" x14ac:dyDescent="0.25">
      <c r="A7774" t="s">
        <v>7980</v>
      </c>
      <c r="B7774" s="3">
        <v>26.255472183227539</v>
      </c>
      <c r="C7774" s="3">
        <v>13.35999965667725</v>
      </c>
      <c r="D7774" s="4">
        <v>-4.0435368093747481E-3</v>
      </c>
      <c r="E7774" s="4">
        <v>5.1968492702701763E-2</v>
      </c>
      <c r="F7774" s="2">
        <v>2</v>
      </c>
      <c r="H7774" s="4">
        <v>-8.0539330895040839E-3</v>
      </c>
    </row>
    <row r="7775" spans="1:8" x14ac:dyDescent="0.25">
      <c r="A7775" t="s">
        <v>7981</v>
      </c>
      <c r="B7775" s="3">
        <v>26.362068176269531</v>
      </c>
      <c r="C7775" s="3">
        <v>12.69999980926514</v>
      </c>
      <c r="D7775" s="4">
        <v>2.7031230865572908E-3</v>
      </c>
      <c r="E7775" s="4">
        <v>-3.4220518807545952E-2</v>
      </c>
      <c r="F7775" s="2">
        <v>1</v>
      </c>
      <c r="H7775" s="4">
        <v>-4.026678302063158E-3</v>
      </c>
    </row>
    <row r="7776" spans="1:8" x14ac:dyDescent="0.25">
      <c r="A7776" t="s">
        <v>7982</v>
      </c>
      <c r="B7776" s="3">
        <v>26.291000366210941</v>
      </c>
      <c r="C7776" s="3">
        <v>13.14999961853027</v>
      </c>
      <c r="D7776" s="4">
        <v>-4.0373750364254279E-3</v>
      </c>
      <c r="E7776" s="4">
        <v>8.1414455883307868E-2</v>
      </c>
      <c r="F7776" s="2">
        <v>1</v>
      </c>
      <c r="H7776" s="4">
        <v>-6.7116589483681146E-3</v>
      </c>
    </row>
    <row r="7777" spans="1:8" x14ac:dyDescent="0.25">
      <c r="A7777" t="s">
        <v>7983</v>
      </c>
      <c r="B7777" s="3">
        <v>26.397577285766602</v>
      </c>
      <c r="C7777" s="3">
        <v>12.159999847412109</v>
      </c>
      <c r="D7777" s="4">
        <v>6.7314393574324782E-4</v>
      </c>
      <c r="E7777" s="4">
        <v>3.9316243217602631E-2</v>
      </c>
      <c r="F7777" s="2">
        <v>1</v>
      </c>
      <c r="H7777" s="4">
        <v>-2.6851247676493721E-3</v>
      </c>
    </row>
    <row r="7778" spans="1:8" x14ac:dyDescent="0.25">
      <c r="A7778" t="s">
        <v>7984</v>
      </c>
      <c r="B7778" s="3">
        <v>26.379819869995121</v>
      </c>
      <c r="C7778" s="3">
        <v>11.69999980926514</v>
      </c>
      <c r="D7778" s="4">
        <v>8.8311419658351209E-3</v>
      </c>
      <c r="E7778" s="4">
        <v>-7.6558820930373694E-2</v>
      </c>
      <c r="F7778" s="2">
        <v>1</v>
      </c>
      <c r="H7778" s="4">
        <v>-3.356009625864576E-3</v>
      </c>
    </row>
    <row r="7779" spans="1:8" x14ac:dyDescent="0.25">
      <c r="A7779" t="s">
        <v>7985</v>
      </c>
      <c r="B7779" s="3">
        <v>26.148895263671879</v>
      </c>
      <c r="C7779" s="3">
        <v>12.670000076293951</v>
      </c>
      <c r="D7779" s="4">
        <v>2.0428161817003239E-3</v>
      </c>
      <c r="E7779" s="4">
        <v>-4.3051337211320817E-2</v>
      </c>
      <c r="F7779" s="2">
        <v>1</v>
      </c>
      <c r="H7779" s="4">
        <v>-1.2080467270222829E-2</v>
      </c>
    </row>
    <row r="7780" spans="1:8" x14ac:dyDescent="0.25">
      <c r="A7780" t="s">
        <v>7986</v>
      </c>
      <c r="B7780" s="3">
        <v>26.095586776733398</v>
      </c>
      <c r="C7780" s="3">
        <v>13.239999771118161</v>
      </c>
      <c r="D7780" s="4">
        <v>-3.3925844633267981E-3</v>
      </c>
      <c r="E7780" s="4">
        <v>2.6356601755204379E-2</v>
      </c>
      <c r="F7780" s="2">
        <v>2</v>
      </c>
      <c r="H7780" s="4">
        <v>-1.4094490997640371E-2</v>
      </c>
    </row>
    <row r="7781" spans="1:8" x14ac:dyDescent="0.25">
      <c r="A7781" t="s">
        <v>7987</v>
      </c>
      <c r="B7781" s="3">
        <v>26.184419631958011</v>
      </c>
      <c r="C7781" s="3">
        <v>12.89999961853027</v>
      </c>
      <c r="D7781" s="4">
        <v>-6.7387939035616906E-3</v>
      </c>
      <c r="E7781" s="4">
        <v>0.15591396011727121</v>
      </c>
      <c r="F7781" s="2">
        <v>1</v>
      </c>
      <c r="H7781" s="4">
        <v>-1.0738337250431379E-2</v>
      </c>
    </row>
    <row r="7782" spans="1:8" x14ac:dyDescent="0.25">
      <c r="A7782" t="s">
        <v>7988</v>
      </c>
      <c r="B7782" s="3">
        <v>26.362068176269531</v>
      </c>
      <c r="C7782" s="3">
        <v>11.159999847412109</v>
      </c>
      <c r="D7782" s="4">
        <v>6.7484820259489098E-4</v>
      </c>
      <c r="E7782" s="4">
        <v>-5.981466259412116E-2</v>
      </c>
      <c r="F7782" s="2">
        <v>1</v>
      </c>
      <c r="H7782" s="4">
        <v>-4.026678302063158E-3</v>
      </c>
    </row>
    <row r="7783" spans="1:8" x14ac:dyDescent="0.25">
      <c r="A7783" t="s">
        <v>7989</v>
      </c>
      <c r="B7783" s="3">
        <v>26.344289779663089</v>
      </c>
      <c r="C7783" s="3">
        <v>11.86999988555908</v>
      </c>
      <c r="D7783" s="4">
        <v>-3.3603048627548482E-3</v>
      </c>
      <c r="E7783" s="4">
        <v>3.3972156696339129E-2</v>
      </c>
      <c r="F7783" s="2">
        <v>1</v>
      </c>
      <c r="H7783" s="4">
        <v>-4.69835582767264E-3</v>
      </c>
    </row>
    <row r="7784" spans="1:8" x14ac:dyDescent="0.25">
      <c r="A7784" t="s">
        <v>7990</v>
      </c>
      <c r="B7784" s="3">
        <v>26.433113098144531</v>
      </c>
      <c r="C7784" s="3">
        <v>11.47999954223633</v>
      </c>
      <c r="D7784" s="4">
        <v>-1.3425623838246861E-3</v>
      </c>
      <c r="E7784" s="4">
        <v>-3.1223698508228041E-2</v>
      </c>
      <c r="F7784" s="2">
        <v>1</v>
      </c>
      <c r="H7784" s="4">
        <v>-1.3425623838246861E-3</v>
      </c>
    </row>
    <row r="7785" spans="1:8" x14ac:dyDescent="0.25">
      <c r="A7785" t="s">
        <v>7991</v>
      </c>
      <c r="B7785" s="3">
        <v>26.468648910522461</v>
      </c>
      <c r="C7785" s="3">
        <v>11.85000038146973</v>
      </c>
      <c r="D7785" s="4">
        <v>2.6923540742573859E-3</v>
      </c>
      <c r="E7785" s="4">
        <v>9.3697284920035706E-3</v>
      </c>
      <c r="F7785" s="2">
        <v>1</v>
      </c>
      <c r="H7785" s="4">
        <v>0</v>
      </c>
    </row>
    <row r="7786" spans="1:8" x14ac:dyDescent="0.25">
      <c r="A7786" t="s">
        <v>7992</v>
      </c>
      <c r="B7786" s="3">
        <v>26.397577285766602</v>
      </c>
      <c r="C7786" s="3">
        <v>11.739999771118161</v>
      </c>
      <c r="D7786" s="4">
        <v>4.0537415112069652E-3</v>
      </c>
      <c r="E7786" s="4">
        <v>-1.427372615213629E-2</v>
      </c>
      <c r="F7786" s="2">
        <v>1</v>
      </c>
      <c r="H7786" s="4">
        <v>0</v>
      </c>
    </row>
    <row r="7787" spans="1:8" x14ac:dyDescent="0.25">
      <c r="A7787" t="s">
        <v>7993</v>
      </c>
      <c r="B7787" s="3">
        <v>26.291000366210941</v>
      </c>
      <c r="C7787" s="3">
        <v>11.909999847412109</v>
      </c>
      <c r="D7787" s="4">
        <v>-6.7503460177631425E-4</v>
      </c>
      <c r="E7787" s="4">
        <v>-1.8945674580408859E-2</v>
      </c>
      <c r="F7787" s="2">
        <v>1</v>
      </c>
      <c r="H7787" s="4">
        <v>-6.7503460177631425E-4</v>
      </c>
    </row>
    <row r="7788" spans="1:8" x14ac:dyDescent="0.25">
      <c r="A7788" t="s">
        <v>7994</v>
      </c>
      <c r="B7788" s="3">
        <v>26.308759689331051</v>
      </c>
      <c r="C7788" s="3">
        <v>12.14000034332275</v>
      </c>
      <c r="D7788" s="4">
        <v>6.7549058129179329E-4</v>
      </c>
      <c r="E7788" s="4">
        <v>3.3057818671051731E-3</v>
      </c>
      <c r="F7788" s="2">
        <v>1</v>
      </c>
      <c r="H7788" s="4">
        <v>0</v>
      </c>
    </row>
    <row r="7789" spans="1:8" x14ac:dyDescent="0.25">
      <c r="A7789" t="s">
        <v>7995</v>
      </c>
      <c r="B7789" s="3">
        <v>26.291000366210941</v>
      </c>
      <c r="C7789" s="3">
        <v>12.10000038146973</v>
      </c>
      <c r="D7789" s="4">
        <v>6.7638305161343837E-4</v>
      </c>
      <c r="E7789" s="4">
        <v>2.542374456658214E-2</v>
      </c>
      <c r="F7789" s="2">
        <v>1</v>
      </c>
      <c r="H7789" s="4">
        <v>0</v>
      </c>
    </row>
    <row r="7790" spans="1:8" x14ac:dyDescent="0.25">
      <c r="A7790" t="s">
        <v>7996</v>
      </c>
      <c r="B7790" s="3">
        <v>26.27322959899902</v>
      </c>
      <c r="C7790" s="3">
        <v>11.80000019073486</v>
      </c>
      <c r="D7790" s="4">
        <v>1.093600283228913E-2</v>
      </c>
      <c r="E7790" s="4">
        <v>-2.880653817154177E-2</v>
      </c>
      <c r="F7790" s="2">
        <v>1</v>
      </c>
      <c r="H7790" s="4">
        <v>0</v>
      </c>
    </row>
    <row r="7791" spans="1:8" x14ac:dyDescent="0.25">
      <c r="A7791" t="s">
        <v>7997</v>
      </c>
      <c r="B7791" s="3">
        <v>25.989013671875</v>
      </c>
      <c r="C7791" s="3">
        <v>12.14999961853027</v>
      </c>
      <c r="D7791" s="4">
        <v>-2.0464096500362179E-3</v>
      </c>
      <c r="E7791" s="4">
        <v>4.5610992959634673E-2</v>
      </c>
      <c r="F7791" s="2">
        <v>1</v>
      </c>
      <c r="H7791" s="4">
        <v>-2.0464096500362179E-3</v>
      </c>
    </row>
    <row r="7792" spans="1:8" x14ac:dyDescent="0.25">
      <c r="A7792" t="s">
        <v>7998</v>
      </c>
      <c r="B7792" s="3">
        <v>26.042306900024411</v>
      </c>
      <c r="C7792" s="3">
        <v>11.61999988555908</v>
      </c>
      <c r="D7792" s="4">
        <v>6.828466459967153E-4</v>
      </c>
      <c r="E7792" s="4">
        <v>-8.598648996932523E-4</v>
      </c>
      <c r="F7792" s="2">
        <v>1</v>
      </c>
      <c r="H7792" s="4">
        <v>0</v>
      </c>
    </row>
    <row r="7793" spans="1:8" x14ac:dyDescent="0.25">
      <c r="A7793" t="s">
        <v>7999</v>
      </c>
      <c r="B7793" s="3">
        <v>26.0245361328125</v>
      </c>
      <c r="C7793" s="3">
        <v>11.63000011444092</v>
      </c>
      <c r="D7793" s="4">
        <v>0</v>
      </c>
      <c r="E7793" s="4">
        <v>9.5485809293622825E-3</v>
      </c>
      <c r="F7793" s="2">
        <v>1</v>
      </c>
      <c r="H7793" s="4">
        <v>0</v>
      </c>
    </row>
    <row r="7794" spans="1:8" x14ac:dyDescent="0.25">
      <c r="A7794" t="s">
        <v>8000</v>
      </c>
      <c r="B7794" s="3">
        <v>26.0245361328125</v>
      </c>
      <c r="C7794" s="3">
        <v>11.52000045776367</v>
      </c>
      <c r="D7794" s="4">
        <v>5.4905560461040448E-3</v>
      </c>
      <c r="E7794" s="4">
        <v>-6.0396629769318144E-3</v>
      </c>
      <c r="F7794" s="2">
        <v>1</v>
      </c>
      <c r="H7794" s="4">
        <v>0</v>
      </c>
    </row>
    <row r="7795" spans="1:8" x14ac:dyDescent="0.25">
      <c r="A7795" t="s">
        <v>8001</v>
      </c>
      <c r="B7795" s="3">
        <v>25.882427215576168</v>
      </c>
      <c r="C7795" s="3">
        <v>11.590000152587891</v>
      </c>
      <c r="D7795" s="4">
        <v>3.4435437916753302E-3</v>
      </c>
      <c r="E7795" s="4">
        <v>-3.4970863304725208E-2</v>
      </c>
      <c r="F7795" s="2">
        <v>1</v>
      </c>
      <c r="H7795" s="4">
        <v>0</v>
      </c>
    </row>
    <row r="7796" spans="1:8" x14ac:dyDescent="0.25">
      <c r="A7796" t="s">
        <v>8002</v>
      </c>
      <c r="B7796" s="3">
        <v>25.793605804443359</v>
      </c>
      <c r="C7796" s="3">
        <v>12.010000228881839</v>
      </c>
      <c r="D7796" s="4">
        <v>5.539985360745181E-3</v>
      </c>
      <c r="E7796" s="4">
        <v>-1.4766149113830011E-2</v>
      </c>
      <c r="F7796" s="2">
        <v>1</v>
      </c>
      <c r="H7796" s="4">
        <v>0</v>
      </c>
    </row>
    <row r="7797" spans="1:8" x14ac:dyDescent="0.25">
      <c r="A7797" t="s">
        <v>8003</v>
      </c>
      <c r="B7797" s="3">
        <v>25.651496887207031</v>
      </c>
      <c r="C7797" s="3">
        <v>12.189999580383301</v>
      </c>
      <c r="D7797" s="4">
        <v>1.3869544967681779E-3</v>
      </c>
      <c r="E7797" s="4">
        <v>-1.5347377407209151E-2</v>
      </c>
      <c r="F7797" s="2">
        <v>1</v>
      </c>
      <c r="H7797" s="4">
        <v>-4.6309241524639111E-3</v>
      </c>
    </row>
    <row r="7798" spans="1:8" x14ac:dyDescent="0.25">
      <c r="A7798" t="s">
        <v>8004</v>
      </c>
      <c r="B7798" s="3">
        <v>25.615968704223629</v>
      </c>
      <c r="C7798" s="3">
        <v>12.38000011444092</v>
      </c>
      <c r="D7798" s="4">
        <v>-2.7657914193192079E-3</v>
      </c>
      <c r="E7798" s="4">
        <v>2.5683548256395738E-2</v>
      </c>
      <c r="F7798" s="2">
        <v>1</v>
      </c>
      <c r="H7798" s="4">
        <v>-6.009543685593921E-3</v>
      </c>
    </row>
    <row r="7799" spans="1:8" x14ac:dyDescent="0.25">
      <c r="A7799" t="s">
        <v>8005</v>
      </c>
      <c r="B7799" s="3">
        <v>25.687013626098629</v>
      </c>
      <c r="C7799" s="3">
        <v>12.069999694824221</v>
      </c>
      <c r="D7799" s="4">
        <v>0</v>
      </c>
      <c r="E7799" s="4">
        <v>-1.949640264918473E-2</v>
      </c>
      <c r="F7799" s="2">
        <v>1</v>
      </c>
      <c r="H7799" s="4">
        <v>-3.2527486906925862E-3</v>
      </c>
    </row>
    <row r="7800" spans="1:8" x14ac:dyDescent="0.25">
      <c r="A7800" t="s">
        <v>8006</v>
      </c>
      <c r="B7800" s="3">
        <v>25.687013626098629</v>
      </c>
      <c r="C7800" s="3">
        <v>12.310000419616699</v>
      </c>
      <c r="D7800" s="4">
        <v>-6.9126668832875104E-4</v>
      </c>
      <c r="E7800" s="4">
        <v>-6.456813679522444E-3</v>
      </c>
      <c r="F7800" s="2">
        <v>1</v>
      </c>
      <c r="H7800" s="4">
        <v>-3.2527486906925862E-3</v>
      </c>
    </row>
    <row r="7801" spans="1:8" x14ac:dyDescent="0.25">
      <c r="A7801" t="s">
        <v>8007</v>
      </c>
      <c r="B7801" s="3">
        <v>25.704782485961911</v>
      </c>
      <c r="C7801" s="3">
        <v>12.39000034332275</v>
      </c>
      <c r="D7801" s="4">
        <v>5.5596104459880724E-3</v>
      </c>
      <c r="E7801" s="4">
        <v>4.866214110945899E-3</v>
      </c>
      <c r="F7801" s="2">
        <v>1</v>
      </c>
      <c r="H7801" s="4">
        <v>-2.563253894394824E-3</v>
      </c>
    </row>
    <row r="7802" spans="1:8" x14ac:dyDescent="0.25">
      <c r="A7802" t="s">
        <v>8008</v>
      </c>
      <c r="B7802" s="3">
        <v>25.562664031982418</v>
      </c>
      <c r="C7802" s="3">
        <v>12.329999923706049</v>
      </c>
      <c r="D7802" s="4">
        <v>1.3914817229327969E-3</v>
      </c>
      <c r="E7802" s="4">
        <v>2.4937672268823041E-2</v>
      </c>
      <c r="F7802" s="2">
        <v>1</v>
      </c>
      <c r="H7802" s="4">
        <v>-8.0779540625942614E-3</v>
      </c>
    </row>
    <row r="7803" spans="1:8" x14ac:dyDescent="0.25">
      <c r="A7803" t="s">
        <v>8009</v>
      </c>
      <c r="B7803" s="3">
        <v>25.527143478393551</v>
      </c>
      <c r="C7803" s="3">
        <v>12.02999973297119</v>
      </c>
      <c r="D7803" s="4">
        <v>-2.082986771587469E-3</v>
      </c>
      <c r="E7803" s="4">
        <v>2.7327044729442699E-2</v>
      </c>
      <c r="F7803" s="2">
        <v>1</v>
      </c>
      <c r="H7803" s="4">
        <v>-9.4562775481518146E-3</v>
      </c>
    </row>
    <row r="7804" spans="1:8" x14ac:dyDescent="0.25">
      <c r="A7804" t="s">
        <v>8010</v>
      </c>
      <c r="B7804" s="3">
        <v>25.580427169799801</v>
      </c>
      <c r="C7804" s="3">
        <v>11.710000038146971</v>
      </c>
      <c r="D7804" s="4">
        <v>0</v>
      </c>
      <c r="E7804" s="4">
        <v>1.914710804275321E-2</v>
      </c>
      <c r="F7804" s="2">
        <v>1</v>
      </c>
      <c r="H7804" s="4">
        <v>-7.3886813019757858E-3</v>
      </c>
    </row>
    <row r="7805" spans="1:8" x14ac:dyDescent="0.25">
      <c r="A7805" t="s">
        <v>8011</v>
      </c>
      <c r="B7805" s="3">
        <v>25.580427169799801</v>
      </c>
      <c r="C7805" s="3">
        <v>11.489999771118161</v>
      </c>
      <c r="D7805" s="4">
        <v>6.9488601795009153E-4</v>
      </c>
      <c r="E7805" s="4">
        <v>1.743635886988226E-3</v>
      </c>
      <c r="F7805" s="2">
        <v>1</v>
      </c>
      <c r="H7805" s="4">
        <v>-7.3886813019757858E-3</v>
      </c>
    </row>
    <row r="7806" spans="1:8" x14ac:dyDescent="0.25">
      <c r="A7806" t="s">
        <v>8012</v>
      </c>
      <c r="B7806" s="3">
        <v>25.562664031982418</v>
      </c>
      <c r="C7806" s="3">
        <v>11.47000026702881</v>
      </c>
      <c r="D7806" s="4">
        <v>2.7869913467690739E-3</v>
      </c>
      <c r="E7806" s="4">
        <v>-2.2165326969650571E-2</v>
      </c>
      <c r="F7806" s="2">
        <v>1</v>
      </c>
      <c r="H7806" s="4">
        <v>-8.0779540625942614E-3</v>
      </c>
    </row>
    <row r="7807" spans="1:8" x14ac:dyDescent="0.25">
      <c r="A7807" t="s">
        <v>8013</v>
      </c>
      <c r="B7807" s="3">
        <v>25.491619110107418</v>
      </c>
      <c r="C7807" s="3">
        <v>11.72999954223633</v>
      </c>
      <c r="D7807" s="4">
        <v>-5.5437515881410224E-3</v>
      </c>
      <c r="E7807" s="4">
        <v>4.2666625976562463E-2</v>
      </c>
      <c r="F7807" s="2">
        <v>1</v>
      </c>
      <c r="H7807" s="4">
        <v>-1.08347490574956E-2</v>
      </c>
    </row>
    <row r="7808" spans="1:8" x14ac:dyDescent="0.25">
      <c r="A7808" t="s">
        <v>8014</v>
      </c>
      <c r="B7808" s="3">
        <v>25.633726119995121</v>
      </c>
      <c r="C7808" s="3">
        <v>11.25</v>
      </c>
      <c r="D7808" s="4">
        <v>5.5746560967306902E-3</v>
      </c>
      <c r="E7808" s="4">
        <v>-1.055407975082678E-2</v>
      </c>
      <c r="F7808" s="2">
        <v>1</v>
      </c>
      <c r="H7808" s="4">
        <v>-5.3204929606548426E-3</v>
      </c>
    </row>
    <row r="7809" spans="1:8" x14ac:dyDescent="0.25">
      <c r="A7809" t="s">
        <v>8015</v>
      </c>
      <c r="B7809" s="3">
        <v>25.491619110107418</v>
      </c>
      <c r="C7809" s="3">
        <v>11.36999988555908</v>
      </c>
      <c r="D7809" s="4">
        <v>-2.086032527114368E-3</v>
      </c>
      <c r="E7809" s="4">
        <v>2.645479062391765E-3</v>
      </c>
      <c r="F7809" s="2">
        <v>1</v>
      </c>
      <c r="H7809" s="4">
        <v>-1.08347490574956E-2</v>
      </c>
    </row>
    <row r="7810" spans="1:8" x14ac:dyDescent="0.25">
      <c r="A7810" t="s">
        <v>8016</v>
      </c>
      <c r="B7810" s="3">
        <v>25.544906616210941</v>
      </c>
      <c r="C7810" s="3">
        <v>11.340000152587891</v>
      </c>
      <c r="D7810" s="4">
        <v>-6.9466217407021524E-4</v>
      </c>
      <c r="E7810" s="4">
        <v>1.7668249384155119E-3</v>
      </c>
      <c r="F7810" s="2">
        <v>1</v>
      </c>
      <c r="H7810" s="4">
        <v>-8.767004787533339E-3</v>
      </c>
    </row>
    <row r="7811" spans="1:8" x14ac:dyDescent="0.25">
      <c r="A7811" t="s">
        <v>8017</v>
      </c>
      <c r="B7811" s="3">
        <v>25.562664031982418</v>
      </c>
      <c r="C7811" s="3">
        <v>11.319999694824221</v>
      </c>
      <c r="D7811" s="4">
        <v>5.5905416160295651E-3</v>
      </c>
      <c r="E7811" s="4">
        <v>0</v>
      </c>
      <c r="F7811" s="2">
        <v>1</v>
      </c>
      <c r="H7811" s="4">
        <v>-8.0779540625942614E-3</v>
      </c>
    </row>
    <row r="7812" spans="1:8" x14ac:dyDescent="0.25">
      <c r="A7812" t="s">
        <v>8018</v>
      </c>
      <c r="B7812" s="3">
        <v>25.420549392700199</v>
      </c>
      <c r="C7812" s="3">
        <v>11.319999694824221</v>
      </c>
      <c r="D7812" s="4">
        <v>4.9155147782502517E-3</v>
      </c>
      <c r="E7812" s="4">
        <v>-3.165097509327286E-2</v>
      </c>
      <c r="F7812" s="2">
        <v>1</v>
      </c>
      <c r="H7812" s="4">
        <v>-1.3592506207007469E-2</v>
      </c>
    </row>
    <row r="7813" spans="1:8" x14ac:dyDescent="0.25">
      <c r="A7813" t="s">
        <v>8019</v>
      </c>
      <c r="B7813" s="3">
        <v>25.296205520629879</v>
      </c>
      <c r="C7813" s="3">
        <v>11.689999580383301</v>
      </c>
      <c r="D7813" s="4">
        <v>-6.9734625811792572E-3</v>
      </c>
      <c r="E7813" s="4">
        <v>-2.3391869707535928E-2</v>
      </c>
      <c r="F7813" s="2">
        <v>1</v>
      </c>
      <c r="H7813" s="4">
        <v>-1.8417489543229641E-2</v>
      </c>
    </row>
    <row r="7814" spans="1:8" x14ac:dyDescent="0.25">
      <c r="A7814" t="s">
        <v>8020</v>
      </c>
      <c r="B7814" s="3">
        <v>25.473846435546879</v>
      </c>
      <c r="C7814" s="3">
        <v>11.97000026702881</v>
      </c>
      <c r="D7814" s="4">
        <v>-6.9719677215407394E-4</v>
      </c>
      <c r="E7814" s="4">
        <v>8.3257924019344509E-2</v>
      </c>
      <c r="F7814" s="2">
        <v>1</v>
      </c>
      <c r="H7814" s="4">
        <v>-1.1524391877579591E-2</v>
      </c>
    </row>
    <row r="7815" spans="1:8" x14ac:dyDescent="0.25">
      <c r="A7815" t="s">
        <v>8021</v>
      </c>
      <c r="B7815" s="3">
        <v>25.491619110107418</v>
      </c>
      <c r="C7815" s="3">
        <v>11.05000019073486</v>
      </c>
      <c r="D7815" s="4">
        <v>2.7957585144731119E-3</v>
      </c>
      <c r="E7815" s="4">
        <v>-3.577660087673129E-2</v>
      </c>
      <c r="F7815" s="2">
        <v>1</v>
      </c>
      <c r="H7815" s="4">
        <v>-1.08347490574956E-2</v>
      </c>
    </row>
    <row r="7816" spans="1:8" x14ac:dyDescent="0.25">
      <c r="A7816" t="s">
        <v>8022</v>
      </c>
      <c r="B7816" s="3">
        <v>25.420549392700199</v>
      </c>
      <c r="C7816" s="3">
        <v>11.460000038146971</v>
      </c>
      <c r="D7816" s="4">
        <v>-6.9865750239161972E-4</v>
      </c>
      <c r="E7816" s="4">
        <v>4.5620437797419637E-2</v>
      </c>
      <c r="F7816" s="2">
        <v>1</v>
      </c>
      <c r="H7816" s="4">
        <v>-1.3592506207007469E-2</v>
      </c>
    </row>
    <row r="7817" spans="1:8" x14ac:dyDescent="0.25">
      <c r="A7817" t="s">
        <v>8023</v>
      </c>
      <c r="B7817" s="3">
        <v>25.438322067260739</v>
      </c>
      <c r="C7817" s="3">
        <v>10.960000038146971</v>
      </c>
      <c r="D7817" s="4">
        <v>-2.7852014508170648E-3</v>
      </c>
      <c r="E7817" s="4">
        <v>3.3962230539781528E-2</v>
      </c>
      <c r="F7817" s="2">
        <v>1</v>
      </c>
      <c r="H7817" s="4">
        <v>-1.2902863386923371E-2</v>
      </c>
    </row>
    <row r="7818" spans="1:8" x14ac:dyDescent="0.25">
      <c r="A7818" t="s">
        <v>8024</v>
      </c>
      <c r="B7818" s="3">
        <v>25.509370803833011</v>
      </c>
      <c r="C7818" s="3">
        <v>10.60000038146973</v>
      </c>
      <c r="D7818" s="4">
        <v>-4.1613847058240561E-3</v>
      </c>
      <c r="E7818" s="4">
        <v>-1.6697528382206509E-2</v>
      </c>
      <c r="F7818" s="2">
        <v>1</v>
      </c>
      <c r="H7818" s="4">
        <v>-1.0145920368235809E-2</v>
      </c>
    </row>
    <row r="7819" spans="1:8" x14ac:dyDescent="0.25">
      <c r="A7819" t="s">
        <v>8025</v>
      </c>
      <c r="B7819" s="3">
        <v>25.615968704223629</v>
      </c>
      <c r="C7819" s="3">
        <v>10.77999973297119</v>
      </c>
      <c r="D7819" s="4">
        <v>3.479638287976039E-3</v>
      </c>
      <c r="E7819" s="4">
        <v>-2.1778649257986001E-2</v>
      </c>
      <c r="F7819" s="2">
        <v>1</v>
      </c>
      <c r="H7819" s="4">
        <v>-6.009543685593921E-3</v>
      </c>
    </row>
    <row r="7820" spans="1:8" x14ac:dyDescent="0.25">
      <c r="A7820" t="s">
        <v>8026</v>
      </c>
      <c r="B7820" s="3">
        <v>25.527143478393551</v>
      </c>
      <c r="C7820" s="3">
        <v>11.02000045776367</v>
      </c>
      <c r="D7820" s="4">
        <v>-6.9536906453637748E-4</v>
      </c>
      <c r="E7820" s="4">
        <v>1.5668209245806249E-2</v>
      </c>
      <c r="F7820" s="2">
        <v>1</v>
      </c>
      <c r="H7820" s="4">
        <v>-9.4562775481518146E-3</v>
      </c>
    </row>
    <row r="7821" spans="1:8" x14ac:dyDescent="0.25">
      <c r="A7821" t="s">
        <v>8027</v>
      </c>
      <c r="B7821" s="3">
        <v>25.544906616210941</v>
      </c>
      <c r="C7821" s="3">
        <v>10.85000038146973</v>
      </c>
      <c r="D7821" s="4">
        <v>-6.9466217407021524E-4</v>
      </c>
      <c r="E7821" s="4">
        <v>4.6296472085025631E-3</v>
      </c>
      <c r="F7821" s="2">
        <v>1</v>
      </c>
      <c r="H7821" s="4">
        <v>-8.767004787533339E-3</v>
      </c>
    </row>
    <row r="7822" spans="1:8" x14ac:dyDescent="0.25">
      <c r="A7822" t="s">
        <v>8028</v>
      </c>
      <c r="B7822" s="3">
        <v>25.562664031982418</v>
      </c>
      <c r="C7822" s="3">
        <v>10.80000019073486</v>
      </c>
      <c r="D7822" s="4">
        <v>2.7869913467690739E-3</v>
      </c>
      <c r="E7822" s="4">
        <v>-0.11764702674105949</v>
      </c>
      <c r="F7822" s="2">
        <v>1</v>
      </c>
      <c r="H7822" s="4">
        <v>-8.0779540625942614E-3</v>
      </c>
    </row>
    <row r="7823" spans="1:8" x14ac:dyDescent="0.25">
      <c r="A7823" t="s">
        <v>8029</v>
      </c>
      <c r="B7823" s="3">
        <v>25.491619110107418</v>
      </c>
      <c r="C7823" s="3">
        <v>12.239999771118161</v>
      </c>
      <c r="D7823" s="4">
        <v>1.127593915463221E-2</v>
      </c>
      <c r="E7823" s="4">
        <v>-6.2068996764595992E-2</v>
      </c>
      <c r="F7823" s="2">
        <v>1</v>
      </c>
      <c r="H7823" s="4">
        <v>-1.08347490574956E-2</v>
      </c>
    </row>
    <row r="7824" spans="1:8" x14ac:dyDescent="0.25">
      <c r="A7824" t="s">
        <v>8030</v>
      </c>
      <c r="B7824" s="3">
        <v>25.207382202148441</v>
      </c>
      <c r="C7824" s="3">
        <v>13.05000019073486</v>
      </c>
      <c r="D7824" s="4">
        <v>2.8268397867645678E-3</v>
      </c>
      <c r="E7824" s="4">
        <v>-5.9120382234319369E-2</v>
      </c>
      <c r="F7824" s="2">
        <v>1</v>
      </c>
      <c r="H7824" s="4">
        <v>-2.1864149393894361E-2</v>
      </c>
    </row>
    <row r="7825" spans="1:8" x14ac:dyDescent="0.25">
      <c r="A7825" t="s">
        <v>8031</v>
      </c>
      <c r="B7825" s="3">
        <v>25.136325836181641</v>
      </c>
      <c r="C7825" s="3">
        <v>13.86999988555908</v>
      </c>
      <c r="D7825" s="4">
        <v>-1.0489937104226519E-2</v>
      </c>
      <c r="E7825" s="4">
        <v>0.22418358154959209</v>
      </c>
      <c r="F7825" s="2">
        <v>2</v>
      </c>
      <c r="H7825" s="4">
        <v>-2.4621388460154488E-2</v>
      </c>
    </row>
    <row r="7826" spans="1:8" x14ac:dyDescent="0.25">
      <c r="A7826" t="s">
        <v>8032</v>
      </c>
      <c r="B7826" s="3">
        <v>25.402799606323239</v>
      </c>
      <c r="C7826" s="3">
        <v>11.329999923706049</v>
      </c>
      <c r="D7826" s="4">
        <v>-5.5630271827853406E-3</v>
      </c>
      <c r="E7826" s="4">
        <v>-1.563860135502948E-2</v>
      </c>
      <c r="F7826" s="2">
        <v>1</v>
      </c>
      <c r="H7826" s="4">
        <v>-1.4281260884373981E-2</v>
      </c>
    </row>
    <row r="7827" spans="1:8" x14ac:dyDescent="0.25">
      <c r="A7827" t="s">
        <v>8033</v>
      </c>
      <c r="B7827" s="3">
        <v>25.544906616210941</v>
      </c>
      <c r="C7827" s="3">
        <v>11.510000228881839</v>
      </c>
      <c r="D7827" s="4">
        <v>-2.774132371616278E-3</v>
      </c>
      <c r="E7827" s="4">
        <v>2.220248622719834E-2</v>
      </c>
      <c r="F7827" s="2">
        <v>1</v>
      </c>
      <c r="H7827" s="4">
        <v>-8.767004787533339E-3</v>
      </c>
    </row>
    <row r="7828" spans="1:8" x14ac:dyDescent="0.25">
      <c r="A7828" t="s">
        <v>8034</v>
      </c>
      <c r="B7828" s="3">
        <v>25.615968704223629</v>
      </c>
      <c r="C7828" s="3">
        <v>11.260000228881839</v>
      </c>
      <c r="D7828" s="4">
        <v>0</v>
      </c>
      <c r="E7828" s="4">
        <v>-2.6571951348587359E-3</v>
      </c>
      <c r="F7828" s="2">
        <v>1</v>
      </c>
      <c r="H7828" s="4">
        <v>-6.009543685593921E-3</v>
      </c>
    </row>
    <row r="7829" spans="1:8" x14ac:dyDescent="0.25">
      <c r="A7829" t="s">
        <v>8035</v>
      </c>
      <c r="B7829" s="3">
        <v>25.615968704223629</v>
      </c>
      <c r="C7829" s="3">
        <v>11.289999961853029</v>
      </c>
      <c r="D7829" s="4">
        <v>-4.8304843733396607E-3</v>
      </c>
      <c r="E7829" s="4">
        <v>1.6201648131249021E-2</v>
      </c>
      <c r="F7829" s="2">
        <v>1</v>
      </c>
      <c r="H7829" s="4">
        <v>-6.009543685593921E-3</v>
      </c>
    </row>
    <row r="7830" spans="1:8" x14ac:dyDescent="0.25">
      <c r="A7830" t="s">
        <v>8036</v>
      </c>
      <c r="B7830" s="3">
        <v>25.74030685424805</v>
      </c>
      <c r="C7830" s="3">
        <v>11.10999965667725</v>
      </c>
      <c r="D7830" s="4">
        <v>1.1165250883033769E-2</v>
      </c>
      <c r="E7830" s="4">
        <v>-1.244447496202261E-2</v>
      </c>
      <c r="F7830" s="2">
        <v>1</v>
      </c>
      <c r="H7830" s="4">
        <v>-1.1847823850510419E-3</v>
      </c>
    </row>
    <row r="7831" spans="1:8" x14ac:dyDescent="0.25">
      <c r="A7831" t="s">
        <v>8037</v>
      </c>
      <c r="B7831" s="3">
        <v>25.456083297729489</v>
      </c>
      <c r="C7831" s="3">
        <v>11.25</v>
      </c>
      <c r="D7831" s="4">
        <v>-6.973088207281597E-4</v>
      </c>
      <c r="E7831" s="4">
        <v>-8.1632653061224469E-2</v>
      </c>
      <c r="F7831" s="2">
        <v>1</v>
      </c>
      <c r="H7831" s="4">
        <v>-1.2213664638198059E-2</v>
      </c>
    </row>
    <row r="7832" spans="1:8" x14ac:dyDescent="0.25">
      <c r="A7832" t="s">
        <v>8038</v>
      </c>
      <c r="B7832" s="3">
        <v>25.473846435546879</v>
      </c>
      <c r="C7832" s="3">
        <v>12.25</v>
      </c>
      <c r="D7832" s="4">
        <v>1.342760280738409E-2</v>
      </c>
      <c r="E7832" s="4">
        <v>1.7441863688731459E-2</v>
      </c>
      <c r="F7832" s="2">
        <v>1</v>
      </c>
      <c r="H7832" s="4">
        <v>-1.1524391877579591E-2</v>
      </c>
    </row>
    <row r="7833" spans="1:8" x14ac:dyDescent="0.25">
      <c r="A7833" t="s">
        <v>8039</v>
      </c>
      <c r="B7833" s="3">
        <v>25.136325836181641</v>
      </c>
      <c r="C7833" s="3">
        <v>12.039999961853029</v>
      </c>
      <c r="D7833" s="4">
        <v>-9.1034062527655113E-3</v>
      </c>
      <c r="E7833" s="4">
        <v>3.3476425415707833E-2</v>
      </c>
      <c r="F7833" s="2">
        <v>1</v>
      </c>
      <c r="H7833" s="4">
        <v>-2.4621388460154488E-2</v>
      </c>
    </row>
    <row r="7834" spans="1:8" x14ac:dyDescent="0.25">
      <c r="A7834" t="s">
        <v>8040</v>
      </c>
      <c r="B7834" s="3">
        <v>25.367254257202148</v>
      </c>
      <c r="C7834" s="3">
        <v>11.64999961853027</v>
      </c>
      <c r="D7834" s="4">
        <v>7.0012720419687646E-4</v>
      </c>
      <c r="E7834" s="4">
        <v>-4.8979622977120552E-2</v>
      </c>
      <c r="F7834" s="2">
        <v>1</v>
      </c>
      <c r="H7834" s="4">
        <v>-1.566054652454207E-2</v>
      </c>
    </row>
    <row r="7835" spans="1:8" x14ac:dyDescent="0.25">
      <c r="A7835" t="s">
        <v>8041</v>
      </c>
      <c r="B7835" s="3">
        <v>25.349506378173832</v>
      </c>
      <c r="C7835" s="3">
        <v>12.25</v>
      </c>
      <c r="D7835" s="4">
        <v>2.107069279638774E-3</v>
      </c>
      <c r="E7835" s="4">
        <v>8.1701217882645949E-4</v>
      </c>
      <c r="F7835" s="2">
        <v>1</v>
      </c>
      <c r="H7835" s="4">
        <v>-1.634922719001564E-2</v>
      </c>
    </row>
    <row r="7836" spans="1:8" x14ac:dyDescent="0.25">
      <c r="A7836" t="s">
        <v>8042</v>
      </c>
      <c r="B7836" s="3">
        <v>25.296205520629879</v>
      </c>
      <c r="C7836" s="3">
        <v>12.239999771118161</v>
      </c>
      <c r="D7836" s="4">
        <v>-8.2348865244721292E-3</v>
      </c>
      <c r="E7836" s="4">
        <v>4.974270422780358E-2</v>
      </c>
      <c r="F7836" s="2">
        <v>1</v>
      </c>
      <c r="H7836" s="4">
        <v>-1.8417489543229641E-2</v>
      </c>
    </row>
    <row r="7837" spans="1:8" x14ac:dyDescent="0.25">
      <c r="A7837" t="s">
        <v>8043</v>
      </c>
      <c r="B7837" s="3">
        <v>25.506246566772461</v>
      </c>
      <c r="C7837" s="3">
        <v>11.659999847412109</v>
      </c>
      <c r="D7837" s="4">
        <v>3.469357969171583E-3</v>
      </c>
      <c r="E7837" s="4">
        <v>-1.7691663030465321E-2</v>
      </c>
      <c r="F7837" s="2">
        <v>1</v>
      </c>
      <c r="H7837" s="4">
        <v>-1.026715184916493E-2</v>
      </c>
    </row>
    <row r="7838" spans="1:8" x14ac:dyDescent="0.25">
      <c r="A7838" t="s">
        <v>8044</v>
      </c>
      <c r="B7838" s="3">
        <v>25.418062210083011</v>
      </c>
      <c r="C7838" s="3">
        <v>11.86999988555908</v>
      </c>
      <c r="D7838" s="4">
        <v>2.0865296195391458E-3</v>
      </c>
      <c r="E7838" s="4">
        <v>-1.0008330929925591E-2</v>
      </c>
      <c r="F7838" s="2">
        <v>1</v>
      </c>
      <c r="H7838" s="4">
        <v>-1.3689017715634799E-2</v>
      </c>
    </row>
    <row r="7839" spans="1:8" x14ac:dyDescent="0.25">
      <c r="A7839" t="s">
        <v>8045</v>
      </c>
      <c r="B7839" s="3">
        <v>25.36513710021973</v>
      </c>
      <c r="C7839" s="3">
        <v>11.989999771118161</v>
      </c>
      <c r="D7839" s="4">
        <v>-2.082185078699172E-3</v>
      </c>
      <c r="E7839" s="4">
        <v>-2.7575032821711139E-2</v>
      </c>
      <c r="F7839" s="2">
        <v>1</v>
      </c>
      <c r="H7839" s="4">
        <v>-1.574269972590436E-2</v>
      </c>
    </row>
    <row r="7840" spans="1:8" x14ac:dyDescent="0.25">
      <c r="A7840" t="s">
        <v>8046</v>
      </c>
      <c r="B7840" s="3">
        <v>25.418062210083011</v>
      </c>
      <c r="C7840" s="3">
        <v>12.329999923706049</v>
      </c>
      <c r="D7840" s="4">
        <v>-1.3856254640357559E-3</v>
      </c>
      <c r="E7840" s="4">
        <v>-2.9897727246295022E-2</v>
      </c>
      <c r="F7840" s="2">
        <v>1</v>
      </c>
      <c r="H7840" s="4">
        <v>-1.3689017715634799E-2</v>
      </c>
    </row>
    <row r="7841" spans="1:8" x14ac:dyDescent="0.25">
      <c r="A7841" t="s">
        <v>8047</v>
      </c>
      <c r="B7841" s="3">
        <v>25.45333099365234</v>
      </c>
      <c r="C7841" s="3">
        <v>12.710000038146971</v>
      </c>
      <c r="D7841" s="4">
        <v>4.1750593255132076E-3</v>
      </c>
      <c r="E7841" s="4">
        <v>-4.5078915293302879E-2</v>
      </c>
      <c r="F7841" s="2">
        <v>1</v>
      </c>
      <c r="H7841" s="4">
        <v>-1.232046379996898E-2</v>
      </c>
    </row>
    <row r="7842" spans="1:8" x14ac:dyDescent="0.25">
      <c r="A7842" t="s">
        <v>8048</v>
      </c>
      <c r="B7842" s="3">
        <v>25.347503662109379</v>
      </c>
      <c r="C7842" s="3">
        <v>13.310000419616699</v>
      </c>
      <c r="D7842" s="4">
        <v>6.9675475535313502E-4</v>
      </c>
      <c r="E7842" s="4">
        <v>-4.656157713138187E-2</v>
      </c>
      <c r="F7842" s="2">
        <v>2</v>
      </c>
      <c r="H7842" s="4">
        <v>-1.6426939677790742E-2</v>
      </c>
    </row>
    <row r="7843" spans="1:8" x14ac:dyDescent="0.25">
      <c r="A7843" t="s">
        <v>8049</v>
      </c>
      <c r="B7843" s="3">
        <v>25.329854965209961</v>
      </c>
      <c r="C7843" s="3">
        <v>13.960000038146971</v>
      </c>
      <c r="D7843" s="4">
        <v>3.4945121590450601E-3</v>
      </c>
      <c r="E7843" s="4">
        <v>-5.2917214727474897E-2</v>
      </c>
      <c r="F7843" s="2">
        <v>2</v>
      </c>
      <c r="H7843" s="4">
        <v>-1.711177172482203E-2</v>
      </c>
    </row>
    <row r="7844" spans="1:8" x14ac:dyDescent="0.25">
      <c r="A7844" t="s">
        <v>8050</v>
      </c>
      <c r="B7844" s="3">
        <v>25.241647720336911</v>
      </c>
      <c r="C7844" s="3">
        <v>14.739999771118161</v>
      </c>
      <c r="D7844" s="4">
        <v>-9.0037314299021842E-3</v>
      </c>
      <c r="E7844" s="4">
        <v>4.7619054074351519E-2</v>
      </c>
      <c r="F7844" s="2">
        <v>2</v>
      </c>
      <c r="H7844" s="4">
        <v>-2.0534525734009271E-2</v>
      </c>
    </row>
    <row r="7845" spans="1:8" x14ac:dyDescent="0.25">
      <c r="A7845" t="s">
        <v>8051</v>
      </c>
      <c r="B7845" s="3">
        <v>25.470981597900391</v>
      </c>
      <c r="C7845" s="3">
        <v>14.069999694824221</v>
      </c>
      <c r="D7845" s="4">
        <v>-3.4500560507245699E-3</v>
      </c>
      <c r="E7845" s="4">
        <v>9.409020765554299E-2</v>
      </c>
      <c r="F7845" s="2">
        <v>2</v>
      </c>
      <c r="H7845" s="4">
        <v>-1.163555774104452E-2</v>
      </c>
    </row>
    <row r="7846" spans="1:8" x14ac:dyDescent="0.25">
      <c r="A7846" t="s">
        <v>8052</v>
      </c>
      <c r="B7846" s="3">
        <v>25.559162139892582</v>
      </c>
      <c r="C7846" s="3">
        <v>12.85999965667725</v>
      </c>
      <c r="D7846" s="4">
        <v>-3.4389352136792169E-3</v>
      </c>
      <c r="E7846" s="4">
        <v>-5.0221588411490603E-2</v>
      </c>
      <c r="F7846" s="2">
        <v>1</v>
      </c>
      <c r="H7846" s="4">
        <v>-8.2138398983609973E-3</v>
      </c>
    </row>
    <row r="7847" spans="1:8" x14ac:dyDescent="0.25">
      <c r="A7847" t="s">
        <v>8053</v>
      </c>
      <c r="B7847" s="3">
        <v>25.64736175537109</v>
      </c>
      <c r="C7847" s="3">
        <v>13.539999961853029</v>
      </c>
      <c r="D7847" s="4">
        <v>-3.426780171796318E-3</v>
      </c>
      <c r="E7847" s="4">
        <v>4.4510698556556871E-3</v>
      </c>
      <c r="F7847" s="2">
        <v>2</v>
      </c>
      <c r="H7847" s="4">
        <v>-4.7913819367462196E-3</v>
      </c>
    </row>
    <row r="7848" spans="1:8" x14ac:dyDescent="0.25">
      <c r="A7848" t="s">
        <v>8054</v>
      </c>
      <c r="B7848" s="3">
        <v>25.735551834106449</v>
      </c>
      <c r="C7848" s="3">
        <v>13.47999954223633</v>
      </c>
      <c r="D7848" s="4">
        <v>-1.3692940345969571E-3</v>
      </c>
      <c r="E7848" s="4">
        <v>-1.3899088002721331E-2</v>
      </c>
      <c r="F7848" s="2">
        <v>2</v>
      </c>
      <c r="H7848" s="4">
        <v>-1.3692940345969571E-3</v>
      </c>
    </row>
    <row r="7849" spans="1:8" x14ac:dyDescent="0.25">
      <c r="A7849" t="s">
        <v>8055</v>
      </c>
      <c r="B7849" s="3">
        <v>25.770839691162109</v>
      </c>
      <c r="C7849" s="3">
        <v>13.670000076293951</v>
      </c>
      <c r="D7849" s="4">
        <v>9.675179926273314E-3</v>
      </c>
      <c r="E7849" s="4">
        <v>1.4847795493715401E-2</v>
      </c>
      <c r="F7849" s="2">
        <v>2</v>
      </c>
      <c r="H7849" s="4">
        <v>0</v>
      </c>
    </row>
    <row r="7850" spans="1:8" x14ac:dyDescent="0.25">
      <c r="A7850" t="s">
        <v>8056</v>
      </c>
      <c r="B7850" s="3">
        <v>25.523891448974609</v>
      </c>
      <c r="C7850" s="3">
        <v>13.47000026702881</v>
      </c>
      <c r="D7850" s="4">
        <v>-4.8141523316965751E-3</v>
      </c>
      <c r="E7850" s="4">
        <v>2.824426525074419E-2</v>
      </c>
      <c r="F7850" s="2">
        <v>2</v>
      </c>
      <c r="H7850" s="4">
        <v>-8.2244354617385662E-3</v>
      </c>
    </row>
    <row r="7851" spans="1:8" x14ac:dyDescent="0.25">
      <c r="A7851" t="s">
        <v>8057</v>
      </c>
      <c r="B7851" s="3">
        <v>25.64736175537109</v>
      </c>
      <c r="C7851" s="3">
        <v>13.10000038146973</v>
      </c>
      <c r="D7851" s="4">
        <v>-3.426780171796318E-3</v>
      </c>
      <c r="E7851" s="4">
        <v>1.7080765921899891E-2</v>
      </c>
      <c r="F7851" s="2">
        <v>1</v>
      </c>
      <c r="H7851" s="4">
        <v>-3.426780171796318E-3</v>
      </c>
    </row>
    <row r="7852" spans="1:8" x14ac:dyDescent="0.25">
      <c r="A7852" t="s">
        <v>8058</v>
      </c>
      <c r="B7852" s="3">
        <v>25.735551834106449</v>
      </c>
      <c r="C7852" s="3">
        <v>12.88000011444092</v>
      </c>
      <c r="D7852" s="4">
        <v>1.2490709220842611E-2</v>
      </c>
      <c r="E7852" s="4">
        <v>-8.2621071977482363E-2</v>
      </c>
      <c r="F7852" s="2">
        <v>1</v>
      </c>
      <c r="H7852" s="4">
        <v>0</v>
      </c>
    </row>
    <row r="7853" spans="1:8" x14ac:dyDescent="0.25">
      <c r="A7853" t="s">
        <v>8059</v>
      </c>
      <c r="B7853" s="3">
        <v>25.418062210083011</v>
      </c>
      <c r="C7853" s="3">
        <v>14.039999961853029</v>
      </c>
      <c r="D7853" s="4">
        <v>2.0865296195391458E-3</v>
      </c>
      <c r="E7853" s="4">
        <v>-4.2553487938590262E-3</v>
      </c>
      <c r="F7853" s="2">
        <v>2</v>
      </c>
      <c r="H7853" s="4">
        <v>-1.1061601305188851E-2</v>
      </c>
    </row>
    <row r="7854" spans="1:8" x14ac:dyDescent="0.25">
      <c r="A7854" t="s">
        <v>8060</v>
      </c>
      <c r="B7854" s="3">
        <v>25.36513710021973</v>
      </c>
      <c r="C7854" s="3">
        <v>14.10000038146973</v>
      </c>
      <c r="D7854" s="4">
        <v>4.1900158481955607E-3</v>
      </c>
      <c r="E7854" s="4">
        <v>-2.8256363952084199E-2</v>
      </c>
      <c r="F7854" s="2">
        <v>2</v>
      </c>
      <c r="H7854" s="4">
        <v>-1.312075408270374E-2</v>
      </c>
    </row>
    <row r="7855" spans="1:8" x14ac:dyDescent="0.25">
      <c r="A7855" t="s">
        <v>8061</v>
      </c>
      <c r="B7855" s="3">
        <v>25.25930023193359</v>
      </c>
      <c r="C7855" s="3">
        <v>14.510000228881839</v>
      </c>
      <c r="D7855" s="4">
        <v>-8.9965317137021827E-3</v>
      </c>
      <c r="E7855" s="4">
        <v>3.7911352217449679E-2</v>
      </c>
      <c r="F7855" s="2">
        <v>2</v>
      </c>
      <c r="H7855" s="4">
        <v>-1.7238540174368992E-2</v>
      </c>
    </row>
    <row r="7856" spans="1:8" x14ac:dyDescent="0.25">
      <c r="A7856" t="s">
        <v>8062</v>
      </c>
      <c r="B7856" s="3">
        <v>25.48860931396484</v>
      </c>
      <c r="C7856" s="3">
        <v>13.97999954223633</v>
      </c>
      <c r="D7856" s="4">
        <v>2.7754713675163249E-3</v>
      </c>
      <c r="E7856" s="4">
        <v>-2.1693521374684499E-2</v>
      </c>
      <c r="F7856" s="2">
        <v>2</v>
      </c>
      <c r="H7856" s="4">
        <v>-8.3168310953738445E-3</v>
      </c>
    </row>
    <row r="7857" spans="1:8" x14ac:dyDescent="0.25">
      <c r="A7857" t="s">
        <v>8063</v>
      </c>
      <c r="B7857" s="3">
        <v>25.418062210083011</v>
      </c>
      <c r="C7857" s="3">
        <v>14.289999961853029</v>
      </c>
      <c r="D7857" s="4">
        <v>2.0538685806842819E-2</v>
      </c>
      <c r="E7857" s="4">
        <v>7.0472434409349924E-3</v>
      </c>
      <c r="F7857" s="2">
        <v>2</v>
      </c>
      <c r="H7857" s="4">
        <v>-1.1061601305188851E-2</v>
      </c>
    </row>
    <row r="7858" spans="1:8" x14ac:dyDescent="0.25">
      <c r="A7858" t="s">
        <v>8064</v>
      </c>
      <c r="B7858" s="3">
        <v>24.906515121459961</v>
      </c>
      <c r="C7858" s="3">
        <v>14.189999580383301</v>
      </c>
      <c r="D7858" s="4">
        <v>-7.0786643164988394E-4</v>
      </c>
      <c r="E7858" s="4">
        <v>4.2462466706609803E-3</v>
      </c>
      <c r="F7858" s="2">
        <v>2</v>
      </c>
      <c r="H7858" s="4">
        <v>-3.096432065879828E-2</v>
      </c>
    </row>
    <row r="7859" spans="1:8" x14ac:dyDescent="0.25">
      <c r="A7859" t="s">
        <v>8065</v>
      </c>
      <c r="B7859" s="3">
        <v>24.92415809631348</v>
      </c>
      <c r="C7859" s="3">
        <v>14.13000011444092</v>
      </c>
      <c r="D7859" s="4">
        <v>3.5510557477123061E-3</v>
      </c>
      <c r="E7859" s="4">
        <v>-1.8068118323741441E-2</v>
      </c>
      <c r="F7859" s="2">
        <v>2</v>
      </c>
      <c r="H7859" s="4">
        <v>-3.0277886926925231E-2</v>
      </c>
    </row>
    <row r="7860" spans="1:8" x14ac:dyDescent="0.25">
      <c r="A7860" t="s">
        <v>8066</v>
      </c>
      <c r="B7860" s="3">
        <v>24.835964202880859</v>
      </c>
      <c r="C7860" s="3">
        <v>14.39000034332275</v>
      </c>
      <c r="D7860" s="4">
        <v>-7.0956906763885996E-4</v>
      </c>
      <c r="E7860" s="4">
        <v>-2.5067742535334059E-2</v>
      </c>
      <c r="F7860" s="2">
        <v>2</v>
      </c>
      <c r="H7860" s="4">
        <v>-3.370923928671743E-2</v>
      </c>
    </row>
    <row r="7861" spans="1:8" x14ac:dyDescent="0.25">
      <c r="A7861" t="s">
        <v>8067</v>
      </c>
      <c r="B7861" s="3">
        <v>24.85359954833984</v>
      </c>
      <c r="C7861" s="3">
        <v>14.760000228881839</v>
      </c>
      <c r="D7861" s="4">
        <v>-1.192107315515911E-2</v>
      </c>
      <c r="E7861" s="4">
        <v>8.8495558416734621E-2</v>
      </c>
      <c r="F7861" s="2">
        <v>2</v>
      </c>
      <c r="H7861" s="4">
        <v>-3.3023102391052772E-2</v>
      </c>
    </row>
    <row r="7862" spans="1:8" x14ac:dyDescent="0.25">
      <c r="A7862" t="s">
        <v>8068</v>
      </c>
      <c r="B7862" s="3">
        <v>25.15345573425293</v>
      </c>
      <c r="C7862" s="3">
        <v>13.560000419616699</v>
      </c>
      <c r="D7862" s="4">
        <v>-1.4007107141648101E-3</v>
      </c>
      <c r="E7862" s="4">
        <v>1.5730339486615948E-2</v>
      </c>
      <c r="F7862" s="2">
        <v>2</v>
      </c>
      <c r="H7862" s="4">
        <v>-2.1356623102242619E-2</v>
      </c>
    </row>
    <row r="7863" spans="1:8" x14ac:dyDescent="0.25">
      <c r="A7863" t="s">
        <v>8069</v>
      </c>
      <c r="B7863" s="3">
        <v>25.188737869262699</v>
      </c>
      <c r="C7863" s="3">
        <v>13.35000038146973</v>
      </c>
      <c r="D7863" s="4">
        <v>4.2192536697949201E-3</v>
      </c>
      <c r="E7863" s="4">
        <v>-2.696792116311009E-2</v>
      </c>
      <c r="F7863" s="2">
        <v>2</v>
      </c>
      <c r="H7863" s="4">
        <v>-1.998390405660078E-2</v>
      </c>
    </row>
    <row r="7864" spans="1:8" x14ac:dyDescent="0.25">
      <c r="A7864" t="s">
        <v>8070</v>
      </c>
      <c r="B7864" s="3">
        <v>25.082906723022461</v>
      </c>
      <c r="C7864" s="3">
        <v>13.72000026702881</v>
      </c>
      <c r="D7864" s="4">
        <v>2.1141631327106229E-3</v>
      </c>
      <c r="E7864" s="4">
        <v>5.4573407045050759E-2</v>
      </c>
      <c r="F7864" s="2">
        <v>2</v>
      </c>
      <c r="H7864" s="4">
        <v>-2.4101467521109639E-2</v>
      </c>
    </row>
    <row r="7865" spans="1:8" x14ac:dyDescent="0.25">
      <c r="A7865" t="s">
        <v>8071</v>
      </c>
      <c r="B7865" s="3">
        <v>25.029989242553711</v>
      </c>
      <c r="C7865" s="3">
        <v>13.010000228881839</v>
      </c>
      <c r="D7865" s="4">
        <v>-2.109702876667785E-3</v>
      </c>
      <c r="E7865" s="4">
        <v>-1.5885025257580399E-2</v>
      </c>
      <c r="F7865" s="2">
        <v>1</v>
      </c>
      <c r="H7865" s="4">
        <v>-2.6160323462416261E-2</v>
      </c>
    </row>
    <row r="7866" spans="1:8" x14ac:dyDescent="0.25">
      <c r="A7866" t="s">
        <v>8072</v>
      </c>
      <c r="B7866" s="3">
        <v>25.082906723022461</v>
      </c>
      <c r="C7866" s="3">
        <v>13.22000026702881</v>
      </c>
      <c r="D7866" s="4">
        <v>-3.5044553973410109E-3</v>
      </c>
      <c r="E7866" s="4">
        <v>6.7851384880687871E-2</v>
      </c>
      <c r="F7866" s="2">
        <v>2</v>
      </c>
      <c r="H7866" s="4">
        <v>-2.4101467521109639E-2</v>
      </c>
    </row>
    <row r="7867" spans="1:8" x14ac:dyDescent="0.25">
      <c r="A7867" t="s">
        <v>8073</v>
      </c>
      <c r="B7867" s="3">
        <v>25.17111778259277</v>
      </c>
      <c r="C7867" s="3">
        <v>12.38000011444092</v>
      </c>
      <c r="D7867" s="4">
        <v>2.811492109828118E-3</v>
      </c>
      <c r="E7867" s="4">
        <v>1.976933808327019E-2</v>
      </c>
      <c r="F7867" s="2">
        <v>1</v>
      </c>
      <c r="H7867" s="4">
        <v>-2.0669447279848652E-2</v>
      </c>
    </row>
    <row r="7868" spans="1:8" x14ac:dyDescent="0.25">
      <c r="A7868" t="s">
        <v>8074</v>
      </c>
      <c r="B7868" s="3">
        <v>25.10054779052734</v>
      </c>
      <c r="C7868" s="3">
        <v>12.14000034332275</v>
      </c>
      <c r="D7868" s="4">
        <v>3.5263194377348479E-3</v>
      </c>
      <c r="E7868" s="4">
        <v>-5.8914674238890297E-2</v>
      </c>
      <c r="F7868" s="2">
        <v>1</v>
      </c>
      <c r="H7868" s="4">
        <v>-2.341510799828872E-2</v>
      </c>
    </row>
    <row r="7869" spans="1:8" x14ac:dyDescent="0.25">
      <c r="A7869" t="s">
        <v>8075</v>
      </c>
      <c r="B7869" s="3">
        <v>25.012346267700199</v>
      </c>
      <c r="C7869" s="3">
        <v>12.89999961853027</v>
      </c>
      <c r="D7869" s="4">
        <v>6.3872727590863487E-3</v>
      </c>
      <c r="E7869" s="4">
        <v>3.8647305900786799E-2</v>
      </c>
      <c r="F7869" s="2">
        <v>1</v>
      </c>
      <c r="H7869" s="4">
        <v>-2.6846757194289309E-2</v>
      </c>
    </row>
    <row r="7870" spans="1:8" x14ac:dyDescent="0.25">
      <c r="A7870" t="s">
        <v>8076</v>
      </c>
      <c r="B7870" s="3">
        <v>24.85359954833984</v>
      </c>
      <c r="C7870" s="3">
        <v>12.420000076293951</v>
      </c>
      <c r="D7870" s="4">
        <v>1.422078490985967E-3</v>
      </c>
      <c r="E7870" s="4">
        <v>-2.968750849831836E-2</v>
      </c>
      <c r="F7870" s="2">
        <v>1</v>
      </c>
      <c r="H7870" s="4">
        <v>-3.3023102391052772E-2</v>
      </c>
    </row>
    <row r="7871" spans="1:8" x14ac:dyDescent="0.25">
      <c r="A7871" t="s">
        <v>8077</v>
      </c>
      <c r="B7871" s="3">
        <v>24.818305969238281</v>
      </c>
      <c r="C7871" s="3">
        <v>12.80000019073486</v>
      </c>
      <c r="D7871" s="4">
        <v>4.2818012909850989E-3</v>
      </c>
      <c r="E7871" s="4">
        <v>-2.4390220854836771E-2</v>
      </c>
      <c r="F7871" s="2">
        <v>1</v>
      </c>
      <c r="H7871" s="4">
        <v>-3.439626669100726E-2</v>
      </c>
    </row>
    <row r="7872" spans="1:8" x14ac:dyDescent="0.25">
      <c r="A7872" t="s">
        <v>8078</v>
      </c>
      <c r="B7872" s="3">
        <v>24.712491989135739</v>
      </c>
      <c r="C7872" s="3">
        <v>13.11999988555908</v>
      </c>
      <c r="D7872" s="4">
        <v>-2.1369033723964699E-3</v>
      </c>
      <c r="E7872" s="4">
        <v>-5.8147911117829458E-2</v>
      </c>
      <c r="F7872" s="2">
        <v>1</v>
      </c>
      <c r="H7872" s="4">
        <v>-3.851316227404733E-2</v>
      </c>
    </row>
    <row r="7873" spans="1:8" x14ac:dyDescent="0.25">
      <c r="A7873" t="s">
        <v>8079</v>
      </c>
      <c r="B7873" s="3">
        <v>24.765413284301761</v>
      </c>
      <c r="C7873" s="3">
        <v>13.930000305175779</v>
      </c>
      <c r="D7873" s="4">
        <v>1.079998735741872E-2</v>
      </c>
      <c r="E7873" s="4">
        <v>-8.6557357037653659E-2</v>
      </c>
      <c r="F7873" s="2">
        <v>2</v>
      </c>
      <c r="H7873" s="4">
        <v>-3.6454157914636583E-2</v>
      </c>
    </row>
    <row r="7874" spans="1:8" x14ac:dyDescent="0.25">
      <c r="A7874" t="s">
        <v>8080</v>
      </c>
      <c r="B7874" s="3">
        <v>24.50080490112305</v>
      </c>
      <c r="C7874" s="3">
        <v>15.25</v>
      </c>
      <c r="D7874" s="4">
        <v>-7.8577522546549039E-3</v>
      </c>
      <c r="E7874" s="4">
        <v>0.14146709520146919</v>
      </c>
      <c r="F7874" s="2">
        <v>2</v>
      </c>
      <c r="H7874" s="4">
        <v>-4.6749253920742473E-2</v>
      </c>
    </row>
    <row r="7875" spans="1:8" x14ac:dyDescent="0.25">
      <c r="A7875" t="s">
        <v>8081</v>
      </c>
      <c r="B7875" s="3">
        <v>24.694850921630859</v>
      </c>
      <c r="C7875" s="3">
        <v>13.35999965667725</v>
      </c>
      <c r="D7875" s="4">
        <v>-4.267267567505173E-3</v>
      </c>
      <c r="E7875" s="4">
        <v>5.362770781826387E-2</v>
      </c>
      <c r="F7875" s="2">
        <v>2</v>
      </c>
      <c r="H7875" s="4">
        <v>-3.9199521796868253E-2</v>
      </c>
    </row>
    <row r="7876" spans="1:8" x14ac:dyDescent="0.25">
      <c r="A7876" t="s">
        <v>8082</v>
      </c>
      <c r="B7876" s="3">
        <v>24.80068206787109</v>
      </c>
      <c r="C7876" s="3">
        <v>12.680000305175779</v>
      </c>
      <c r="D7876" s="4">
        <v>-1.264051289508483E-2</v>
      </c>
      <c r="E7876" s="4">
        <v>4.7068593283092763E-2</v>
      </c>
      <c r="F7876" s="2">
        <v>1</v>
      </c>
      <c r="H7876" s="4">
        <v>-3.5081958332359393E-2</v>
      </c>
    </row>
    <row r="7877" spans="1:8" x14ac:dyDescent="0.25">
      <c r="A7877" t="s">
        <v>8083</v>
      </c>
      <c r="B7877" s="3">
        <v>25.11818885803223</v>
      </c>
      <c r="C7877" s="3">
        <v>12.10999965667725</v>
      </c>
      <c r="D7877" s="4">
        <v>-7.0190535052960801E-4</v>
      </c>
      <c r="E7877" s="4">
        <v>1.4237862836548709E-2</v>
      </c>
      <c r="F7877" s="2">
        <v>1</v>
      </c>
      <c r="H7877" s="4">
        <v>-2.2728748475467801E-2</v>
      </c>
    </row>
    <row r="7878" spans="1:8" x14ac:dyDescent="0.25">
      <c r="A7878" t="s">
        <v>8084</v>
      </c>
      <c r="B7878" s="3">
        <v>25.135831832885739</v>
      </c>
      <c r="C7878" s="3">
        <v>11.939999580383301</v>
      </c>
      <c r="D7878" s="4">
        <v>-4.8880371947818144E-3</v>
      </c>
      <c r="E7878" s="4">
        <v>-9.9503179981823564E-3</v>
      </c>
      <c r="F7878" s="2">
        <v>1</v>
      </c>
      <c r="H7878" s="4">
        <v>-2.2042314743594749E-2</v>
      </c>
    </row>
    <row r="7879" spans="1:8" x14ac:dyDescent="0.25">
      <c r="A7879" t="s">
        <v>8085</v>
      </c>
      <c r="B7879" s="3">
        <v>25.25930023193359</v>
      </c>
      <c r="C7879" s="3">
        <v>12.060000419616699</v>
      </c>
      <c r="D7879" s="4">
        <v>-4.1725328693459351E-3</v>
      </c>
      <c r="E7879" s="4">
        <v>6.8201989403487318E-2</v>
      </c>
      <c r="F7879" s="2">
        <v>1</v>
      </c>
      <c r="H7879" s="4">
        <v>-1.7238540174368992E-2</v>
      </c>
    </row>
    <row r="7880" spans="1:8" x14ac:dyDescent="0.25">
      <c r="A7880" t="s">
        <v>8086</v>
      </c>
      <c r="B7880" s="3">
        <v>25.36513710021973</v>
      </c>
      <c r="C7880" s="3">
        <v>11.289999961853029</v>
      </c>
      <c r="D7880" s="4">
        <v>0</v>
      </c>
      <c r="E7880" s="4">
        <v>3.0109481985170609E-2</v>
      </c>
      <c r="F7880" s="2">
        <v>1</v>
      </c>
      <c r="H7880" s="4">
        <v>-1.312075408270374E-2</v>
      </c>
    </row>
    <row r="7881" spans="1:8" x14ac:dyDescent="0.25">
      <c r="A7881" t="s">
        <v>8087</v>
      </c>
      <c r="B7881" s="3">
        <v>25.36513710021973</v>
      </c>
      <c r="C7881" s="3">
        <v>10.960000038146971</v>
      </c>
      <c r="D7881" s="4">
        <v>0</v>
      </c>
      <c r="E7881" s="4">
        <v>-6.802722577930842E-2</v>
      </c>
      <c r="F7881" s="2">
        <v>1</v>
      </c>
      <c r="H7881" s="4">
        <v>-1.312075408270374E-2</v>
      </c>
    </row>
    <row r="7882" spans="1:8" x14ac:dyDescent="0.25">
      <c r="A7882" t="s">
        <v>8088</v>
      </c>
      <c r="B7882" s="3">
        <v>25.36513710021973</v>
      </c>
      <c r="C7882" s="3">
        <v>11.760000228881839</v>
      </c>
      <c r="D7882" s="4">
        <v>-1.3888875330748669E-3</v>
      </c>
      <c r="E7882" s="4">
        <v>5.1282410764814657E-3</v>
      </c>
      <c r="F7882" s="2">
        <v>1</v>
      </c>
      <c r="H7882" s="4">
        <v>-1.312075408270374E-2</v>
      </c>
    </row>
    <row r="7883" spans="1:8" x14ac:dyDescent="0.25">
      <c r="A7883" t="s">
        <v>8089</v>
      </c>
      <c r="B7883" s="3">
        <v>25.40041542053223</v>
      </c>
      <c r="C7883" s="3">
        <v>11.69999980926514</v>
      </c>
      <c r="D7883" s="4">
        <v>2.087454414769319E-3</v>
      </c>
      <c r="E7883" s="4">
        <v>-1.9279169323311751E-2</v>
      </c>
      <c r="F7883" s="2">
        <v>1</v>
      </c>
      <c r="H7883" s="4">
        <v>-1.1748183455166041E-2</v>
      </c>
    </row>
    <row r="7884" spans="1:8" x14ac:dyDescent="0.25">
      <c r="A7884" t="s">
        <v>8090</v>
      </c>
      <c r="B7884" s="3">
        <v>25.347503662109379</v>
      </c>
      <c r="C7884" s="3">
        <v>11.930000305175779</v>
      </c>
      <c r="D7884" s="4">
        <v>1.4114463582162619E-2</v>
      </c>
      <c r="E7884" s="4">
        <v>-7.0148061097595193E-2</v>
      </c>
      <c r="F7884" s="2">
        <v>1</v>
      </c>
      <c r="H7884" s="4">
        <v>-1.380681676931639E-2</v>
      </c>
    </row>
    <row r="7885" spans="1:8" x14ac:dyDescent="0.25">
      <c r="A7885" t="s">
        <v>8091</v>
      </c>
      <c r="B7885" s="3">
        <v>24.994716644287109</v>
      </c>
      <c r="C7885" s="3">
        <v>12.829999923706049</v>
      </c>
      <c r="D7885" s="4">
        <v>-1.4092134808685319E-3</v>
      </c>
      <c r="E7885" s="4">
        <v>-5.9384193491844213E-2</v>
      </c>
      <c r="F7885" s="2">
        <v>1</v>
      </c>
      <c r="H7885" s="4">
        <v>-2.7532671462797701E-2</v>
      </c>
    </row>
    <row r="7886" spans="1:8" x14ac:dyDescent="0.25">
      <c r="A7886" t="s">
        <v>8092</v>
      </c>
      <c r="B7886" s="3">
        <v>25.029989242553711</v>
      </c>
      <c r="C7886" s="3">
        <v>13.64000034332275</v>
      </c>
      <c r="D7886" s="4">
        <v>3.5356812061280159E-3</v>
      </c>
      <c r="E7886" s="4">
        <v>-4.2134791955006912E-2</v>
      </c>
      <c r="F7886" s="2">
        <v>2</v>
      </c>
      <c r="H7886" s="4">
        <v>-2.6160323462416261E-2</v>
      </c>
    </row>
    <row r="7887" spans="1:8" x14ac:dyDescent="0.25">
      <c r="A7887" t="s">
        <v>8093</v>
      </c>
      <c r="B7887" s="3">
        <v>24.941802978515621</v>
      </c>
      <c r="C7887" s="3">
        <v>14.239999771118161</v>
      </c>
      <c r="D7887" s="4">
        <v>-2.8203387410986598E-3</v>
      </c>
      <c r="E7887" s="4">
        <v>8.4985755334041624E-3</v>
      </c>
      <c r="F7887" s="2">
        <v>2</v>
      </c>
      <c r="H7887" s="4">
        <v>-2.9591378986000061E-2</v>
      </c>
    </row>
    <row r="7888" spans="1:8" x14ac:dyDescent="0.25">
      <c r="A7888" t="s">
        <v>8094</v>
      </c>
      <c r="B7888" s="3">
        <v>25.012346267700199</v>
      </c>
      <c r="C7888" s="3">
        <v>14.11999988555908</v>
      </c>
      <c r="D7888" s="4">
        <v>4.9607090721002223E-3</v>
      </c>
      <c r="E7888" s="4">
        <v>-2.6206904444201259E-2</v>
      </c>
      <c r="F7888" s="2">
        <v>2</v>
      </c>
      <c r="H7888" s="4">
        <v>-2.6846757194289309E-2</v>
      </c>
    </row>
    <row r="7889" spans="1:8" x14ac:dyDescent="0.25">
      <c r="A7889" t="s">
        <v>8095</v>
      </c>
      <c r="B7889" s="3">
        <v>24.88887977600098</v>
      </c>
      <c r="C7889" s="3">
        <v>14.5</v>
      </c>
      <c r="D7889" s="4">
        <v>-2.0819149379220251E-2</v>
      </c>
      <c r="E7889" s="4">
        <v>0.1136712358065872</v>
      </c>
      <c r="F7889" s="2">
        <v>2</v>
      </c>
      <c r="H7889" s="4">
        <v>-3.1650457554462941E-2</v>
      </c>
    </row>
    <row r="7890" spans="1:8" x14ac:dyDescent="0.25">
      <c r="A7890" t="s">
        <v>8096</v>
      </c>
      <c r="B7890" s="3">
        <v>25.418062210083011</v>
      </c>
      <c r="C7890" s="3">
        <v>13.02000045776367</v>
      </c>
      <c r="D7890" s="4">
        <v>-3.4573631388137289E-3</v>
      </c>
      <c r="E7890" s="4">
        <v>3.910620392936659E-2</v>
      </c>
      <c r="F7890" s="2">
        <v>1</v>
      </c>
      <c r="H7890" s="4">
        <v>-1.1061601305188851E-2</v>
      </c>
    </row>
    <row r="7891" spans="1:8" x14ac:dyDescent="0.25">
      <c r="A7891" t="s">
        <v>8097</v>
      </c>
      <c r="B7891" s="3">
        <v>25.506246566772461</v>
      </c>
      <c r="C7891" s="3">
        <v>12.52999973297119</v>
      </c>
      <c r="D7891" s="4">
        <v>-6.9130846436260551E-4</v>
      </c>
      <c r="E7891" s="4">
        <v>2.4529861158114619E-2</v>
      </c>
      <c r="F7891" s="2">
        <v>1</v>
      </c>
      <c r="H7891" s="4">
        <v>-7.6306199906570624E-3</v>
      </c>
    </row>
    <row r="7892" spans="1:8" x14ac:dyDescent="0.25">
      <c r="A7892" t="s">
        <v>8098</v>
      </c>
      <c r="B7892" s="3">
        <v>25.523891448974609</v>
      </c>
      <c r="C7892" s="3">
        <v>12.22999954223633</v>
      </c>
      <c r="D7892" s="4">
        <v>2.772150149615404E-3</v>
      </c>
      <c r="E7892" s="4">
        <v>-3.1670670513077481E-2</v>
      </c>
      <c r="F7892" s="2">
        <v>1</v>
      </c>
      <c r="H7892" s="4">
        <v>-6.9441120497318884E-3</v>
      </c>
    </row>
    <row r="7893" spans="1:8" x14ac:dyDescent="0.25">
      <c r="A7893" t="s">
        <v>8099</v>
      </c>
      <c r="B7893" s="3">
        <v>25.45333099365234</v>
      </c>
      <c r="C7893" s="3">
        <v>12.63000011444092</v>
      </c>
      <c r="D7893" s="4">
        <v>4.1750593255132076E-3</v>
      </c>
      <c r="E7893" s="4">
        <v>3.4398040539046937E-2</v>
      </c>
      <c r="F7893" s="2">
        <v>1</v>
      </c>
      <c r="H7893" s="4">
        <v>-9.6894017229115503E-3</v>
      </c>
    </row>
    <row r="7894" spans="1:8" x14ac:dyDescent="0.25">
      <c r="A7894" t="s">
        <v>8100</v>
      </c>
      <c r="B7894" s="3">
        <v>25.347503662109379</v>
      </c>
      <c r="C7894" s="3">
        <v>12.210000038146971</v>
      </c>
      <c r="D7894" s="4">
        <v>-5.5360278827828457E-3</v>
      </c>
      <c r="E7894" s="4">
        <v>1.076159894552675E-2</v>
      </c>
      <c r="F7894" s="2">
        <v>1</v>
      </c>
      <c r="H7894" s="4">
        <v>-1.380681676931639E-2</v>
      </c>
    </row>
    <row r="7895" spans="1:8" x14ac:dyDescent="0.25">
      <c r="A7895" t="s">
        <v>8101</v>
      </c>
      <c r="B7895" s="3">
        <v>25.48860931396484</v>
      </c>
      <c r="C7895" s="3">
        <v>12.079999923706049</v>
      </c>
      <c r="D7895" s="4">
        <v>6.267479579844748E-3</v>
      </c>
      <c r="E7895" s="4">
        <v>-2.8938880130263911E-2</v>
      </c>
      <c r="F7895" s="2">
        <v>1</v>
      </c>
      <c r="H7895" s="4">
        <v>-8.3168310953738445E-3</v>
      </c>
    </row>
    <row r="7896" spans="1:8" x14ac:dyDescent="0.25">
      <c r="A7896" t="s">
        <v>8102</v>
      </c>
      <c r="B7896" s="3">
        <v>25.329854965209961</v>
      </c>
      <c r="C7896" s="3">
        <v>12.439999580383301</v>
      </c>
      <c r="D7896" s="4">
        <v>0</v>
      </c>
      <c r="E7896" s="4">
        <v>-4.4546916819386377E-2</v>
      </c>
      <c r="F7896" s="2">
        <v>1</v>
      </c>
      <c r="H7896" s="4">
        <v>-1.44934731283457E-2</v>
      </c>
    </row>
    <row r="7897" spans="1:8" x14ac:dyDescent="0.25">
      <c r="A7897" t="s">
        <v>8103</v>
      </c>
      <c r="B7897" s="3">
        <v>25.329854965209961</v>
      </c>
      <c r="C7897" s="3">
        <v>13.02000045776367</v>
      </c>
      <c r="D7897" s="4">
        <v>2.093735229081739E-3</v>
      </c>
      <c r="E7897" s="4">
        <v>-4.6852078828513721E-2</v>
      </c>
      <c r="F7897" s="2">
        <v>1</v>
      </c>
      <c r="H7897" s="4">
        <v>-1.44934731283457E-2</v>
      </c>
    </row>
    <row r="7898" spans="1:8" x14ac:dyDescent="0.25">
      <c r="A7898" t="s">
        <v>8104</v>
      </c>
      <c r="B7898" s="3">
        <v>25.276931762695309</v>
      </c>
      <c r="C7898" s="3">
        <v>13.659999847412109</v>
      </c>
      <c r="D7898" s="4">
        <v>-5.5523684780230953E-3</v>
      </c>
      <c r="E7898" s="4">
        <v>3.2501913836279428E-2</v>
      </c>
      <c r="F7898" s="2">
        <v>2</v>
      </c>
      <c r="H7898" s="4">
        <v>-1.6552551696808578E-2</v>
      </c>
    </row>
    <row r="7899" spans="1:8" x14ac:dyDescent="0.25">
      <c r="A7899" t="s">
        <v>8105</v>
      </c>
      <c r="B7899" s="3">
        <v>25.418062210083011</v>
      </c>
      <c r="C7899" s="3">
        <v>13.22999954223633</v>
      </c>
      <c r="D7899" s="4">
        <v>-1.5134957743871971E-3</v>
      </c>
      <c r="E7899" s="4">
        <v>-6.6337369724522088E-2</v>
      </c>
      <c r="F7899" s="2">
        <v>2</v>
      </c>
      <c r="H7899" s="4">
        <v>-1.1061601305188851E-2</v>
      </c>
    </row>
    <row r="7900" spans="1:8" x14ac:dyDescent="0.25">
      <c r="A7900" t="s">
        <v>8106</v>
      </c>
      <c r="B7900" s="3">
        <v>25.45659065246582</v>
      </c>
      <c r="C7900" s="3">
        <v>14.170000076293951</v>
      </c>
      <c r="D7900" s="4">
        <v>6.2459758710589064E-3</v>
      </c>
      <c r="E7900" s="4">
        <v>-2.4776301671936118E-2</v>
      </c>
      <c r="F7900" s="2">
        <v>2</v>
      </c>
      <c r="H7900" s="4">
        <v>-9.56257845288222E-3</v>
      </c>
    </row>
    <row r="7901" spans="1:8" x14ac:dyDescent="0.25">
      <c r="A7901" t="s">
        <v>8107</v>
      </c>
      <c r="B7901" s="3">
        <v>25.298576354980469</v>
      </c>
      <c r="C7901" s="3">
        <v>14.52999973297119</v>
      </c>
      <c r="D7901" s="4">
        <v>-6.2072058133222363E-3</v>
      </c>
      <c r="E7901" s="4">
        <v>1.3783255529897791E-3</v>
      </c>
      <c r="F7901" s="2">
        <v>2</v>
      </c>
      <c r="H7901" s="4">
        <v>-1.5710427373641481E-2</v>
      </c>
    </row>
    <row r="7902" spans="1:8" x14ac:dyDescent="0.25">
      <c r="A7902" t="s">
        <v>8108</v>
      </c>
      <c r="B7902" s="3">
        <v>25.45659065246582</v>
      </c>
      <c r="C7902" s="3">
        <v>14.510000228881839</v>
      </c>
      <c r="D7902" s="4">
        <v>0</v>
      </c>
      <c r="E7902" s="4">
        <v>-1.560376837230304E-2</v>
      </c>
      <c r="F7902" s="2">
        <v>2</v>
      </c>
      <c r="H7902" s="4">
        <v>-9.56257845288222E-3</v>
      </c>
    </row>
    <row r="7903" spans="1:8" x14ac:dyDescent="0.25">
      <c r="A7903" t="s">
        <v>8109</v>
      </c>
      <c r="B7903" s="3">
        <v>25.45659065246582</v>
      </c>
      <c r="C7903" s="3">
        <v>14.739999771118161</v>
      </c>
      <c r="D7903" s="4">
        <v>4.851625998662179E-3</v>
      </c>
      <c r="E7903" s="4">
        <v>-5.8748409020321857E-2</v>
      </c>
      <c r="F7903" s="2">
        <v>2</v>
      </c>
      <c r="H7903" s="4">
        <v>-9.56257845288222E-3</v>
      </c>
    </row>
    <row r="7904" spans="1:8" x14ac:dyDescent="0.25">
      <c r="A7904" t="s">
        <v>8110</v>
      </c>
      <c r="B7904" s="3">
        <v>25.333681106567379</v>
      </c>
      <c r="C7904" s="3">
        <v>15.659999847412109</v>
      </c>
      <c r="D7904" s="4">
        <v>-1.0287694497730589E-2</v>
      </c>
      <c r="E7904" s="4">
        <v>9.8176689765737235E-2</v>
      </c>
      <c r="F7904" s="2">
        <v>2</v>
      </c>
      <c r="H7904" s="4">
        <v>-1.4344609769844309E-2</v>
      </c>
    </row>
    <row r="7905" spans="1:8" x14ac:dyDescent="0.25">
      <c r="A7905" t="s">
        <v>8111</v>
      </c>
      <c r="B7905" s="3">
        <v>25.597015380859379</v>
      </c>
      <c r="C7905" s="3">
        <v>14.260000228881839</v>
      </c>
      <c r="D7905" s="4">
        <v>-2.7364132001767021E-3</v>
      </c>
      <c r="E7905" s="4">
        <v>2.516178183386852E-2</v>
      </c>
      <c r="F7905" s="2">
        <v>2</v>
      </c>
      <c r="H7905" s="4">
        <v>-4.0990854105374952E-3</v>
      </c>
    </row>
    <row r="7906" spans="1:8" x14ac:dyDescent="0.25">
      <c r="A7906" t="s">
        <v>8112</v>
      </c>
      <c r="B7906" s="3">
        <v>25.667251586914059</v>
      </c>
      <c r="C7906" s="3">
        <v>13.909999847412109</v>
      </c>
      <c r="D7906" s="4">
        <v>2.0563066885181951E-3</v>
      </c>
      <c r="E7906" s="4">
        <v>-1.834863990698277E-2</v>
      </c>
      <c r="F7906" s="2">
        <v>2</v>
      </c>
      <c r="H7906" s="4">
        <v>-1.366411276213841E-3</v>
      </c>
    </row>
    <row r="7907" spans="1:8" x14ac:dyDescent="0.25">
      <c r="A7907" t="s">
        <v>8113</v>
      </c>
      <c r="B7907" s="3">
        <v>25.614580154418949</v>
      </c>
      <c r="C7907" s="3">
        <v>14.170000076293951</v>
      </c>
      <c r="D7907" s="4">
        <v>-3.4156942498002611E-3</v>
      </c>
      <c r="E7907" s="4">
        <v>-0.12638713463894599</v>
      </c>
      <c r="F7907" s="2">
        <v>2</v>
      </c>
      <c r="H7907" s="4">
        <v>-3.4156942498002611E-3</v>
      </c>
    </row>
    <row r="7908" spans="1:8" x14ac:dyDescent="0.25">
      <c r="A7908" t="s">
        <v>8114</v>
      </c>
      <c r="B7908" s="3">
        <v>25.702371597290039</v>
      </c>
      <c r="C7908" s="3">
        <v>16.219999313354489</v>
      </c>
      <c r="D7908" s="4">
        <v>2.2346272079579291E-2</v>
      </c>
      <c r="E7908" s="4">
        <v>0.1519885938383698</v>
      </c>
      <c r="F7908" s="2">
        <v>3</v>
      </c>
      <c r="H7908" s="4">
        <v>0</v>
      </c>
    </row>
    <row r="7909" spans="1:8" x14ac:dyDescent="0.25">
      <c r="A7909" t="s">
        <v>8115</v>
      </c>
      <c r="B7909" s="3">
        <v>25.140573501586911</v>
      </c>
      <c r="C7909" s="3">
        <v>14.079999923706049</v>
      </c>
      <c r="D7909" s="4">
        <v>-2.784748854737229E-3</v>
      </c>
      <c r="E7909" s="4">
        <v>4.7619074650633308E-2</v>
      </c>
      <c r="F7909" s="2">
        <v>2</v>
      </c>
      <c r="H7909" s="4">
        <v>-8.3102882805937694E-3</v>
      </c>
    </row>
    <row r="7910" spans="1:8" x14ac:dyDescent="0.25">
      <c r="A7910" t="s">
        <v>8116</v>
      </c>
      <c r="B7910" s="3">
        <v>25.21077919006348</v>
      </c>
      <c r="C7910" s="3">
        <v>13.439999580383301</v>
      </c>
      <c r="D7910" s="4">
        <v>-5.5409696347009652E-3</v>
      </c>
      <c r="E7910" s="4">
        <v>2.3610012432629949E-2</v>
      </c>
      <c r="F7910" s="2">
        <v>2</v>
      </c>
      <c r="H7910" s="4">
        <v>-5.5409696347009652E-3</v>
      </c>
    </row>
    <row r="7911" spans="1:8" x14ac:dyDescent="0.25">
      <c r="A7911" t="s">
        <v>8117</v>
      </c>
      <c r="B7911" s="3">
        <v>25.351249694824219</v>
      </c>
      <c r="C7911" s="3">
        <v>13.13000011444092</v>
      </c>
      <c r="D7911" s="4">
        <v>4.1732021297178354E-3</v>
      </c>
      <c r="E7911" s="4">
        <v>5.1241021221048337E-2</v>
      </c>
      <c r="F7911" s="2">
        <v>1</v>
      </c>
      <c r="H7911" s="4">
        <v>0</v>
      </c>
    </row>
    <row r="7912" spans="1:8" x14ac:dyDescent="0.25">
      <c r="A7912" t="s">
        <v>8118</v>
      </c>
      <c r="B7912" s="3">
        <v>25.245893478393551</v>
      </c>
      <c r="C7912" s="3">
        <v>12.489999771118161</v>
      </c>
      <c r="D7912" s="4">
        <v>1.481971547888228E-2</v>
      </c>
      <c r="E7912" s="4">
        <v>-8.1617689648300296E-2</v>
      </c>
      <c r="F7912" s="2">
        <v>1</v>
      </c>
      <c r="H7912" s="4">
        <v>-1.389335905736089E-3</v>
      </c>
    </row>
    <row r="7913" spans="1:8" x14ac:dyDescent="0.25">
      <c r="A7913" t="s">
        <v>8119</v>
      </c>
      <c r="B7913" s="3">
        <v>24.87722015380859</v>
      </c>
      <c r="C7913" s="3">
        <v>13.60000038146973</v>
      </c>
      <c r="D7913" s="4">
        <v>-2.815136705885624E-3</v>
      </c>
      <c r="E7913" s="4">
        <v>3.3434691425482173E-2</v>
      </c>
      <c r="F7913" s="2">
        <v>2</v>
      </c>
      <c r="H7913" s="4">
        <v>-1.5972345764852961E-2</v>
      </c>
    </row>
    <row r="7914" spans="1:8" x14ac:dyDescent="0.25">
      <c r="A7914" t="s">
        <v>8120</v>
      </c>
      <c r="B7914" s="3">
        <v>24.947450637817379</v>
      </c>
      <c r="C7914" s="3">
        <v>13.159999847412109</v>
      </c>
      <c r="D7914" s="4">
        <v>1.4093607184799679E-3</v>
      </c>
      <c r="E7914" s="4">
        <v>-4.3604678160567463E-2</v>
      </c>
      <c r="F7914" s="2">
        <v>1</v>
      </c>
      <c r="H7914" s="4">
        <v>-1.319435296631322E-2</v>
      </c>
    </row>
    <row r="7915" spans="1:8" x14ac:dyDescent="0.25">
      <c r="A7915" t="s">
        <v>8121</v>
      </c>
      <c r="B7915" s="3">
        <v>24.91234016418457</v>
      </c>
      <c r="C7915" s="3">
        <v>13.760000228881839</v>
      </c>
      <c r="D7915" s="4">
        <v>2.1190579257246429E-3</v>
      </c>
      <c r="E7915" s="4">
        <v>-6.5217392712775157E-2</v>
      </c>
      <c r="F7915" s="2">
        <v>2</v>
      </c>
      <c r="H7915" s="4">
        <v>-1.458316075087962E-2</v>
      </c>
    </row>
    <row r="7916" spans="1:8" x14ac:dyDescent="0.25">
      <c r="A7916" t="s">
        <v>8122</v>
      </c>
      <c r="B7916" s="3">
        <v>24.859661102294918</v>
      </c>
      <c r="C7916" s="3">
        <v>14.72000026702881</v>
      </c>
      <c r="D7916" s="4">
        <v>1.2875329025004319E-2</v>
      </c>
      <c r="E7916" s="4">
        <v>-2.1276575507703122E-2</v>
      </c>
      <c r="F7916" s="2">
        <v>2</v>
      </c>
      <c r="H7916" s="4">
        <v>-1.666690054889897E-2</v>
      </c>
    </row>
    <row r="7917" spans="1:8" x14ac:dyDescent="0.25">
      <c r="A7917" t="s">
        <v>8123</v>
      </c>
      <c r="B7917" s="3">
        <v>24.54365348815918</v>
      </c>
      <c r="C7917" s="3">
        <v>15.039999961853029</v>
      </c>
      <c r="D7917" s="4">
        <v>-7.1459939295548391E-4</v>
      </c>
      <c r="E7917" s="4">
        <v>2.3129262380914731E-2</v>
      </c>
      <c r="F7917" s="2">
        <v>2</v>
      </c>
      <c r="H7917" s="4">
        <v>-2.9166698731166289E-2</v>
      </c>
    </row>
    <row r="7918" spans="1:8" x14ac:dyDescent="0.25">
      <c r="A7918" t="s">
        <v>8124</v>
      </c>
      <c r="B7918" s="3">
        <v>24.56120491027832</v>
      </c>
      <c r="C7918" s="3">
        <v>14.69999980926514</v>
      </c>
      <c r="D7918" s="4">
        <v>3.5869822743455071E-3</v>
      </c>
      <c r="E7918" s="4">
        <v>-2.1304969290672049E-2</v>
      </c>
      <c r="F7918" s="2">
        <v>2</v>
      </c>
      <c r="H7918" s="4">
        <v>-2.8472445730645779E-2</v>
      </c>
    </row>
    <row r="7919" spans="1:8" x14ac:dyDescent="0.25">
      <c r="A7919" t="s">
        <v>8125</v>
      </c>
      <c r="B7919" s="3">
        <v>24.473419189453121</v>
      </c>
      <c r="C7919" s="3">
        <v>15.02000045776367</v>
      </c>
      <c r="D7919" s="4">
        <v>3.599502545932332E-3</v>
      </c>
      <c r="E7919" s="4">
        <v>-3.470436679244826E-2</v>
      </c>
      <c r="F7919" s="2">
        <v>2</v>
      </c>
      <c r="H7919" s="4">
        <v>-3.1944842421468778E-2</v>
      </c>
    </row>
    <row r="7920" spans="1:8" x14ac:dyDescent="0.25">
      <c r="A7920" t="s">
        <v>8126</v>
      </c>
      <c r="B7920" s="3">
        <v>24.38564300537109</v>
      </c>
      <c r="C7920" s="3">
        <v>15.560000419616699</v>
      </c>
      <c r="D7920" s="4">
        <v>-7.1977314288718119E-4</v>
      </c>
      <c r="E7920" s="4">
        <v>-2.1383597928979259E-2</v>
      </c>
      <c r="F7920" s="2">
        <v>2</v>
      </c>
      <c r="H7920" s="4">
        <v>-3.5416861882884731E-2</v>
      </c>
    </row>
    <row r="7921" spans="1:8" x14ac:dyDescent="0.25">
      <c r="A7921" t="s">
        <v>8127</v>
      </c>
      <c r="B7921" s="3">
        <v>24.403207778930661</v>
      </c>
      <c r="C7921" s="3">
        <v>15.89999961853027</v>
      </c>
      <c r="D7921" s="4">
        <v>-7.1894325261012693E-4</v>
      </c>
      <c r="E7921" s="4">
        <v>8.8832098740629917E-3</v>
      </c>
      <c r="F7921" s="2">
        <v>2</v>
      </c>
      <c r="H7921" s="4">
        <v>-3.4722080761194651E-2</v>
      </c>
    </row>
    <row r="7922" spans="1:8" x14ac:dyDescent="0.25">
      <c r="A7922" t="s">
        <v>8128</v>
      </c>
      <c r="B7922" s="3">
        <v>24.4207649230957</v>
      </c>
      <c r="C7922" s="3">
        <v>15.760000228881839</v>
      </c>
      <c r="D7922" s="4">
        <v>-2.522801691161114E-2</v>
      </c>
      <c r="E7922" s="4">
        <v>0.2730210083357143</v>
      </c>
      <c r="F7922" s="2">
        <v>2</v>
      </c>
      <c r="H7922" s="4">
        <v>-3.4027601423030067E-2</v>
      </c>
    </row>
    <row r="7923" spans="1:8" x14ac:dyDescent="0.25">
      <c r="A7923" t="s">
        <v>8129</v>
      </c>
      <c r="B7923" s="3">
        <v>25.052797317504879</v>
      </c>
      <c r="C7923" s="3">
        <v>12.38000011444092</v>
      </c>
      <c r="D7923" s="4">
        <v>-7.6486166375506759E-3</v>
      </c>
      <c r="E7923" s="4">
        <v>-2.4428642726008639E-2</v>
      </c>
      <c r="F7923" s="2">
        <v>1</v>
      </c>
      <c r="H7923" s="4">
        <v>-9.027326045563E-3</v>
      </c>
    </row>
    <row r="7924" spans="1:8" x14ac:dyDescent="0.25">
      <c r="A7924" t="s">
        <v>8130</v>
      </c>
      <c r="B7924" s="3">
        <v>25.245893478393551</v>
      </c>
      <c r="C7924" s="3">
        <v>12.689999580383301</v>
      </c>
      <c r="D7924" s="4">
        <v>4.8916281648943016E-3</v>
      </c>
      <c r="E7924" s="4">
        <v>-5.5100573937238988E-2</v>
      </c>
      <c r="F7924" s="2">
        <v>1</v>
      </c>
      <c r="H7924" s="4">
        <v>-1.389335905736089E-3</v>
      </c>
    </row>
    <row r="7925" spans="1:8" x14ac:dyDescent="0.25">
      <c r="A7925" t="s">
        <v>8131</v>
      </c>
      <c r="B7925" s="3">
        <v>25.123001098632809</v>
      </c>
      <c r="C7925" s="3">
        <v>13.430000305175779</v>
      </c>
      <c r="D7925" s="4">
        <v>1.3988136351295031E-3</v>
      </c>
      <c r="E7925" s="4">
        <v>-3.709142341131844E-3</v>
      </c>
      <c r="F7925" s="2">
        <v>2</v>
      </c>
      <c r="H7925" s="4">
        <v>-6.2503894893626288E-3</v>
      </c>
    </row>
    <row r="7926" spans="1:8" x14ac:dyDescent="0.25">
      <c r="A7926" t="s">
        <v>8132</v>
      </c>
      <c r="B7926" s="3">
        <v>25.087907791137699</v>
      </c>
      <c r="C7926" s="3">
        <v>13.47999954223633</v>
      </c>
      <c r="D7926" s="4">
        <v>-6.9488647658355607E-3</v>
      </c>
      <c r="E7926" s="4">
        <v>1.9667115730395809E-2</v>
      </c>
      <c r="F7926" s="2">
        <v>2</v>
      </c>
      <c r="H7926" s="4">
        <v>-7.6385182609965963E-3</v>
      </c>
    </row>
    <row r="7927" spans="1:8" x14ac:dyDescent="0.25">
      <c r="A7927" t="s">
        <v>8133</v>
      </c>
      <c r="B7927" s="3">
        <v>25.263460159301761</v>
      </c>
      <c r="C7927" s="3">
        <v>13.22000026702881</v>
      </c>
      <c r="D7927" s="4">
        <v>0</v>
      </c>
      <c r="E7927" s="4">
        <v>2.48062525551449E-2</v>
      </c>
      <c r="F7927" s="2">
        <v>2</v>
      </c>
      <c r="H7927" s="4">
        <v>-6.9447933816457752E-4</v>
      </c>
    </row>
    <row r="7928" spans="1:8" x14ac:dyDescent="0.25">
      <c r="A7928" t="s">
        <v>8134</v>
      </c>
      <c r="B7928" s="3">
        <v>25.263460159301761</v>
      </c>
      <c r="C7928" s="3">
        <v>12.89999961853027</v>
      </c>
      <c r="D7928" s="4">
        <v>-6.9447933816457752E-4</v>
      </c>
      <c r="E7928" s="4">
        <v>4.9633820876373143E-2</v>
      </c>
      <c r="F7928" s="2">
        <v>1</v>
      </c>
      <c r="H7928" s="4">
        <v>-6.9447933816457752E-4</v>
      </c>
    </row>
    <row r="7929" spans="1:8" x14ac:dyDescent="0.25">
      <c r="A7929" t="s">
        <v>8135</v>
      </c>
      <c r="B7929" s="3">
        <v>25.2810173034668</v>
      </c>
      <c r="C7929" s="3">
        <v>12.289999961853029</v>
      </c>
      <c r="D7929" s="4">
        <v>4.1843115364263994E-3</v>
      </c>
      <c r="E7929" s="4">
        <v>1.4026409067585901E-2</v>
      </c>
      <c r="F7929" s="2">
        <v>1</v>
      </c>
      <c r="H7929" s="4">
        <v>0</v>
      </c>
    </row>
    <row r="7930" spans="1:8" x14ac:dyDescent="0.25">
      <c r="A7930" t="s">
        <v>8136</v>
      </c>
      <c r="B7930" s="3">
        <v>25.175674438476559</v>
      </c>
      <c r="C7930" s="3">
        <v>12.11999988555908</v>
      </c>
      <c r="D7930" s="4">
        <v>1.057043507580935E-2</v>
      </c>
      <c r="E7930" s="4">
        <v>-1.0612254240074949E-2</v>
      </c>
      <c r="F7930" s="2">
        <v>1</v>
      </c>
      <c r="H7930" s="4">
        <v>0</v>
      </c>
    </row>
    <row r="7931" spans="1:8" x14ac:dyDescent="0.25">
      <c r="A7931" t="s">
        <v>8137</v>
      </c>
      <c r="B7931" s="3">
        <v>24.91234016418457</v>
      </c>
      <c r="C7931" s="3">
        <v>12.25</v>
      </c>
      <c r="D7931" s="4">
        <v>2.1190579257246429E-3</v>
      </c>
      <c r="E7931" s="4">
        <v>-6.48823391736153E-3</v>
      </c>
      <c r="F7931" s="2">
        <v>1</v>
      </c>
      <c r="H7931" s="4">
        <v>0</v>
      </c>
    </row>
    <row r="7932" spans="1:8" x14ac:dyDescent="0.25">
      <c r="A7932" t="s">
        <v>8138</v>
      </c>
      <c r="B7932" s="3">
        <v>24.859661102294918</v>
      </c>
      <c r="C7932" s="3">
        <v>12.329999923706049</v>
      </c>
      <c r="D7932" s="4">
        <v>7.1123480546460014E-3</v>
      </c>
      <c r="E7932" s="4">
        <v>-7.2463890527403318E-3</v>
      </c>
      <c r="F7932" s="2">
        <v>1</v>
      </c>
      <c r="H7932" s="4">
        <v>0</v>
      </c>
    </row>
    <row r="7933" spans="1:8" x14ac:dyDescent="0.25">
      <c r="A7933" t="s">
        <v>8139</v>
      </c>
      <c r="B7933" s="3">
        <v>24.684099197387699</v>
      </c>
      <c r="C7933" s="3">
        <v>12.420000076293951</v>
      </c>
      <c r="E7933" s="4">
        <v>3.1561471399077501E-2</v>
      </c>
      <c r="F7933" s="2">
        <v>1</v>
      </c>
      <c r="H7933" s="4">
        <v>0</v>
      </c>
    </row>
  </sheetData>
  <conditionalFormatting sqref="D1:D79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9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164</v>
      </c>
      <c r="B2" s="3">
        <v>471.07000732421881</v>
      </c>
      <c r="C2" s="3">
        <v>16.360000610351559</v>
      </c>
      <c r="D2" s="4">
        <v>2.959370660076277E-2</v>
      </c>
      <c r="E2" s="4">
        <v>-7.5183713032991539E-2</v>
      </c>
      <c r="F2" s="2">
        <v>3</v>
      </c>
      <c r="G2" s="4">
        <v>0.2362409327310819</v>
      </c>
      <c r="H2" s="4">
        <v>-6.3404614030234674E-2</v>
      </c>
      <c r="I2" s="4">
        <v>0.85270989342192305</v>
      </c>
    </row>
    <row r="3" spans="1:9" x14ac:dyDescent="0.25">
      <c r="A3" t="s">
        <v>223</v>
      </c>
      <c r="B3" s="3">
        <v>457.52999877929688</v>
      </c>
      <c r="C3" s="3">
        <v>17.690000534057621</v>
      </c>
      <c r="D3" s="4">
        <v>-1.373139728604722E-2</v>
      </c>
      <c r="E3" s="4">
        <v>6.5662658285516429E-2</v>
      </c>
      <c r="F3" s="2">
        <v>3</v>
      </c>
      <c r="G3" s="4">
        <v>0.2013336004327009</v>
      </c>
      <c r="H3" s="4">
        <v>-9.0325261348026764E-2</v>
      </c>
      <c r="I3" s="4">
        <v>0.79945728256120097</v>
      </c>
    </row>
    <row r="4" spans="1:9" x14ac:dyDescent="0.25">
      <c r="A4" t="s">
        <v>224</v>
      </c>
      <c r="B4" s="3">
        <v>463.89999389648438</v>
      </c>
      <c r="C4" s="3">
        <v>16.60000038146973</v>
      </c>
      <c r="D4" s="4">
        <v>2.00875364133557E-3</v>
      </c>
      <c r="E4" s="4">
        <v>1.2812751655983719E-2</v>
      </c>
      <c r="F4" s="2">
        <v>3</v>
      </c>
      <c r="G4" s="4">
        <v>0.24024599192265339</v>
      </c>
      <c r="H4" s="4">
        <v>-7.7660247777545877E-2</v>
      </c>
      <c r="I4" s="4">
        <v>0.82451035915527071</v>
      </c>
    </row>
    <row r="5" spans="1:9" x14ac:dyDescent="0.25">
      <c r="A5" t="s">
        <v>225</v>
      </c>
      <c r="B5" s="3">
        <v>462.97000122070313</v>
      </c>
      <c r="C5" s="3">
        <v>16.389999389648441</v>
      </c>
      <c r="D5" s="4">
        <v>1.0255989525185919E-2</v>
      </c>
      <c r="E5" s="4">
        <v>-0.1121343335583027</v>
      </c>
      <c r="F5" s="2">
        <v>3</v>
      </c>
      <c r="G5" s="4">
        <v>0.23480875059723469</v>
      </c>
      <c r="H5" s="4">
        <v>-7.9509286849402838E-2</v>
      </c>
      <c r="I5" s="4">
        <v>0.82085271463441289</v>
      </c>
    </row>
    <row r="6" spans="1:9" x14ac:dyDescent="0.25">
      <c r="A6" t="s">
        <v>226</v>
      </c>
      <c r="B6" s="3">
        <v>458.26998901367188</v>
      </c>
      <c r="C6" s="3">
        <v>18.45999908447266</v>
      </c>
      <c r="D6" s="4">
        <v>-1.1027700408507981E-2</v>
      </c>
      <c r="E6" s="4">
        <v>2.3281493771090341E-2</v>
      </c>
      <c r="F6" s="2">
        <v>3</v>
      </c>
      <c r="G6" s="4">
        <v>0.21820734572184791</v>
      </c>
      <c r="H6" s="4">
        <v>-8.8853990775919822E-2</v>
      </c>
      <c r="I6" s="4">
        <v>0.80236765088638817</v>
      </c>
    </row>
    <row r="7" spans="1:9" x14ac:dyDescent="0.25">
      <c r="A7" t="s">
        <v>227</v>
      </c>
      <c r="B7" s="3">
        <v>463.3800048828125</v>
      </c>
      <c r="C7" s="3">
        <v>18.04000091552734</v>
      </c>
      <c r="D7" s="4">
        <v>-3.5870314197334767E-2</v>
      </c>
      <c r="E7" s="4">
        <v>0.22554351822499449</v>
      </c>
      <c r="F7" s="2">
        <v>3</v>
      </c>
      <c r="G7" s="4">
        <v>0.24013989437437311</v>
      </c>
      <c r="H7" s="4">
        <v>-7.8694105385518909E-2</v>
      </c>
      <c r="I7" s="4">
        <v>0.82246525168690754</v>
      </c>
    </row>
    <row r="8" spans="1:9" x14ac:dyDescent="0.25">
      <c r="A8" t="s">
        <v>228</v>
      </c>
      <c r="B8" s="3">
        <v>480.6199951171875</v>
      </c>
      <c r="C8" s="3">
        <v>14.72000026702881</v>
      </c>
      <c r="D8" s="4">
        <v>-3.52465620587139E-3</v>
      </c>
      <c r="E8" s="4">
        <v>-1.274309740628732E-2</v>
      </c>
      <c r="F8" s="2">
        <v>2</v>
      </c>
      <c r="G8" s="4">
        <v>0.2883338260684758</v>
      </c>
      <c r="H8" s="4">
        <v>-4.4417044531236627E-2</v>
      </c>
      <c r="I8" s="4">
        <v>0.89026982419865397</v>
      </c>
    </row>
    <row r="9" spans="1:9" x14ac:dyDescent="0.25">
      <c r="A9" t="s">
        <v>229</v>
      </c>
      <c r="B9" s="3">
        <v>482.32000732421881</v>
      </c>
      <c r="C9" s="3">
        <v>14.909999847412109</v>
      </c>
      <c r="D9" s="4">
        <v>1.489777214739885E-2</v>
      </c>
      <c r="E9" s="4">
        <v>-9.7457661364345416E-2</v>
      </c>
      <c r="F9" s="2">
        <v>2</v>
      </c>
      <c r="G9" s="4">
        <v>0.28901290573782462</v>
      </c>
      <c r="H9" s="4">
        <v>-4.1037029746933351E-2</v>
      </c>
      <c r="I9" s="4">
        <v>0.89695594173094051</v>
      </c>
    </row>
    <row r="10" spans="1:9" x14ac:dyDescent="0.25">
      <c r="A10" t="s">
        <v>230</v>
      </c>
      <c r="B10" s="3">
        <v>475.239990234375</v>
      </c>
      <c r="C10" s="3">
        <v>16.520000457763668</v>
      </c>
      <c r="D10" s="4">
        <v>-8.8635844054275603E-3</v>
      </c>
      <c r="E10" s="4">
        <v>3.7037045906157078E-2</v>
      </c>
      <c r="F10" s="2">
        <v>3</v>
      </c>
      <c r="G10" s="4">
        <v>0.2408133371069279</v>
      </c>
      <c r="H10" s="4">
        <v>-5.5113730101092773E-2</v>
      </c>
      <c r="I10" s="4">
        <v>0.86911036144774978</v>
      </c>
    </row>
    <row r="11" spans="1:9" x14ac:dyDescent="0.25">
      <c r="A11" t="s">
        <v>231</v>
      </c>
      <c r="B11" s="3">
        <v>479.489990234375</v>
      </c>
      <c r="C11" s="3">
        <v>15.930000305175779</v>
      </c>
      <c r="D11" s="4">
        <v>-4.7325463007040769E-3</v>
      </c>
      <c r="E11" s="4">
        <v>0.1001381774018697</v>
      </c>
      <c r="F11" s="2">
        <v>2</v>
      </c>
      <c r="G11" s="4">
        <v>0.25161764275950782</v>
      </c>
      <c r="H11" s="4">
        <v>-4.6663753816290073E-2</v>
      </c>
      <c r="I11" s="4">
        <v>0.88582553525337859</v>
      </c>
    </row>
    <row r="12" spans="1:9" x14ac:dyDescent="0.25">
      <c r="A12" t="s">
        <v>232</v>
      </c>
      <c r="B12" s="3">
        <v>481.76998901367188</v>
      </c>
      <c r="C12" s="3">
        <v>14.47999954223633</v>
      </c>
      <c r="D12" s="4">
        <v>-2.9354892677840971E-2</v>
      </c>
      <c r="E12" s="4">
        <v>9.7801364889470221E-2</v>
      </c>
      <c r="F12" s="2">
        <v>2</v>
      </c>
      <c r="G12" s="4">
        <v>0.26785679436036181</v>
      </c>
      <c r="H12" s="4">
        <v>-4.2130592495245867E-2</v>
      </c>
      <c r="I12" s="4">
        <v>0.89479272957633604</v>
      </c>
    </row>
    <row r="13" spans="1:9" x14ac:dyDescent="0.25">
      <c r="A13" t="s">
        <v>233</v>
      </c>
      <c r="B13" s="3">
        <v>496.33999633789063</v>
      </c>
      <c r="C13" s="3">
        <v>13.189999580383301</v>
      </c>
      <c r="D13" s="4">
        <v>3.8295363044160702E-4</v>
      </c>
      <c r="E13" s="4">
        <v>5.3353426398474726E-3</v>
      </c>
      <c r="F13" s="2">
        <v>1</v>
      </c>
      <c r="G13" s="4">
        <v>0.31839833115992539</v>
      </c>
      <c r="H13" s="4">
        <v>-1.3162070998998691E-2</v>
      </c>
      <c r="I13" s="4">
        <v>0.95209630717012472</v>
      </c>
    </row>
    <row r="14" spans="1:9" x14ac:dyDescent="0.25">
      <c r="A14" t="s">
        <v>234</v>
      </c>
      <c r="B14" s="3">
        <v>496.14999389648438</v>
      </c>
      <c r="C14" s="3">
        <v>13.11999988555908</v>
      </c>
      <c r="D14" s="4">
        <v>2.6878189090566722E-3</v>
      </c>
      <c r="E14" s="4">
        <v>5.2969489999316499E-2</v>
      </c>
      <c r="F14" s="2">
        <v>1</v>
      </c>
      <c r="G14" s="4">
        <v>0.31761572304030322</v>
      </c>
      <c r="H14" s="4">
        <v>-1.3539839498748599E-2</v>
      </c>
      <c r="I14" s="4">
        <v>0.95134903097445433</v>
      </c>
    </row>
    <row r="15" spans="1:9" x14ac:dyDescent="0.25">
      <c r="A15" t="s">
        <v>235</v>
      </c>
      <c r="B15" s="3">
        <v>494.82000732421881</v>
      </c>
      <c r="C15" s="3">
        <v>12.460000038146971</v>
      </c>
      <c r="D15" s="4">
        <v>5.8748494531055684E-3</v>
      </c>
      <c r="E15" s="4">
        <v>-3.5603717912586992E-2</v>
      </c>
      <c r="F15" s="2">
        <v>1</v>
      </c>
      <c r="G15" s="4">
        <v>0.33639505223675648</v>
      </c>
      <c r="H15" s="4">
        <v>-1.6184158321042919E-2</v>
      </c>
      <c r="I15" s="4">
        <v>0.94611821762984905</v>
      </c>
    </row>
    <row r="16" spans="1:9" x14ac:dyDescent="0.25">
      <c r="A16" t="s">
        <v>236</v>
      </c>
      <c r="B16" s="3">
        <v>491.92999267578119</v>
      </c>
      <c r="C16" s="3">
        <v>12.920000076293951</v>
      </c>
      <c r="D16" s="4">
        <v>-2.1930171319167521E-2</v>
      </c>
      <c r="E16" s="4">
        <v>5.44744690631771E-3</v>
      </c>
      <c r="F16" s="2">
        <v>1</v>
      </c>
      <c r="G16" s="4">
        <v>0.34536982400381921</v>
      </c>
      <c r="H16" s="4">
        <v>-2.1930171319167521E-2</v>
      </c>
      <c r="I16" s="4">
        <v>0.93475184182997939</v>
      </c>
    </row>
    <row r="17" spans="1:9" x14ac:dyDescent="0.25">
      <c r="A17" t="s">
        <v>237</v>
      </c>
      <c r="B17" s="3">
        <v>502.95999145507813</v>
      </c>
      <c r="C17" s="3">
        <v>12.85000038146973</v>
      </c>
      <c r="D17" s="4">
        <v>1.042650733462303E-2</v>
      </c>
      <c r="E17" s="4">
        <v>2.7178269094106922E-2</v>
      </c>
      <c r="F17" s="2">
        <v>1</v>
      </c>
      <c r="G17" s="4">
        <v>0.38233154583247542</v>
      </c>
      <c r="H17" s="4">
        <v>0</v>
      </c>
      <c r="I17" s="4">
        <v>0.97813262928217259</v>
      </c>
    </row>
    <row r="18" spans="1:9" x14ac:dyDescent="0.25">
      <c r="A18" t="s">
        <v>238</v>
      </c>
      <c r="B18" s="3">
        <v>497.76998901367188</v>
      </c>
      <c r="C18" s="3">
        <v>12.510000228881839</v>
      </c>
      <c r="D18" s="4">
        <v>8.6458494982788459E-4</v>
      </c>
      <c r="E18" s="4">
        <v>1.131773198205055E-2</v>
      </c>
      <c r="F18" s="2">
        <v>1</v>
      </c>
      <c r="G18" s="4">
        <v>0.36851560992390109</v>
      </c>
      <c r="H18" s="4">
        <v>0</v>
      </c>
      <c r="I18" s="4">
        <v>0.95772044272693879</v>
      </c>
    </row>
    <row r="19" spans="1:9" x14ac:dyDescent="0.25">
      <c r="A19" t="s">
        <v>239</v>
      </c>
      <c r="B19" s="3">
        <v>497.33999633789063</v>
      </c>
      <c r="C19" s="3">
        <v>12.36999988555908</v>
      </c>
      <c r="D19" s="4">
        <v>2.3782502964202479E-3</v>
      </c>
      <c r="E19" s="4">
        <v>-8.814075377564845E-3</v>
      </c>
      <c r="F19" s="2">
        <v>1</v>
      </c>
      <c r="G19" s="4">
        <v>0.36279376100638178</v>
      </c>
      <c r="H19" s="4">
        <v>0</v>
      </c>
      <c r="I19" s="4">
        <v>0.95602928924203745</v>
      </c>
    </row>
    <row r="20" spans="1:9" x14ac:dyDescent="0.25">
      <c r="A20" t="s">
        <v>240</v>
      </c>
      <c r="B20" s="3">
        <v>496.16000366210938</v>
      </c>
      <c r="C20" s="3">
        <v>12.47999954223633</v>
      </c>
      <c r="D20" s="4">
        <v>1.0426839011263841E-2</v>
      </c>
      <c r="E20" s="4">
        <v>3.2258013625000359E-2</v>
      </c>
      <c r="F20" s="2">
        <v>1</v>
      </c>
      <c r="G20" s="4">
        <v>0.34920610288181669</v>
      </c>
      <c r="H20" s="4">
        <v>0</v>
      </c>
      <c r="I20" s="4">
        <v>0.95138839920320151</v>
      </c>
    </row>
    <row r="21" spans="1:9" x14ac:dyDescent="0.25">
      <c r="A21" t="s">
        <v>241</v>
      </c>
      <c r="B21" s="3">
        <v>491.04000854492188</v>
      </c>
      <c r="C21" s="3">
        <v>12.090000152587891</v>
      </c>
      <c r="D21" s="4">
        <v>8.3370928313271087E-3</v>
      </c>
      <c r="E21" s="4">
        <v>4.9875661636344937E-3</v>
      </c>
      <c r="F21" s="2">
        <v>1</v>
      </c>
      <c r="G21" s="4">
        <v>0.33524719551102522</v>
      </c>
      <c r="H21" s="4">
        <v>0</v>
      </c>
      <c r="I21" s="4">
        <v>0.93125155019902262</v>
      </c>
    </row>
    <row r="22" spans="1:9" x14ac:dyDescent="0.25">
      <c r="A22" t="s">
        <v>242</v>
      </c>
      <c r="B22" s="3">
        <v>486.98001098632813</v>
      </c>
      <c r="C22" s="3">
        <v>12.02999973297119</v>
      </c>
      <c r="D22" s="4">
        <v>1.049966263613689E-2</v>
      </c>
      <c r="E22" s="4">
        <v>-1.554832486953894E-2</v>
      </c>
      <c r="F22" s="2">
        <v>1</v>
      </c>
      <c r="G22" s="4">
        <v>0.32732574741588238</v>
      </c>
      <c r="H22" s="4">
        <v>0</v>
      </c>
      <c r="I22" s="4">
        <v>0.91528365258906419</v>
      </c>
    </row>
    <row r="23" spans="1:9" x14ac:dyDescent="0.25">
      <c r="A23" t="s">
        <v>243</v>
      </c>
      <c r="B23" s="3">
        <v>481.92001342773438</v>
      </c>
      <c r="C23" s="3">
        <v>12.22000026702881</v>
      </c>
      <c r="D23" s="4">
        <v>5.8651002109879613E-3</v>
      </c>
      <c r="E23" s="4">
        <v>-1.768483285975431E-2</v>
      </c>
      <c r="F23" s="2">
        <v>1</v>
      </c>
      <c r="G23" s="4">
        <v>0.33378900674177042</v>
      </c>
      <c r="H23" s="4">
        <v>-5.2018598814549399E-3</v>
      </c>
      <c r="I23" s="4">
        <v>0.89538277290719304</v>
      </c>
    </row>
    <row r="24" spans="1:9" x14ac:dyDescent="0.25">
      <c r="A24" t="s">
        <v>244</v>
      </c>
      <c r="B24" s="3">
        <v>479.1099853515625</v>
      </c>
      <c r="C24" s="3">
        <v>12.439999580383301</v>
      </c>
      <c r="D24" s="4">
        <v>-5.1909222732894333E-3</v>
      </c>
      <c r="E24" s="4">
        <v>1.6339854003679211E-2</v>
      </c>
      <c r="F24" s="2">
        <v>1</v>
      </c>
      <c r="G24" s="4">
        <v>0.32335641023630962</v>
      </c>
      <c r="H24" s="4">
        <v>-1.1002429739456639E-2</v>
      </c>
      <c r="I24" s="4">
        <v>0.88433098286203782</v>
      </c>
    </row>
    <row r="25" spans="1:9" x14ac:dyDescent="0.25">
      <c r="A25" t="s">
        <v>245</v>
      </c>
      <c r="B25" s="3">
        <v>481.6099853515625</v>
      </c>
      <c r="C25" s="3">
        <v>12.239999771118161</v>
      </c>
      <c r="D25" s="4">
        <v>2.5813232445388579E-3</v>
      </c>
      <c r="E25" s="4">
        <v>-2.4701228279307871E-2</v>
      </c>
      <c r="F25" s="2">
        <v>1</v>
      </c>
      <c r="G25" s="4">
        <v>0.33285778111478881</v>
      </c>
      <c r="H25" s="4">
        <v>-5.8418319618146466E-3</v>
      </c>
      <c r="I25" s="4">
        <v>0.89416343804181952</v>
      </c>
    </row>
    <row r="26" spans="1:9" x14ac:dyDescent="0.25">
      <c r="A26" t="s">
        <v>246</v>
      </c>
      <c r="B26" s="3">
        <v>480.3699951171875</v>
      </c>
      <c r="C26" s="3">
        <v>12.55000019073486</v>
      </c>
      <c r="D26" s="4">
        <v>2.0651471156312158E-3</v>
      </c>
      <c r="E26" s="4">
        <v>-2.25856665425801E-2</v>
      </c>
      <c r="F26" s="2">
        <v>1</v>
      </c>
      <c r="G26" s="4">
        <v>0.35228432605858567</v>
      </c>
      <c r="H26" s="4">
        <v>-8.4014683009399072E-3</v>
      </c>
      <c r="I26" s="4">
        <v>0.88928657868067584</v>
      </c>
    </row>
    <row r="27" spans="1:9" x14ac:dyDescent="0.25">
      <c r="A27" t="s">
        <v>247</v>
      </c>
      <c r="B27" s="3">
        <v>479.3800048828125</v>
      </c>
      <c r="C27" s="3">
        <v>12.840000152587891</v>
      </c>
      <c r="D27" s="4">
        <v>1.1435592719745589E-2</v>
      </c>
      <c r="E27" s="4">
        <v>-3.6759172837409371E-2</v>
      </c>
      <c r="F27" s="2">
        <v>1</v>
      </c>
      <c r="G27" s="4">
        <v>0.33140683946571919</v>
      </c>
      <c r="H27" s="4">
        <v>-1.044504486230113E-2</v>
      </c>
      <c r="I27" s="4">
        <v>0.88539296483751029</v>
      </c>
    </row>
    <row r="28" spans="1:9" x14ac:dyDescent="0.25">
      <c r="A28" t="s">
        <v>248</v>
      </c>
      <c r="B28" s="3">
        <v>473.95999145507813</v>
      </c>
      <c r="C28" s="3">
        <v>13.329999923706049</v>
      </c>
      <c r="D28" s="4">
        <v>-1.1384653519138531E-2</v>
      </c>
      <c r="E28" s="4">
        <v>9.8484936605582885E-3</v>
      </c>
      <c r="F28" s="2">
        <v>2</v>
      </c>
      <c r="G28" s="4">
        <v>0.30330393608887501</v>
      </c>
      <c r="H28" s="4">
        <v>-2.1633248562283439E-2</v>
      </c>
      <c r="I28" s="4">
        <v>0.86407614919670506</v>
      </c>
    </row>
    <row r="29" spans="1:9" x14ac:dyDescent="0.25">
      <c r="A29" t="s">
        <v>249</v>
      </c>
      <c r="B29" s="3">
        <v>479.41799926757813</v>
      </c>
      <c r="C29" s="3">
        <v>13.19999980926514</v>
      </c>
      <c r="D29" s="4">
        <v>-2.6793174330279612E-3</v>
      </c>
      <c r="E29" s="4">
        <v>-6.024090761646117E-3</v>
      </c>
      <c r="F29" s="2">
        <v>1</v>
      </c>
      <c r="G29" s="4">
        <v>0.33386697967125861</v>
      </c>
      <c r="H29" s="4">
        <v>-1.0366615367267349E-2</v>
      </c>
      <c r="I29" s="4">
        <v>0.88554239607162688</v>
      </c>
    </row>
    <row r="30" spans="1:9" x14ac:dyDescent="0.25">
      <c r="A30" t="s">
        <v>250</v>
      </c>
      <c r="B30" s="3">
        <v>480.70596313476563</v>
      </c>
      <c r="C30" s="3">
        <v>13.27999973297119</v>
      </c>
      <c r="D30" s="4">
        <v>-7.7079499789909356E-3</v>
      </c>
      <c r="E30" s="4">
        <v>7.9674758295900316E-2</v>
      </c>
      <c r="F30" s="2">
        <v>2</v>
      </c>
      <c r="G30" s="4">
        <v>0.31922408204901442</v>
      </c>
      <c r="H30" s="4">
        <v>-7.7079499789909356E-3</v>
      </c>
      <c r="I30" s="4">
        <v>0.89060793487054668</v>
      </c>
    </row>
    <row r="31" spans="1:9" x14ac:dyDescent="0.25">
      <c r="A31" t="s">
        <v>251</v>
      </c>
      <c r="B31" s="3">
        <v>484.44000244140619</v>
      </c>
      <c r="C31" s="3">
        <v>12.30000019073486</v>
      </c>
      <c r="D31" s="4">
        <v>3.0921488720658807E-4</v>
      </c>
      <c r="E31" s="4">
        <v>-3.5294102687461693E-2</v>
      </c>
      <c r="F31" s="2">
        <v>1</v>
      </c>
      <c r="G31" s="4">
        <v>0.32756854057974311</v>
      </c>
      <c r="H31" s="4">
        <v>0</v>
      </c>
      <c r="I31" s="4">
        <v>0.90529384451938144</v>
      </c>
    </row>
    <row r="32" spans="1:9" x14ac:dyDescent="0.25">
      <c r="A32" t="s">
        <v>252</v>
      </c>
      <c r="B32" s="3">
        <v>484.29025268554688</v>
      </c>
      <c r="C32" s="3">
        <v>12.75</v>
      </c>
      <c r="D32" s="4">
        <v>1.224984340295898E-2</v>
      </c>
      <c r="E32" s="4">
        <v>7.1090168777756526E-3</v>
      </c>
      <c r="F32" s="2">
        <v>1</v>
      </c>
      <c r="G32" s="4">
        <v>0.31880644416833381</v>
      </c>
      <c r="H32" s="4">
        <v>0</v>
      </c>
      <c r="I32" s="4">
        <v>0.90470488141431327</v>
      </c>
    </row>
    <row r="33" spans="1:9" x14ac:dyDescent="0.25">
      <c r="A33" t="s">
        <v>253</v>
      </c>
      <c r="B33" s="3">
        <v>478.4295654296875</v>
      </c>
      <c r="C33" s="3">
        <v>12.659999847412109</v>
      </c>
      <c r="D33" s="4">
        <v>5.1812049622823597E-3</v>
      </c>
      <c r="E33" s="4">
        <v>6.0301532021133968E-2</v>
      </c>
      <c r="F33" s="2">
        <v>1</v>
      </c>
      <c r="G33" s="4">
        <v>0.31837116553453892</v>
      </c>
      <c r="H33" s="4">
        <v>0</v>
      </c>
      <c r="I33" s="4">
        <v>0.8816549035079313</v>
      </c>
    </row>
    <row r="34" spans="1:9" x14ac:dyDescent="0.25">
      <c r="A34" t="s">
        <v>254</v>
      </c>
      <c r="B34" s="3">
        <v>475.9635009765625</v>
      </c>
      <c r="C34" s="3">
        <v>11.939999580383301</v>
      </c>
      <c r="D34" s="4">
        <v>5.4202825359581652E-3</v>
      </c>
      <c r="E34" s="4">
        <v>-8.3056795503789749E-3</v>
      </c>
      <c r="F34" s="2">
        <v>1</v>
      </c>
      <c r="G34" s="4">
        <v>0.32110764729096802</v>
      </c>
      <c r="H34" s="4">
        <v>0</v>
      </c>
      <c r="I34" s="4">
        <v>0.87195591622560942</v>
      </c>
    </row>
    <row r="35" spans="1:9" x14ac:dyDescent="0.25">
      <c r="A35" t="s">
        <v>255</v>
      </c>
      <c r="B35" s="3">
        <v>473.39755249023438</v>
      </c>
      <c r="C35" s="3">
        <v>12.039999961853029</v>
      </c>
      <c r="D35" s="4">
        <v>1.309772591518321E-2</v>
      </c>
      <c r="E35" s="4">
        <v>-6.3035050238967716E-2</v>
      </c>
      <c r="F35" s="2">
        <v>1</v>
      </c>
      <c r="G35" s="4">
        <v>0.32408214584006401</v>
      </c>
      <c r="H35" s="4">
        <v>0</v>
      </c>
      <c r="I35" s="4">
        <v>0.86186408683142957</v>
      </c>
    </row>
    <row r="36" spans="1:9" x14ac:dyDescent="0.25">
      <c r="A36" t="s">
        <v>256</v>
      </c>
      <c r="B36" s="3">
        <v>467.27728271484381</v>
      </c>
      <c r="C36" s="3">
        <v>12.85000038146973</v>
      </c>
      <c r="D36" s="4">
        <v>6.8627215026810786E-3</v>
      </c>
      <c r="E36" s="4">
        <v>8.6342709833431286E-3</v>
      </c>
      <c r="F36" s="2">
        <v>1</v>
      </c>
      <c r="G36" s="4">
        <v>0.32904747649021049</v>
      </c>
      <c r="H36" s="4">
        <v>0</v>
      </c>
      <c r="I36" s="4">
        <v>0.83779317552954913</v>
      </c>
    </row>
    <row r="37" spans="1:9" x14ac:dyDescent="0.25">
      <c r="A37" t="s">
        <v>257</v>
      </c>
      <c r="B37" s="3">
        <v>464.09234619140619</v>
      </c>
      <c r="C37" s="3">
        <v>12.739999771118161</v>
      </c>
      <c r="D37" s="4">
        <v>4.0392312289043719E-3</v>
      </c>
      <c r="E37" s="4">
        <v>4.2553149977613718E-2</v>
      </c>
      <c r="F37" s="2">
        <v>1</v>
      </c>
      <c r="G37" s="4">
        <v>0.32503491341438367</v>
      </c>
      <c r="H37" s="4">
        <v>0</v>
      </c>
      <c r="I37" s="4">
        <v>0.82526687728268966</v>
      </c>
    </row>
    <row r="38" spans="1:9" x14ac:dyDescent="0.25">
      <c r="A38" t="s">
        <v>258</v>
      </c>
      <c r="B38" s="3">
        <v>462.22531127929688</v>
      </c>
      <c r="C38" s="3">
        <v>12.22000026702881</v>
      </c>
      <c r="D38" s="4">
        <v>-8.8485108425917502E-4</v>
      </c>
      <c r="E38" s="4">
        <v>-2.861682502865948E-2</v>
      </c>
      <c r="F38" s="2">
        <v>1</v>
      </c>
      <c r="G38" s="4">
        <v>0.33608606730006269</v>
      </c>
      <c r="H38" s="4">
        <v>-1.2296859968320419E-3</v>
      </c>
      <c r="I38" s="4">
        <v>0.81792386244572834</v>
      </c>
    </row>
    <row r="39" spans="1:9" x14ac:dyDescent="0.25">
      <c r="A39" t="s">
        <v>259</v>
      </c>
      <c r="B39" s="3">
        <v>462.63467407226563</v>
      </c>
      <c r="C39" s="3">
        <v>12.579999923706049</v>
      </c>
      <c r="D39" s="4">
        <v>-3.4514031035060011E-4</v>
      </c>
      <c r="E39" s="4">
        <v>-3.9588432527165596E-3</v>
      </c>
      <c r="F39" s="2">
        <v>1</v>
      </c>
      <c r="G39" s="4">
        <v>0.31458205282604212</v>
      </c>
      <c r="H39" s="4">
        <v>-3.4514031035060011E-4</v>
      </c>
      <c r="I39" s="4">
        <v>0.81953387897138263</v>
      </c>
    </row>
    <row r="40" spans="1:9" x14ac:dyDescent="0.25">
      <c r="A40" t="s">
        <v>260</v>
      </c>
      <c r="B40" s="3">
        <v>462.79440307617188</v>
      </c>
      <c r="C40" s="3">
        <v>12.63000011444092</v>
      </c>
      <c r="D40" s="4">
        <v>2.0159743895276309E-2</v>
      </c>
      <c r="E40" s="4">
        <v>-4.027353640702469E-2</v>
      </c>
      <c r="F40" s="2">
        <v>1</v>
      </c>
      <c r="G40" s="4">
        <v>0.31481370856896967</v>
      </c>
      <c r="H40" s="4">
        <v>0</v>
      </c>
      <c r="I40" s="4">
        <v>0.82016209028011033</v>
      </c>
    </row>
    <row r="41" spans="1:9" x14ac:dyDescent="0.25">
      <c r="A41" t="s">
        <v>261</v>
      </c>
      <c r="B41" s="3">
        <v>453.64895629882813</v>
      </c>
      <c r="C41" s="3">
        <v>13.159999847412109</v>
      </c>
      <c r="D41" s="4">
        <v>2.7365323356762779E-3</v>
      </c>
      <c r="E41" s="4">
        <v>3.813897181103032E-3</v>
      </c>
      <c r="F41" s="2">
        <v>1</v>
      </c>
      <c r="G41" s="4">
        <v>0.28973975750912379</v>
      </c>
      <c r="H41" s="4">
        <v>-1.155151666436038E-2</v>
      </c>
      <c r="I41" s="4">
        <v>0.78419321206518577</v>
      </c>
    </row>
    <row r="42" spans="1:9" x14ac:dyDescent="0.25">
      <c r="A42" t="s">
        <v>262</v>
      </c>
      <c r="B42" s="3">
        <v>452.41091918945313</v>
      </c>
      <c r="C42" s="3">
        <v>13.10999965667725</v>
      </c>
      <c r="D42" s="4">
        <v>5.3693253257891538E-3</v>
      </c>
      <c r="E42" s="4">
        <v>1.47058497880288E-2</v>
      </c>
      <c r="F42" s="2">
        <v>1</v>
      </c>
      <c r="G42" s="4">
        <v>0.29586624587103622</v>
      </c>
      <c r="H42" s="4">
        <v>-1.424905599754667E-2</v>
      </c>
      <c r="I42" s="4">
        <v>0.77932403430965147</v>
      </c>
    </row>
    <row r="43" spans="1:9" x14ac:dyDescent="0.25">
      <c r="A43" t="s">
        <v>162</v>
      </c>
      <c r="B43" s="3">
        <v>449.9947509765625</v>
      </c>
      <c r="C43" s="3">
        <v>12.920000076293951</v>
      </c>
      <c r="D43" s="4">
        <v>-1.860229424008542E-3</v>
      </c>
      <c r="E43" s="4">
        <v>-0.1071181867402364</v>
      </c>
      <c r="F43" s="2">
        <v>1</v>
      </c>
      <c r="G43" s="4">
        <v>0.30383552607727998</v>
      </c>
      <c r="H43" s="4">
        <v>-1.95136064221757E-2</v>
      </c>
      <c r="I43" s="4">
        <v>0.76982128804562722</v>
      </c>
    </row>
    <row r="44" spans="1:9" x14ac:dyDescent="0.25">
      <c r="A44" t="s">
        <v>263</v>
      </c>
      <c r="B44" s="3">
        <v>450.83340454101563</v>
      </c>
      <c r="C44" s="3">
        <v>14.47000026702881</v>
      </c>
      <c r="D44" s="4">
        <v>-1.0713397693721821E-2</v>
      </c>
      <c r="E44" s="4">
        <v>1.3305359776647929E-2</v>
      </c>
      <c r="F44" s="2">
        <v>2</v>
      </c>
      <c r="G44" s="4">
        <v>0.29883796674556917</v>
      </c>
      <c r="H44" s="4">
        <v>-1.7686277532033449E-2</v>
      </c>
      <c r="I44" s="4">
        <v>0.7731196974791672</v>
      </c>
    </row>
    <row r="45" spans="1:9" x14ac:dyDescent="0.25">
      <c r="A45" t="s">
        <v>264</v>
      </c>
      <c r="B45" s="3">
        <v>455.71566772460938</v>
      </c>
      <c r="C45" s="3">
        <v>14.27999973297119</v>
      </c>
      <c r="D45" s="4">
        <v>-7.0483920656118082E-3</v>
      </c>
      <c r="E45" s="4">
        <v>0.10526313070017861</v>
      </c>
      <c r="F45" s="2">
        <v>2</v>
      </c>
      <c r="G45" s="4">
        <v>0.3188577635124954</v>
      </c>
      <c r="H45" s="4">
        <v>-7.0483920656118082E-3</v>
      </c>
      <c r="I45" s="4">
        <v>0.79232155105060054</v>
      </c>
    </row>
    <row r="46" spans="1:9" x14ac:dyDescent="0.25">
      <c r="A46" t="s">
        <v>265</v>
      </c>
      <c r="B46" s="3">
        <v>458.95053100585938</v>
      </c>
      <c r="C46" s="3">
        <v>12.920000076293951</v>
      </c>
      <c r="D46" s="4">
        <v>3.777659401000832E-3</v>
      </c>
      <c r="E46" s="4">
        <v>8.2984052455443491E-2</v>
      </c>
      <c r="F46" s="2">
        <v>1</v>
      </c>
      <c r="G46" s="4">
        <v>0.36215620228931589</v>
      </c>
      <c r="H46" s="4">
        <v>0</v>
      </c>
      <c r="I46" s="4">
        <v>0.8050442103408455</v>
      </c>
    </row>
    <row r="47" spans="1:9" x14ac:dyDescent="0.25">
      <c r="A47" t="s">
        <v>266</v>
      </c>
      <c r="B47" s="3">
        <v>457.22329711914063</v>
      </c>
      <c r="C47" s="3">
        <v>11.930000305175779</v>
      </c>
      <c r="D47" s="4">
        <v>9.4564450835641356E-3</v>
      </c>
      <c r="E47" s="4">
        <v>-6.5779179520483289E-2</v>
      </c>
      <c r="F47" s="2">
        <v>1</v>
      </c>
      <c r="G47" s="4">
        <v>0.39005030321282569</v>
      </c>
      <c r="H47" s="4">
        <v>0</v>
      </c>
      <c r="I47" s="4">
        <v>0.79825103043038048</v>
      </c>
    </row>
    <row r="48" spans="1:9" x14ac:dyDescent="0.25">
      <c r="A48" t="s">
        <v>267</v>
      </c>
      <c r="B48" s="3">
        <v>452.94009399414063</v>
      </c>
      <c r="C48" s="3">
        <v>12.77000045776367</v>
      </c>
      <c r="D48" s="4">
        <v>-4.4984213570748999E-3</v>
      </c>
      <c r="E48" s="4">
        <v>3.9056183677829148E-2</v>
      </c>
      <c r="F48" s="2">
        <v>1</v>
      </c>
      <c r="G48" s="4">
        <v>0.36996491816222382</v>
      </c>
      <c r="H48" s="4">
        <v>-4.6949587820561689E-3</v>
      </c>
      <c r="I48" s="4">
        <v>0.78140526932939514</v>
      </c>
    </row>
    <row r="49" spans="1:9" x14ac:dyDescent="0.25">
      <c r="A49" t="s">
        <v>268</v>
      </c>
      <c r="B49" s="3">
        <v>454.98681640625</v>
      </c>
      <c r="C49" s="3">
        <v>12.289999961853029</v>
      </c>
      <c r="D49" s="4">
        <v>-1.974255281937953E-4</v>
      </c>
      <c r="E49" s="4">
        <v>3.6256350558466321E-2</v>
      </c>
      <c r="F49" s="2">
        <v>1</v>
      </c>
      <c r="G49" s="4">
        <v>0.35871074468135511</v>
      </c>
      <c r="H49" s="4">
        <v>-1.974255281937953E-4</v>
      </c>
      <c r="I49" s="4">
        <v>0.7894549918824032</v>
      </c>
    </row>
    <row r="50" spans="1:9" x14ac:dyDescent="0.25">
      <c r="A50" t="s">
        <v>269</v>
      </c>
      <c r="B50" s="3">
        <v>455.07666015625</v>
      </c>
      <c r="C50" s="3">
        <v>11.85999965667725</v>
      </c>
      <c r="D50" s="4">
        <v>1.956347567090067E-3</v>
      </c>
      <c r="E50" s="4">
        <v>-2.386831036691894E-2</v>
      </c>
      <c r="F50" s="2">
        <v>1</v>
      </c>
      <c r="G50" s="4">
        <v>0.36354253000863918</v>
      </c>
      <c r="H50" s="4">
        <v>0</v>
      </c>
      <c r="I50" s="4">
        <v>0.78980834574042658</v>
      </c>
    </row>
    <row r="51" spans="1:9" x14ac:dyDescent="0.25">
      <c r="A51" t="s">
        <v>270</v>
      </c>
      <c r="B51" s="3">
        <v>454.1881103515625</v>
      </c>
      <c r="C51" s="3">
        <v>12.14999961853027</v>
      </c>
      <c r="D51" s="4">
        <v>6.9727695540799939E-3</v>
      </c>
      <c r="E51" s="4">
        <v>1.334444123990064E-2</v>
      </c>
      <c r="F51" s="2">
        <v>1</v>
      </c>
      <c r="G51" s="4">
        <v>0.35781372338466921</v>
      </c>
      <c r="H51" s="4">
        <v>0</v>
      </c>
      <c r="I51" s="4">
        <v>0.78631369528858919</v>
      </c>
    </row>
    <row r="52" spans="1:9" x14ac:dyDescent="0.25">
      <c r="A52" t="s">
        <v>271</v>
      </c>
      <c r="B52" s="3">
        <v>451.0430908203125</v>
      </c>
      <c r="C52" s="3">
        <v>11.989999771118161</v>
      </c>
      <c r="D52" s="4">
        <v>-4.8677965166377119E-4</v>
      </c>
      <c r="E52" s="4">
        <v>-3.4621602458483343E-2</v>
      </c>
      <c r="F52" s="2">
        <v>1</v>
      </c>
      <c r="G52" s="4">
        <v>0.37345607021791821</v>
      </c>
      <c r="H52" s="4">
        <v>-2.5170958156656149E-3</v>
      </c>
      <c r="I52" s="4">
        <v>0.77394438985636782</v>
      </c>
    </row>
    <row r="53" spans="1:9" x14ac:dyDescent="0.25">
      <c r="A53" t="s">
        <v>272</v>
      </c>
      <c r="B53" s="3">
        <v>451.26275634765619</v>
      </c>
      <c r="C53" s="3">
        <v>12.420000076293951</v>
      </c>
      <c r="D53" s="4">
        <v>-2.0313049619236079E-3</v>
      </c>
      <c r="E53" s="4">
        <v>-2.4096171430353359E-3</v>
      </c>
      <c r="F53" s="2">
        <v>1</v>
      </c>
      <c r="G53" s="4">
        <v>0.39075742641305</v>
      </c>
      <c r="H53" s="4">
        <v>-2.0313049619236079E-3</v>
      </c>
      <c r="I53" s="4">
        <v>0.77480833043722797</v>
      </c>
    </row>
    <row r="54" spans="1:9" x14ac:dyDescent="0.25">
      <c r="A54" t="s">
        <v>273</v>
      </c>
      <c r="B54" s="3">
        <v>452.1812744140625</v>
      </c>
      <c r="C54" s="3">
        <v>12.44999980926514</v>
      </c>
      <c r="D54" s="4">
        <v>1.563022009801052E-2</v>
      </c>
      <c r="E54" s="4">
        <v>-7.2280198324461087E-2</v>
      </c>
      <c r="F54" s="2">
        <v>1</v>
      </c>
      <c r="G54" s="4">
        <v>0.39516614180679532</v>
      </c>
      <c r="H54" s="4">
        <v>0</v>
      </c>
      <c r="I54" s="4">
        <v>0.77842084552513158</v>
      </c>
    </row>
    <row r="55" spans="1:9" x14ac:dyDescent="0.25">
      <c r="A55" t="s">
        <v>274</v>
      </c>
      <c r="B55" s="3">
        <v>445.22235107421881</v>
      </c>
      <c r="C55" s="3">
        <v>13.420000076293951</v>
      </c>
      <c r="D55" s="4">
        <v>6.4322747167198102E-3</v>
      </c>
      <c r="E55" s="4">
        <v>-1.3235316185802089E-2</v>
      </c>
      <c r="F55" s="2">
        <v>2</v>
      </c>
      <c r="G55" s="4">
        <v>0.38113352373205739</v>
      </c>
      <c r="H55" s="4">
        <v>-1.008095992760194E-3</v>
      </c>
      <c r="I55" s="4">
        <v>0.7510515247897116</v>
      </c>
    </row>
    <row r="56" spans="1:9" x14ac:dyDescent="0.25">
      <c r="A56" t="s">
        <v>275</v>
      </c>
      <c r="B56" s="3">
        <v>442.37686157226563</v>
      </c>
      <c r="C56" s="3">
        <v>13.60000038146973</v>
      </c>
      <c r="D56" s="4">
        <v>2.307356956141815E-3</v>
      </c>
      <c r="E56" s="4">
        <v>8.3665352571869578E-2</v>
      </c>
      <c r="F56" s="2">
        <v>2</v>
      </c>
      <c r="G56" s="4">
        <v>0.36738429524427613</v>
      </c>
      <c r="H56" s="4">
        <v>-7.3928180727056434E-3</v>
      </c>
      <c r="I56" s="4">
        <v>0.73986026559271423</v>
      </c>
    </row>
    <row r="57" spans="1:9" x14ac:dyDescent="0.25">
      <c r="A57" t="s">
        <v>276</v>
      </c>
      <c r="B57" s="3">
        <v>441.35848999023438</v>
      </c>
      <c r="C57" s="3">
        <v>12.55000019073486</v>
      </c>
      <c r="D57" s="4">
        <v>2.3581947005941739E-3</v>
      </c>
      <c r="E57" s="4">
        <v>-1.1032261172400189E-2</v>
      </c>
      <c r="F57" s="2">
        <v>1</v>
      </c>
      <c r="G57" s="4">
        <v>0.36868400949702979</v>
      </c>
      <c r="H57" s="4">
        <v>-9.6778447863592465E-3</v>
      </c>
      <c r="I57" s="4">
        <v>0.73585502841803985</v>
      </c>
    </row>
    <row r="58" spans="1:9" x14ac:dyDescent="0.25">
      <c r="A58" t="s">
        <v>277</v>
      </c>
      <c r="B58" s="3">
        <v>440.32012939453119</v>
      </c>
      <c r="C58" s="3">
        <v>12.689999580383301</v>
      </c>
      <c r="D58" s="4">
        <v>2.1814956904573361E-3</v>
      </c>
      <c r="E58" s="4">
        <v>-2.3846186124361509E-2</v>
      </c>
      <c r="F58" s="2">
        <v>1</v>
      </c>
      <c r="G58" s="4">
        <v>0.38032260058092809</v>
      </c>
      <c r="H58" s="4">
        <v>-1.200772293835395E-2</v>
      </c>
      <c r="I58" s="4">
        <v>0.73177117481095899</v>
      </c>
    </row>
    <row r="59" spans="1:9" x14ac:dyDescent="0.25">
      <c r="A59" t="s">
        <v>278</v>
      </c>
      <c r="B59" s="3">
        <v>439.36166381835938</v>
      </c>
      <c r="C59" s="3">
        <v>13</v>
      </c>
      <c r="D59" s="4">
        <v>-5.9046854921962488E-4</v>
      </c>
      <c r="E59" s="4">
        <v>-1.738469767153528E-2</v>
      </c>
      <c r="F59" s="2">
        <v>1</v>
      </c>
      <c r="G59" s="4">
        <v>0.36859533970426672</v>
      </c>
      <c r="H59" s="4">
        <v>-1.4158332287941061E-2</v>
      </c>
      <c r="I59" s="4">
        <v>0.72800154688332963</v>
      </c>
    </row>
    <row r="60" spans="1:9" x14ac:dyDescent="0.25">
      <c r="A60" t="s">
        <v>279</v>
      </c>
      <c r="B60" s="3">
        <v>439.62124633789063</v>
      </c>
      <c r="C60" s="3">
        <v>13.22999954223633</v>
      </c>
      <c r="D60" s="4">
        <v>1.5899223638826679E-4</v>
      </c>
      <c r="E60" s="4">
        <v>-1.9273553246345609E-2</v>
      </c>
      <c r="F60" s="2">
        <v>2</v>
      </c>
      <c r="G60" s="4">
        <v>0.37279665821353669</v>
      </c>
      <c r="H60" s="4">
        <v>-1.3575879868811921E-2</v>
      </c>
      <c r="I60" s="4">
        <v>0.72902248027882788</v>
      </c>
    </row>
    <row r="61" spans="1:9" x14ac:dyDescent="0.25">
      <c r="A61" t="s">
        <v>280</v>
      </c>
      <c r="B61" s="3">
        <v>439.55136108398438</v>
      </c>
      <c r="C61" s="3">
        <v>13.489999771118161</v>
      </c>
      <c r="D61" s="4">
        <v>1.095340799053068E-2</v>
      </c>
      <c r="E61" s="4">
        <v>0</v>
      </c>
      <c r="F61" s="2">
        <v>2</v>
      </c>
      <c r="G61" s="4">
        <v>0.4017517201926939</v>
      </c>
      <c r="H61" s="4">
        <v>-1.373268871430988E-2</v>
      </c>
      <c r="I61" s="4">
        <v>0.72874762282812355</v>
      </c>
    </row>
    <row r="62" spans="1:9" x14ac:dyDescent="0.25">
      <c r="A62" t="s">
        <v>281</v>
      </c>
      <c r="B62" s="3">
        <v>434.7889404296875</v>
      </c>
      <c r="C62" s="3">
        <v>13.489999771118161</v>
      </c>
      <c r="D62" s="4">
        <v>2.009843582411008E-2</v>
      </c>
      <c r="E62" s="4">
        <v>-8.1062704994498858E-2</v>
      </c>
      <c r="F62" s="2">
        <v>2</v>
      </c>
      <c r="G62" s="4">
        <v>0.38166965296023209</v>
      </c>
      <c r="H62" s="4">
        <v>-2.4418629493429319E-2</v>
      </c>
      <c r="I62" s="4">
        <v>0.71001710777586724</v>
      </c>
    </row>
    <row r="63" spans="1:9" x14ac:dyDescent="0.25">
      <c r="A63" t="s">
        <v>282</v>
      </c>
      <c r="B63" s="3">
        <v>426.2225341796875</v>
      </c>
      <c r="C63" s="3">
        <v>14.680000305175779</v>
      </c>
      <c r="D63" s="4">
        <v>1.276332719575168E-2</v>
      </c>
      <c r="E63" s="4">
        <v>-4.6133854600920787E-2</v>
      </c>
      <c r="F63" s="2">
        <v>2</v>
      </c>
      <c r="G63" s="4">
        <v>0.34558404574873602</v>
      </c>
      <c r="H63" s="4">
        <v>-4.3639970177559613E-2</v>
      </c>
      <c r="I63" s="4">
        <v>0.67632558557389655</v>
      </c>
    </row>
    <row r="64" spans="1:9" x14ac:dyDescent="0.25">
      <c r="A64" t="s">
        <v>283</v>
      </c>
      <c r="B64" s="3">
        <v>420.85107421875</v>
      </c>
      <c r="C64" s="3">
        <v>15.39000034332275</v>
      </c>
      <c r="D64" s="4">
        <v>-7.2304963124741883E-3</v>
      </c>
      <c r="E64" s="4">
        <v>-1.6613372622684919E-2</v>
      </c>
      <c r="F64" s="2">
        <v>2</v>
      </c>
      <c r="G64" s="4">
        <v>0.31703862169079722</v>
      </c>
      <c r="H64" s="4">
        <v>-5.5692476078776372E-2</v>
      </c>
      <c r="I64" s="4">
        <v>0.65519972984753272</v>
      </c>
    </row>
    <row r="65" spans="1:9" x14ac:dyDescent="0.25">
      <c r="A65" t="s">
        <v>161</v>
      </c>
      <c r="B65" s="3">
        <v>423.91619873046881</v>
      </c>
      <c r="C65" s="3">
        <v>15.64999961853027</v>
      </c>
      <c r="D65" s="4">
        <v>-1.8856183591165591E-2</v>
      </c>
      <c r="E65" s="4">
        <v>6.6802967766848464E-2</v>
      </c>
      <c r="F65" s="2">
        <v>2</v>
      </c>
      <c r="G65" s="4">
        <v>0.32510889716189117</v>
      </c>
      <c r="H65" s="4">
        <v>-4.8814935980905798E-2</v>
      </c>
      <c r="I65" s="4">
        <v>0.66725480960030259</v>
      </c>
    </row>
    <row r="66" spans="1:9" x14ac:dyDescent="0.25">
      <c r="A66" t="s">
        <v>284</v>
      </c>
      <c r="B66" s="3">
        <v>432.06326293945313</v>
      </c>
      <c r="C66" s="3">
        <v>14.670000076293951</v>
      </c>
      <c r="D66" s="4">
        <v>4.0603248259860614E-3</v>
      </c>
      <c r="E66" s="4">
        <v>-2.3952073391426461E-2</v>
      </c>
      <c r="F66" s="2">
        <v>2</v>
      </c>
      <c r="G66" s="4">
        <v>0.35989289408522879</v>
      </c>
      <c r="H66" s="4">
        <v>-3.0534516845241551E-2</v>
      </c>
      <c r="I66" s="4">
        <v>0.69929706707295969</v>
      </c>
    </row>
    <row r="67" spans="1:9" x14ac:dyDescent="0.25">
      <c r="A67" t="s">
        <v>285</v>
      </c>
      <c r="B67" s="3">
        <v>430.3160400390625</v>
      </c>
      <c r="C67" s="3">
        <v>15.02999973297119</v>
      </c>
      <c r="D67" s="4">
        <v>1.543167668696932E-2</v>
      </c>
      <c r="E67" s="4">
        <v>-2.212102505656743E-2</v>
      </c>
      <c r="F67" s="2">
        <v>2</v>
      </c>
      <c r="G67" s="4">
        <v>0.39122080089097522</v>
      </c>
      <c r="H67" s="4">
        <v>-3.4454943409125693E-2</v>
      </c>
      <c r="I67" s="4">
        <v>0.69242527073008797</v>
      </c>
    </row>
    <row r="68" spans="1:9" x14ac:dyDescent="0.25">
      <c r="A68" t="s">
        <v>286</v>
      </c>
      <c r="B68" s="3">
        <v>423.77645874023438</v>
      </c>
      <c r="C68" s="3">
        <v>15.36999988555908</v>
      </c>
      <c r="D68" s="4">
        <v>-4.8298297347778574E-3</v>
      </c>
      <c r="E68" s="4">
        <v>-3.7570467842036881E-2</v>
      </c>
      <c r="F68" s="2">
        <v>2</v>
      </c>
      <c r="G68" s="4">
        <v>0.37838735223063341</v>
      </c>
      <c r="H68" s="4">
        <v>-4.9128485196423322E-2</v>
      </c>
      <c r="I68" s="4">
        <v>0.66670521472398159</v>
      </c>
    </row>
    <row r="69" spans="1:9" x14ac:dyDescent="0.25">
      <c r="A69" t="s">
        <v>287</v>
      </c>
      <c r="B69" s="3">
        <v>425.83316040039063</v>
      </c>
      <c r="C69" s="3">
        <v>15.97000026702881</v>
      </c>
      <c r="D69" s="4">
        <v>3.387674476633018E-3</v>
      </c>
      <c r="E69" s="4">
        <v>1.7845805872141799E-2</v>
      </c>
      <c r="F69" s="2">
        <v>2</v>
      </c>
      <c r="G69" s="4">
        <v>0.35894917495194778</v>
      </c>
      <c r="H69" s="4">
        <v>-4.4513648806253303E-2</v>
      </c>
      <c r="I69" s="4">
        <v>0.67479418548064918</v>
      </c>
    </row>
    <row r="70" spans="1:9" x14ac:dyDescent="0.25">
      <c r="A70" t="s">
        <v>288</v>
      </c>
      <c r="B70" s="3">
        <v>424.39544677734381</v>
      </c>
      <c r="C70" s="3">
        <v>15.689999580383301</v>
      </c>
      <c r="D70" s="4">
        <v>1.492287869427456E-2</v>
      </c>
      <c r="E70" s="4">
        <v>-7.3789900487972737E-2</v>
      </c>
      <c r="F70" s="2">
        <v>2</v>
      </c>
      <c r="G70" s="4">
        <v>0.35153779251908029</v>
      </c>
      <c r="H70" s="4">
        <v>-4.7739597068373052E-2</v>
      </c>
      <c r="I70" s="4">
        <v>0.6691396835766612</v>
      </c>
    </row>
    <row r="71" spans="1:9" x14ac:dyDescent="0.25">
      <c r="A71" t="s">
        <v>289</v>
      </c>
      <c r="B71" s="3">
        <v>418.15536499023438</v>
      </c>
      <c r="C71" s="3">
        <v>16.940000534057621</v>
      </c>
      <c r="D71" s="4">
        <v>1.005669524047037E-2</v>
      </c>
      <c r="E71" s="4">
        <v>-9.4601744362668216E-2</v>
      </c>
      <c r="F71" s="2">
        <v>3</v>
      </c>
      <c r="G71" s="4">
        <v>0.33305499160791419</v>
      </c>
      <c r="H71" s="4">
        <v>-6.174112051081615E-2</v>
      </c>
      <c r="I71" s="4">
        <v>0.64459755378069117</v>
      </c>
    </row>
    <row r="72" spans="1:9" x14ac:dyDescent="0.25">
      <c r="A72" t="s">
        <v>290</v>
      </c>
      <c r="B72" s="3">
        <v>413.99197387695313</v>
      </c>
      <c r="C72" s="3">
        <v>18.70999908447266</v>
      </c>
      <c r="D72" s="4">
        <v>-2.0689226511559581E-2</v>
      </c>
      <c r="E72" s="4">
        <v>3.9444393581814292E-2</v>
      </c>
      <c r="F72" s="2">
        <v>3</v>
      </c>
      <c r="G72" s="4">
        <v>0.3097197023587468</v>
      </c>
      <c r="H72" s="4">
        <v>-7.1082956124748131E-2</v>
      </c>
      <c r="I72" s="4">
        <v>0.62822301117379564</v>
      </c>
    </row>
    <row r="73" spans="1:9" x14ac:dyDescent="0.25">
      <c r="A73" t="s">
        <v>291</v>
      </c>
      <c r="B73" s="3">
        <v>422.73809814453119</v>
      </c>
      <c r="C73" s="3">
        <v>18</v>
      </c>
      <c r="D73" s="4">
        <v>-5.7063056044306393E-3</v>
      </c>
      <c r="E73" s="4">
        <v>-1.15320755096423E-2</v>
      </c>
      <c r="F73" s="2">
        <v>3</v>
      </c>
      <c r="G73" s="4">
        <v>0.33676021545989809</v>
      </c>
      <c r="H73" s="4">
        <v>-5.1458363348418017E-2</v>
      </c>
      <c r="I73" s="4">
        <v>0.66262136111690073</v>
      </c>
    </row>
    <row r="74" spans="1:9" x14ac:dyDescent="0.25">
      <c r="A74" t="s">
        <v>292</v>
      </c>
      <c r="B74" s="3">
        <v>425.16421508789063</v>
      </c>
      <c r="C74" s="3">
        <v>18.20999908447266</v>
      </c>
      <c r="D74" s="4">
        <v>-1.220140460758712E-2</v>
      </c>
      <c r="E74" s="4">
        <v>-1.0326116195473739E-2</v>
      </c>
      <c r="F74" s="2">
        <v>3</v>
      </c>
      <c r="G74" s="4">
        <v>0.34451629079067142</v>
      </c>
      <c r="H74" s="4">
        <v>-4.6014631292417119E-2</v>
      </c>
      <c r="I74" s="4">
        <v>0.67216323555949664</v>
      </c>
    </row>
    <row r="75" spans="1:9" x14ac:dyDescent="0.25">
      <c r="A75" t="s">
        <v>293</v>
      </c>
      <c r="B75" s="3">
        <v>430.4158935546875</v>
      </c>
      <c r="C75" s="3">
        <v>18.39999961853027</v>
      </c>
      <c r="D75" s="4">
        <v>9.2820033583906891E-5</v>
      </c>
      <c r="E75" s="4">
        <v>-4.3161723529065221E-2</v>
      </c>
      <c r="F75" s="2">
        <v>3</v>
      </c>
      <c r="G75" s="4">
        <v>0.36227742772878679</v>
      </c>
      <c r="H75" s="4">
        <v>-3.4230891643855177E-2</v>
      </c>
      <c r="I75" s="4">
        <v>0.69281799281685852</v>
      </c>
    </row>
    <row r="76" spans="1:9" x14ac:dyDescent="0.25">
      <c r="A76" t="s">
        <v>294</v>
      </c>
      <c r="B76" s="3">
        <v>430.37594604492188</v>
      </c>
      <c r="C76" s="3">
        <v>19.229999542236332</v>
      </c>
      <c r="D76" s="4">
        <v>-1.6451021418576791E-2</v>
      </c>
      <c r="E76" s="4">
        <v>0.11091855202373441</v>
      </c>
      <c r="F76" s="2">
        <v>3</v>
      </c>
      <c r="G76" s="4">
        <v>0.35959022637793558</v>
      </c>
      <c r="H76" s="4">
        <v>-3.4320526045059092E-2</v>
      </c>
      <c r="I76" s="4">
        <v>0.69266087997713277</v>
      </c>
    </row>
    <row r="77" spans="1:9" x14ac:dyDescent="0.25">
      <c r="A77" t="s">
        <v>295</v>
      </c>
      <c r="B77" s="3">
        <v>437.57449340820313</v>
      </c>
      <c r="C77" s="3">
        <v>17.309999465942379</v>
      </c>
      <c r="D77" s="4">
        <v>-1.5941828563781121E-2</v>
      </c>
      <c r="E77" s="4">
        <v>0.16096577083110011</v>
      </c>
      <c r="F77" s="2">
        <v>3</v>
      </c>
      <c r="G77" s="4">
        <v>0.40940002964583438</v>
      </c>
      <c r="H77" s="4">
        <v>-1.8168393253028992E-2</v>
      </c>
      <c r="I77" s="4">
        <v>0.72097263770073217</v>
      </c>
    </row>
    <row r="78" spans="1:9" x14ac:dyDescent="0.25">
      <c r="A78" t="s">
        <v>296</v>
      </c>
      <c r="B78" s="3">
        <v>444.66323852539063</v>
      </c>
      <c r="C78" s="3">
        <v>14.909999847412109</v>
      </c>
      <c r="D78" s="4">
        <v>1.5968245913162479E-2</v>
      </c>
      <c r="E78" s="4">
        <v>-5.6329134973343242E-2</v>
      </c>
      <c r="F78" s="2">
        <v>2</v>
      </c>
      <c r="G78" s="4">
        <v>0.4195802499350163</v>
      </c>
      <c r="H78" s="4">
        <v>-2.2626352322222538E-3</v>
      </c>
      <c r="I78" s="4">
        <v>0.74885254515898914</v>
      </c>
    </row>
    <row r="79" spans="1:9" x14ac:dyDescent="0.25">
      <c r="A79" t="s">
        <v>297</v>
      </c>
      <c r="B79" s="3">
        <v>437.67434692382813</v>
      </c>
      <c r="C79" s="3">
        <v>15.80000019073486</v>
      </c>
      <c r="D79" s="4">
        <v>-8.7285060952113636E-3</v>
      </c>
      <c r="E79" s="4">
        <v>5.4739697834204293E-2</v>
      </c>
      <c r="F79" s="2">
        <v>2</v>
      </c>
      <c r="G79" s="4">
        <v>0.38830100191609129</v>
      </c>
      <c r="H79" s="4">
        <v>-1.7944341487758479E-2</v>
      </c>
      <c r="I79" s="4">
        <v>0.72136535978750271</v>
      </c>
    </row>
    <row r="80" spans="1:9" x14ac:dyDescent="0.25">
      <c r="A80" t="s">
        <v>298</v>
      </c>
      <c r="B80" s="3">
        <v>441.52822875976563</v>
      </c>
      <c r="C80" s="3">
        <v>14.97999954223633</v>
      </c>
      <c r="D80" s="4">
        <v>3.6994950283286698E-3</v>
      </c>
      <c r="E80" s="4">
        <v>-1.3824887685854329E-2</v>
      </c>
      <c r="F80" s="2">
        <v>2</v>
      </c>
      <c r="G80" s="4">
        <v>0.3997331141436733</v>
      </c>
      <c r="H80" s="4">
        <v>-9.2969841755908833E-3</v>
      </c>
      <c r="I80" s="4">
        <v>0.73652260795551494</v>
      </c>
    </row>
    <row r="81" spans="1:9" x14ac:dyDescent="0.25">
      <c r="A81" t="s">
        <v>299</v>
      </c>
      <c r="B81" s="3">
        <v>439.90081787109381</v>
      </c>
      <c r="C81" s="3">
        <v>15.189999580383301</v>
      </c>
      <c r="D81" s="4">
        <v>2.9513372166811708E-4</v>
      </c>
      <c r="E81" s="4">
        <v>-5.240181349224815E-2</v>
      </c>
      <c r="F81" s="2">
        <v>2</v>
      </c>
      <c r="G81" s="4">
        <v>0.40397620227771741</v>
      </c>
      <c r="H81" s="4">
        <v>-1.294857601134169E-2</v>
      </c>
      <c r="I81" s="4">
        <v>0.73012203010673282</v>
      </c>
    </row>
    <row r="82" spans="1:9" x14ac:dyDescent="0.25">
      <c r="A82" t="s">
        <v>300</v>
      </c>
      <c r="B82" s="3">
        <v>439.77102661132813</v>
      </c>
      <c r="C82" s="3">
        <v>16.030000686645511</v>
      </c>
      <c r="D82" s="4">
        <v>1.178395800817866E-2</v>
      </c>
      <c r="E82" s="4">
        <v>-1.957184632159947E-2</v>
      </c>
      <c r="F82" s="2">
        <v>2</v>
      </c>
      <c r="G82" s="4">
        <v>0.3897055597125505</v>
      </c>
      <c r="H82" s="4">
        <v>-1.323980222090626E-2</v>
      </c>
      <c r="I82" s="4">
        <v>0.7296115634089837</v>
      </c>
    </row>
    <row r="83" spans="1:9" x14ac:dyDescent="0.25">
      <c r="A83" t="s">
        <v>301</v>
      </c>
      <c r="B83" s="3">
        <v>434.64913940429688</v>
      </c>
      <c r="C83" s="3">
        <v>16.35000038146973</v>
      </c>
      <c r="D83" s="4">
        <v>-1.529071587550224E-2</v>
      </c>
      <c r="E83" s="4">
        <v>0.14096304734949741</v>
      </c>
      <c r="F83" s="2">
        <v>3</v>
      </c>
      <c r="G83" s="4">
        <v>0.36888643311458508</v>
      </c>
      <c r="H83" s="4">
        <v>-2.473231565990364E-2</v>
      </c>
      <c r="I83" s="4">
        <v>0.70946727284937094</v>
      </c>
    </row>
    <row r="84" spans="1:9" x14ac:dyDescent="0.25">
      <c r="A84" t="s">
        <v>302</v>
      </c>
      <c r="B84" s="3">
        <v>441.3984375</v>
      </c>
      <c r="C84" s="3">
        <v>14.329999923706049</v>
      </c>
      <c r="D84" s="4">
        <v>2.2444186456793691E-3</v>
      </c>
      <c r="E84" s="4">
        <v>-1.9164937683158859E-2</v>
      </c>
      <c r="F84" s="2">
        <v>2</v>
      </c>
      <c r="G84" s="4">
        <v>0.38676406913540112</v>
      </c>
      <c r="H84" s="4">
        <v>-9.588210385155338E-3</v>
      </c>
      <c r="I84" s="4">
        <v>0.7360121412577656</v>
      </c>
    </row>
    <row r="85" spans="1:9" x14ac:dyDescent="0.25">
      <c r="A85" t="s">
        <v>303</v>
      </c>
      <c r="B85" s="3">
        <v>440.40997314453119</v>
      </c>
      <c r="C85" s="3">
        <v>14.60999965667725</v>
      </c>
      <c r="D85" s="4">
        <v>-8.630289857412099E-3</v>
      </c>
      <c r="E85" s="4">
        <v>7.0329675089788601E-2</v>
      </c>
      <c r="F85" s="2">
        <v>2</v>
      </c>
      <c r="G85" s="4">
        <v>0.40667001194631341</v>
      </c>
      <c r="H85" s="4">
        <v>-1.180613112999329E-2</v>
      </c>
      <c r="I85" s="4">
        <v>0.73212452866898237</v>
      </c>
    </row>
    <row r="86" spans="1:9" x14ac:dyDescent="0.25">
      <c r="A86" t="s">
        <v>304</v>
      </c>
      <c r="B86" s="3">
        <v>444.24392700195313</v>
      </c>
      <c r="C86" s="3">
        <v>13.64999961853027</v>
      </c>
      <c r="D86" s="4">
        <v>2.117135546033877E-3</v>
      </c>
      <c r="E86" s="4">
        <v>4.9192880737054523E-2</v>
      </c>
      <c r="F86" s="2">
        <v>2</v>
      </c>
      <c r="G86" s="4">
        <v>0.43234610208996588</v>
      </c>
      <c r="H86" s="4">
        <v>-3.2034883052100001E-3</v>
      </c>
      <c r="I86" s="4">
        <v>0.74720340045476297</v>
      </c>
    </row>
    <row r="87" spans="1:9" x14ac:dyDescent="0.25">
      <c r="A87" t="s">
        <v>305</v>
      </c>
      <c r="B87" s="3">
        <v>443.30538940429688</v>
      </c>
      <c r="C87" s="3">
        <v>13.010000228881839</v>
      </c>
      <c r="D87" s="4">
        <v>-1.8433926395401421E-3</v>
      </c>
      <c r="E87" s="4">
        <v>1.7996909289228261E-2</v>
      </c>
      <c r="F87" s="2">
        <v>1</v>
      </c>
      <c r="G87" s="4">
        <v>0.45538206778590168</v>
      </c>
      <c r="H87" s="4">
        <v>-5.3093831674126957E-3</v>
      </c>
      <c r="I87" s="4">
        <v>0.74351214890936501</v>
      </c>
    </row>
    <row r="88" spans="1:9" x14ac:dyDescent="0.25">
      <c r="A88" t="s">
        <v>306</v>
      </c>
      <c r="B88" s="3">
        <v>444.12408447265619</v>
      </c>
      <c r="C88" s="3">
        <v>12.77999973297119</v>
      </c>
      <c r="D88" s="4">
        <v>3.4061064736983231E-3</v>
      </c>
      <c r="E88" s="4">
        <v>-3.4743205898720597E-2</v>
      </c>
      <c r="F88" s="2">
        <v>1</v>
      </c>
      <c r="G88" s="4">
        <v>0.45032509356368361</v>
      </c>
      <c r="H88" s="4">
        <v>-3.472391508821504E-3</v>
      </c>
      <c r="I88" s="4">
        <v>0.74673206193558572</v>
      </c>
    </row>
    <row r="89" spans="1:9" x14ac:dyDescent="0.25">
      <c r="A89" t="s">
        <v>307</v>
      </c>
      <c r="B89" s="3">
        <v>442.61648559570313</v>
      </c>
      <c r="C89" s="3">
        <v>13.239999771118161</v>
      </c>
      <c r="D89" s="4">
        <v>-3.2376985187311251E-3</v>
      </c>
      <c r="E89" s="4">
        <v>3.790765149775055E-3</v>
      </c>
      <c r="F89" s="2">
        <v>2</v>
      </c>
      <c r="G89" s="4">
        <v>0.43549909715027302</v>
      </c>
      <c r="H89" s="4">
        <v>-6.8551486164392106E-3</v>
      </c>
      <c r="I89" s="4">
        <v>0.74080270258089342</v>
      </c>
    </row>
    <row r="90" spans="1:9" x14ac:dyDescent="0.25">
      <c r="A90" t="s">
        <v>308</v>
      </c>
      <c r="B90" s="3">
        <v>444.05419921875</v>
      </c>
      <c r="C90" s="3">
        <v>13.189999580383301</v>
      </c>
      <c r="D90" s="4">
        <v>-3.6292003543194622E-3</v>
      </c>
      <c r="E90" s="4">
        <v>9.9539936133032914E-3</v>
      </c>
      <c r="F90" s="2">
        <v>1</v>
      </c>
      <c r="G90" s="4">
        <v>0.44546230746191712</v>
      </c>
      <c r="H90" s="4">
        <v>-3.6292003543194622E-3</v>
      </c>
      <c r="I90" s="4">
        <v>0.7464572044848814</v>
      </c>
    </row>
    <row r="91" spans="1:9" x14ac:dyDescent="0.25">
      <c r="A91" t="s">
        <v>309</v>
      </c>
      <c r="B91" s="3">
        <v>445.671630859375</v>
      </c>
      <c r="C91" s="3">
        <v>13.060000419616699</v>
      </c>
      <c r="D91" s="4">
        <v>1.1438201866678099E-3</v>
      </c>
      <c r="E91" s="4">
        <v>1.083593982167463E-2</v>
      </c>
      <c r="F91" s="2">
        <v>1</v>
      </c>
      <c r="G91" s="4">
        <v>0.46793003398989508</v>
      </c>
      <c r="H91" s="4">
        <v>0</v>
      </c>
      <c r="I91" s="4">
        <v>0.75281853413000377</v>
      </c>
    </row>
    <row r="92" spans="1:9" x14ac:dyDescent="0.25">
      <c r="A92" t="s">
        <v>310</v>
      </c>
      <c r="B92" s="3">
        <v>445.16244506835938</v>
      </c>
      <c r="C92" s="3">
        <v>12.920000076293951</v>
      </c>
      <c r="D92" s="4">
        <v>4.7322087403833812E-3</v>
      </c>
      <c r="E92" s="4">
        <v>-9.2024452385066624E-3</v>
      </c>
      <c r="F92" s="2">
        <v>1</v>
      </c>
      <c r="G92" s="4">
        <v>0.44631497163951811</v>
      </c>
      <c r="H92" s="4">
        <v>0</v>
      </c>
      <c r="I92" s="4">
        <v>0.7508159155426668</v>
      </c>
    </row>
    <row r="93" spans="1:9" x14ac:dyDescent="0.25">
      <c r="A93" t="s">
        <v>311</v>
      </c>
      <c r="B93" s="3">
        <v>443.06576538085938</v>
      </c>
      <c r="C93" s="3">
        <v>13.039999961853029</v>
      </c>
      <c r="D93" s="4">
        <v>1.185670230584113E-2</v>
      </c>
      <c r="E93" s="4">
        <v>-5.6439924037285823E-2</v>
      </c>
      <c r="F93" s="2">
        <v>1</v>
      </c>
      <c r="G93" s="4">
        <v>0.4600625785110104</v>
      </c>
      <c r="H93" s="4">
        <v>-2.812287163882043E-3</v>
      </c>
      <c r="I93" s="4">
        <v>0.74256971192118582</v>
      </c>
    </row>
    <row r="94" spans="1:9" x14ac:dyDescent="0.25">
      <c r="A94" t="s">
        <v>312</v>
      </c>
      <c r="B94" s="3">
        <v>437.8740234375</v>
      </c>
      <c r="C94" s="3">
        <v>13.819999694824221</v>
      </c>
      <c r="D94" s="4">
        <v>2.4915116726553781E-3</v>
      </c>
      <c r="E94" s="4">
        <v>-3.5589688178444767E-2</v>
      </c>
      <c r="F94" s="2">
        <v>2</v>
      </c>
      <c r="G94" s="4">
        <v>0.44807476001677338</v>
      </c>
      <c r="H94" s="4">
        <v>-1.449710165114804E-2</v>
      </c>
      <c r="I94" s="4">
        <v>0.72215068393595638</v>
      </c>
    </row>
    <row r="95" spans="1:9" x14ac:dyDescent="0.25">
      <c r="A95" t="s">
        <v>313</v>
      </c>
      <c r="B95" s="3">
        <v>436.7857666015625</v>
      </c>
      <c r="C95" s="3">
        <v>14.329999923706049</v>
      </c>
      <c r="D95" s="4">
        <v>9.5374462700441587E-3</v>
      </c>
      <c r="E95" s="4">
        <v>-5.5516949724618847E-3</v>
      </c>
      <c r="F95" s="2">
        <v>2</v>
      </c>
      <c r="G95" s="4">
        <v>0.43764894319825598</v>
      </c>
      <c r="H95" s="4">
        <v>-1.6946391192338321E-2</v>
      </c>
      <c r="I95" s="4">
        <v>0.71787058931057768</v>
      </c>
    </row>
    <row r="96" spans="1:9" x14ac:dyDescent="0.25">
      <c r="A96" t="s">
        <v>314</v>
      </c>
      <c r="B96" s="3">
        <v>432.6593017578125</v>
      </c>
      <c r="C96" s="3">
        <v>14.409999847412109</v>
      </c>
      <c r="D96" s="4">
        <v>-1.188693869702351E-2</v>
      </c>
      <c r="E96" s="4">
        <v>6.944603574132735E-4</v>
      </c>
      <c r="F96" s="2">
        <v>2</v>
      </c>
      <c r="G96" s="4">
        <v>0.46160651168094069</v>
      </c>
      <c r="H96" s="4">
        <v>-2.6233635572640579E-2</v>
      </c>
      <c r="I96" s="4">
        <v>0.70164127705973112</v>
      </c>
    </row>
    <row r="97" spans="1:9" x14ac:dyDescent="0.25">
      <c r="A97" t="s">
        <v>315</v>
      </c>
      <c r="B97" s="3">
        <v>437.86416625976563</v>
      </c>
      <c r="C97" s="3">
        <v>14.39999961853027</v>
      </c>
      <c r="D97" s="4">
        <v>-2.521238756499455E-3</v>
      </c>
      <c r="E97" s="4">
        <v>4.7272699529474327E-2</v>
      </c>
      <c r="F97" s="2">
        <v>2</v>
      </c>
      <c r="G97" s="4">
        <v>0.48694954214010638</v>
      </c>
      <c r="H97" s="4">
        <v>-1.4519286747104451E-2</v>
      </c>
      <c r="I97" s="4">
        <v>0.72211191583264744</v>
      </c>
    </row>
    <row r="98" spans="1:9" x14ac:dyDescent="0.25">
      <c r="A98" t="s">
        <v>316</v>
      </c>
      <c r="B98" s="3">
        <v>438.97091674804688</v>
      </c>
      <c r="C98" s="3">
        <v>13.75</v>
      </c>
      <c r="D98" s="4">
        <v>-7.6861180216305502E-3</v>
      </c>
      <c r="E98" s="4">
        <v>-6.5029011268515902E-3</v>
      </c>
      <c r="F98" s="2">
        <v>2</v>
      </c>
      <c r="G98" s="4">
        <v>0.52496404976674227</v>
      </c>
      <c r="H98" s="4">
        <v>-1.2028374394305709E-2</v>
      </c>
      <c r="I98" s="4">
        <v>0.72646474566113817</v>
      </c>
    </row>
    <row r="99" spans="1:9" x14ac:dyDescent="0.25">
      <c r="A99" t="s">
        <v>317</v>
      </c>
      <c r="B99" s="3">
        <v>442.37103271484381</v>
      </c>
      <c r="C99" s="3">
        <v>13.840000152587891</v>
      </c>
      <c r="D99" s="4">
        <v>1.433500089148532E-2</v>
      </c>
      <c r="E99" s="4">
        <v>-9.067017675620026E-2</v>
      </c>
      <c r="F99" s="2">
        <v>2</v>
      </c>
      <c r="G99" s="4">
        <v>0.54817305694888785</v>
      </c>
      <c r="H99" s="4">
        <v>-4.3758899795073303E-3</v>
      </c>
      <c r="I99" s="4">
        <v>0.73983734080097419</v>
      </c>
    </row>
    <row r="100" spans="1:9" x14ac:dyDescent="0.25">
      <c r="A100" t="s">
        <v>318</v>
      </c>
      <c r="B100" s="3">
        <v>436.1192626953125</v>
      </c>
      <c r="C100" s="3">
        <v>15.22000026702881</v>
      </c>
      <c r="D100" s="4">
        <v>-3.7126993279634761E-3</v>
      </c>
      <c r="E100" s="4">
        <v>3.2564484624427743E-2</v>
      </c>
      <c r="F100" s="2">
        <v>2</v>
      </c>
      <c r="G100" s="4">
        <v>0.50485894194321235</v>
      </c>
      <c r="H100" s="4">
        <v>-1.844646083842905E-2</v>
      </c>
      <c r="I100" s="4">
        <v>0.71524924139643664</v>
      </c>
    </row>
    <row r="101" spans="1:9" x14ac:dyDescent="0.25">
      <c r="A101" t="s">
        <v>319</v>
      </c>
      <c r="B101" s="3">
        <v>437.74447631835938</v>
      </c>
      <c r="C101" s="3">
        <v>14.739999771118161</v>
      </c>
      <c r="D101" s="4">
        <v>-1.4434903489037979E-2</v>
      </c>
      <c r="E101" s="4">
        <v>2.0775637081209549E-2</v>
      </c>
      <c r="F101" s="2">
        <v>2</v>
      </c>
      <c r="G101" s="4">
        <v>0.48429677510282398</v>
      </c>
      <c r="H101" s="4">
        <v>-1.4788667385930879E-2</v>
      </c>
      <c r="I101" s="4">
        <v>0.72164117743890821</v>
      </c>
    </row>
    <row r="102" spans="1:9" x14ac:dyDescent="0.25">
      <c r="A102" t="s">
        <v>320</v>
      </c>
      <c r="B102" s="3">
        <v>444.15582275390619</v>
      </c>
      <c r="C102" s="3">
        <v>14.439999580383301</v>
      </c>
      <c r="D102" s="4">
        <v>1.5178114988619649E-2</v>
      </c>
      <c r="E102" s="4">
        <v>-4.1379599735654748E-3</v>
      </c>
      <c r="F102" s="2">
        <v>2</v>
      </c>
      <c r="G102" s="4">
        <v>0.51355797291504479</v>
      </c>
      <c r="H102" s="4">
        <v>-3.5894523674318002E-4</v>
      </c>
      <c r="I102" s="4">
        <v>0.74685688802673544</v>
      </c>
    </row>
    <row r="103" spans="1:9" x14ac:dyDescent="0.25">
      <c r="A103" t="s">
        <v>321</v>
      </c>
      <c r="B103" s="3">
        <v>437.51516723632813</v>
      </c>
      <c r="C103" s="3">
        <v>14.5</v>
      </c>
      <c r="D103" s="4">
        <v>6.2837913909004062E-3</v>
      </c>
      <c r="E103" s="4">
        <v>2.766249083506533E-3</v>
      </c>
      <c r="F103" s="2">
        <v>2</v>
      </c>
      <c r="G103" s="4">
        <v>0.47264096201537731</v>
      </c>
      <c r="H103" s="4">
        <v>-1.5304762776073949E-2</v>
      </c>
      <c r="I103" s="4">
        <v>0.72073930893035265</v>
      </c>
    </row>
    <row r="104" spans="1:9" x14ac:dyDescent="0.25">
      <c r="A104" t="s">
        <v>322</v>
      </c>
      <c r="B104" s="3">
        <v>434.7830810546875</v>
      </c>
      <c r="C104" s="3">
        <v>14.460000038146971</v>
      </c>
      <c r="D104" s="4">
        <v>-1.794969799843182E-2</v>
      </c>
      <c r="E104" s="4">
        <v>7.1905135914498652E-2</v>
      </c>
      <c r="F104" s="2">
        <v>2</v>
      </c>
      <c r="G104" s="4">
        <v>0.46510524210893722</v>
      </c>
      <c r="H104" s="4">
        <v>-2.1453743319401419E-2</v>
      </c>
      <c r="I104" s="4">
        <v>0.70999406295903977</v>
      </c>
    </row>
    <row r="105" spans="1:9" x14ac:dyDescent="0.25">
      <c r="A105" t="s">
        <v>323</v>
      </c>
      <c r="B105" s="3">
        <v>442.72994995117188</v>
      </c>
      <c r="C105" s="3">
        <v>13.489999771118161</v>
      </c>
      <c r="D105" s="4">
        <v>-3.5680914855662489E-3</v>
      </c>
      <c r="E105" s="4">
        <v>2.898551673472971E-2</v>
      </c>
      <c r="F105" s="2">
        <v>2</v>
      </c>
      <c r="G105" s="4">
        <v>0.52272684810722603</v>
      </c>
      <c r="H105" s="4">
        <v>-3.5680914855662489E-3</v>
      </c>
      <c r="I105" s="4">
        <v>0.74124895585675321</v>
      </c>
    </row>
    <row r="106" spans="1:9" x14ac:dyDescent="0.25">
      <c r="A106" t="s">
        <v>324</v>
      </c>
      <c r="B106" s="3">
        <v>444.3153076171875</v>
      </c>
      <c r="C106" s="3">
        <v>13.10999965667725</v>
      </c>
      <c r="D106" s="4">
        <v>1.505686464773448E-2</v>
      </c>
      <c r="E106" s="4">
        <v>-2.1641788814083181E-2</v>
      </c>
      <c r="F106" s="2">
        <v>1</v>
      </c>
      <c r="G106" s="4">
        <v>0.54082655001277913</v>
      </c>
      <c r="H106" s="4">
        <v>0</v>
      </c>
      <c r="I106" s="4">
        <v>0.74748413913476197</v>
      </c>
    </row>
    <row r="107" spans="1:9" x14ac:dyDescent="0.25">
      <c r="A107" t="s">
        <v>325</v>
      </c>
      <c r="B107" s="3">
        <v>437.72454833984381</v>
      </c>
      <c r="C107" s="3">
        <v>13.39999961853027</v>
      </c>
      <c r="D107" s="4">
        <v>8.5694267716571737E-3</v>
      </c>
      <c r="E107" s="4">
        <v>-3.179194575191846E-2</v>
      </c>
      <c r="F107" s="2">
        <v>2</v>
      </c>
      <c r="G107" s="4">
        <v>0.50576760842243007</v>
      </c>
      <c r="H107" s="4">
        <v>0</v>
      </c>
      <c r="I107" s="4">
        <v>0.72156280105667681</v>
      </c>
    </row>
    <row r="108" spans="1:9" x14ac:dyDescent="0.25">
      <c r="A108" t="s">
        <v>326</v>
      </c>
      <c r="B108" s="3">
        <v>434.00537109375</v>
      </c>
      <c r="C108" s="3">
        <v>13.840000152587891</v>
      </c>
      <c r="D108" s="4">
        <v>-5.324524032538025E-3</v>
      </c>
      <c r="E108" s="4">
        <v>3.0528655107632471E-2</v>
      </c>
      <c r="F108" s="2">
        <v>2</v>
      </c>
      <c r="G108" s="4">
        <v>0.49104350906689209</v>
      </c>
      <c r="H108" s="4">
        <v>-6.3916844104774384E-3</v>
      </c>
      <c r="I108" s="4">
        <v>0.70693534362552457</v>
      </c>
    </row>
    <row r="109" spans="1:9" x14ac:dyDescent="0.25">
      <c r="A109" t="s">
        <v>327</v>
      </c>
      <c r="B109" s="3">
        <v>436.32861328125</v>
      </c>
      <c r="C109" s="3">
        <v>13.430000305175779</v>
      </c>
      <c r="D109" s="4">
        <v>2.405262341298231E-3</v>
      </c>
      <c r="E109" s="4">
        <v>-2.256182468023105E-2</v>
      </c>
      <c r="F109" s="2">
        <v>2</v>
      </c>
      <c r="G109" s="4">
        <v>0.50976000844761815</v>
      </c>
      <c r="H109" s="4">
        <v>-1.0728729155622401E-3</v>
      </c>
      <c r="I109" s="4">
        <v>0.71607261349767337</v>
      </c>
    </row>
    <row r="110" spans="1:9" x14ac:dyDescent="0.25">
      <c r="A110" t="s">
        <v>328</v>
      </c>
      <c r="B110" s="3">
        <v>435.28164672851563</v>
      </c>
      <c r="C110" s="3">
        <v>13.739999771118161</v>
      </c>
      <c r="D110" s="4">
        <v>-5.2659888454931192E-4</v>
      </c>
      <c r="E110" s="4">
        <v>-7.2728937322441567E-4</v>
      </c>
      <c r="F110" s="2">
        <v>2</v>
      </c>
      <c r="G110" s="4">
        <v>0.48091844233555392</v>
      </c>
      <c r="H110" s="4">
        <v>-3.4697895028370511E-3</v>
      </c>
      <c r="I110" s="4">
        <v>0.71195491281587686</v>
      </c>
    </row>
    <row r="111" spans="1:9" x14ac:dyDescent="0.25">
      <c r="A111" t="s">
        <v>329</v>
      </c>
      <c r="B111" s="3">
        <v>435.510986328125</v>
      </c>
      <c r="C111" s="3">
        <v>13.75</v>
      </c>
      <c r="D111" s="4">
        <v>-2.9447413157798201E-3</v>
      </c>
      <c r="E111" s="4">
        <v>-5.4332872347019452E-2</v>
      </c>
      <c r="F111" s="2">
        <v>2</v>
      </c>
      <c r="G111" s="4">
        <v>0.49463982098034748</v>
      </c>
      <c r="H111" s="4">
        <v>-2.9447413157798201E-3</v>
      </c>
      <c r="I111" s="4">
        <v>0.71285690134952007</v>
      </c>
    </row>
    <row r="112" spans="1:9" x14ac:dyDescent="0.25">
      <c r="A112" t="s">
        <v>330</v>
      </c>
      <c r="B112" s="3">
        <v>436.7972412109375</v>
      </c>
      <c r="C112" s="3">
        <v>14.539999961853029</v>
      </c>
      <c r="D112" s="4">
        <v>2.92756985755942E-2</v>
      </c>
      <c r="E112" s="4">
        <v>-5.2151250506989211E-2</v>
      </c>
      <c r="F112" s="2">
        <v>2</v>
      </c>
      <c r="G112" s="4">
        <v>0.50017582266929095</v>
      </c>
      <c r="H112" s="4">
        <v>0</v>
      </c>
      <c r="I112" s="4">
        <v>0.71791571874353188</v>
      </c>
    </row>
    <row r="113" spans="1:9" x14ac:dyDescent="0.25">
      <c r="A113" t="s">
        <v>331</v>
      </c>
      <c r="B113" s="3">
        <v>424.3734130859375</v>
      </c>
      <c r="C113" s="3">
        <v>15.340000152587891</v>
      </c>
      <c r="D113" s="4">
        <v>-4.0017934727333282E-3</v>
      </c>
      <c r="E113" s="4">
        <v>-5.1880624714809587E-3</v>
      </c>
      <c r="F113" s="2">
        <v>2</v>
      </c>
      <c r="G113" s="4">
        <v>0.4229997459124184</v>
      </c>
      <c r="H113" s="4">
        <v>-2.617551066570634E-2</v>
      </c>
      <c r="I113" s="4">
        <v>0.66905302546338241</v>
      </c>
    </row>
    <row r="114" spans="1:9" x14ac:dyDescent="0.25">
      <c r="A114" t="s">
        <v>332</v>
      </c>
      <c r="B114" s="3">
        <v>426.0784912109375</v>
      </c>
      <c r="C114" s="3">
        <v>15.420000076293951</v>
      </c>
      <c r="D114" s="4">
        <v>-7.5480920215247327E-3</v>
      </c>
      <c r="E114" s="4">
        <v>8.2865191302115004E-2</v>
      </c>
      <c r="F114" s="2">
        <v>2</v>
      </c>
      <c r="G114" s="4">
        <v>0.418636549257285</v>
      </c>
      <c r="H114" s="4">
        <v>-2.2262808354129301E-2</v>
      </c>
      <c r="I114" s="4">
        <v>0.67575906716021783</v>
      </c>
    </row>
    <row r="115" spans="1:9" x14ac:dyDescent="0.25">
      <c r="A115" t="s">
        <v>333</v>
      </c>
      <c r="B115" s="3">
        <v>429.31903076171881</v>
      </c>
      <c r="C115" s="3">
        <v>14.239999771118161</v>
      </c>
      <c r="D115" s="4">
        <v>-9.0676981207618024E-3</v>
      </c>
      <c r="E115" s="4">
        <v>1.6416812168366771E-2</v>
      </c>
      <c r="F115" s="2">
        <v>2</v>
      </c>
      <c r="G115" s="4">
        <v>0.40260386382108471</v>
      </c>
      <c r="H115" s="4">
        <v>-1.482662909337029E-2</v>
      </c>
      <c r="I115" s="4">
        <v>0.68850405111676438</v>
      </c>
    </row>
    <row r="116" spans="1:9" x14ac:dyDescent="0.25">
      <c r="A116" t="s">
        <v>334</v>
      </c>
      <c r="B116" s="3">
        <v>433.24758911132813</v>
      </c>
      <c r="C116" s="3">
        <v>14.010000228881839</v>
      </c>
      <c r="D116" s="4">
        <v>2.9776375162404718E-3</v>
      </c>
      <c r="E116" s="4">
        <v>-2.5730172643567251E-2</v>
      </c>
      <c r="F116" s="2">
        <v>2</v>
      </c>
      <c r="G116" s="4">
        <v>0.42628236652655338</v>
      </c>
      <c r="H116" s="4">
        <v>-5.8116290706106133E-3</v>
      </c>
      <c r="I116" s="4">
        <v>0.70395500067424099</v>
      </c>
    </row>
    <row r="117" spans="1:9" x14ac:dyDescent="0.25">
      <c r="A117" t="s">
        <v>335</v>
      </c>
      <c r="B117" s="3">
        <v>431.96136474609381</v>
      </c>
      <c r="C117" s="3">
        <v>14.38000011444092</v>
      </c>
      <c r="D117" s="4">
        <v>1.089735797775249E-2</v>
      </c>
      <c r="E117" s="4">
        <v>-9.2744494110384323E-2</v>
      </c>
      <c r="F117" s="2">
        <v>2</v>
      </c>
      <c r="G117" s="4">
        <v>0.43255586022669279</v>
      </c>
      <c r="H117" s="4">
        <v>-8.7631730340634872E-3</v>
      </c>
      <c r="I117" s="4">
        <v>0.69889630330531682</v>
      </c>
    </row>
    <row r="118" spans="1:9" x14ac:dyDescent="0.25">
      <c r="A118" t="s">
        <v>336</v>
      </c>
      <c r="B118" s="3">
        <v>427.30487060546881</v>
      </c>
      <c r="C118" s="3">
        <v>15.85000038146973</v>
      </c>
      <c r="D118" s="4">
        <v>-1.559705493091668E-2</v>
      </c>
      <c r="E118" s="4">
        <v>0.13783201968635689</v>
      </c>
      <c r="F118" s="2">
        <v>2</v>
      </c>
      <c r="G118" s="4">
        <v>0.43980938723251878</v>
      </c>
      <c r="H118" s="4">
        <v>-1.944859273462329E-2</v>
      </c>
      <c r="I118" s="4">
        <v>0.68058239533227227</v>
      </c>
    </row>
    <row r="119" spans="1:9" x14ac:dyDescent="0.25">
      <c r="A119" t="s">
        <v>337</v>
      </c>
      <c r="B119" s="3">
        <v>434.07516479492188</v>
      </c>
      <c r="C119" s="3">
        <v>13.930000305175779</v>
      </c>
      <c r="D119" s="4">
        <v>-3.9125622520728154E-3</v>
      </c>
      <c r="E119" s="4">
        <v>7.7339518669594209E-2</v>
      </c>
      <c r="F119" s="2">
        <v>2</v>
      </c>
      <c r="G119" s="4">
        <v>0.45302247041222921</v>
      </c>
      <c r="H119" s="4">
        <v>-3.9125622520728154E-3</v>
      </c>
      <c r="I119" s="4">
        <v>0.70720984100096596</v>
      </c>
    </row>
    <row r="120" spans="1:9" x14ac:dyDescent="0.25">
      <c r="A120" t="s">
        <v>338</v>
      </c>
      <c r="B120" s="3">
        <v>435.78018188476563</v>
      </c>
      <c r="C120" s="3">
        <v>12.930000305175779</v>
      </c>
      <c r="D120" s="4">
        <v>9.8430319805720146E-3</v>
      </c>
      <c r="E120" s="4">
        <v>1.094607847852336E-2</v>
      </c>
      <c r="F120" s="2">
        <v>1</v>
      </c>
      <c r="G120" s="4">
        <v>0.44583765593513891</v>
      </c>
      <c r="H120" s="4">
        <v>0</v>
      </c>
      <c r="I120" s="4">
        <v>0.7139156426476263</v>
      </c>
    </row>
    <row r="121" spans="1:9" x14ac:dyDescent="0.25">
      <c r="A121" t="s">
        <v>339</v>
      </c>
      <c r="B121" s="3">
        <v>431.5325927734375</v>
      </c>
      <c r="C121" s="3">
        <v>12.789999961853029</v>
      </c>
      <c r="D121" s="4">
        <v>1.8518778301925829E-3</v>
      </c>
      <c r="E121" s="4">
        <v>-3.1176899525243722E-3</v>
      </c>
      <c r="F121" s="2">
        <v>1</v>
      </c>
      <c r="G121" s="4">
        <v>0.40628737194026843</v>
      </c>
      <c r="H121" s="4">
        <v>0</v>
      </c>
      <c r="I121" s="4">
        <v>0.69720995082392112</v>
      </c>
    </row>
    <row r="122" spans="1:9" x14ac:dyDescent="0.25">
      <c r="A122" t="s">
        <v>340</v>
      </c>
      <c r="B122" s="3">
        <v>430.73492431640619</v>
      </c>
      <c r="C122" s="3">
        <v>12.829999923706049</v>
      </c>
      <c r="D122" s="4">
        <v>1.029028111326391E-2</v>
      </c>
      <c r="E122" s="4">
        <v>-1.7611063439567198E-2</v>
      </c>
      <c r="F122" s="2">
        <v>1</v>
      </c>
      <c r="G122" s="4">
        <v>0.4327703048734497</v>
      </c>
      <c r="H122" s="4">
        <v>0</v>
      </c>
      <c r="I122" s="4">
        <v>0.69407273508308709</v>
      </c>
    </row>
    <row r="123" spans="1:9" x14ac:dyDescent="0.25">
      <c r="A123" t="s">
        <v>341</v>
      </c>
      <c r="B123" s="3">
        <v>426.34768676757813</v>
      </c>
      <c r="C123" s="3">
        <v>13.060000419616699</v>
      </c>
      <c r="D123" s="4">
        <v>-2.0073348443826471E-3</v>
      </c>
      <c r="E123" s="4">
        <v>-4.462323725477424E-2</v>
      </c>
      <c r="F123" s="2">
        <v>1</v>
      </c>
      <c r="G123" s="4">
        <v>0.40618038264889389</v>
      </c>
      <c r="H123" s="4">
        <v>-3.3099908917463279E-3</v>
      </c>
      <c r="I123" s="4">
        <v>0.67681780845832407</v>
      </c>
    </row>
    <row r="124" spans="1:9" x14ac:dyDescent="0.25">
      <c r="A124" t="s">
        <v>342</v>
      </c>
      <c r="B124" s="3">
        <v>427.20523071289063</v>
      </c>
      <c r="C124" s="3">
        <v>13.670000076293951</v>
      </c>
      <c r="D124" s="4">
        <v>-1.305276173708791E-3</v>
      </c>
      <c r="E124" s="4">
        <v>-1.299641156808984E-2</v>
      </c>
      <c r="F124" s="2">
        <v>2</v>
      </c>
      <c r="G124" s="4">
        <v>0.38396735976449747</v>
      </c>
      <c r="H124" s="4">
        <v>-1.305276173708791E-3</v>
      </c>
      <c r="I124" s="4">
        <v>0.68019051342111525</v>
      </c>
    </row>
    <row r="125" spans="1:9" x14ac:dyDescent="0.25">
      <c r="A125" t="s">
        <v>343</v>
      </c>
      <c r="B125" s="3">
        <v>427.76358032226563</v>
      </c>
      <c r="C125" s="3">
        <v>13.85000038146973</v>
      </c>
      <c r="D125" s="4">
        <v>1.69005368543238E-2</v>
      </c>
      <c r="E125" s="4">
        <v>-2.1613640290952811E-3</v>
      </c>
      <c r="F125" s="2">
        <v>2</v>
      </c>
      <c r="G125" s="4">
        <v>0.4355114694819997</v>
      </c>
      <c r="H125" s="4">
        <v>0</v>
      </c>
      <c r="I125" s="4">
        <v>0.68238649242464655</v>
      </c>
    </row>
    <row r="126" spans="1:9" x14ac:dyDescent="0.25">
      <c r="A126" t="s">
        <v>344</v>
      </c>
      <c r="B126" s="3">
        <v>420.654296875</v>
      </c>
      <c r="C126" s="3">
        <v>13.88000011444092</v>
      </c>
      <c r="D126" s="4">
        <v>1.1775394964185891E-2</v>
      </c>
      <c r="E126" s="4">
        <v>-3.2752630978025832E-2</v>
      </c>
      <c r="F126" s="2">
        <v>2</v>
      </c>
      <c r="G126" s="4">
        <v>0.44183979762360043</v>
      </c>
      <c r="H126" s="4">
        <v>-1.4644369111474259E-2</v>
      </c>
      <c r="I126" s="4">
        <v>0.65442580808240547</v>
      </c>
    </row>
    <row r="127" spans="1:9" x14ac:dyDescent="0.25">
      <c r="A127" t="s">
        <v>345</v>
      </c>
      <c r="B127" s="3">
        <v>415.75857543945313</v>
      </c>
      <c r="C127" s="3">
        <v>14.35000038146973</v>
      </c>
      <c r="D127" s="4">
        <v>-1.95860745811306E-2</v>
      </c>
      <c r="E127" s="4">
        <v>7.8136733964353722E-2</v>
      </c>
      <c r="F127" s="2">
        <v>2</v>
      </c>
      <c r="G127" s="4">
        <v>0.446415254676364</v>
      </c>
      <c r="H127" s="4">
        <v>-2.611228164586421E-2</v>
      </c>
      <c r="I127" s="4">
        <v>0.6351710234473209</v>
      </c>
    </row>
    <row r="128" spans="1:9" x14ac:dyDescent="0.25">
      <c r="A128" t="s">
        <v>346</v>
      </c>
      <c r="B128" s="3">
        <v>424.0643310546875</v>
      </c>
      <c r="C128" s="3">
        <v>13.310000419616699</v>
      </c>
      <c r="D128" s="4">
        <v>-6.6565834037346514E-3</v>
      </c>
      <c r="E128" s="4">
        <v>-2.1323526008731442E-2</v>
      </c>
      <c r="F128" s="2">
        <v>2</v>
      </c>
      <c r="G128" s="4">
        <v>0.44548206626248721</v>
      </c>
      <c r="H128" s="4">
        <v>-6.6565834037346514E-3</v>
      </c>
      <c r="I128" s="4">
        <v>0.66783741137572572</v>
      </c>
    </row>
    <row r="129" spans="1:9" x14ac:dyDescent="0.25">
      <c r="A129" t="s">
        <v>347</v>
      </c>
      <c r="B129" s="3">
        <v>426.90606689453119</v>
      </c>
      <c r="C129" s="3">
        <v>13.60000038146973</v>
      </c>
      <c r="D129" s="4">
        <v>1.0240442410221821E-2</v>
      </c>
      <c r="E129" s="4">
        <v>2.5641036705816189E-2</v>
      </c>
      <c r="F129" s="2">
        <v>2</v>
      </c>
      <c r="G129" s="4">
        <v>0.46965358834342452</v>
      </c>
      <c r="H129" s="4">
        <v>0</v>
      </c>
      <c r="I129" s="4">
        <v>0.67901390748694301</v>
      </c>
    </row>
    <row r="130" spans="1:9" x14ac:dyDescent="0.25">
      <c r="A130" t="s">
        <v>348</v>
      </c>
      <c r="B130" s="3">
        <v>422.57867431640619</v>
      </c>
      <c r="C130" s="3">
        <v>13.260000228881839</v>
      </c>
      <c r="D130" s="4">
        <v>-5.9575534813343101E-3</v>
      </c>
      <c r="E130" s="4">
        <v>-1.4126363054103421E-2</v>
      </c>
      <c r="F130" s="2">
        <v>2</v>
      </c>
      <c r="G130" s="4">
        <v>0.48312016671884578</v>
      </c>
      <c r="H130" s="4">
        <v>-5.9575534813343101E-3</v>
      </c>
      <c r="I130" s="4">
        <v>0.66199435005904927</v>
      </c>
    </row>
    <row r="131" spans="1:9" x14ac:dyDescent="0.25">
      <c r="A131" t="s">
        <v>349</v>
      </c>
      <c r="B131" s="3">
        <v>425.11129760742188</v>
      </c>
      <c r="C131" s="3">
        <v>13.44999980926514</v>
      </c>
      <c r="D131" s="4">
        <v>1.221155063189983E-3</v>
      </c>
      <c r="E131" s="4">
        <v>2.3592043975852128E-2</v>
      </c>
      <c r="F131" s="2">
        <v>2</v>
      </c>
      <c r="G131" s="4">
        <v>0.48869758530432811</v>
      </c>
      <c r="H131" s="4">
        <v>0</v>
      </c>
      <c r="I131" s="4">
        <v>0.67195511205752223</v>
      </c>
    </row>
    <row r="132" spans="1:9" x14ac:dyDescent="0.25">
      <c r="A132" t="s">
        <v>350</v>
      </c>
      <c r="B132" s="3">
        <v>424.59280395507813</v>
      </c>
      <c r="C132" s="3">
        <v>13.14000034332275</v>
      </c>
      <c r="D132" s="4">
        <v>5.5492532817356111E-3</v>
      </c>
      <c r="E132" s="4">
        <v>4.7011963635144927E-2</v>
      </c>
      <c r="F132" s="2">
        <v>1</v>
      </c>
      <c r="G132" s="4">
        <v>0.48384621430926139</v>
      </c>
      <c r="H132" s="4">
        <v>0</v>
      </c>
      <c r="I132" s="4">
        <v>0.66991588581845374</v>
      </c>
    </row>
    <row r="133" spans="1:9" x14ac:dyDescent="0.25">
      <c r="A133" t="s">
        <v>351</v>
      </c>
      <c r="B133" s="3">
        <v>422.2496337890625</v>
      </c>
      <c r="C133" s="3">
        <v>12.55000019073486</v>
      </c>
      <c r="D133" s="4">
        <v>4.1495456270399522E-3</v>
      </c>
      <c r="E133" s="4">
        <v>-4.8521562548058839E-2</v>
      </c>
      <c r="F133" s="2">
        <v>1</v>
      </c>
      <c r="G133" s="4">
        <v>0.50844032714491938</v>
      </c>
      <c r="H133" s="4">
        <v>0</v>
      </c>
      <c r="I133" s="4">
        <v>0.66070023956407375</v>
      </c>
    </row>
    <row r="134" spans="1:9" x14ac:dyDescent="0.25">
      <c r="A134" t="s">
        <v>352</v>
      </c>
      <c r="B134" s="3">
        <v>420.50473022460938</v>
      </c>
      <c r="C134" s="3">
        <v>13.189999580383301</v>
      </c>
      <c r="D134" s="4">
        <v>1.3058521579152329E-3</v>
      </c>
      <c r="E134" s="4">
        <v>-8.2707224642141197E-3</v>
      </c>
      <c r="F134" s="2">
        <v>1</v>
      </c>
      <c r="G134" s="4">
        <v>0.5433175859097763</v>
      </c>
      <c r="H134" s="4">
        <v>0</v>
      </c>
      <c r="I134" s="4">
        <v>0.65383756512786295</v>
      </c>
    </row>
    <row r="135" spans="1:9" x14ac:dyDescent="0.25">
      <c r="A135" t="s">
        <v>353</v>
      </c>
      <c r="B135" s="3">
        <v>419.95632934570313</v>
      </c>
      <c r="C135" s="3">
        <v>13.30000019073486</v>
      </c>
      <c r="D135" s="4">
        <v>1.983097243799414E-2</v>
      </c>
      <c r="E135" s="4">
        <v>-5.8740263056175863E-2</v>
      </c>
      <c r="F135" s="2">
        <v>2</v>
      </c>
      <c r="G135" s="4">
        <v>0.52616261370281769</v>
      </c>
      <c r="H135" s="4">
        <v>0</v>
      </c>
      <c r="I135" s="4">
        <v>0.65168071430290353</v>
      </c>
    </row>
    <row r="136" spans="1:9" x14ac:dyDescent="0.25">
      <c r="A136" t="s">
        <v>354</v>
      </c>
      <c r="B136" s="3">
        <v>411.79013061523438</v>
      </c>
      <c r="C136" s="3">
        <v>14.13000011444092</v>
      </c>
      <c r="D136" s="4">
        <v>1.4194243848916649E-2</v>
      </c>
      <c r="E136" s="4">
        <v>-4.4624736248438657E-2</v>
      </c>
      <c r="F136" s="2">
        <v>2</v>
      </c>
      <c r="G136" s="4">
        <v>0.47703129116801662</v>
      </c>
      <c r="H136" s="4">
        <v>0</v>
      </c>
      <c r="I136" s="4">
        <v>0.61956320110029406</v>
      </c>
    </row>
    <row r="137" spans="1:9" x14ac:dyDescent="0.25">
      <c r="A137" t="s">
        <v>355</v>
      </c>
      <c r="B137" s="3">
        <v>406.02688598632813</v>
      </c>
      <c r="C137" s="3">
        <v>14.789999961853029</v>
      </c>
      <c r="D137" s="4">
        <v>-5.6408127732963109E-3</v>
      </c>
      <c r="E137" s="4">
        <v>6.864160395890595E-2</v>
      </c>
      <c r="F137" s="2">
        <v>2</v>
      </c>
      <c r="G137" s="4">
        <v>0.45931407454400991</v>
      </c>
      <c r="H137" s="4">
        <v>-1.042532549251551E-2</v>
      </c>
      <c r="I137" s="4">
        <v>0.59689646329875878</v>
      </c>
    </row>
    <row r="138" spans="1:9" x14ac:dyDescent="0.25">
      <c r="A138" t="s">
        <v>356</v>
      </c>
      <c r="B138" s="3">
        <v>408.3302001953125</v>
      </c>
      <c r="C138" s="3">
        <v>13.840000152587891</v>
      </c>
      <c r="D138" s="4">
        <v>-9.7672370997226032E-5</v>
      </c>
      <c r="E138" s="4">
        <v>8.9763807908963988E-2</v>
      </c>
      <c r="F138" s="2">
        <v>2</v>
      </c>
      <c r="G138" s="4">
        <v>0.47769051509915039</v>
      </c>
      <c r="H138" s="4">
        <v>-4.8116543605970508E-3</v>
      </c>
      <c r="I138" s="4">
        <v>0.60595535678867596</v>
      </c>
    </row>
    <row r="139" spans="1:9" x14ac:dyDescent="0.25">
      <c r="A139" t="s">
        <v>357</v>
      </c>
      <c r="B139" s="3">
        <v>408.37008666992188</v>
      </c>
      <c r="C139" s="3">
        <v>12.69999980926514</v>
      </c>
      <c r="D139" s="4">
        <v>5.1298692074008834E-4</v>
      </c>
      <c r="E139" s="4">
        <v>2.0900340647264311E-2</v>
      </c>
      <c r="F139" s="2">
        <v>1</v>
      </c>
      <c r="G139" s="4">
        <v>0.48582140346942237</v>
      </c>
      <c r="H139" s="4">
        <v>-4.7144424603730029E-3</v>
      </c>
      <c r="I139" s="4">
        <v>0.60611222957822641</v>
      </c>
    </row>
    <row r="140" spans="1:9" x14ac:dyDescent="0.25">
      <c r="A140" t="s">
        <v>358</v>
      </c>
      <c r="B140" s="3">
        <v>408.16070556640619</v>
      </c>
      <c r="C140" s="3">
        <v>12.439999580383301</v>
      </c>
      <c r="D140" s="4">
        <v>2.0807924693473372E-3</v>
      </c>
      <c r="E140" s="4">
        <v>-1.970055226687795E-2</v>
      </c>
      <c r="F140" s="2">
        <v>1</v>
      </c>
      <c r="G140" s="4">
        <v>0.51075161265435676</v>
      </c>
      <c r="H140" s="4">
        <v>-5.2247491531333123E-3</v>
      </c>
      <c r="I140" s="4">
        <v>0.60528873745190226</v>
      </c>
    </row>
    <row r="141" spans="1:9" x14ac:dyDescent="0.25">
      <c r="A141" t="s">
        <v>359</v>
      </c>
      <c r="B141" s="3">
        <v>407.31317138671881</v>
      </c>
      <c r="C141" s="3">
        <v>12.689999580383301</v>
      </c>
      <c r="D141" s="4">
        <v>6.7776335603255689E-3</v>
      </c>
      <c r="E141" s="4">
        <v>-5.4859441412932197E-3</v>
      </c>
      <c r="F141" s="2">
        <v>1</v>
      </c>
      <c r="G141" s="4">
        <v>0.52037563883720095</v>
      </c>
      <c r="H141" s="4">
        <v>-7.2903718715916499E-3</v>
      </c>
      <c r="I141" s="4">
        <v>0.60195540071785802</v>
      </c>
    </row>
    <row r="142" spans="1:9" x14ac:dyDescent="0.25">
      <c r="A142" t="s">
        <v>360</v>
      </c>
      <c r="B142" s="3">
        <v>404.57113647460938</v>
      </c>
      <c r="C142" s="3">
        <v>12.760000228881839</v>
      </c>
      <c r="D142" s="4">
        <v>1.9754588707452392E-3</v>
      </c>
      <c r="E142" s="4">
        <v>-2.4464808615499711E-2</v>
      </c>
      <c r="F142" s="2">
        <v>1</v>
      </c>
      <c r="G142" s="4">
        <v>0.51991599810322731</v>
      </c>
      <c r="H142" s="4">
        <v>-1.3973299528087121E-2</v>
      </c>
      <c r="I142" s="4">
        <v>0.59117102656797327</v>
      </c>
    </row>
    <row r="143" spans="1:9" x14ac:dyDescent="0.25">
      <c r="A143" t="s">
        <v>361</v>
      </c>
      <c r="B143" s="3">
        <v>403.77349853515619</v>
      </c>
      <c r="C143" s="3">
        <v>13.079999923706049</v>
      </c>
      <c r="D143" s="4">
        <v>2.066800936701663E-2</v>
      </c>
      <c r="E143" s="4">
        <v>-2.022475281262481E-2</v>
      </c>
      <c r="F143" s="2">
        <v>1</v>
      </c>
      <c r="G143" s="4">
        <v>0.55878883644301358</v>
      </c>
      <c r="H143" s="4">
        <v>-1.5917314398904651E-2</v>
      </c>
      <c r="I143" s="4">
        <v>0.58803393085222666</v>
      </c>
    </row>
    <row r="144" spans="1:9" x14ac:dyDescent="0.25">
      <c r="A144" t="s">
        <v>362</v>
      </c>
      <c r="B144" s="3">
        <v>395.5972900390625</v>
      </c>
      <c r="C144" s="3">
        <v>13.35000038146973</v>
      </c>
      <c r="D144" s="4">
        <v>1.1860135055394849E-3</v>
      </c>
      <c r="E144" s="4">
        <v>-5.5201679168709217E-2</v>
      </c>
      <c r="F144" s="2">
        <v>2</v>
      </c>
      <c r="G144" s="4">
        <v>0.50331605684032699</v>
      </c>
      <c r="H144" s="4">
        <v>-3.5844489520750589E-2</v>
      </c>
      <c r="I144" s="4">
        <v>0.55587704942087002</v>
      </c>
    </row>
    <row r="145" spans="1:9" x14ac:dyDescent="0.25">
      <c r="A145" t="s">
        <v>363</v>
      </c>
      <c r="B145" s="3">
        <v>395.128662109375</v>
      </c>
      <c r="C145" s="3">
        <v>14.13000011444092</v>
      </c>
      <c r="D145" s="4">
        <v>-5.1464687036936194E-3</v>
      </c>
      <c r="E145" s="4">
        <v>6.4102672957566664E-3</v>
      </c>
      <c r="F145" s="2">
        <v>2</v>
      </c>
      <c r="G145" s="4">
        <v>0.50868858531576588</v>
      </c>
      <c r="H145" s="4">
        <v>-3.6986636376023618E-2</v>
      </c>
      <c r="I145" s="4">
        <v>0.55403394417501151</v>
      </c>
    </row>
    <row r="146" spans="1:9" x14ac:dyDescent="0.25">
      <c r="A146" t="s">
        <v>364</v>
      </c>
      <c r="B146" s="3">
        <v>397.17269897460938</v>
      </c>
      <c r="C146" s="3">
        <v>14.039999961853029</v>
      </c>
      <c r="D146" s="4">
        <v>-1.0581476402796721E-2</v>
      </c>
      <c r="E146" s="4">
        <v>6.3636376115573157E-2</v>
      </c>
      <c r="F146" s="2">
        <v>2</v>
      </c>
      <c r="G146" s="4">
        <v>0.50624206201230626</v>
      </c>
      <c r="H146" s="4">
        <v>-3.200487978450639E-2</v>
      </c>
      <c r="I146" s="4">
        <v>0.5620731045203069</v>
      </c>
    </row>
    <row r="147" spans="1:9" x14ac:dyDescent="0.25">
      <c r="A147" t="s">
        <v>365</v>
      </c>
      <c r="B147" s="3">
        <v>401.42031860351563</v>
      </c>
      <c r="C147" s="3">
        <v>13.19999980926514</v>
      </c>
      <c r="D147" s="4">
        <v>-1.692228884489011E-2</v>
      </c>
      <c r="E147" s="4">
        <v>6.0240964778317529E-2</v>
      </c>
      <c r="F147" s="2">
        <v>1</v>
      </c>
      <c r="G147" s="4">
        <v>0.52143637803568921</v>
      </c>
      <c r="H147" s="4">
        <v>-2.165251900057541E-2</v>
      </c>
      <c r="I147" s="4">
        <v>0.57877891636909951</v>
      </c>
    </row>
    <row r="148" spans="1:9" x14ac:dyDescent="0.25">
      <c r="A148" t="s">
        <v>366</v>
      </c>
      <c r="B148" s="3">
        <v>408.3302001953125</v>
      </c>
      <c r="C148" s="3">
        <v>12.44999980926514</v>
      </c>
      <c r="D148" s="4">
        <v>-4.3276983783911982E-3</v>
      </c>
      <c r="E148" s="4">
        <v>-1.603885913022296E-3</v>
      </c>
      <c r="F148" s="2">
        <v>1</v>
      </c>
      <c r="G148" s="4">
        <v>0.58534965299277886</v>
      </c>
      <c r="H148" s="4">
        <v>-4.8116543605970508E-3</v>
      </c>
      <c r="I148" s="4">
        <v>0.60595535678867596</v>
      </c>
    </row>
    <row r="149" spans="1:9" x14ac:dyDescent="0.25">
      <c r="A149" t="s">
        <v>367</v>
      </c>
      <c r="B149" s="3">
        <v>410.10501098632813</v>
      </c>
      <c r="C149" s="3">
        <v>12.47000026702881</v>
      </c>
      <c r="D149" s="4">
        <v>-4.8605950112068358E-4</v>
      </c>
      <c r="E149" s="4">
        <v>3.2180177691847329E-3</v>
      </c>
      <c r="F149" s="2">
        <v>1</v>
      </c>
      <c r="G149" s="4">
        <v>0.57121834794978898</v>
      </c>
      <c r="H149" s="4">
        <v>-4.8605950112068358E-4</v>
      </c>
      <c r="I149" s="4">
        <v>0.61293565581077747</v>
      </c>
    </row>
    <row r="150" spans="1:9" x14ac:dyDescent="0.25">
      <c r="A150" t="s">
        <v>368</v>
      </c>
      <c r="B150" s="3">
        <v>410.304443359375</v>
      </c>
      <c r="C150" s="3">
        <v>12.430000305175779</v>
      </c>
      <c r="D150" s="4">
        <v>2.0356932737755069E-3</v>
      </c>
      <c r="E150" s="4">
        <v>-4.3110044327135388E-2</v>
      </c>
      <c r="F150" s="2">
        <v>1</v>
      </c>
      <c r="G150" s="4">
        <v>0.54975748830782201</v>
      </c>
      <c r="H150" s="4">
        <v>0</v>
      </c>
      <c r="I150" s="4">
        <v>0.61372001975852997</v>
      </c>
    </row>
    <row r="151" spans="1:9" x14ac:dyDescent="0.25">
      <c r="A151" t="s">
        <v>369</v>
      </c>
      <c r="B151" s="3">
        <v>409.47088623046881</v>
      </c>
      <c r="C151" s="3">
        <v>12.989999771118161</v>
      </c>
      <c r="D151" s="4">
        <v>6.1218206312554369E-3</v>
      </c>
      <c r="E151" s="4">
        <v>-3.0698359687461041E-3</v>
      </c>
      <c r="F151" s="2">
        <v>1</v>
      </c>
      <c r="G151" s="4">
        <v>0.55008751165377956</v>
      </c>
      <c r="H151" s="4">
        <v>0</v>
      </c>
      <c r="I151" s="4">
        <v>0.61044165451462673</v>
      </c>
    </row>
    <row r="152" spans="1:9" x14ac:dyDescent="0.25">
      <c r="A152" t="s">
        <v>370</v>
      </c>
      <c r="B152" s="3">
        <v>406.97943115234381</v>
      </c>
      <c r="C152" s="3">
        <v>13.02999973297119</v>
      </c>
      <c r="D152" s="4">
        <v>1.495946750303512E-3</v>
      </c>
      <c r="E152" s="4">
        <v>-4.5421238306660013E-2</v>
      </c>
      <c r="F152" s="2">
        <v>1</v>
      </c>
      <c r="G152" s="4">
        <v>0.50296334798139819</v>
      </c>
      <c r="H152" s="4">
        <v>-1.9063907649018439E-3</v>
      </c>
      <c r="I152" s="4">
        <v>0.60064280635938516</v>
      </c>
    </row>
    <row r="153" spans="1:9" x14ac:dyDescent="0.25">
      <c r="A153" t="s">
        <v>371</v>
      </c>
      <c r="B153" s="3">
        <v>406.37152099609381</v>
      </c>
      <c r="C153" s="3">
        <v>13.64999961853027</v>
      </c>
      <c r="D153" s="4">
        <v>1.1635418440126831E-2</v>
      </c>
      <c r="E153" s="4">
        <v>-1.463091269352401E-3</v>
      </c>
      <c r="F153" s="2">
        <v>2</v>
      </c>
      <c r="G153" s="4">
        <v>0.52248823117064469</v>
      </c>
      <c r="H153" s="4">
        <v>-3.3972554020267332E-3</v>
      </c>
      <c r="I153" s="4">
        <v>0.59825190661352035</v>
      </c>
    </row>
    <row r="154" spans="1:9" x14ac:dyDescent="0.25">
      <c r="A154" t="s">
        <v>372</v>
      </c>
      <c r="B154" s="3">
        <v>401.69760131835938</v>
      </c>
      <c r="C154" s="3">
        <v>13.670000076293951</v>
      </c>
      <c r="D154" s="4">
        <v>-1.485977415196971E-2</v>
      </c>
      <c r="E154" s="4">
        <v>9.0981673393254692E-2</v>
      </c>
      <c r="F154" s="2">
        <v>2</v>
      </c>
      <c r="G154" s="4">
        <v>0.50380577652716041</v>
      </c>
      <c r="H154" s="4">
        <v>-1.485977415196971E-2</v>
      </c>
      <c r="I154" s="4">
        <v>0.57986946431543118</v>
      </c>
    </row>
    <row r="155" spans="1:9" x14ac:dyDescent="0.25">
      <c r="A155" t="s">
        <v>373</v>
      </c>
      <c r="B155" s="3">
        <v>407.75677490234381</v>
      </c>
      <c r="C155" s="3">
        <v>12.52999973297119</v>
      </c>
      <c r="D155" s="4">
        <v>5.1095840432693329E-3</v>
      </c>
      <c r="E155" s="4">
        <v>-2.388589621275083E-3</v>
      </c>
      <c r="F155" s="2">
        <v>1</v>
      </c>
      <c r="G155" s="4">
        <v>0.50503634074979376</v>
      </c>
      <c r="H155" s="4">
        <v>0</v>
      </c>
      <c r="I155" s="4">
        <v>0.60370008539184861</v>
      </c>
    </row>
    <row r="156" spans="1:9" x14ac:dyDescent="0.25">
      <c r="A156" t="s">
        <v>374</v>
      </c>
      <c r="B156" s="3">
        <v>405.68389892578119</v>
      </c>
      <c r="C156" s="3">
        <v>12.560000419616699</v>
      </c>
      <c r="D156" s="4">
        <v>6.2986729313003753E-3</v>
      </c>
      <c r="E156" s="4">
        <v>2.2801359343169961E-2</v>
      </c>
      <c r="F156" s="2">
        <v>1</v>
      </c>
      <c r="G156" s="4">
        <v>0.48310833274946668</v>
      </c>
      <c r="H156" s="4">
        <v>0</v>
      </c>
      <c r="I156" s="4">
        <v>0.59554750133872991</v>
      </c>
    </row>
    <row r="157" spans="1:9" x14ac:dyDescent="0.25">
      <c r="A157" t="s">
        <v>375</v>
      </c>
      <c r="B157" s="3">
        <v>403.14462280273438</v>
      </c>
      <c r="C157" s="3">
        <v>12.27999973297119</v>
      </c>
      <c r="D157" s="4">
        <v>4.8339916992046206E-3</v>
      </c>
      <c r="E157" s="4">
        <v>-1.60256263302152E-2</v>
      </c>
      <c r="F157" s="2">
        <v>1</v>
      </c>
      <c r="G157" s="4">
        <v>0.42433962963969291</v>
      </c>
      <c r="H157" s="4">
        <v>0</v>
      </c>
      <c r="I157" s="4">
        <v>0.58556057387115046</v>
      </c>
    </row>
    <row r="158" spans="1:9" x14ac:dyDescent="0.25">
      <c r="A158" t="s">
        <v>376</v>
      </c>
      <c r="B158" s="3">
        <v>401.2052001953125</v>
      </c>
      <c r="C158" s="3">
        <v>12.47999954223633</v>
      </c>
      <c r="D158" s="4">
        <v>-8.6684260901537247E-4</v>
      </c>
      <c r="E158" s="4">
        <v>2.3789989486111999E-2</v>
      </c>
      <c r="F158" s="2">
        <v>1</v>
      </c>
      <c r="G158" s="4">
        <v>0.40697822755331797</v>
      </c>
      <c r="H158" s="4">
        <v>-8.6684260901537247E-4</v>
      </c>
      <c r="I158" s="4">
        <v>0.57793285952629825</v>
      </c>
    </row>
    <row r="159" spans="1:9" x14ac:dyDescent="0.25">
      <c r="A159" t="s">
        <v>377</v>
      </c>
      <c r="B159" s="3">
        <v>401.55328369140619</v>
      </c>
      <c r="C159" s="3">
        <v>12.189999580383301</v>
      </c>
      <c r="D159" s="4">
        <v>1.2717288505444291E-2</v>
      </c>
      <c r="E159" s="4">
        <v>9.9419957409394577E-3</v>
      </c>
      <c r="F159" s="2">
        <v>1</v>
      </c>
      <c r="G159" s="4">
        <v>0.42333723473531393</v>
      </c>
      <c r="H159" s="4">
        <v>0</v>
      </c>
      <c r="I159" s="4">
        <v>0.57930186567596365</v>
      </c>
    </row>
    <row r="160" spans="1:9" x14ac:dyDescent="0.25">
      <c r="A160" t="s">
        <v>378</v>
      </c>
      <c r="B160" s="3">
        <v>396.5107421875</v>
      </c>
      <c r="C160" s="3">
        <v>12.069999694824221</v>
      </c>
      <c r="D160" s="4">
        <v>7.9642655744056601E-3</v>
      </c>
      <c r="E160" s="4">
        <v>-4.4338908514846682E-2</v>
      </c>
      <c r="F160" s="2">
        <v>1</v>
      </c>
      <c r="G160" s="4">
        <v>0.42310383366915127</v>
      </c>
      <c r="H160" s="4">
        <v>-2.8615213706562059E-4</v>
      </c>
      <c r="I160" s="4">
        <v>0.55946964034422475</v>
      </c>
    </row>
    <row r="161" spans="1:9" x14ac:dyDescent="0.25">
      <c r="A161" t="s">
        <v>379</v>
      </c>
      <c r="B161" s="3">
        <v>393.37777709960938</v>
      </c>
      <c r="C161" s="3">
        <v>12.63000011444092</v>
      </c>
      <c r="D161" s="4">
        <v>8.5421154764884211E-3</v>
      </c>
      <c r="E161" s="4">
        <v>2.2672042455262661E-2</v>
      </c>
      <c r="F161" s="2">
        <v>1</v>
      </c>
      <c r="G161" s="4">
        <v>0.40285679832852628</v>
      </c>
      <c r="H161" s="4">
        <v>-8.1852283788746982E-3</v>
      </c>
      <c r="I161" s="4">
        <v>0.54714774482162265</v>
      </c>
    </row>
    <row r="162" spans="1:9" x14ac:dyDescent="0.25">
      <c r="A162" t="s">
        <v>380</v>
      </c>
      <c r="B162" s="3">
        <v>390.04595947265619</v>
      </c>
      <c r="C162" s="3">
        <v>12.35000038146973</v>
      </c>
      <c r="D162" s="4">
        <v>4.456663217627943E-3</v>
      </c>
      <c r="E162" s="4">
        <v>-5.4364472843394518E-2</v>
      </c>
      <c r="F162" s="2">
        <v>1</v>
      </c>
      <c r="G162" s="4">
        <v>0.40743690305046809</v>
      </c>
      <c r="H162" s="4">
        <v>-1.6585667171132631E-2</v>
      </c>
      <c r="I162" s="4">
        <v>0.53404376582793334</v>
      </c>
    </row>
    <row r="163" spans="1:9" x14ac:dyDescent="0.25">
      <c r="A163" t="s">
        <v>381</v>
      </c>
      <c r="B163" s="3">
        <v>388.31536865234381</v>
      </c>
      <c r="C163" s="3">
        <v>13.060000419616699</v>
      </c>
      <c r="D163" s="4">
        <v>1.3972210173877951E-2</v>
      </c>
      <c r="E163" s="4">
        <v>6.9391018299884699E-3</v>
      </c>
      <c r="F163" s="2">
        <v>1</v>
      </c>
      <c r="G163" s="4">
        <v>0.39547165192779521</v>
      </c>
      <c r="H163" s="4">
        <v>-2.0948967894099502E-2</v>
      </c>
      <c r="I163" s="4">
        <v>0.52723738315782764</v>
      </c>
    </row>
    <row r="164" spans="1:9" x14ac:dyDescent="0.25">
      <c r="A164" t="s">
        <v>382</v>
      </c>
      <c r="B164" s="3">
        <v>382.96450805664063</v>
      </c>
      <c r="C164" s="3">
        <v>12.97000026702881</v>
      </c>
      <c r="D164" s="4">
        <v>-5.7838763078865707E-3</v>
      </c>
      <c r="E164" s="4">
        <v>9.3385122176437019E-3</v>
      </c>
      <c r="F164" s="2">
        <v>1</v>
      </c>
      <c r="G164" s="4">
        <v>0.34772610478213117</v>
      </c>
      <c r="H164" s="4">
        <v>-3.4439975492019707E-2</v>
      </c>
      <c r="I164" s="4">
        <v>0.50619254436562322</v>
      </c>
    </row>
    <row r="165" spans="1:9" x14ac:dyDescent="0.25">
      <c r="A165" t="s">
        <v>383</v>
      </c>
      <c r="B165" s="3">
        <v>385.19241333007813</v>
      </c>
      <c r="C165" s="3">
        <v>12.85000038146973</v>
      </c>
      <c r="D165" s="4">
        <v>2.5109665156015648E-3</v>
      </c>
      <c r="E165" s="4">
        <v>-1.7584062964670188E-2</v>
      </c>
      <c r="F165" s="2">
        <v>1</v>
      </c>
      <c r="G165" s="4">
        <v>0.33281546143800828</v>
      </c>
      <c r="H165" s="4">
        <v>-2.8822806733123651E-2</v>
      </c>
      <c r="I165" s="4">
        <v>0.51495485586397272</v>
      </c>
    </row>
    <row r="166" spans="1:9" x14ac:dyDescent="0.25">
      <c r="A166" t="s">
        <v>384</v>
      </c>
      <c r="B166" s="3">
        <v>384.22763061523438</v>
      </c>
      <c r="C166" s="3">
        <v>13.079999923706049</v>
      </c>
      <c r="D166" s="4">
        <v>-9.2834253515877707E-3</v>
      </c>
      <c r="E166" s="4">
        <v>3.5629438257139379E-2</v>
      </c>
      <c r="F166" s="2">
        <v>1</v>
      </c>
      <c r="G166" s="4">
        <v>0.32418125624602839</v>
      </c>
      <c r="H166" s="4">
        <v>-3.1255292256433857E-2</v>
      </c>
      <c r="I166" s="4">
        <v>0.51116038274320097</v>
      </c>
    </row>
    <row r="167" spans="1:9" x14ac:dyDescent="0.25">
      <c r="A167" t="s">
        <v>385</v>
      </c>
      <c r="B167" s="3">
        <v>387.8280029296875</v>
      </c>
      <c r="C167" s="3">
        <v>12.63000011444092</v>
      </c>
      <c r="D167" s="4">
        <v>2.8546800931459342E-3</v>
      </c>
      <c r="E167" s="4">
        <v>-2.244581734833961E-2</v>
      </c>
      <c r="F167" s="2">
        <v>1</v>
      </c>
      <c r="G167" s="4">
        <v>0.3382297920251145</v>
      </c>
      <c r="H167" s="4">
        <v>-2.2177752413846012E-2</v>
      </c>
      <c r="I167" s="4">
        <v>0.52532058250815594</v>
      </c>
    </row>
    <row r="168" spans="1:9" x14ac:dyDescent="0.25">
      <c r="A168" t="s">
        <v>386</v>
      </c>
      <c r="B168" s="3">
        <v>386.72402954101563</v>
      </c>
      <c r="C168" s="3">
        <v>12.920000076293951</v>
      </c>
      <c r="D168" s="4">
        <v>-2.5140678860513521E-3</v>
      </c>
      <c r="E168" s="4">
        <v>-4.622455166284678E-3</v>
      </c>
      <c r="F168" s="2">
        <v>1</v>
      </c>
      <c r="G168" s="4">
        <v>0.39525081691304531</v>
      </c>
      <c r="H168" s="4">
        <v>-2.4961176333810231E-2</v>
      </c>
      <c r="I168" s="4">
        <v>0.52097867496264061</v>
      </c>
    </row>
    <row r="169" spans="1:9" x14ac:dyDescent="0.25">
      <c r="A169" t="s">
        <v>387</v>
      </c>
      <c r="B169" s="3">
        <v>387.69873046875</v>
      </c>
      <c r="C169" s="3">
        <v>12.97999954223633</v>
      </c>
      <c r="D169" s="4">
        <v>-9.7393173607485117E-4</v>
      </c>
      <c r="E169" s="4">
        <v>2.285263762351275E-2</v>
      </c>
      <c r="F169" s="2">
        <v>1</v>
      </c>
      <c r="G169" s="4">
        <v>0.38817948923880818</v>
      </c>
      <c r="H169" s="4">
        <v>-2.2503684237618501E-2</v>
      </c>
      <c r="I169" s="4">
        <v>0.52481215623689659</v>
      </c>
    </row>
    <row r="170" spans="1:9" x14ac:dyDescent="0.25">
      <c r="A170" t="s">
        <v>388</v>
      </c>
      <c r="B170" s="3">
        <v>388.07669067382813</v>
      </c>
      <c r="C170" s="3">
        <v>12.689999580383301</v>
      </c>
      <c r="D170" s="4">
        <v>2.621015080199518E-3</v>
      </c>
      <c r="E170" s="4">
        <v>0</v>
      </c>
      <c r="F170" s="2">
        <v>1</v>
      </c>
      <c r="G170" s="4">
        <v>0.36914412564194959</v>
      </c>
      <c r="H170" s="4">
        <v>-2.1550741452580291E-2</v>
      </c>
      <c r="I170" s="4">
        <v>0.52629866694736527</v>
      </c>
    </row>
    <row r="171" spans="1:9" x14ac:dyDescent="0.25">
      <c r="A171" t="s">
        <v>389</v>
      </c>
      <c r="B171" s="3">
        <v>387.06219482421881</v>
      </c>
      <c r="C171" s="3">
        <v>12.689999580383301</v>
      </c>
      <c r="D171" s="4">
        <v>-8.729090574653986E-4</v>
      </c>
      <c r="E171" s="4">
        <v>1.8459032225695889E-2</v>
      </c>
      <c r="F171" s="2">
        <v>1</v>
      </c>
      <c r="G171" s="4">
        <v>0.35658161541964839</v>
      </c>
      <c r="H171" s="4">
        <v>-2.410856761350277E-2</v>
      </c>
      <c r="I171" s="4">
        <v>0.52230867295882177</v>
      </c>
    </row>
    <row r="172" spans="1:9" x14ac:dyDescent="0.25">
      <c r="A172" t="s">
        <v>390</v>
      </c>
      <c r="B172" s="3">
        <v>387.40036010742188</v>
      </c>
      <c r="C172" s="3">
        <v>12.460000038146971</v>
      </c>
      <c r="D172" s="4">
        <v>-1.4100561190535381E-3</v>
      </c>
      <c r="E172" s="4">
        <v>-3.0350220369265601E-2</v>
      </c>
      <c r="F172" s="2">
        <v>1</v>
      </c>
      <c r="G172" s="4">
        <v>0.37139433763261048</v>
      </c>
      <c r="H172" s="4">
        <v>-2.3255958893195209E-2</v>
      </c>
      <c r="I172" s="4">
        <v>0.52363867095500294</v>
      </c>
    </row>
    <row r="173" spans="1:9" x14ac:dyDescent="0.25">
      <c r="A173" t="s">
        <v>391</v>
      </c>
      <c r="B173" s="3">
        <v>387.9473876953125</v>
      </c>
      <c r="C173" s="3">
        <v>12.85000038146973</v>
      </c>
      <c r="D173" s="4">
        <v>4.0929853865279142E-3</v>
      </c>
      <c r="E173" s="4">
        <v>-3.7453182450392863E-2</v>
      </c>
      <c r="F173" s="2">
        <v>1</v>
      </c>
      <c r="G173" s="4">
        <v>0.39311049062414832</v>
      </c>
      <c r="H173" s="4">
        <v>-2.1876750219653851E-2</v>
      </c>
      <c r="I173" s="4">
        <v>0.52579012065101849</v>
      </c>
    </row>
    <row r="174" spans="1:9" x14ac:dyDescent="0.25">
      <c r="A174" t="s">
        <v>392</v>
      </c>
      <c r="B174" s="3">
        <v>386.36599731445313</v>
      </c>
      <c r="C174" s="3">
        <v>13.35000038146973</v>
      </c>
      <c r="D174" s="4">
        <v>-5.8094514073313563E-3</v>
      </c>
      <c r="E174" s="4">
        <v>-4.4742331562338533E-3</v>
      </c>
      <c r="F174" s="2">
        <v>2</v>
      </c>
      <c r="G174" s="4">
        <v>0.37315916583811792</v>
      </c>
      <c r="H174" s="4">
        <v>-2.5863875143181891E-2</v>
      </c>
      <c r="I174" s="4">
        <v>0.51957054063440333</v>
      </c>
    </row>
    <row r="175" spans="1:9" x14ac:dyDescent="0.25">
      <c r="A175" t="s">
        <v>393</v>
      </c>
      <c r="B175" s="3">
        <v>388.62368774414063</v>
      </c>
      <c r="C175" s="3">
        <v>13.409999847412109</v>
      </c>
      <c r="D175" s="4">
        <v>1.217486725877559E-2</v>
      </c>
      <c r="E175" s="4">
        <v>-2.8260894053073641E-2</v>
      </c>
      <c r="F175" s="2">
        <v>2</v>
      </c>
      <c r="G175" s="4">
        <v>0.3812317698402059</v>
      </c>
      <c r="H175" s="4">
        <v>-2.0171609722340111E-2</v>
      </c>
      <c r="I175" s="4">
        <v>0.52844999661829317</v>
      </c>
    </row>
    <row r="176" spans="1:9" x14ac:dyDescent="0.25">
      <c r="A176" t="s">
        <v>394</v>
      </c>
      <c r="B176" s="3">
        <v>383.94915771484381</v>
      </c>
      <c r="C176" s="3">
        <v>13.80000019073486</v>
      </c>
      <c r="D176" s="4">
        <v>2.3309960301509669E-4</v>
      </c>
      <c r="E176" s="4">
        <v>-3.6312815305247659E-2</v>
      </c>
      <c r="F176" s="2">
        <v>2</v>
      </c>
      <c r="G176" s="4">
        <v>0.36160567843725661</v>
      </c>
      <c r="H176" s="4">
        <v>-3.1957399879645298E-2</v>
      </c>
      <c r="I176" s="4">
        <v>0.51006515381845108</v>
      </c>
    </row>
    <row r="177" spans="1:9" x14ac:dyDescent="0.25">
      <c r="A177" t="s">
        <v>395</v>
      </c>
      <c r="B177" s="3">
        <v>383.85968017578119</v>
      </c>
      <c r="C177" s="3">
        <v>14.319999694824221</v>
      </c>
      <c r="D177" s="4">
        <v>8.5585441499458348E-4</v>
      </c>
      <c r="E177" s="4">
        <v>9.873017393189798E-3</v>
      </c>
      <c r="F177" s="2">
        <v>2</v>
      </c>
      <c r="G177" s="4">
        <v>0.34270728420266061</v>
      </c>
      <c r="H177" s="4">
        <v>-3.2182997638687039E-2</v>
      </c>
      <c r="I177" s="4">
        <v>0.50971324026147946</v>
      </c>
    </row>
    <row r="178" spans="1:9" x14ac:dyDescent="0.25">
      <c r="A178" t="s">
        <v>396</v>
      </c>
      <c r="B178" s="3">
        <v>383.53143310546881</v>
      </c>
      <c r="C178" s="3">
        <v>14.180000305175779</v>
      </c>
      <c r="D178" s="4">
        <v>7.526612691435286E-4</v>
      </c>
      <c r="E178" s="4">
        <v>1.412461721694624E-3</v>
      </c>
      <c r="F178" s="2">
        <v>2</v>
      </c>
      <c r="G178" s="4">
        <v>0.36012429427813197</v>
      </c>
      <c r="H178" s="4">
        <v>-3.3010599786112982E-2</v>
      </c>
      <c r="I178" s="4">
        <v>0.50842225041878253</v>
      </c>
    </row>
    <row r="179" spans="1:9" x14ac:dyDescent="0.25">
      <c r="A179" t="s">
        <v>397</v>
      </c>
      <c r="B179" s="3">
        <v>383.24298095703119</v>
      </c>
      <c r="C179" s="3">
        <v>14.159999847412109</v>
      </c>
      <c r="D179" s="4">
        <v>2.1526467179204371E-2</v>
      </c>
      <c r="E179" s="4">
        <v>-4.0650431718535329E-2</v>
      </c>
      <c r="F179" s="2">
        <v>2</v>
      </c>
      <c r="G179" s="4">
        <v>0.34720758772491611</v>
      </c>
      <c r="H179" s="4">
        <v>-3.373786786880828E-2</v>
      </c>
      <c r="I179" s="4">
        <v>0.50728777329037311</v>
      </c>
    </row>
    <row r="180" spans="1:9" x14ac:dyDescent="0.25">
      <c r="A180" t="s">
        <v>398</v>
      </c>
      <c r="B180" s="3">
        <v>375.16696166992188</v>
      </c>
      <c r="C180" s="3">
        <v>14.760000228881839</v>
      </c>
      <c r="D180" s="4">
        <v>-3.1185713119171732E-3</v>
      </c>
      <c r="E180" s="4">
        <v>4.1637272364941413E-2</v>
      </c>
      <c r="F180" s="2">
        <v>2</v>
      </c>
      <c r="G180" s="4">
        <v>0.34311879836498238</v>
      </c>
      <c r="H180" s="4">
        <v>-5.409975837495129E-2</v>
      </c>
      <c r="I180" s="4">
        <v>0.47552493422175113</v>
      </c>
    </row>
    <row r="181" spans="1:9" x14ac:dyDescent="0.25">
      <c r="A181" t="s">
        <v>399</v>
      </c>
      <c r="B181" s="3">
        <v>376.34060668945313</v>
      </c>
      <c r="C181" s="3">
        <v>14.170000076293951</v>
      </c>
      <c r="D181" s="4">
        <v>2.248230316874333E-2</v>
      </c>
      <c r="E181" s="4">
        <v>-7.3250483214739481E-2</v>
      </c>
      <c r="F181" s="2">
        <v>2</v>
      </c>
      <c r="G181" s="4">
        <v>0.44673707994875622</v>
      </c>
      <c r="H181" s="4">
        <v>-5.114067289840718E-2</v>
      </c>
      <c r="I181" s="4">
        <v>0.48014085904235698</v>
      </c>
    </row>
    <row r="182" spans="1:9" x14ac:dyDescent="0.25">
      <c r="A182" t="s">
        <v>400</v>
      </c>
      <c r="B182" s="3">
        <v>368.06564331054688</v>
      </c>
      <c r="C182" s="3">
        <v>15.289999961853029</v>
      </c>
      <c r="D182" s="4">
        <v>-7.6956240214376406E-3</v>
      </c>
      <c r="E182" s="4">
        <v>5.8131499216304013E-2</v>
      </c>
      <c r="F182" s="2">
        <v>2</v>
      </c>
      <c r="G182" s="4">
        <v>0.38227530358247602</v>
      </c>
      <c r="H182" s="4">
        <v>-7.2004156784902573E-2</v>
      </c>
      <c r="I182" s="4">
        <v>0.4475955764273849</v>
      </c>
    </row>
    <row r="183" spans="1:9" x14ac:dyDescent="0.25">
      <c r="A183" t="s">
        <v>401</v>
      </c>
      <c r="B183" s="3">
        <v>370.92010498046881</v>
      </c>
      <c r="C183" s="3">
        <v>14.44999980926514</v>
      </c>
      <c r="D183" s="4">
        <v>6.4388976929885544E-4</v>
      </c>
      <c r="E183" s="4">
        <v>-2.430794059092134E-2</v>
      </c>
      <c r="F183" s="2">
        <v>2</v>
      </c>
      <c r="G183" s="4">
        <v>0.40314645894071499</v>
      </c>
      <c r="H183" s="4">
        <v>-6.4807265109606105E-2</v>
      </c>
      <c r="I183" s="4">
        <v>0.45882212300014952</v>
      </c>
    </row>
    <row r="184" spans="1:9" x14ac:dyDescent="0.25">
      <c r="A184" t="s">
        <v>402</v>
      </c>
      <c r="B184" s="3">
        <v>370.68142700195313</v>
      </c>
      <c r="C184" s="3">
        <v>14.810000419616699</v>
      </c>
      <c r="D184" s="4">
        <v>9.4527043575336478E-3</v>
      </c>
      <c r="E184" s="4">
        <v>-5.3727281303878049E-3</v>
      </c>
      <c r="F184" s="2">
        <v>2</v>
      </c>
      <c r="G184" s="4">
        <v>0.41766009366964257</v>
      </c>
      <c r="H184" s="4">
        <v>-6.5409038668086783E-2</v>
      </c>
      <c r="I184" s="4">
        <v>0.45788340678968709</v>
      </c>
    </row>
    <row r="185" spans="1:9" x14ac:dyDescent="0.25">
      <c r="A185" t="s">
        <v>403</v>
      </c>
      <c r="B185" s="3">
        <v>367.21029663085938</v>
      </c>
      <c r="C185" s="3">
        <v>14.89000034332275</v>
      </c>
      <c r="D185" s="4">
        <v>4.079319678357507E-3</v>
      </c>
      <c r="E185" s="4">
        <v>-1.341348376527773E-3</v>
      </c>
      <c r="F185" s="2">
        <v>2</v>
      </c>
      <c r="G185" s="4">
        <v>0.4269745002252634</v>
      </c>
      <c r="H185" s="4">
        <v>-7.4160723630203429E-2</v>
      </c>
      <c r="I185" s="4">
        <v>0.44423151327090382</v>
      </c>
    </row>
    <row r="186" spans="1:9" x14ac:dyDescent="0.25">
      <c r="A186" t="s">
        <v>404</v>
      </c>
      <c r="B186" s="3">
        <v>365.71841430664063</v>
      </c>
      <c r="C186" s="3">
        <v>14.909999847412109</v>
      </c>
      <c r="D186" s="4">
        <v>1.174888445877764E-2</v>
      </c>
      <c r="E186" s="4">
        <v>-4.7892720773170423E-2</v>
      </c>
      <c r="F186" s="2">
        <v>2</v>
      </c>
      <c r="G186" s="4">
        <v>0.39341485245839891</v>
      </c>
      <c r="H186" s="4">
        <v>-7.7922173851388443E-2</v>
      </c>
      <c r="I186" s="4">
        <v>0.43836396683634821</v>
      </c>
    </row>
    <row r="187" spans="1:9" x14ac:dyDescent="0.25">
      <c r="A187" t="s">
        <v>405</v>
      </c>
      <c r="B187" s="3">
        <v>361.47152709960938</v>
      </c>
      <c r="C187" s="3">
        <v>15.659999847412109</v>
      </c>
      <c r="D187" s="4">
        <v>1.8153243994311952E-2</v>
      </c>
      <c r="E187" s="4">
        <v>-7.1725010766287123E-2</v>
      </c>
      <c r="F187" s="2">
        <v>2</v>
      </c>
      <c r="G187" s="4">
        <v>0.3300260936528352</v>
      </c>
      <c r="H187" s="4">
        <v>-8.8629757529344433E-2</v>
      </c>
      <c r="I187" s="4">
        <v>0.42166103558965912</v>
      </c>
    </row>
    <row r="188" spans="1:9" x14ac:dyDescent="0.25">
      <c r="A188" t="s">
        <v>406</v>
      </c>
      <c r="B188" s="3">
        <v>355.02664184570313</v>
      </c>
      <c r="C188" s="3">
        <v>16.870000839233398</v>
      </c>
      <c r="D188" s="4">
        <v>1.7356830590053999E-2</v>
      </c>
      <c r="E188" s="4">
        <v>-7.0010947802995105E-2</v>
      </c>
      <c r="F188" s="2">
        <v>3</v>
      </c>
      <c r="G188" s="4">
        <v>0.29296481663671031</v>
      </c>
      <c r="H188" s="4">
        <v>-0.1048791055310461</v>
      </c>
      <c r="I188" s="4">
        <v>0.39631341743051141</v>
      </c>
    </row>
    <row r="189" spans="1:9" x14ac:dyDescent="0.25">
      <c r="A189" t="s">
        <v>407</v>
      </c>
      <c r="B189" s="3">
        <v>348.96963500976563</v>
      </c>
      <c r="C189" s="3">
        <v>18.139999389648441</v>
      </c>
      <c r="D189" s="4">
        <v>4.7822559981836044E-3</v>
      </c>
      <c r="E189" s="4">
        <v>-8.1519018245648778E-2</v>
      </c>
      <c r="F189" s="2">
        <v>3</v>
      </c>
      <c r="G189" s="4">
        <v>0.25612787395305608</v>
      </c>
      <c r="H189" s="4">
        <v>-0.1201505041748281</v>
      </c>
      <c r="I189" s="4">
        <v>0.37249131813531672</v>
      </c>
    </row>
    <row r="190" spans="1:9" x14ac:dyDescent="0.25">
      <c r="A190" t="s">
        <v>408</v>
      </c>
      <c r="B190" s="3">
        <v>347.3087158203125</v>
      </c>
      <c r="C190" s="3">
        <v>19.75</v>
      </c>
      <c r="D190" s="4">
        <v>1.1265226476130151E-2</v>
      </c>
      <c r="E190" s="4">
        <v>-7.1462173251099492E-2</v>
      </c>
      <c r="F190" s="2">
        <v>4</v>
      </c>
      <c r="G190" s="4">
        <v>0.28840461971239112</v>
      </c>
      <c r="H190" s="4">
        <v>-0.12433814334121519</v>
      </c>
      <c r="I190" s="4">
        <v>0.36595895274030182</v>
      </c>
    </row>
    <row r="191" spans="1:9" x14ac:dyDescent="0.25">
      <c r="A191" t="s">
        <v>409</v>
      </c>
      <c r="B191" s="3">
        <v>343.43978881835938</v>
      </c>
      <c r="C191" s="3">
        <v>21.270000457763668</v>
      </c>
      <c r="D191" s="4">
        <v>4.8013135643916183E-3</v>
      </c>
      <c r="E191" s="4">
        <v>2.8529987615146579E-2</v>
      </c>
      <c r="F191" s="2">
        <v>4</v>
      </c>
      <c r="G191" s="4">
        <v>0.2508568228104322</v>
      </c>
      <c r="H191" s="4">
        <v>-0.13409278423413301</v>
      </c>
      <c r="I191" s="4">
        <v>0.35074253220408141</v>
      </c>
    </row>
    <row r="192" spans="1:9" x14ac:dyDescent="0.25">
      <c r="A192" t="s">
        <v>410</v>
      </c>
      <c r="B192" s="3">
        <v>341.7987060546875</v>
      </c>
      <c r="C192" s="3">
        <v>20.680000305175781</v>
      </c>
      <c r="D192" s="4">
        <v>-1.9067044919394479E-2</v>
      </c>
      <c r="E192" s="4">
        <v>2.4269428338627549E-2</v>
      </c>
      <c r="F192" s="2">
        <v>4</v>
      </c>
      <c r="G192" s="4">
        <v>0.2173728170149547</v>
      </c>
      <c r="H192" s="4">
        <v>-0.13823041025475691</v>
      </c>
      <c r="I192" s="4">
        <v>0.34428818311603487</v>
      </c>
    </row>
    <row r="193" spans="1:9" x14ac:dyDescent="0.25">
      <c r="A193" t="s">
        <v>411</v>
      </c>
      <c r="B193" s="3">
        <v>348.44247436523438</v>
      </c>
      <c r="C193" s="3">
        <v>20.190000534057621</v>
      </c>
      <c r="D193" s="4">
        <v>-2.4475926876041051E-2</v>
      </c>
      <c r="E193" s="4">
        <v>6.4312138369149396E-2</v>
      </c>
      <c r="F193" s="2">
        <v>4</v>
      </c>
      <c r="G193" s="4">
        <v>0.2667073379356435</v>
      </c>
      <c r="H193" s="4">
        <v>-0.1214796227593052</v>
      </c>
      <c r="I193" s="4">
        <v>0.37041800477135722</v>
      </c>
    </row>
    <row r="194" spans="1:9" x14ac:dyDescent="0.25">
      <c r="A194" t="s">
        <v>412</v>
      </c>
      <c r="B194" s="3">
        <v>357.18490600585938</v>
      </c>
      <c r="C194" s="3">
        <v>18.969999313354489</v>
      </c>
      <c r="D194" s="4">
        <v>9.7281001066991113E-3</v>
      </c>
      <c r="E194" s="4">
        <v>-6.8728594413332122E-2</v>
      </c>
      <c r="F194" s="2">
        <v>3</v>
      </c>
      <c r="G194" s="4">
        <v>0.31277431401797001</v>
      </c>
      <c r="H194" s="4">
        <v>-9.9437521385428718E-2</v>
      </c>
      <c r="I194" s="4">
        <v>0.40480183167885753</v>
      </c>
    </row>
    <row r="195" spans="1:9" x14ac:dyDescent="0.25">
      <c r="A195" t="s">
        <v>413</v>
      </c>
      <c r="B195" s="3">
        <v>353.74365234375</v>
      </c>
      <c r="C195" s="3">
        <v>20.370000839233398</v>
      </c>
      <c r="D195" s="4">
        <v>3.017496495508976E-3</v>
      </c>
      <c r="E195" s="4">
        <v>-6.1722630204883111E-2</v>
      </c>
      <c r="F195" s="2">
        <v>4</v>
      </c>
      <c r="G195" s="4">
        <v>0.33061168452413892</v>
      </c>
      <c r="H195" s="4">
        <v>-0.10811387885569609</v>
      </c>
      <c r="I195" s="4">
        <v>0.39126744272087749</v>
      </c>
    </row>
    <row r="196" spans="1:9" x14ac:dyDescent="0.25">
      <c r="A196" t="s">
        <v>414</v>
      </c>
      <c r="B196" s="3">
        <v>352.679443359375</v>
      </c>
      <c r="C196" s="3">
        <v>21.70999908447266</v>
      </c>
      <c r="D196" s="4">
        <v>-1.4917900022426539E-2</v>
      </c>
      <c r="E196" s="4">
        <v>1.448595661066987E-2</v>
      </c>
      <c r="F196" s="2">
        <v>4</v>
      </c>
      <c r="G196" s="4">
        <v>0.31984020210003128</v>
      </c>
      <c r="H196" s="4">
        <v>-0.11079704565423081</v>
      </c>
      <c r="I196" s="4">
        <v>0.3870819278645623</v>
      </c>
    </row>
    <row r="197" spans="1:9" x14ac:dyDescent="0.25">
      <c r="A197" t="s">
        <v>415</v>
      </c>
      <c r="B197" s="3">
        <v>358.02035522460938</v>
      </c>
      <c r="C197" s="3">
        <v>21.39999961853027</v>
      </c>
      <c r="D197" s="4">
        <v>-9.3568721052683657E-3</v>
      </c>
      <c r="E197" s="4">
        <v>0.113423537099768</v>
      </c>
      <c r="F197" s="2">
        <v>4</v>
      </c>
      <c r="G197" s="4">
        <v>0.33494160517827049</v>
      </c>
      <c r="H197" s="4">
        <v>-9.7331121572493351E-2</v>
      </c>
      <c r="I197" s="4">
        <v>0.40808763847819463</v>
      </c>
    </row>
    <row r="198" spans="1:9" x14ac:dyDescent="0.25">
      <c r="A198" t="s">
        <v>416</v>
      </c>
      <c r="B198" s="3">
        <v>361.40194702148438</v>
      </c>
      <c r="C198" s="3">
        <v>19.219999313354489</v>
      </c>
      <c r="D198" s="4">
        <v>-1.311801589238781E-2</v>
      </c>
      <c r="E198" s="4">
        <v>7.4944083640015036E-2</v>
      </c>
      <c r="F198" s="2">
        <v>3</v>
      </c>
      <c r="G198" s="4">
        <v>0.35820703288254041</v>
      </c>
      <c r="H198" s="4">
        <v>-8.8805188256020795E-2</v>
      </c>
      <c r="I198" s="4">
        <v>0.42138737838983098</v>
      </c>
    </row>
    <row r="199" spans="1:9" x14ac:dyDescent="0.25">
      <c r="A199" t="s">
        <v>417</v>
      </c>
      <c r="B199" s="3">
        <v>366.20584106445313</v>
      </c>
      <c r="C199" s="3">
        <v>17.879999160766602</v>
      </c>
      <c r="D199" s="4">
        <v>-3.2753657905723039E-3</v>
      </c>
      <c r="E199" s="4">
        <v>3.8930860658699107E-2</v>
      </c>
      <c r="F199" s="2">
        <v>3</v>
      </c>
      <c r="G199" s="4">
        <v>0.42170687526872119</v>
      </c>
      <c r="H199" s="4">
        <v>-7.6693235445039698E-2</v>
      </c>
      <c r="I199" s="4">
        <v>0.44028100753619509</v>
      </c>
    </row>
    <row r="200" spans="1:9" x14ac:dyDescent="0.25">
      <c r="A200" t="s">
        <v>418</v>
      </c>
      <c r="B200" s="3">
        <v>367.40924072265619</v>
      </c>
      <c r="C200" s="3">
        <v>17.20999908447266</v>
      </c>
      <c r="D200" s="4">
        <v>1.1306406134669709E-2</v>
      </c>
      <c r="E200" s="4">
        <v>-0.10921328383441049</v>
      </c>
      <c r="F200" s="2">
        <v>3</v>
      </c>
      <c r="G200" s="4">
        <v>0.38350563088945072</v>
      </c>
      <c r="H200" s="4">
        <v>-7.3659130249851046E-2</v>
      </c>
      <c r="I200" s="4">
        <v>0.44501395681725398</v>
      </c>
    </row>
    <row r="201" spans="1:9" x14ac:dyDescent="0.25">
      <c r="A201" t="s">
        <v>419</v>
      </c>
      <c r="B201" s="3">
        <v>363.30160522460938</v>
      </c>
      <c r="C201" s="3">
        <v>19.319999694824219</v>
      </c>
      <c r="D201" s="4">
        <v>-1.2569950447955719E-2</v>
      </c>
      <c r="E201" s="4">
        <v>0.15757933352966799</v>
      </c>
      <c r="F201" s="2">
        <v>3</v>
      </c>
      <c r="G201" s="4">
        <v>0.40012160993202661</v>
      </c>
      <c r="H201" s="4">
        <v>-8.4015621644550675E-2</v>
      </c>
      <c r="I201" s="4">
        <v>0.42885870004548349</v>
      </c>
    </row>
    <row r="202" spans="1:9" x14ac:dyDescent="0.25">
      <c r="A202" t="s">
        <v>420</v>
      </c>
      <c r="B202" s="3">
        <v>367.92642211914063</v>
      </c>
      <c r="C202" s="3">
        <v>16.690000534057621</v>
      </c>
      <c r="D202" s="4">
        <v>-3.4750466079612741E-3</v>
      </c>
      <c r="E202" s="4">
        <v>3.7290265741434681E-2</v>
      </c>
      <c r="F202" s="2">
        <v>3</v>
      </c>
      <c r="G202" s="4">
        <v>0.41745965290487691</v>
      </c>
      <c r="H202" s="4">
        <v>-7.2355172124857758E-2</v>
      </c>
      <c r="I202" s="4">
        <v>0.44704802197755372</v>
      </c>
    </row>
    <row r="203" spans="1:9" x14ac:dyDescent="0.25">
      <c r="A203" t="s">
        <v>421</v>
      </c>
      <c r="B203" s="3">
        <v>369.20944213867188</v>
      </c>
      <c r="C203" s="3">
        <v>16.090000152587891</v>
      </c>
      <c r="D203" s="4">
        <v>7.1353762705159704E-3</v>
      </c>
      <c r="E203" s="4">
        <v>-5.5196740819555057E-2</v>
      </c>
      <c r="F203" s="2">
        <v>3</v>
      </c>
      <c r="G203" s="4">
        <v>0.40286132223096399</v>
      </c>
      <c r="H203" s="4">
        <v>-6.912032185690653E-2</v>
      </c>
      <c r="I203" s="4">
        <v>0.45209411671227517</v>
      </c>
    </row>
    <row r="204" spans="1:9" x14ac:dyDescent="0.25">
      <c r="A204" t="s">
        <v>422</v>
      </c>
      <c r="B204" s="3">
        <v>366.59365844726563</v>
      </c>
      <c r="C204" s="3">
        <v>17.030000686645511</v>
      </c>
      <c r="D204" s="4">
        <v>5.5379105123283257E-3</v>
      </c>
      <c r="E204" s="4">
        <v>-3.7853110023407632E-2</v>
      </c>
      <c r="F204" s="2">
        <v>3</v>
      </c>
      <c r="G204" s="4">
        <v>0.37899781725910459</v>
      </c>
      <c r="H204" s="4">
        <v>-7.571543997372232E-2</v>
      </c>
      <c r="I204" s="4">
        <v>0.44180628634997282</v>
      </c>
    </row>
    <row r="205" spans="1:9" x14ac:dyDescent="0.25">
      <c r="A205" t="s">
        <v>423</v>
      </c>
      <c r="B205" s="3">
        <v>364.57467651367188</v>
      </c>
      <c r="C205" s="3">
        <v>17.70000076293945</v>
      </c>
      <c r="D205" s="4">
        <v>5.1000503543523479E-3</v>
      </c>
      <c r="E205" s="4">
        <v>1.432664693808805E-2</v>
      </c>
      <c r="F205" s="2">
        <v>3</v>
      </c>
      <c r="G205" s="4">
        <v>0.3191471952567877</v>
      </c>
      <c r="H205" s="4">
        <v>-8.0805854892782247E-2</v>
      </c>
      <c r="I205" s="4">
        <v>0.43386566660163323</v>
      </c>
    </row>
    <row r="206" spans="1:9" x14ac:dyDescent="0.25">
      <c r="A206" t="s">
        <v>424</v>
      </c>
      <c r="B206" s="3">
        <v>362.72476196289063</v>
      </c>
      <c r="C206" s="3">
        <v>17.45000076293945</v>
      </c>
      <c r="D206" s="4">
        <v>1.6755409971140889E-2</v>
      </c>
      <c r="E206" s="4">
        <v>-5.624656684978524E-2</v>
      </c>
      <c r="F206" s="2">
        <v>3</v>
      </c>
      <c r="G206" s="4">
        <v>0.3021207810468991</v>
      </c>
      <c r="H206" s="4">
        <v>-8.5470003923338922E-2</v>
      </c>
      <c r="I206" s="4">
        <v>0.42658998583884</v>
      </c>
    </row>
    <row r="207" spans="1:9" x14ac:dyDescent="0.25">
      <c r="A207" t="s">
        <v>425</v>
      </c>
      <c r="B207" s="3">
        <v>356.747314453125</v>
      </c>
      <c r="C207" s="3">
        <v>18.489999771118161</v>
      </c>
      <c r="D207" s="4">
        <v>-2.9464941700423348E-3</v>
      </c>
      <c r="E207" s="4">
        <v>-4.8439264239749091E-3</v>
      </c>
      <c r="F207" s="2">
        <v>3</v>
      </c>
      <c r="G207" s="4">
        <v>0.27998209542050301</v>
      </c>
      <c r="H207" s="4">
        <v>-0.1005408113809607</v>
      </c>
      <c r="I207" s="4">
        <v>0.40308079194713292</v>
      </c>
    </row>
    <row r="208" spans="1:9" x14ac:dyDescent="0.25">
      <c r="A208" t="s">
        <v>426</v>
      </c>
      <c r="B208" s="3">
        <v>357.80157470703119</v>
      </c>
      <c r="C208" s="3">
        <v>18.579999923706051</v>
      </c>
      <c r="D208" s="4">
        <v>1.3608766780129899E-2</v>
      </c>
      <c r="E208" s="4">
        <v>-6.0667377213471707E-2</v>
      </c>
      <c r="F208" s="2">
        <v>3</v>
      </c>
      <c r="G208" s="4">
        <v>0.32412720899776248</v>
      </c>
      <c r="H208" s="4">
        <v>-9.7882728098608651E-2</v>
      </c>
      <c r="I208" s="4">
        <v>0.40722717862487617</v>
      </c>
    </row>
    <row r="209" spans="1:9" x14ac:dyDescent="0.25">
      <c r="A209" t="s">
        <v>427</v>
      </c>
      <c r="B209" s="3">
        <v>352.99771118164063</v>
      </c>
      <c r="C209" s="3">
        <v>19.780000686645511</v>
      </c>
      <c r="D209" s="4">
        <v>-1.754969337044332E-2</v>
      </c>
      <c r="E209" s="4">
        <v>0.1232254401523627</v>
      </c>
      <c r="F209" s="2">
        <v>4</v>
      </c>
      <c r="G209" s="4">
        <v>0.33699647332954741</v>
      </c>
      <c r="H209" s="4">
        <v>-0.1099946039662887</v>
      </c>
      <c r="I209" s="4">
        <v>0.38833366950359971</v>
      </c>
    </row>
    <row r="210" spans="1:9" x14ac:dyDescent="0.25">
      <c r="A210" t="s">
        <v>428</v>
      </c>
      <c r="B210" s="3">
        <v>359.30337524414063</v>
      </c>
      <c r="C210" s="3">
        <v>17.610000610351559</v>
      </c>
      <c r="D210" s="4">
        <v>8.3456896576088457E-3</v>
      </c>
      <c r="E210" s="4">
        <v>5.1369948765045406E-3</v>
      </c>
      <c r="F210" s="2">
        <v>3</v>
      </c>
      <c r="G210" s="4">
        <v>0.33780383268119052</v>
      </c>
      <c r="H210" s="4">
        <v>-9.4096271304542123E-2</v>
      </c>
      <c r="I210" s="4">
        <v>0.41313373321291608</v>
      </c>
    </row>
    <row r="211" spans="1:9" x14ac:dyDescent="0.25">
      <c r="A211" t="s">
        <v>429</v>
      </c>
      <c r="B211" s="3">
        <v>356.32955932617188</v>
      </c>
      <c r="C211" s="3">
        <v>17.520000457763668</v>
      </c>
      <c r="D211" s="4">
        <v>7.2619070678170416E-4</v>
      </c>
      <c r="E211" s="4">
        <v>1.0380640345549089E-2</v>
      </c>
      <c r="F211" s="2">
        <v>3</v>
      </c>
      <c r="G211" s="4">
        <v>0.28848482895600908</v>
      </c>
      <c r="H211" s="4">
        <v>-0.1015940882307296</v>
      </c>
      <c r="I211" s="4">
        <v>0.40143776852237639</v>
      </c>
    </row>
    <row r="212" spans="1:9" x14ac:dyDescent="0.25">
      <c r="A212" t="s">
        <v>430</v>
      </c>
      <c r="B212" s="3">
        <v>356.07098388671881</v>
      </c>
      <c r="C212" s="3">
        <v>17.340000152587891</v>
      </c>
      <c r="D212" s="4">
        <v>8.3652667803999492E-3</v>
      </c>
      <c r="E212" s="4">
        <v>-4.8298528755794101E-2</v>
      </c>
      <c r="F212" s="2">
        <v>3</v>
      </c>
      <c r="G212" s="4">
        <v>0.3131619348578949</v>
      </c>
      <c r="H212" s="4">
        <v>-0.1022460288215756</v>
      </c>
      <c r="I212" s="4">
        <v>0.40042079595477048</v>
      </c>
    </row>
    <row r="213" spans="1:9" x14ac:dyDescent="0.25">
      <c r="A213" t="s">
        <v>431</v>
      </c>
      <c r="B213" s="3">
        <v>353.1170654296875</v>
      </c>
      <c r="C213" s="3">
        <v>18.219999313354489</v>
      </c>
      <c r="D213" s="4">
        <v>2.3433177501965829E-3</v>
      </c>
      <c r="E213" s="4">
        <v>-3.8014846906072153E-2</v>
      </c>
      <c r="F213" s="2">
        <v>3</v>
      </c>
      <c r="G213" s="4">
        <v>0.30279053753251928</v>
      </c>
      <c r="H213" s="4">
        <v>-0.1096936787153977</v>
      </c>
      <c r="I213" s="4">
        <v>0.38880308762137461</v>
      </c>
    </row>
    <row r="214" spans="1:9" x14ac:dyDescent="0.25">
      <c r="A214" t="s">
        <v>432</v>
      </c>
      <c r="B214" s="3">
        <v>352.29153442382813</v>
      </c>
      <c r="C214" s="3">
        <v>18.940000534057621</v>
      </c>
      <c r="D214" s="4">
        <v>-1.501628259270271E-2</v>
      </c>
      <c r="E214" s="4">
        <v>0.12071011606950301</v>
      </c>
      <c r="F214" s="2">
        <v>3</v>
      </c>
      <c r="G214" s="4">
        <v>0.29436648033993817</v>
      </c>
      <c r="H214" s="4">
        <v>-0.11177507195545169</v>
      </c>
      <c r="I214" s="4">
        <v>0.38555628897552169</v>
      </c>
    </row>
    <row r="215" spans="1:9" x14ac:dyDescent="0.25">
      <c r="A215" t="s">
        <v>433</v>
      </c>
      <c r="B215" s="3">
        <v>357.66229248046881</v>
      </c>
      <c r="C215" s="3">
        <v>16.89999961853027</v>
      </c>
      <c r="D215" s="4">
        <v>4.7498069780085306E-3</v>
      </c>
      <c r="E215" s="4">
        <v>-1.7441926226863139E-2</v>
      </c>
      <c r="F215" s="2">
        <v>3</v>
      </c>
      <c r="G215" s="4">
        <v>0.29270370360157411</v>
      </c>
      <c r="H215" s="4">
        <v>-9.8233897325166186E-2</v>
      </c>
      <c r="I215" s="4">
        <v>0.4066793841248697</v>
      </c>
    </row>
    <row r="216" spans="1:9" x14ac:dyDescent="0.25">
      <c r="A216" t="s">
        <v>434</v>
      </c>
      <c r="B216" s="3">
        <v>355.97149658203119</v>
      </c>
      <c r="C216" s="3">
        <v>17.20000076293945</v>
      </c>
      <c r="D216" s="4">
        <v>1.397600791024356E-4</v>
      </c>
      <c r="E216" s="4">
        <v>-1.9384272225830061E-2</v>
      </c>
      <c r="F216" s="2">
        <v>3</v>
      </c>
      <c r="G216" s="4">
        <v>0.27075753201549158</v>
      </c>
      <c r="H216" s="4">
        <v>-0.10249686398340239</v>
      </c>
      <c r="I216" s="4">
        <v>0.40002951416905153</v>
      </c>
    </row>
    <row r="217" spans="1:9" x14ac:dyDescent="0.25">
      <c r="A217" t="s">
        <v>435</v>
      </c>
      <c r="B217" s="3">
        <v>355.9217529296875</v>
      </c>
      <c r="C217" s="3">
        <v>17.54000091552734</v>
      </c>
      <c r="D217" s="4">
        <v>-1.8324572515582171E-2</v>
      </c>
      <c r="E217" s="4">
        <v>0.15852050976095719</v>
      </c>
      <c r="F217" s="2">
        <v>3</v>
      </c>
      <c r="G217" s="4">
        <v>0.24782889525918181</v>
      </c>
      <c r="H217" s="4">
        <v>-0.1026222815643157</v>
      </c>
      <c r="I217" s="4">
        <v>0.39983387327619208</v>
      </c>
    </row>
    <row r="218" spans="1:9" x14ac:dyDescent="0.25">
      <c r="A218" t="s">
        <v>436</v>
      </c>
      <c r="B218" s="3">
        <v>362.56561279296881</v>
      </c>
      <c r="C218" s="3">
        <v>15.14000034332275</v>
      </c>
      <c r="D218" s="4">
        <v>-1.441050954774659E-2</v>
      </c>
      <c r="E218" s="4">
        <v>7.2997924288260574E-2</v>
      </c>
      <c r="F218" s="2">
        <v>2</v>
      </c>
      <c r="G218" s="4">
        <v>0.2609894976537448</v>
      </c>
      <c r="H218" s="4">
        <v>-8.5871263238960549E-2</v>
      </c>
      <c r="I218" s="4">
        <v>0.42596405500677759</v>
      </c>
    </row>
    <row r="219" spans="1:9" x14ac:dyDescent="0.25">
      <c r="A219" t="s">
        <v>437</v>
      </c>
      <c r="B219" s="3">
        <v>367.86676025390619</v>
      </c>
      <c r="C219" s="3">
        <v>14.10999965667725</v>
      </c>
      <c r="D219" s="4">
        <v>-2.1312080799980042E-3</v>
      </c>
      <c r="E219" s="4">
        <v>7.857118334088975E-3</v>
      </c>
      <c r="F219" s="2">
        <v>2</v>
      </c>
      <c r="G219" s="4">
        <v>0.28938997243177661</v>
      </c>
      <c r="H219" s="4">
        <v>-7.2505596278652606E-2</v>
      </c>
      <c r="I219" s="4">
        <v>0.44681337293120998</v>
      </c>
    </row>
    <row r="220" spans="1:9" x14ac:dyDescent="0.25">
      <c r="A220" t="s">
        <v>438</v>
      </c>
      <c r="B220" s="3">
        <v>368.65243530273438</v>
      </c>
      <c r="C220" s="3">
        <v>14</v>
      </c>
      <c r="D220" s="4">
        <v>1.042393140408437E-3</v>
      </c>
      <c r="E220" s="4">
        <v>1.522842920434297E-2</v>
      </c>
      <c r="F220" s="2">
        <v>2</v>
      </c>
      <c r="G220" s="4">
        <v>0.28424257082335558</v>
      </c>
      <c r="H220" s="4">
        <v>-7.0524690989931749E-2</v>
      </c>
      <c r="I220" s="4">
        <v>0.44990341881260032</v>
      </c>
    </row>
    <row r="221" spans="1:9" x14ac:dyDescent="0.25">
      <c r="A221" t="s">
        <v>439</v>
      </c>
      <c r="B221" s="3">
        <v>368.2685546875</v>
      </c>
      <c r="C221" s="3">
        <v>13.789999961853029</v>
      </c>
      <c r="D221" s="4">
        <v>-1.7122978054276539E-2</v>
      </c>
      <c r="E221" s="4">
        <v>7.566304915127442E-2</v>
      </c>
      <c r="F221" s="2">
        <v>2</v>
      </c>
      <c r="G221" s="4">
        <v>0.26154004091105781</v>
      </c>
      <c r="H221" s="4">
        <v>-7.1492560775397673E-2</v>
      </c>
      <c r="I221" s="4">
        <v>0.44839362323512871</v>
      </c>
    </row>
    <row r="222" spans="1:9" x14ac:dyDescent="0.25">
      <c r="A222" t="s">
        <v>440</v>
      </c>
      <c r="B222" s="3">
        <v>374.68426513671881</v>
      </c>
      <c r="C222" s="3">
        <v>12.819999694824221</v>
      </c>
      <c r="D222" s="4">
        <v>8.1772392360004442E-3</v>
      </c>
      <c r="E222" s="4">
        <v>-4.8961414675435133E-2</v>
      </c>
      <c r="F222" s="2">
        <v>1</v>
      </c>
      <c r="G222" s="4">
        <v>0.29370039296809042</v>
      </c>
      <c r="H222" s="4">
        <v>-5.5316770569618152E-2</v>
      </c>
      <c r="I222" s="4">
        <v>0.47362649741048868</v>
      </c>
    </row>
    <row r="223" spans="1:9" x14ac:dyDescent="0.25">
      <c r="A223" t="s">
        <v>441</v>
      </c>
      <c r="B223" s="3">
        <v>371.64523315429688</v>
      </c>
      <c r="C223" s="3">
        <v>13.47999954223633</v>
      </c>
      <c r="D223" s="4">
        <v>3.8089786884303312E-3</v>
      </c>
      <c r="E223" s="4">
        <v>-5.2705553346921168E-2</v>
      </c>
      <c r="F223" s="2">
        <v>2</v>
      </c>
      <c r="G223" s="4">
        <v>0.21284015571031939</v>
      </c>
      <c r="H223" s="4">
        <v>-6.2979015330414168E-2</v>
      </c>
      <c r="I223" s="4">
        <v>0.46167403910765442</v>
      </c>
    </row>
    <row r="224" spans="1:9" x14ac:dyDescent="0.25">
      <c r="A224" t="s">
        <v>442</v>
      </c>
      <c r="B224" s="3">
        <v>370.23501586914063</v>
      </c>
      <c r="C224" s="3">
        <v>14.22999954223633</v>
      </c>
      <c r="D224" s="4">
        <v>-1.1088295453554281E-2</v>
      </c>
      <c r="E224" s="4">
        <v>3.1159372866542471E-2</v>
      </c>
      <c r="F224" s="2">
        <v>2</v>
      </c>
      <c r="G224" s="4">
        <v>0.22259876563676101</v>
      </c>
      <c r="H224" s="4">
        <v>-6.6534565277657998E-2</v>
      </c>
      <c r="I224" s="4">
        <v>0.45612767980763352</v>
      </c>
    </row>
    <row r="225" spans="1:9" x14ac:dyDescent="0.25">
      <c r="A225" t="s">
        <v>443</v>
      </c>
      <c r="B225" s="3">
        <v>374.38632202148438</v>
      </c>
      <c r="C225" s="3">
        <v>13.80000019073486</v>
      </c>
      <c r="D225" s="4">
        <v>1.178265514647148E-2</v>
      </c>
      <c r="E225" s="4">
        <v>-2.8901706222559391E-3</v>
      </c>
      <c r="F225" s="2">
        <v>2</v>
      </c>
      <c r="G225" s="4">
        <v>0.26333576123606978</v>
      </c>
      <c r="H225" s="4">
        <v>-5.6067968018978509E-2</v>
      </c>
      <c r="I225" s="4">
        <v>0.47245469247982208</v>
      </c>
    </row>
    <row r="226" spans="1:9" x14ac:dyDescent="0.25">
      <c r="A226" t="s">
        <v>444</v>
      </c>
      <c r="B226" s="3">
        <v>370.02642822265619</v>
      </c>
      <c r="C226" s="3">
        <v>13.840000152587891</v>
      </c>
      <c r="D226" s="4">
        <v>1.397659071780355E-3</v>
      </c>
      <c r="E226" s="4">
        <v>-3.8888852831757137E-2</v>
      </c>
      <c r="F226" s="2">
        <v>2</v>
      </c>
      <c r="G226" s="4">
        <v>0.25509734048290439</v>
      </c>
      <c r="H226" s="4">
        <v>-6.7060472741181321E-2</v>
      </c>
      <c r="I226" s="4">
        <v>0.4553073083335879</v>
      </c>
    </row>
    <row r="227" spans="1:9" x14ac:dyDescent="0.25">
      <c r="A227" t="s">
        <v>445</v>
      </c>
      <c r="B227" s="3">
        <v>369.50997924804688</v>
      </c>
      <c r="C227" s="3">
        <v>14.39999961853027</v>
      </c>
      <c r="D227" s="4">
        <v>-7.151677856751637E-3</v>
      </c>
      <c r="E227" s="4">
        <v>-3.460220857774976E-3</v>
      </c>
      <c r="F227" s="2">
        <v>2</v>
      </c>
      <c r="G227" s="4">
        <v>0.27866468750600609</v>
      </c>
      <c r="H227" s="4">
        <v>-6.836258422694641E-2</v>
      </c>
      <c r="I227" s="4">
        <v>0.4532761237753915</v>
      </c>
    </row>
    <row r="228" spans="1:9" x14ac:dyDescent="0.25">
      <c r="A228" t="s">
        <v>446</v>
      </c>
      <c r="B228" s="3">
        <v>372.171630859375</v>
      </c>
      <c r="C228" s="3">
        <v>14.44999980926514</v>
      </c>
      <c r="D228" s="4">
        <v>-8.8079267276727213E-3</v>
      </c>
      <c r="E228" s="4">
        <v>3.140610800820931E-2</v>
      </c>
      <c r="F228" s="2">
        <v>2</v>
      </c>
      <c r="G228" s="4">
        <v>0.27862506381162427</v>
      </c>
      <c r="H228" s="4">
        <v>-6.1651820328466389E-2</v>
      </c>
      <c r="I228" s="4">
        <v>0.46374435184442242</v>
      </c>
    </row>
    <row r="229" spans="1:9" x14ac:dyDescent="0.25">
      <c r="A229" t="s">
        <v>447</v>
      </c>
      <c r="B229" s="3">
        <v>375.47882080078119</v>
      </c>
      <c r="C229" s="3">
        <v>14.010000228881839</v>
      </c>
      <c r="D229" s="4">
        <v>1.27123309610333E-3</v>
      </c>
      <c r="E229" s="4">
        <v>7.0282663527094114E-2</v>
      </c>
      <c r="F229" s="2">
        <v>2</v>
      </c>
      <c r="G229" s="4">
        <v>0.27176192562672069</v>
      </c>
      <c r="H229" s="4">
        <v>-5.3313474780255721E-2</v>
      </c>
      <c r="I229" s="4">
        <v>0.47675147059238321</v>
      </c>
    </row>
    <row r="230" spans="1:9" x14ac:dyDescent="0.25">
      <c r="A230" t="s">
        <v>448</v>
      </c>
      <c r="B230" s="3">
        <v>375.00210571289063</v>
      </c>
      <c r="C230" s="3">
        <v>13.090000152587891</v>
      </c>
      <c r="D230" s="4">
        <v>-1.058118044058753E-3</v>
      </c>
      <c r="E230" s="4">
        <v>-3.5372111498234382E-2</v>
      </c>
      <c r="F230" s="2">
        <v>1</v>
      </c>
      <c r="G230" s="4">
        <v>0.27069918361551809</v>
      </c>
      <c r="H230" s="4">
        <v>-5.4515406087892522E-2</v>
      </c>
      <c r="I230" s="4">
        <v>0.47487655869829898</v>
      </c>
    </row>
    <row r="231" spans="1:9" x14ac:dyDescent="0.25">
      <c r="A231" t="s">
        <v>449</v>
      </c>
      <c r="B231" s="3">
        <v>375.39932250976563</v>
      </c>
      <c r="C231" s="3">
        <v>13.569999694824221</v>
      </c>
      <c r="D231" s="4">
        <v>2.998456252454762E-3</v>
      </c>
      <c r="E231" s="4">
        <v>-2.2334323995730428E-2</v>
      </c>
      <c r="F231" s="2">
        <v>2</v>
      </c>
      <c r="G231" s="4">
        <v>0.264649752217337</v>
      </c>
      <c r="H231" s="4">
        <v>-5.3513912079813597E-2</v>
      </c>
      <c r="I231" s="4">
        <v>0.47643880523907112</v>
      </c>
    </row>
    <row r="232" spans="1:9" x14ac:dyDescent="0.25">
      <c r="A232" t="s">
        <v>450</v>
      </c>
      <c r="B232" s="3">
        <v>374.27706909179688</v>
      </c>
      <c r="C232" s="3">
        <v>13.88000011444092</v>
      </c>
      <c r="D232" s="4">
        <v>5.576775569957837E-3</v>
      </c>
      <c r="E232" s="4">
        <v>-3.9446346183253489E-2</v>
      </c>
      <c r="F232" s="2">
        <v>2</v>
      </c>
      <c r="G232" s="4">
        <v>0.2468278318179262</v>
      </c>
      <c r="H232" s="4">
        <v>-5.6343425037180928E-2</v>
      </c>
      <c r="I232" s="4">
        <v>0.47202500266605729</v>
      </c>
    </row>
    <row r="233" spans="1:9" x14ac:dyDescent="0.25">
      <c r="A233" t="s">
        <v>451</v>
      </c>
      <c r="B233" s="3">
        <v>372.20138549804688</v>
      </c>
      <c r="C233" s="3">
        <v>14.44999980926514</v>
      </c>
      <c r="D233" s="4">
        <v>2.183983190487826E-2</v>
      </c>
      <c r="E233" s="4">
        <v>-4.1777196129195282E-2</v>
      </c>
      <c r="F233" s="2">
        <v>2</v>
      </c>
      <c r="G233" s="4">
        <v>0.22769323470418401</v>
      </c>
      <c r="H233" s="4">
        <v>-6.1576800609821847E-2</v>
      </c>
      <c r="I233" s="4">
        <v>0.46386137630487528</v>
      </c>
    </row>
    <row r="234" spans="1:9" x14ac:dyDescent="0.25">
      <c r="A234" t="s">
        <v>452</v>
      </c>
      <c r="B234" s="3">
        <v>364.24630737304688</v>
      </c>
      <c r="C234" s="3">
        <v>15.079999923706049</v>
      </c>
      <c r="D234" s="4">
        <v>7.527147577422566E-3</v>
      </c>
      <c r="E234" s="4">
        <v>-3.8265329706127171E-2</v>
      </c>
      <c r="F234" s="2">
        <v>2</v>
      </c>
      <c r="G234" s="4">
        <v>0.15220816626302061</v>
      </c>
      <c r="H234" s="4">
        <v>-8.163376481341289E-2</v>
      </c>
      <c r="I234" s="4">
        <v>0.43257419665858571</v>
      </c>
    </row>
    <row r="235" spans="1:9" x14ac:dyDescent="0.25">
      <c r="A235" t="s">
        <v>453</v>
      </c>
      <c r="B235" s="3">
        <v>361.52505493164063</v>
      </c>
      <c r="C235" s="3">
        <v>15.680000305175779</v>
      </c>
      <c r="D235" s="4">
        <v>7.7513754820897063E-3</v>
      </c>
      <c r="E235" s="4">
        <v>-8.8372115717505695E-2</v>
      </c>
      <c r="F235" s="2">
        <v>2</v>
      </c>
      <c r="G235" s="4">
        <v>0.16382116428948471</v>
      </c>
      <c r="H235" s="4">
        <v>-8.8494798979085521E-2</v>
      </c>
      <c r="I235" s="4">
        <v>0.42187155959338618</v>
      </c>
    </row>
    <row r="236" spans="1:9" x14ac:dyDescent="0.25">
      <c r="A236" t="s">
        <v>454</v>
      </c>
      <c r="B236" s="3">
        <v>358.74429321289063</v>
      </c>
      <c r="C236" s="3">
        <v>17.20000076293945</v>
      </c>
      <c r="D236" s="4">
        <v>-2.1375614703142198E-2</v>
      </c>
      <c r="E236" s="4">
        <v>7.6345510366165659E-2</v>
      </c>
      <c r="F236" s="2">
        <v>3</v>
      </c>
      <c r="G236" s="4">
        <v>0.15821508888346991</v>
      </c>
      <c r="H236" s="4">
        <v>-9.5505872582047124E-2</v>
      </c>
      <c r="I236" s="4">
        <v>0.41093487360728131</v>
      </c>
    </row>
    <row r="237" spans="1:9" x14ac:dyDescent="0.25">
      <c r="A237" t="s">
        <v>455</v>
      </c>
      <c r="B237" s="3">
        <v>366.58016967773438</v>
      </c>
      <c r="C237" s="3">
        <v>15.97999954223633</v>
      </c>
      <c r="D237" s="4">
        <v>1.57684662301627E-2</v>
      </c>
      <c r="E237" s="4">
        <v>-5.8338232832990562E-2</v>
      </c>
      <c r="F237" s="2">
        <v>2</v>
      </c>
      <c r="G237" s="4">
        <v>0.1825347204276464</v>
      </c>
      <c r="H237" s="4">
        <v>-7.5749448912841189E-2</v>
      </c>
      <c r="I237" s="4">
        <v>0.44175323526123428</v>
      </c>
    </row>
    <row r="238" spans="1:9" x14ac:dyDescent="0.25">
      <c r="A238" t="s">
        <v>456</v>
      </c>
      <c r="B238" s="3">
        <v>360.88949584960938</v>
      </c>
      <c r="C238" s="3">
        <v>16.969999313354489</v>
      </c>
      <c r="D238" s="4">
        <v>-1.428999666456932E-3</v>
      </c>
      <c r="E238" s="4">
        <v>-9.3403301372344538E-3</v>
      </c>
      <c r="F238" s="2">
        <v>3</v>
      </c>
      <c r="G238" s="4">
        <v>0.13352808853492101</v>
      </c>
      <c r="H238" s="4">
        <v>-9.0097220169332193E-2</v>
      </c>
      <c r="I238" s="4">
        <v>0.41937191711811611</v>
      </c>
    </row>
    <row r="239" spans="1:9" x14ac:dyDescent="0.25">
      <c r="A239" t="s">
        <v>457</v>
      </c>
      <c r="B239" s="3">
        <v>361.40594482421881</v>
      </c>
      <c r="C239" s="3">
        <v>17.129999160766602</v>
      </c>
      <c r="D239" s="4">
        <v>1.611159651071703E-2</v>
      </c>
      <c r="E239" s="4">
        <v>-9.8265944387885273E-3</v>
      </c>
      <c r="F239" s="2">
        <v>3</v>
      </c>
      <c r="G239" s="4">
        <v>0.1130177460849056</v>
      </c>
      <c r="H239" s="4">
        <v>-8.8795108683567103E-2</v>
      </c>
      <c r="I239" s="4">
        <v>0.42140310167631251</v>
      </c>
    </row>
    <row r="240" spans="1:9" x14ac:dyDescent="0.25">
      <c r="A240" t="s">
        <v>458</v>
      </c>
      <c r="B240" s="3">
        <v>355.67544555664063</v>
      </c>
      <c r="C240" s="3">
        <v>17.29999923706055</v>
      </c>
      <c r="D240" s="4">
        <v>-1.255075338369438E-3</v>
      </c>
      <c r="E240" s="4">
        <v>-3.2979327709160122E-2</v>
      </c>
      <c r="F240" s="2">
        <v>3</v>
      </c>
      <c r="G240" s="4">
        <v>9.8003967964980676E-2</v>
      </c>
      <c r="H240" s="4">
        <v>-0.1032432909480899</v>
      </c>
      <c r="I240" s="4">
        <v>0.39886515079381901</v>
      </c>
    </row>
    <row r="241" spans="1:9" x14ac:dyDescent="0.25">
      <c r="A241" t="s">
        <v>459</v>
      </c>
      <c r="B241" s="3">
        <v>356.12240600585938</v>
      </c>
      <c r="C241" s="3">
        <v>17.889999389648441</v>
      </c>
      <c r="D241" s="4">
        <v>-1.092285407461591E-2</v>
      </c>
      <c r="E241" s="4">
        <v>6.6150098783150257E-2</v>
      </c>
      <c r="F241" s="2">
        <v>3</v>
      </c>
      <c r="G241" s="4">
        <v>8.6844300824422183E-2</v>
      </c>
      <c r="H241" s="4">
        <v>-0.1021163793590977</v>
      </c>
      <c r="I241" s="4">
        <v>0.40062303822745032</v>
      </c>
    </row>
    <row r="242" spans="1:9" x14ac:dyDescent="0.25">
      <c r="A242" t="s">
        <v>460</v>
      </c>
      <c r="B242" s="3">
        <v>360.05523681640619</v>
      </c>
      <c r="C242" s="3">
        <v>16.780000686645511</v>
      </c>
      <c r="D242" s="4">
        <v>-1.058898698056676E-2</v>
      </c>
      <c r="E242" s="4">
        <v>1.9441167677507479E-2</v>
      </c>
      <c r="F242" s="2">
        <v>3</v>
      </c>
      <c r="G242" s="4">
        <v>9.6273347618544447E-2</v>
      </c>
      <c r="H242" s="4">
        <v>-9.2200619193521849E-2</v>
      </c>
      <c r="I242" s="4">
        <v>0.41609079129719689</v>
      </c>
    </row>
    <row r="243" spans="1:9" x14ac:dyDescent="0.25">
      <c r="A243" t="s">
        <v>461</v>
      </c>
      <c r="B243" s="3">
        <v>363.90866088867188</v>
      </c>
      <c r="C243" s="3">
        <v>16.45999908447266</v>
      </c>
      <c r="D243" s="4">
        <v>-1.0611531892177339E-2</v>
      </c>
      <c r="E243" s="4">
        <v>0.110661229650443</v>
      </c>
      <c r="F243" s="2">
        <v>3</v>
      </c>
      <c r="G243" s="4">
        <v>0.11696011878713029</v>
      </c>
      <c r="H243" s="4">
        <v>-8.2485065497600374E-2</v>
      </c>
      <c r="I243" s="4">
        <v>0.43124623908889431</v>
      </c>
    </row>
    <row r="244" spans="1:9" x14ac:dyDescent="0.25">
      <c r="A244" t="s">
        <v>462</v>
      </c>
      <c r="B244" s="3">
        <v>367.81170654296881</v>
      </c>
      <c r="C244" s="3">
        <v>14.819999694824221</v>
      </c>
      <c r="D244" s="4">
        <v>1.122219705169192E-2</v>
      </c>
      <c r="E244" s="4">
        <v>-1.3477397276295819E-3</v>
      </c>
      <c r="F244" s="2">
        <v>2</v>
      </c>
      <c r="G244" s="4">
        <v>0.15092111760429511</v>
      </c>
      <c r="H244" s="4">
        <v>-7.2644401993970265E-2</v>
      </c>
      <c r="I244" s="4">
        <v>0.44659684767310059</v>
      </c>
    </row>
    <row r="245" spans="1:9" x14ac:dyDescent="0.25">
      <c r="A245" t="s">
        <v>463</v>
      </c>
      <c r="B245" s="3">
        <v>363.7298583984375</v>
      </c>
      <c r="C245" s="3">
        <v>14.840000152587891</v>
      </c>
      <c r="D245" s="4">
        <v>-6.3757286469613428E-3</v>
      </c>
      <c r="E245" s="4">
        <v>-6.3722410383196593E-2</v>
      </c>
      <c r="F245" s="2">
        <v>2</v>
      </c>
      <c r="G245" s="4">
        <v>0.1316882880369685</v>
      </c>
      <c r="H245" s="4">
        <v>-8.293587629917798E-2</v>
      </c>
      <c r="I245" s="4">
        <v>0.43054301210038931</v>
      </c>
    </row>
    <row r="246" spans="1:9" x14ac:dyDescent="0.25">
      <c r="A246" t="s">
        <v>464</v>
      </c>
      <c r="B246" s="3">
        <v>366.06378173828119</v>
      </c>
      <c r="C246" s="3">
        <v>15.85000038146973</v>
      </c>
      <c r="D246" s="4">
        <v>1.8483179888697521E-3</v>
      </c>
      <c r="E246" s="4">
        <v>-6.8922090485168397E-3</v>
      </c>
      <c r="F246" s="2">
        <v>2</v>
      </c>
      <c r="G246" s="4">
        <v>0.17073904404109499</v>
      </c>
      <c r="H246" s="4">
        <v>-7.7051406512003928E-2</v>
      </c>
      <c r="I246" s="4">
        <v>0.43972229075321317</v>
      </c>
    </row>
    <row r="247" spans="1:9" x14ac:dyDescent="0.25">
      <c r="A247" t="s">
        <v>465</v>
      </c>
      <c r="B247" s="3">
        <v>365.388427734375</v>
      </c>
      <c r="C247" s="3">
        <v>15.960000038146971</v>
      </c>
      <c r="D247" s="4">
        <v>-1.099465883087036E-2</v>
      </c>
      <c r="E247" s="4">
        <v>-1.876155934997459E-3</v>
      </c>
      <c r="F247" s="2">
        <v>2</v>
      </c>
      <c r="G247" s="4">
        <v>0.1553524505619113</v>
      </c>
      <c r="H247" s="4">
        <v>-7.8754161766981357E-2</v>
      </c>
      <c r="I247" s="4">
        <v>0.43706613556365559</v>
      </c>
    </row>
    <row r="248" spans="1:9" x14ac:dyDescent="0.25">
      <c r="A248" t="s">
        <v>466</v>
      </c>
      <c r="B248" s="3">
        <v>369.45040893554688</v>
      </c>
      <c r="C248" s="3">
        <v>15.989999771118161</v>
      </c>
      <c r="D248" s="4">
        <v>-8.5023182705534772E-3</v>
      </c>
      <c r="E248" s="4">
        <v>1.395049505190005E-2</v>
      </c>
      <c r="F248" s="2">
        <v>2</v>
      </c>
      <c r="G248" s="4">
        <v>0.16442044499042871</v>
      </c>
      <c r="H248" s="4">
        <v>-6.8512777550837733E-2</v>
      </c>
      <c r="I248" s="4">
        <v>0.45304183480431082</v>
      </c>
    </row>
    <row r="249" spans="1:9" x14ac:dyDescent="0.25">
      <c r="A249" t="s">
        <v>467</v>
      </c>
      <c r="B249" s="3">
        <v>372.6185302734375</v>
      </c>
      <c r="C249" s="3">
        <v>15.77000045776367</v>
      </c>
      <c r="D249" s="4">
        <v>8.4667683616033163E-3</v>
      </c>
      <c r="E249" s="4">
        <v>-7.7777771581063693E-2</v>
      </c>
      <c r="F249" s="2">
        <v>2</v>
      </c>
      <c r="G249" s="4">
        <v>0.1648119295409769</v>
      </c>
      <c r="H249" s="4">
        <v>-6.0525062626076383E-2</v>
      </c>
      <c r="I249" s="4">
        <v>0.4655019992278786</v>
      </c>
    </row>
    <row r="250" spans="1:9" x14ac:dyDescent="0.25">
      <c r="A250" t="s">
        <v>468</v>
      </c>
      <c r="B250" s="3">
        <v>369.49014282226563</v>
      </c>
      <c r="C250" s="3">
        <v>17.10000038146973</v>
      </c>
      <c r="D250" s="4">
        <v>-4.6817747914323924E-3</v>
      </c>
      <c r="E250" s="4">
        <v>7.4120621829197653E-2</v>
      </c>
      <c r="F250" s="2">
        <v>3</v>
      </c>
      <c r="G250" s="4">
        <v>0.1604339881819774</v>
      </c>
      <c r="H250" s="4">
        <v>-6.8412597372709438E-2</v>
      </c>
      <c r="I250" s="4">
        <v>0.45319810746842298</v>
      </c>
    </row>
    <row r="251" spans="1:9" x14ac:dyDescent="0.25">
      <c r="A251" t="s">
        <v>469</v>
      </c>
      <c r="B251" s="3">
        <v>371.2281494140625</v>
      </c>
      <c r="C251" s="3">
        <v>15.920000076293951</v>
      </c>
      <c r="D251" s="4">
        <v>-1.6026847164515301E-3</v>
      </c>
      <c r="E251" s="4">
        <v>-1.0565573317698361E-2</v>
      </c>
      <c r="F251" s="2">
        <v>2</v>
      </c>
      <c r="G251" s="4">
        <v>0.19764256164518559</v>
      </c>
      <c r="H251" s="4">
        <v>-6.4030599427557178E-2</v>
      </c>
      <c r="I251" s="4">
        <v>0.46003365623482623</v>
      </c>
    </row>
    <row r="252" spans="1:9" x14ac:dyDescent="0.25">
      <c r="A252" t="s">
        <v>470</v>
      </c>
      <c r="B252" s="3">
        <v>371.82406616210938</v>
      </c>
      <c r="C252" s="3">
        <v>16.090000152587891</v>
      </c>
      <c r="D252" s="4">
        <v>-2.1944089788352938E-2</v>
      </c>
      <c r="E252" s="4">
        <v>0.15506100503167591</v>
      </c>
      <c r="F252" s="2">
        <v>3</v>
      </c>
      <c r="G252" s="4">
        <v>0.19598852731888261</v>
      </c>
      <c r="H252" s="4">
        <v>-6.2528127585535387E-2</v>
      </c>
      <c r="I252" s="4">
        <v>0.46237738612124701</v>
      </c>
    </row>
    <row r="253" spans="1:9" x14ac:dyDescent="0.25">
      <c r="A253" t="s">
        <v>471</v>
      </c>
      <c r="B253" s="3">
        <v>380.16647338867188</v>
      </c>
      <c r="C253" s="3">
        <v>13.930000305175779</v>
      </c>
      <c r="D253" s="4">
        <v>-2.3195101622527359E-3</v>
      </c>
      <c r="E253" s="4">
        <v>2.2010285268964539E-2</v>
      </c>
      <c r="F253" s="2">
        <v>2</v>
      </c>
      <c r="G253" s="4">
        <v>0.22208580591300109</v>
      </c>
      <c r="H253" s="4">
        <v>-4.1494599003445758E-2</v>
      </c>
      <c r="I253" s="4">
        <v>0.49518792417991198</v>
      </c>
    </row>
    <row r="254" spans="1:9" x14ac:dyDescent="0.25">
      <c r="A254" t="s">
        <v>472</v>
      </c>
      <c r="B254" s="3">
        <v>381.05032348632813</v>
      </c>
      <c r="C254" s="3">
        <v>13.63000011444092</v>
      </c>
      <c r="D254" s="4">
        <v>5.2140467557437731E-4</v>
      </c>
      <c r="E254" s="4">
        <v>2.2505640844103999E-2</v>
      </c>
      <c r="F254" s="2">
        <v>2</v>
      </c>
      <c r="G254" s="4">
        <v>0.2472659306823701</v>
      </c>
      <c r="H254" s="4">
        <v>-3.9266167114848538E-2</v>
      </c>
      <c r="I254" s="4">
        <v>0.49866409076825252</v>
      </c>
    </row>
    <row r="255" spans="1:9" x14ac:dyDescent="0.25">
      <c r="A255" t="s">
        <v>473</v>
      </c>
      <c r="B255" s="3">
        <v>380.85174560546881</v>
      </c>
      <c r="C255" s="3">
        <v>13.329999923706049</v>
      </c>
      <c r="D255" s="4">
        <v>1.821482478684788E-2</v>
      </c>
      <c r="E255" s="4">
        <v>-7.4947948309660228E-2</v>
      </c>
      <c r="F255" s="2">
        <v>2</v>
      </c>
      <c r="G255" s="4">
        <v>0.25880538388129959</v>
      </c>
      <c r="H255" s="4">
        <v>-3.9766837175586822E-2</v>
      </c>
      <c r="I255" s="4">
        <v>0.49788308752295413</v>
      </c>
    </row>
    <row r="256" spans="1:9" x14ac:dyDescent="0.25">
      <c r="A256" t="s">
        <v>474</v>
      </c>
      <c r="B256" s="3">
        <v>374.0386962890625</v>
      </c>
      <c r="C256" s="3">
        <v>14.409999847412109</v>
      </c>
      <c r="D256" s="4">
        <v>-2.3840550750093841E-3</v>
      </c>
      <c r="E256" s="4">
        <v>9.2494337061484133E-2</v>
      </c>
      <c r="F256" s="2">
        <v>2</v>
      </c>
      <c r="G256" s="4">
        <v>0.2885320385740644</v>
      </c>
      <c r="H256" s="4">
        <v>-5.6944429162649857E-2</v>
      </c>
      <c r="I256" s="4">
        <v>0.47108748670647138</v>
      </c>
    </row>
    <row r="257" spans="1:9" x14ac:dyDescent="0.25">
      <c r="A257" t="s">
        <v>475</v>
      </c>
      <c r="B257" s="3">
        <v>374.93255615234381</v>
      </c>
      <c r="C257" s="3">
        <v>13.189999580383301</v>
      </c>
      <c r="D257" s="4">
        <v>-3.3264123664271672E-3</v>
      </c>
      <c r="E257" s="4">
        <v>-4.834055504259438E-2</v>
      </c>
      <c r="F257" s="2">
        <v>1</v>
      </c>
      <c r="G257" s="4">
        <v>0.26623231730349528</v>
      </c>
      <c r="H257" s="4">
        <v>-5.4690759871267702E-2</v>
      </c>
      <c r="I257" s="4">
        <v>0.47460302152355882</v>
      </c>
    </row>
    <row r="258" spans="1:9" x14ac:dyDescent="0.25">
      <c r="A258" t="s">
        <v>476</v>
      </c>
      <c r="B258" s="3">
        <v>376.18389892578119</v>
      </c>
      <c r="C258" s="3">
        <v>13.85999965667725</v>
      </c>
      <c r="D258" s="4">
        <v>6.7777110864764012E-3</v>
      </c>
      <c r="E258" s="4">
        <v>-3.594550056315482E-3</v>
      </c>
      <c r="F258" s="2">
        <v>2</v>
      </c>
      <c r="G258" s="4">
        <v>0.2632223478599669</v>
      </c>
      <c r="H258" s="4">
        <v>-5.1535776749934932E-2</v>
      </c>
      <c r="I258" s="4">
        <v>0.47952453021730612</v>
      </c>
    </row>
    <row r="259" spans="1:9" x14ac:dyDescent="0.25">
      <c r="A259" t="s">
        <v>477</v>
      </c>
      <c r="B259" s="3">
        <v>373.65139770507813</v>
      </c>
      <c r="C259" s="3">
        <v>13.909999847412109</v>
      </c>
      <c r="D259" s="4">
        <v>1.597394431836596E-3</v>
      </c>
      <c r="E259" s="4">
        <v>2.2794077738759629E-2</v>
      </c>
      <c r="F259" s="2">
        <v>2</v>
      </c>
      <c r="G259" s="4">
        <v>0.23271640505937091</v>
      </c>
      <c r="H259" s="4">
        <v>-5.7920916597847261E-2</v>
      </c>
      <c r="I259" s="4">
        <v>0.46956424831918381</v>
      </c>
    </row>
    <row r="260" spans="1:9" x14ac:dyDescent="0.25">
      <c r="A260" t="s">
        <v>478</v>
      </c>
      <c r="B260" s="3">
        <v>373.05548095703119</v>
      </c>
      <c r="C260" s="3">
        <v>13.60000038146973</v>
      </c>
      <c r="D260" s="4">
        <v>-2.999414895517138E-3</v>
      </c>
      <c r="E260" s="4">
        <v>-2.787701186768976E-2</v>
      </c>
      <c r="F260" s="2">
        <v>2</v>
      </c>
      <c r="G260" s="4">
        <v>0.24841788844340359</v>
      </c>
      <c r="H260" s="4">
        <v>-5.9423388439869163E-2</v>
      </c>
      <c r="I260" s="4">
        <v>0.46722051843276291</v>
      </c>
    </row>
    <row r="261" spans="1:9" x14ac:dyDescent="0.25">
      <c r="A261" t="s">
        <v>479</v>
      </c>
      <c r="B261" s="3">
        <v>374.17779541015619</v>
      </c>
      <c r="C261" s="3">
        <v>13.989999771118161</v>
      </c>
      <c r="D261" s="4">
        <v>-2.305191369687332E-2</v>
      </c>
      <c r="E261" s="4">
        <v>1.671508273332489E-2</v>
      </c>
      <c r="F261" s="2">
        <v>2</v>
      </c>
      <c r="G261" s="4">
        <v>0.27202883957199608</v>
      </c>
      <c r="H261" s="4">
        <v>-5.6593721595899482E-2</v>
      </c>
      <c r="I261" s="4">
        <v>0.47163456105595181</v>
      </c>
    </row>
    <row r="262" spans="1:9" x14ac:dyDescent="0.25">
      <c r="A262" t="s">
        <v>480</v>
      </c>
      <c r="B262" s="3">
        <v>383.0068359375</v>
      </c>
      <c r="C262" s="3">
        <v>13.760000228881839</v>
      </c>
      <c r="D262" s="4">
        <v>-2.333251575263873E-4</v>
      </c>
      <c r="E262" s="4">
        <v>3.458646853760361E-2</v>
      </c>
      <c r="F262" s="2">
        <v>2</v>
      </c>
      <c r="G262" s="4">
        <v>0.34208525488285479</v>
      </c>
      <c r="H262" s="4">
        <v>-3.4333255133291551E-2</v>
      </c>
      <c r="I262" s="4">
        <v>0.50635901916218518</v>
      </c>
    </row>
    <row r="263" spans="1:9" x14ac:dyDescent="0.25">
      <c r="A263" t="s">
        <v>481</v>
      </c>
      <c r="B263" s="3">
        <v>383.09622192382813</v>
      </c>
      <c r="C263" s="3">
        <v>13.30000019073486</v>
      </c>
      <c r="D263" s="4">
        <v>8.1805818878575298E-3</v>
      </c>
      <c r="E263" s="4">
        <v>-1.3353068072256219E-2</v>
      </c>
      <c r="F263" s="2">
        <v>2</v>
      </c>
      <c r="G263" s="4">
        <v>0.33103836349243138</v>
      </c>
      <c r="H263" s="4">
        <v>-3.4107888204153343E-2</v>
      </c>
      <c r="I263" s="4">
        <v>0.50671057264389407</v>
      </c>
    </row>
    <row r="264" spans="1:9" x14ac:dyDescent="0.25">
      <c r="A264" t="s">
        <v>482</v>
      </c>
      <c r="B264" s="3">
        <v>379.98770141601563</v>
      </c>
      <c r="C264" s="3">
        <v>13.47999954223633</v>
      </c>
      <c r="D264" s="4">
        <v>9.3386692680010874E-3</v>
      </c>
      <c r="E264" s="4">
        <v>1.049470675015529E-2</v>
      </c>
      <c r="F264" s="2">
        <v>2</v>
      </c>
      <c r="G264" s="4">
        <v>0.34418630409563539</v>
      </c>
      <c r="H264" s="4">
        <v>-4.1945332861722202E-2</v>
      </c>
      <c r="I264" s="4">
        <v>0.49448481721649462</v>
      </c>
    </row>
    <row r="265" spans="1:9" x14ac:dyDescent="0.25">
      <c r="A265" t="s">
        <v>483</v>
      </c>
      <c r="B265" s="3">
        <v>376.47195434570313</v>
      </c>
      <c r="C265" s="3">
        <v>13.340000152587891</v>
      </c>
      <c r="D265" s="4">
        <v>-2.108789038836045E-4</v>
      </c>
      <c r="E265" s="4">
        <v>-1.9838318214570268E-2</v>
      </c>
      <c r="F265" s="2">
        <v>2</v>
      </c>
      <c r="G265" s="4">
        <v>0.33650519809014229</v>
      </c>
      <c r="H265" s="4">
        <v>-5.0809508930154901E-2</v>
      </c>
      <c r="I265" s="4">
        <v>0.48065744701957608</v>
      </c>
    </row>
    <row r="266" spans="1:9" x14ac:dyDescent="0.25">
      <c r="A266" t="s">
        <v>484</v>
      </c>
      <c r="B266" s="3">
        <v>376.55136108398438</v>
      </c>
      <c r="C266" s="3">
        <v>13.60999965667725</v>
      </c>
      <c r="D266" s="4">
        <v>1.6978635497916669E-2</v>
      </c>
      <c r="E266" s="4">
        <v>5.1698445362948764E-3</v>
      </c>
      <c r="F266" s="2">
        <v>2</v>
      </c>
      <c r="G266" s="4">
        <v>0.33403151357786331</v>
      </c>
      <c r="H266" s="4">
        <v>-5.0609302460500549E-2</v>
      </c>
      <c r="I266" s="4">
        <v>0.48096975229762529</v>
      </c>
    </row>
    <row r="267" spans="1:9" x14ac:dyDescent="0.25">
      <c r="A267" t="s">
        <v>485</v>
      </c>
      <c r="B267" s="3">
        <v>370.2647705078125</v>
      </c>
      <c r="C267" s="3">
        <v>13.539999961853029</v>
      </c>
      <c r="D267" s="4">
        <v>1.2629960664390479E-2</v>
      </c>
      <c r="E267" s="4">
        <v>-8.7601090119137304E-2</v>
      </c>
      <c r="F267" s="2">
        <v>2</v>
      </c>
      <c r="G267" s="4">
        <v>0.29905222404001819</v>
      </c>
      <c r="H267" s="4">
        <v>-6.6459545559013455E-2</v>
      </c>
      <c r="I267" s="4">
        <v>0.45624470426808622</v>
      </c>
    </row>
    <row r="268" spans="1:9" x14ac:dyDescent="0.25">
      <c r="A268" t="s">
        <v>486</v>
      </c>
      <c r="B268" s="3">
        <v>365.64666748046881</v>
      </c>
      <c r="C268" s="3">
        <v>14.840000152587891</v>
      </c>
      <c r="D268" s="4">
        <v>4.9406149075641448E-3</v>
      </c>
      <c r="E268" s="4">
        <v>-1.526208008586238E-2</v>
      </c>
      <c r="F268" s="2">
        <v>2</v>
      </c>
      <c r="G268" s="4">
        <v>0.25544249032472371</v>
      </c>
      <c r="H268" s="4">
        <v>-7.8103067552448224E-2</v>
      </c>
      <c r="I268" s="4">
        <v>0.43808178785529761</v>
      </c>
    </row>
    <row r="269" spans="1:9" x14ac:dyDescent="0.25">
      <c r="A269" t="s">
        <v>487</v>
      </c>
      <c r="B269" s="3">
        <v>363.84902954101563</v>
      </c>
      <c r="C269" s="3">
        <v>15.069999694824221</v>
      </c>
      <c r="D269" s="4">
        <v>3.276364032989143E-4</v>
      </c>
      <c r="E269" s="4">
        <v>1.6183396652249549E-2</v>
      </c>
      <c r="F269" s="2">
        <v>2</v>
      </c>
      <c r="G269" s="4">
        <v>0.25083720637451878</v>
      </c>
      <c r="H269" s="4">
        <v>-8.2635412708094158E-2</v>
      </c>
      <c r="I269" s="4">
        <v>0.43101171006763828</v>
      </c>
    </row>
    <row r="270" spans="1:9" x14ac:dyDescent="0.25">
      <c r="A270" t="s">
        <v>488</v>
      </c>
      <c r="B270" s="3">
        <v>363.7298583984375</v>
      </c>
      <c r="C270" s="3">
        <v>14.829999923706049</v>
      </c>
      <c r="D270" s="4">
        <v>-3.3200921561181711E-3</v>
      </c>
      <c r="E270" s="4">
        <v>-3.9507750858507662E-2</v>
      </c>
      <c r="F270" s="2">
        <v>2</v>
      </c>
      <c r="G270" s="4">
        <v>0.27718547913181357</v>
      </c>
      <c r="H270" s="4">
        <v>-8.293587629917798E-2</v>
      </c>
      <c r="I270" s="4">
        <v>0.43054301210038931</v>
      </c>
    </row>
    <row r="271" spans="1:9" x14ac:dyDescent="0.25">
      <c r="A271" t="s">
        <v>489</v>
      </c>
      <c r="B271" s="3">
        <v>364.94149780273438</v>
      </c>
      <c r="C271" s="3">
        <v>15.439999580383301</v>
      </c>
      <c r="D271" s="4">
        <v>-7.6159053610502792E-3</v>
      </c>
      <c r="E271" s="4">
        <v>8.8857492813142702E-2</v>
      </c>
      <c r="F271" s="2">
        <v>2</v>
      </c>
      <c r="G271" s="4">
        <v>0.28965662943993392</v>
      </c>
      <c r="H271" s="4">
        <v>-7.9880996412672434E-2</v>
      </c>
      <c r="I271" s="4">
        <v>0.43530836815511181</v>
      </c>
    </row>
    <row r="272" spans="1:9" x14ac:dyDescent="0.25">
      <c r="A272" t="s">
        <v>490</v>
      </c>
      <c r="B272" s="3">
        <v>367.7421875</v>
      </c>
      <c r="C272" s="3">
        <v>14.180000305175779</v>
      </c>
      <c r="D272" s="4">
        <v>-2.705281489523426E-5</v>
      </c>
      <c r="E272" s="4">
        <v>4.4952146210012423E-2</v>
      </c>
      <c r="F272" s="2">
        <v>2</v>
      </c>
      <c r="G272" s="4">
        <v>0.32180183200155049</v>
      </c>
      <c r="H272" s="4">
        <v>-7.2819678834044277E-2</v>
      </c>
      <c r="I272" s="4">
        <v>0.44632343052344797</v>
      </c>
    </row>
    <row r="273" spans="1:9" x14ac:dyDescent="0.25">
      <c r="A273" t="s">
        <v>491</v>
      </c>
      <c r="B273" s="3">
        <v>367.75213623046881</v>
      </c>
      <c r="C273" s="3">
        <v>13.569999694824221</v>
      </c>
      <c r="D273" s="4">
        <v>2.355061960845894E-3</v>
      </c>
      <c r="E273" s="4">
        <v>-1.4717040131794199E-3</v>
      </c>
      <c r="F273" s="2">
        <v>2</v>
      </c>
      <c r="G273" s="4">
        <v>0.33056256602158612</v>
      </c>
      <c r="H273" s="4">
        <v>-7.2794595317861588E-2</v>
      </c>
      <c r="I273" s="4">
        <v>0.44636255870201991</v>
      </c>
    </row>
    <row r="274" spans="1:9" x14ac:dyDescent="0.25">
      <c r="A274" t="s">
        <v>492</v>
      </c>
      <c r="B274" s="3">
        <v>366.88809204101563</v>
      </c>
      <c r="C274" s="3">
        <v>13.590000152587891</v>
      </c>
      <c r="D274" s="4">
        <v>1.5420173958285771E-2</v>
      </c>
      <c r="E274" s="4">
        <v>3.69277628328879E-3</v>
      </c>
      <c r="F274" s="2">
        <v>2</v>
      </c>
      <c r="G274" s="4">
        <v>0.31097202653002748</v>
      </c>
      <c r="H274" s="4">
        <v>-7.4973091003996961E-2</v>
      </c>
      <c r="I274" s="4">
        <v>0.44296428839556051</v>
      </c>
    </row>
    <row r="275" spans="1:9" x14ac:dyDescent="0.25">
      <c r="A275" t="s">
        <v>493</v>
      </c>
      <c r="B275" s="3">
        <v>361.3165283203125</v>
      </c>
      <c r="C275" s="3">
        <v>13.539999961853029</v>
      </c>
      <c r="D275" s="4">
        <v>-2.0025495270022948E-3</v>
      </c>
      <c r="E275" s="4">
        <v>8.1905922693727984E-3</v>
      </c>
      <c r="F275" s="2">
        <v>2</v>
      </c>
      <c r="G275" s="4">
        <v>0.29224742355358058</v>
      </c>
      <c r="H275" s="4">
        <v>-8.9020552556006494E-2</v>
      </c>
      <c r="I275" s="4">
        <v>0.42105142816951591</v>
      </c>
    </row>
    <row r="276" spans="1:9" x14ac:dyDescent="0.25">
      <c r="A276" t="s">
        <v>494</v>
      </c>
      <c r="B276" s="3">
        <v>362.04153442382813</v>
      </c>
      <c r="C276" s="3">
        <v>13.430000305175779</v>
      </c>
      <c r="D276" s="4">
        <v>1.951560226244764E-3</v>
      </c>
      <c r="E276" s="4">
        <v>-2.256182468023105E-2</v>
      </c>
      <c r="F276" s="2">
        <v>2</v>
      </c>
      <c r="G276" s="4">
        <v>0.25539098318657061</v>
      </c>
      <c r="H276" s="4">
        <v>-8.7192610550019145E-2</v>
      </c>
      <c r="I276" s="4">
        <v>0.42390286417667022</v>
      </c>
    </row>
    <row r="277" spans="1:9" x14ac:dyDescent="0.25">
      <c r="A277" t="s">
        <v>495</v>
      </c>
      <c r="B277" s="3">
        <v>361.33636474609381</v>
      </c>
      <c r="C277" s="3">
        <v>13.739999771118161</v>
      </c>
      <c r="D277" s="4">
        <v>1.7194053433600361E-2</v>
      </c>
      <c r="E277" s="4">
        <v>-3.578948974609375E-2</v>
      </c>
      <c r="F277" s="2">
        <v>2</v>
      </c>
      <c r="G277" s="4">
        <v>0.2437594166145032</v>
      </c>
      <c r="H277" s="4">
        <v>-8.8970539410243465E-2</v>
      </c>
      <c r="I277" s="4">
        <v>0.42112944447648443</v>
      </c>
    </row>
    <row r="278" spans="1:9" x14ac:dyDescent="0.25">
      <c r="A278" t="s">
        <v>496</v>
      </c>
      <c r="B278" s="3">
        <v>355.22854614257813</v>
      </c>
      <c r="C278" s="3">
        <v>14.25</v>
      </c>
      <c r="D278" s="4">
        <v>-1.3405417225716639E-2</v>
      </c>
      <c r="E278" s="4">
        <v>6.0267890245990552E-2</v>
      </c>
      <c r="F278" s="2">
        <v>2</v>
      </c>
      <c r="G278" s="4">
        <v>0.26463098824384251</v>
      </c>
      <c r="H278" s="4">
        <v>-0.1043700486504799</v>
      </c>
      <c r="I278" s="4">
        <v>0.39710750341036283</v>
      </c>
    </row>
    <row r="279" spans="1:9" x14ac:dyDescent="0.25">
      <c r="A279" t="s">
        <v>497</v>
      </c>
      <c r="B279" s="3">
        <v>360.05523681640619</v>
      </c>
      <c r="C279" s="3">
        <v>13.439999580383301</v>
      </c>
      <c r="D279" s="4">
        <v>-9.9134614472816684E-3</v>
      </c>
      <c r="E279" s="4">
        <v>4.1053426741707748E-2</v>
      </c>
      <c r="F279" s="2">
        <v>2</v>
      </c>
      <c r="G279" s="4">
        <v>0.30090400572216103</v>
      </c>
      <c r="H279" s="4">
        <v>-9.2200619193521849E-2</v>
      </c>
      <c r="I279" s="4">
        <v>0.41609079129719689</v>
      </c>
    </row>
    <row r="280" spans="1:9" x14ac:dyDescent="0.25">
      <c r="A280" t="s">
        <v>498</v>
      </c>
      <c r="B280" s="3">
        <v>363.66036987304688</v>
      </c>
      <c r="C280" s="3">
        <v>12.909999847412109</v>
      </c>
      <c r="D280" s="4">
        <v>1.179880590582205E-2</v>
      </c>
      <c r="E280" s="4">
        <v>-2.196969439722829E-2</v>
      </c>
      <c r="F280" s="2">
        <v>1</v>
      </c>
      <c r="G280" s="4">
        <v>0.31201321479391031</v>
      </c>
      <c r="H280" s="4">
        <v>-8.3111076195950928E-2</v>
      </c>
      <c r="I280" s="4">
        <v>0.43026971497582428</v>
      </c>
    </row>
    <row r="281" spans="1:9" x14ac:dyDescent="0.25">
      <c r="A281" t="s">
        <v>499</v>
      </c>
      <c r="B281" s="3">
        <v>359.41964721679688</v>
      </c>
      <c r="C281" s="3">
        <v>13.19999980926514</v>
      </c>
      <c r="D281" s="4">
        <v>-1.362768400476377E-2</v>
      </c>
      <c r="E281" s="4">
        <v>-4.8991376049651543E-2</v>
      </c>
      <c r="F281" s="2">
        <v>1</v>
      </c>
      <c r="G281" s="4">
        <v>0.32942880944210651</v>
      </c>
      <c r="H281" s="4">
        <v>-9.3803117327069696E-2</v>
      </c>
      <c r="I281" s="4">
        <v>0.41359102879683918</v>
      </c>
    </row>
    <row r="282" spans="1:9" x14ac:dyDescent="0.25">
      <c r="A282" t="s">
        <v>500</v>
      </c>
      <c r="B282" s="3">
        <v>364.3853759765625</v>
      </c>
      <c r="C282" s="3">
        <v>13.88000011444092</v>
      </c>
      <c r="D282" s="4">
        <v>-1.431427305972899E-3</v>
      </c>
      <c r="E282" s="4">
        <v>2.5110794205745361E-2</v>
      </c>
      <c r="F282" s="2">
        <v>2</v>
      </c>
      <c r="G282" s="4">
        <v>0.36418492721771822</v>
      </c>
      <c r="H282" s="4">
        <v>-8.128313418996358E-2</v>
      </c>
      <c r="I282" s="4">
        <v>0.43312115098297838</v>
      </c>
    </row>
    <row r="283" spans="1:9" x14ac:dyDescent="0.25">
      <c r="A283" t="s">
        <v>501</v>
      </c>
      <c r="B283" s="3">
        <v>364.90771484375</v>
      </c>
      <c r="C283" s="3">
        <v>13.539999961853029</v>
      </c>
      <c r="D283" s="4">
        <v>-6.2929344664044429E-3</v>
      </c>
      <c r="E283" s="4">
        <v>-6.620689918254985E-2</v>
      </c>
      <c r="F283" s="2">
        <v>2</v>
      </c>
      <c r="G283" s="4">
        <v>0.31102162863515259</v>
      </c>
      <c r="H283" s="4">
        <v>-7.9966172647071954E-2</v>
      </c>
      <c r="I283" s="4">
        <v>0.43517550038309022</v>
      </c>
    </row>
    <row r="284" spans="1:9" x14ac:dyDescent="0.25">
      <c r="A284" t="s">
        <v>502</v>
      </c>
      <c r="B284" s="3">
        <v>367.21859741210938</v>
      </c>
      <c r="C284" s="3">
        <v>14.5</v>
      </c>
      <c r="D284" s="4">
        <v>1.191574530172201E-2</v>
      </c>
      <c r="E284" s="4">
        <v>4.4668579282937333E-2</v>
      </c>
      <c r="F284" s="2">
        <v>2</v>
      </c>
      <c r="G284" s="4">
        <v>0.35226999056570379</v>
      </c>
      <c r="H284" s="4">
        <v>-7.4139795052284074E-2</v>
      </c>
      <c r="I284" s="4">
        <v>0.44426416009474301</v>
      </c>
    </row>
    <row r="285" spans="1:9" x14ac:dyDescent="0.25">
      <c r="A285" t="s">
        <v>503</v>
      </c>
      <c r="B285" s="3">
        <v>362.89443969726563</v>
      </c>
      <c r="C285" s="3">
        <v>13.88000011444092</v>
      </c>
      <c r="D285" s="4">
        <v>7.2676128731907763E-3</v>
      </c>
      <c r="E285" s="4">
        <v>-4.9965746707098302E-2</v>
      </c>
      <c r="F285" s="2">
        <v>2</v>
      </c>
      <c r="G285" s="4">
        <v>0.33877260278044141</v>
      </c>
      <c r="H285" s="4">
        <v>-8.5042199168812282E-2</v>
      </c>
      <c r="I285" s="4">
        <v>0.42725732532613958</v>
      </c>
    </row>
    <row r="286" spans="1:9" x14ac:dyDescent="0.25">
      <c r="A286" t="s">
        <v>504</v>
      </c>
      <c r="B286" s="3">
        <v>360.27609252929688</v>
      </c>
      <c r="C286" s="3">
        <v>14.60999965667725</v>
      </c>
      <c r="D286" s="4">
        <v>7.6840050855682129E-3</v>
      </c>
      <c r="E286" s="4">
        <v>-2.6648938448043391E-2</v>
      </c>
      <c r="F286" s="2">
        <v>2</v>
      </c>
      <c r="G286" s="4">
        <v>0.26731444065298843</v>
      </c>
      <c r="H286" s="4">
        <v>-9.1643780522926654E-2</v>
      </c>
      <c r="I286" s="4">
        <v>0.41695941285647531</v>
      </c>
    </row>
    <row r="287" spans="1:9" x14ac:dyDescent="0.25">
      <c r="A287" t="s">
        <v>505</v>
      </c>
      <c r="B287" s="3">
        <v>357.52883911132813</v>
      </c>
      <c r="C287" s="3">
        <v>15.010000228881839</v>
      </c>
      <c r="D287" s="4">
        <v>1.6896859681833961E-2</v>
      </c>
      <c r="E287" s="4">
        <v>8.532178681744873E-2</v>
      </c>
      <c r="F287" s="2">
        <v>2</v>
      </c>
      <c r="G287" s="4">
        <v>0.2132924936212979</v>
      </c>
      <c r="H287" s="4">
        <v>-9.8570370381199424E-2</v>
      </c>
      <c r="I287" s="4">
        <v>0.40615451441660338</v>
      </c>
    </row>
    <row r="288" spans="1:9" x14ac:dyDescent="0.25">
      <c r="A288" t="s">
        <v>506</v>
      </c>
      <c r="B288" s="3">
        <v>351.58810424804688</v>
      </c>
      <c r="C288" s="3">
        <v>13.829999923706049</v>
      </c>
      <c r="D288" s="4">
        <v>3.822875108783208E-3</v>
      </c>
      <c r="E288" s="4">
        <v>1.3186835912539109E-2</v>
      </c>
      <c r="F288" s="2">
        <v>2</v>
      </c>
      <c r="G288" s="4">
        <v>0.16117461998238</v>
      </c>
      <c r="H288" s="4">
        <v>-0.113548615047509</v>
      </c>
      <c r="I288" s="4">
        <v>0.38278971070533152</v>
      </c>
    </row>
    <row r="289" spans="1:9" x14ac:dyDescent="0.25">
      <c r="A289" t="s">
        <v>507</v>
      </c>
      <c r="B289" s="3">
        <v>350.2491455078125</v>
      </c>
      <c r="C289" s="3">
        <v>13.64999961853027</v>
      </c>
      <c r="D289" s="4">
        <v>1.241319325755574E-2</v>
      </c>
      <c r="E289" s="4">
        <v>-2.0803441218256721E-2</v>
      </c>
      <c r="F289" s="2">
        <v>2</v>
      </c>
      <c r="G289" s="4">
        <v>0.1484278336872755</v>
      </c>
      <c r="H289" s="4">
        <v>-0.11692450238651191</v>
      </c>
      <c r="I289" s="4">
        <v>0.37752360998495899</v>
      </c>
    </row>
    <row r="290" spans="1:9" x14ac:dyDescent="0.25">
      <c r="A290" t="s">
        <v>508</v>
      </c>
      <c r="B290" s="3">
        <v>345.95474243164063</v>
      </c>
      <c r="C290" s="3">
        <v>13.939999580383301</v>
      </c>
      <c r="D290" s="4">
        <v>-1.6965391963570942E-2</v>
      </c>
      <c r="E290" s="4">
        <v>-1.4326975436259599E-3</v>
      </c>
      <c r="F290" s="2">
        <v>2</v>
      </c>
      <c r="G290" s="4">
        <v>0.14413174832390749</v>
      </c>
      <c r="H290" s="4">
        <v>-0.1277518867843955</v>
      </c>
      <c r="I290" s="4">
        <v>0.36063379967680848</v>
      </c>
    </row>
    <row r="291" spans="1:9" x14ac:dyDescent="0.25">
      <c r="A291" t="s">
        <v>509</v>
      </c>
      <c r="B291" s="3">
        <v>351.92529296875</v>
      </c>
      <c r="C291" s="3">
        <v>13.960000038146971</v>
      </c>
      <c r="D291" s="4">
        <v>-1.6898105981555389E-4</v>
      </c>
      <c r="E291" s="4">
        <v>-5.2274238154691233E-2</v>
      </c>
      <c r="F291" s="2">
        <v>2</v>
      </c>
      <c r="G291" s="4">
        <v>0.16775431636343269</v>
      </c>
      <c r="H291" s="4">
        <v>-0.1126984685128392</v>
      </c>
      <c r="I291" s="4">
        <v>0.38411586789870822</v>
      </c>
    </row>
    <row r="292" spans="1:9" x14ac:dyDescent="0.25">
      <c r="A292" t="s">
        <v>510</v>
      </c>
      <c r="B292" s="3">
        <v>351.98477172851563</v>
      </c>
      <c r="C292" s="3">
        <v>14.72999954223633</v>
      </c>
      <c r="D292" s="4">
        <v>7.0494560336054057E-4</v>
      </c>
      <c r="E292" s="4">
        <v>8.9040518746559272E-3</v>
      </c>
      <c r="F292" s="2">
        <v>2</v>
      </c>
      <c r="G292" s="4">
        <v>0.13756248101405649</v>
      </c>
      <c r="H292" s="4">
        <v>-0.1125485060188512</v>
      </c>
      <c r="I292" s="4">
        <v>0.38434979679452602</v>
      </c>
    </row>
    <row r="293" spans="1:9" x14ac:dyDescent="0.25">
      <c r="A293" t="s">
        <v>511</v>
      </c>
      <c r="B293" s="3">
        <v>351.73681640625</v>
      </c>
      <c r="C293" s="3">
        <v>14.60000038146973</v>
      </c>
      <c r="D293" s="4">
        <v>7.4997054174172906E-3</v>
      </c>
      <c r="E293" s="4">
        <v>-6.7092604642450149E-2</v>
      </c>
      <c r="F293" s="2">
        <v>2</v>
      </c>
      <c r="G293" s="4">
        <v>0.16789172037707839</v>
      </c>
      <c r="H293" s="4">
        <v>-0.1131736703408889</v>
      </c>
      <c r="I293" s="4">
        <v>0.38337459295741988</v>
      </c>
    </row>
    <row r="294" spans="1:9" x14ac:dyDescent="0.25">
      <c r="A294" t="s">
        <v>512</v>
      </c>
      <c r="B294" s="3">
        <v>349.1185302734375</v>
      </c>
      <c r="C294" s="3">
        <v>15.64999961853027</v>
      </c>
      <c r="D294" s="4">
        <v>1.1552116095910669E-2</v>
      </c>
      <c r="E294" s="4">
        <v>-0.12764776183701701</v>
      </c>
      <c r="F294" s="2">
        <v>2</v>
      </c>
      <c r="G294" s="4">
        <v>0.1506247213938916</v>
      </c>
      <c r="H294" s="4">
        <v>-0.1197750978084009</v>
      </c>
      <c r="I294" s="4">
        <v>0.37307692053793068</v>
      </c>
    </row>
    <row r="295" spans="1:9" x14ac:dyDescent="0.25">
      <c r="A295" t="s">
        <v>513</v>
      </c>
      <c r="B295" s="3">
        <v>345.13153076171881</v>
      </c>
      <c r="C295" s="3">
        <v>17.940000534057621</v>
      </c>
      <c r="D295" s="4">
        <v>-5.6860668283637006E-3</v>
      </c>
      <c r="E295" s="4">
        <v>2.7491493399437239E-2</v>
      </c>
      <c r="F295" s="2">
        <v>3</v>
      </c>
      <c r="G295" s="4">
        <v>0.13446687699629159</v>
      </c>
      <c r="H295" s="4">
        <v>-0.12982743233356031</v>
      </c>
      <c r="I295" s="4">
        <v>0.35739612293761641</v>
      </c>
    </row>
    <row r="296" spans="1:9" x14ac:dyDescent="0.25">
      <c r="A296" t="s">
        <v>209</v>
      </c>
      <c r="B296" s="3">
        <v>347.10519409179688</v>
      </c>
      <c r="C296" s="3">
        <v>17.45999908447266</v>
      </c>
      <c r="D296" s="4">
        <v>4.5350915170145889E-3</v>
      </c>
      <c r="E296" s="4">
        <v>-2.7298142486906211E-2</v>
      </c>
      <c r="F296" s="2">
        <v>3</v>
      </c>
      <c r="G296" s="4">
        <v>0.17819483363016239</v>
      </c>
      <c r="H296" s="4">
        <v>-0.12485127821674361</v>
      </c>
      <c r="I296" s="4">
        <v>0.36515850543080508</v>
      </c>
    </row>
    <row r="297" spans="1:9" x14ac:dyDescent="0.25">
      <c r="A297" t="s">
        <v>514</v>
      </c>
      <c r="B297" s="3">
        <v>345.53814697265619</v>
      </c>
      <c r="C297" s="3">
        <v>17.95000076293945</v>
      </c>
      <c r="D297" s="4">
        <v>2.5550464000556609E-2</v>
      </c>
      <c r="E297" s="4">
        <v>-6.2173388958025599E-2</v>
      </c>
      <c r="F297" s="2">
        <v>3</v>
      </c>
      <c r="G297" s="4">
        <v>0.20537285766647509</v>
      </c>
      <c r="H297" s="4">
        <v>-0.12880223978871991</v>
      </c>
      <c r="I297" s="4">
        <v>0.35899533720538268</v>
      </c>
    </row>
    <row r="298" spans="1:9" x14ac:dyDescent="0.25">
      <c r="A298" t="s">
        <v>515</v>
      </c>
      <c r="B298" s="3">
        <v>336.929443359375</v>
      </c>
      <c r="C298" s="3">
        <v>19.139999389648441</v>
      </c>
      <c r="D298" s="4">
        <v>2.4332919722128921E-2</v>
      </c>
      <c r="E298" s="4">
        <v>-4.4433413204546517E-2</v>
      </c>
      <c r="F298" s="2">
        <v>3</v>
      </c>
      <c r="G298" s="4">
        <v>0.1917913933488771</v>
      </c>
      <c r="H298" s="4">
        <v>-0.15050717561685259</v>
      </c>
      <c r="I298" s="4">
        <v>0.32513746023193768</v>
      </c>
    </row>
    <row r="299" spans="1:9" x14ac:dyDescent="0.25">
      <c r="A299" t="s">
        <v>516</v>
      </c>
      <c r="B299" s="3">
        <v>328.92572021484381</v>
      </c>
      <c r="C299" s="3">
        <v>20.030000686645511</v>
      </c>
      <c r="D299" s="4">
        <v>-5.1295892091896E-3</v>
      </c>
      <c r="E299" s="4">
        <v>8.0949808117440902E-2</v>
      </c>
      <c r="F299" s="2">
        <v>4</v>
      </c>
      <c r="G299" s="4">
        <v>0.13874229968673141</v>
      </c>
      <c r="H299" s="4">
        <v>-0.17068678744251459</v>
      </c>
      <c r="I299" s="4">
        <v>0.29365896059594387</v>
      </c>
    </row>
    <row r="300" spans="1:9" x14ac:dyDescent="0.25">
      <c r="A300" t="s">
        <v>517</v>
      </c>
      <c r="B300" s="3">
        <v>330.62167358398438</v>
      </c>
      <c r="C300" s="3">
        <v>18.530000686645511</v>
      </c>
      <c r="D300" s="4">
        <v>-1.2676402645497411E-2</v>
      </c>
      <c r="E300" s="4">
        <v>7.6699690435416246E-2</v>
      </c>
      <c r="F300" s="2">
        <v>3</v>
      </c>
      <c r="G300" s="4">
        <v>0.16364602847040599</v>
      </c>
      <c r="H300" s="4">
        <v>-0.16641081736638011</v>
      </c>
      <c r="I300" s="4">
        <v>0.30032911479157359</v>
      </c>
    </row>
    <row r="301" spans="1:9" x14ac:dyDescent="0.25">
      <c r="A301" t="s">
        <v>518</v>
      </c>
      <c r="B301" s="3">
        <v>334.8665771484375</v>
      </c>
      <c r="C301" s="3">
        <v>17.20999908447266</v>
      </c>
      <c r="D301" s="4">
        <v>3.3580268949389151E-3</v>
      </c>
      <c r="E301" s="4">
        <v>2.379533796777844E-2</v>
      </c>
      <c r="F301" s="2">
        <v>3</v>
      </c>
      <c r="G301" s="4">
        <v>0.1749232674340726</v>
      </c>
      <c r="H301" s="4">
        <v>-0.15570823500300041</v>
      </c>
      <c r="I301" s="4">
        <v>0.31702424440756621</v>
      </c>
    </row>
    <row r="302" spans="1:9" x14ac:dyDescent="0.25">
      <c r="A302" t="s">
        <v>519</v>
      </c>
      <c r="B302" s="3">
        <v>333.745849609375</v>
      </c>
      <c r="C302" s="3">
        <v>16.809999465942379</v>
      </c>
      <c r="D302" s="4">
        <v>-2.2532858213417661E-3</v>
      </c>
      <c r="E302" s="4">
        <v>4.7352041433556202E-2</v>
      </c>
      <c r="F302" s="2">
        <v>3</v>
      </c>
      <c r="G302" s="4">
        <v>0.16471629315466971</v>
      </c>
      <c r="H302" s="4">
        <v>-0.15853390079530899</v>
      </c>
      <c r="I302" s="4">
        <v>0.31261644308893438</v>
      </c>
    </row>
    <row r="303" spans="1:9" x14ac:dyDescent="0.25">
      <c r="A303" t="s">
        <v>520</v>
      </c>
      <c r="B303" s="3">
        <v>334.49957275390619</v>
      </c>
      <c r="C303" s="3">
        <v>16.04999923706055</v>
      </c>
      <c r="D303" s="4">
        <v>1.8573342623659839E-2</v>
      </c>
      <c r="E303" s="4">
        <v>-4.8607087218740963E-2</v>
      </c>
      <c r="F303" s="2">
        <v>2</v>
      </c>
      <c r="G303" s="4">
        <v>0.1100413082404517</v>
      </c>
      <c r="H303" s="4">
        <v>-0.15663355514291721</v>
      </c>
      <c r="I303" s="4">
        <v>0.31558082270356153</v>
      </c>
    </row>
    <row r="304" spans="1:9" x14ac:dyDescent="0.25">
      <c r="A304" t="s">
        <v>521</v>
      </c>
      <c r="B304" s="3">
        <v>328.40008544921881</v>
      </c>
      <c r="C304" s="3">
        <v>16.870000839233398</v>
      </c>
      <c r="D304" s="4">
        <v>1.2104037500752399E-2</v>
      </c>
      <c r="E304" s="4">
        <v>-6.2256750757876837E-2</v>
      </c>
      <c r="F304" s="2">
        <v>3</v>
      </c>
      <c r="G304" s="4">
        <v>0.1180275447301344</v>
      </c>
      <c r="H304" s="4">
        <v>-0.17201205886193319</v>
      </c>
      <c r="I304" s="4">
        <v>0.29159164848636648</v>
      </c>
    </row>
    <row r="305" spans="1:9" x14ac:dyDescent="0.25">
      <c r="A305" t="s">
        <v>522</v>
      </c>
      <c r="B305" s="3">
        <v>324.47265625</v>
      </c>
      <c r="C305" s="3">
        <v>17.989999771118161</v>
      </c>
      <c r="D305" s="4">
        <v>1.132266099952872E-3</v>
      </c>
      <c r="E305" s="4">
        <v>5.0817692128321428E-2</v>
      </c>
      <c r="F305" s="2">
        <v>3</v>
      </c>
      <c r="G305" s="4">
        <v>9.1851614519792735E-2</v>
      </c>
      <c r="H305" s="4">
        <v>-0.18191420006320119</v>
      </c>
      <c r="I305" s="4">
        <v>0.27614513985713279</v>
      </c>
    </row>
    <row r="306" spans="1:9" x14ac:dyDescent="0.25">
      <c r="A306" t="s">
        <v>523</v>
      </c>
      <c r="B306" s="3">
        <v>324.10568237304688</v>
      </c>
      <c r="C306" s="3">
        <v>17.120000839233398</v>
      </c>
      <c r="D306" s="4">
        <v>5.4149843947266518E-3</v>
      </c>
      <c r="E306" s="4">
        <v>5.2848002911982661E-3</v>
      </c>
      <c r="F306" s="2">
        <v>3</v>
      </c>
      <c r="G306" s="4">
        <v>0.13103520180057521</v>
      </c>
      <c r="H306" s="4">
        <v>-0.1828394432598168</v>
      </c>
      <c r="I306" s="4">
        <v>0.27470183817821597</v>
      </c>
    </row>
    <row r="307" spans="1:9" x14ac:dyDescent="0.25">
      <c r="A307" t="s">
        <v>524</v>
      </c>
      <c r="B307" s="3">
        <v>322.360107421875</v>
      </c>
      <c r="C307" s="3">
        <v>17.030000686645511</v>
      </c>
      <c r="D307" s="4">
        <v>-3.5867908296481898E-3</v>
      </c>
      <c r="E307" s="4">
        <v>5.9066969679353321E-3</v>
      </c>
      <c r="F307" s="2">
        <v>3</v>
      </c>
      <c r="G307" s="4">
        <v>0.1222838412038576</v>
      </c>
      <c r="H307" s="4">
        <v>-0.1872405231436601</v>
      </c>
      <c r="I307" s="4">
        <v>0.26783652319007722</v>
      </c>
    </row>
    <row r="308" spans="1:9" x14ac:dyDescent="0.25">
      <c r="A308" t="s">
        <v>525</v>
      </c>
      <c r="B308" s="3">
        <v>323.5205078125</v>
      </c>
      <c r="C308" s="3">
        <v>16.930000305175781</v>
      </c>
      <c r="D308" s="4">
        <v>3.2600614460258641E-3</v>
      </c>
      <c r="E308" s="4">
        <v>-5.9033226485027956E-4</v>
      </c>
      <c r="F308" s="2">
        <v>3</v>
      </c>
      <c r="G308" s="4">
        <v>9.291891202550806E-2</v>
      </c>
      <c r="H308" s="4">
        <v>-0.18431483105982549</v>
      </c>
      <c r="I308" s="4">
        <v>0.27240035712264588</v>
      </c>
    </row>
    <row r="309" spans="1:9" x14ac:dyDescent="0.25">
      <c r="A309" t="s">
        <v>526</v>
      </c>
      <c r="B309" s="3">
        <v>322.46923828125</v>
      </c>
      <c r="C309" s="3">
        <v>16.940000534057621</v>
      </c>
      <c r="D309" s="4">
        <v>1.088173780241064E-2</v>
      </c>
      <c r="E309" s="4">
        <v>-4.3478181265979798E-2</v>
      </c>
      <c r="F309" s="2">
        <v>3</v>
      </c>
      <c r="G309" s="4">
        <v>0.102602042115342</v>
      </c>
      <c r="H309" s="4">
        <v>-0.18696537389866241</v>
      </c>
      <c r="I309" s="4">
        <v>0.26826573290349143</v>
      </c>
    </row>
    <row r="310" spans="1:9" x14ac:dyDescent="0.25">
      <c r="A310" t="s">
        <v>527</v>
      </c>
      <c r="B310" s="3">
        <v>318.99798583984381</v>
      </c>
      <c r="C310" s="3">
        <v>17.70999908447266</v>
      </c>
      <c r="D310" s="4">
        <v>-6.3330673839853144E-3</v>
      </c>
      <c r="E310" s="4">
        <v>4.2991729205911662E-2</v>
      </c>
      <c r="F310" s="2">
        <v>3</v>
      </c>
      <c r="G310" s="4">
        <v>4.8055904197005887E-2</v>
      </c>
      <c r="H310" s="4">
        <v>-0.19571736663398381</v>
      </c>
      <c r="I310" s="4">
        <v>0.25461335928435758</v>
      </c>
    </row>
    <row r="311" spans="1:9" x14ac:dyDescent="0.25">
      <c r="A311" t="s">
        <v>528</v>
      </c>
      <c r="B311" s="3">
        <v>321.03109741210938</v>
      </c>
      <c r="C311" s="3">
        <v>16.979999542236332</v>
      </c>
      <c r="D311" s="4">
        <v>2.4775221424133691E-3</v>
      </c>
      <c r="E311" s="4">
        <v>-1.221646220459538E-2</v>
      </c>
      <c r="F311" s="2">
        <v>3</v>
      </c>
      <c r="G311" s="4">
        <v>4.2099254718352068E-2</v>
      </c>
      <c r="H311" s="4">
        <v>-0.19059132696648029</v>
      </c>
      <c r="I311" s="4">
        <v>0.2626095506482764</v>
      </c>
    </row>
    <row r="312" spans="1:9" x14ac:dyDescent="0.25">
      <c r="A312" t="s">
        <v>529</v>
      </c>
      <c r="B312" s="3">
        <v>320.23770141601563</v>
      </c>
      <c r="C312" s="3">
        <v>17.190000534057621</v>
      </c>
      <c r="D312" s="4">
        <v>2.1254371101093739E-2</v>
      </c>
      <c r="E312" s="4">
        <v>-0.144350403011655</v>
      </c>
      <c r="F312" s="2">
        <v>3</v>
      </c>
      <c r="G312" s="4">
        <v>-1.2831113017257031E-2</v>
      </c>
      <c r="H312" s="4">
        <v>-0.19259169891039821</v>
      </c>
      <c r="I312" s="4">
        <v>0.25948913841971238</v>
      </c>
    </row>
    <row r="313" spans="1:9" x14ac:dyDescent="0.25">
      <c r="A313" t="s">
        <v>530</v>
      </c>
      <c r="B313" s="3">
        <v>313.57290649414063</v>
      </c>
      <c r="C313" s="3">
        <v>20.090000152587891</v>
      </c>
      <c r="D313" s="4">
        <v>-3.5299231270237148E-3</v>
      </c>
      <c r="E313" s="4">
        <v>9.5419846534355868E-2</v>
      </c>
      <c r="F313" s="2">
        <v>4</v>
      </c>
      <c r="G313" s="4">
        <v>-6.9235643937193281E-4</v>
      </c>
      <c r="H313" s="4">
        <v>-0.2093955003403587</v>
      </c>
      <c r="I313" s="4">
        <v>0.23327661947900349</v>
      </c>
    </row>
    <row r="314" spans="1:9" x14ac:dyDescent="0.25">
      <c r="A314" t="s">
        <v>531</v>
      </c>
      <c r="B314" s="3">
        <v>314.6837158203125</v>
      </c>
      <c r="C314" s="3">
        <v>18.340000152587891</v>
      </c>
      <c r="D314" s="4">
        <v>-6.5438743643948527E-3</v>
      </c>
      <c r="E314" s="4">
        <v>3.1496031738794887E-2</v>
      </c>
      <c r="F314" s="2">
        <v>3</v>
      </c>
      <c r="G314" s="4">
        <v>3.9182927980949689E-3</v>
      </c>
      <c r="H314" s="4">
        <v>-0.20659484112093149</v>
      </c>
      <c r="I314" s="4">
        <v>0.23764541264415101</v>
      </c>
    </row>
    <row r="315" spans="1:9" x14ac:dyDescent="0.25">
      <c r="A315" t="s">
        <v>532</v>
      </c>
      <c r="B315" s="3">
        <v>316.75653076171881</v>
      </c>
      <c r="C315" s="3">
        <v>17.780000686645511</v>
      </c>
      <c r="D315" s="4">
        <v>-8.721587653283458E-3</v>
      </c>
      <c r="E315" s="4">
        <v>0.1057214409829204</v>
      </c>
      <c r="F315" s="2">
        <v>3</v>
      </c>
      <c r="G315" s="4">
        <v>2.7402743719016739E-2</v>
      </c>
      <c r="H315" s="4">
        <v>-0.20136869821860101</v>
      </c>
      <c r="I315" s="4">
        <v>0.24579775664709441</v>
      </c>
    </row>
    <row r="316" spans="1:9" x14ac:dyDescent="0.25">
      <c r="A316" t="s">
        <v>533</v>
      </c>
      <c r="B316" s="3">
        <v>319.54345703125</v>
      </c>
      <c r="C316" s="3">
        <v>16.079999923706051</v>
      </c>
      <c r="D316" s="4">
        <v>-1.1472097314216829E-3</v>
      </c>
      <c r="E316" s="4">
        <v>1.9011419252944251E-2</v>
      </c>
      <c r="F316" s="2">
        <v>3</v>
      </c>
      <c r="G316" s="4">
        <v>-1.0196279057192781E-2</v>
      </c>
      <c r="H316" s="4">
        <v>-0.19434208206880221</v>
      </c>
      <c r="I316" s="4">
        <v>0.25675868770090321</v>
      </c>
    </row>
    <row r="317" spans="1:9" x14ac:dyDescent="0.25">
      <c r="A317" t="s">
        <v>534</v>
      </c>
      <c r="B317" s="3">
        <v>319.91046142578119</v>
      </c>
      <c r="C317" s="3">
        <v>15.77999973297119</v>
      </c>
      <c r="D317" s="4">
        <v>6.8987589380196113E-3</v>
      </c>
      <c r="E317" s="4">
        <v>-7.3399935600386379E-2</v>
      </c>
      <c r="F317" s="2">
        <v>2</v>
      </c>
      <c r="G317" s="4">
        <v>2.6134613123797171E-2</v>
      </c>
      <c r="H317" s="4">
        <v>-0.19341676192888549</v>
      </c>
      <c r="I317" s="4">
        <v>0.25820210940490779</v>
      </c>
    </row>
    <row r="318" spans="1:9" x14ac:dyDescent="0.25">
      <c r="A318" t="s">
        <v>535</v>
      </c>
      <c r="B318" s="3">
        <v>317.71859741210938</v>
      </c>
      <c r="C318" s="3">
        <v>17.030000686645511</v>
      </c>
      <c r="D318" s="4">
        <v>2.7190902550384699E-2</v>
      </c>
      <c r="E318" s="4">
        <v>-9.6072157711408424E-2</v>
      </c>
      <c r="F318" s="2">
        <v>3</v>
      </c>
      <c r="G318" s="4">
        <v>1.7882899992618381E-2</v>
      </c>
      <c r="H318" s="4">
        <v>-0.19894306064909531</v>
      </c>
      <c r="I318" s="4">
        <v>0.24958154753506581</v>
      </c>
    </row>
    <row r="319" spans="1:9" x14ac:dyDescent="0.25">
      <c r="A319" t="s">
        <v>536</v>
      </c>
      <c r="B319" s="3">
        <v>309.3082275390625</v>
      </c>
      <c r="C319" s="3">
        <v>18.840000152587891</v>
      </c>
      <c r="D319" s="4">
        <v>6.0647305613066296E-3</v>
      </c>
      <c r="E319" s="4">
        <v>4.2643882052246784E-3</v>
      </c>
      <c r="F319" s="2">
        <v>3</v>
      </c>
      <c r="G319" s="4">
        <v>-4.6464502779440593E-2</v>
      </c>
      <c r="H319" s="4">
        <v>-0.220147941962899</v>
      </c>
      <c r="I319" s="4">
        <v>0.21650371360621801</v>
      </c>
    </row>
    <row r="320" spans="1:9" x14ac:dyDescent="0.25">
      <c r="A320" t="s">
        <v>202</v>
      </c>
      <c r="B320" s="3">
        <v>307.44366455078119</v>
      </c>
      <c r="C320" s="3">
        <v>18.760000228881839</v>
      </c>
      <c r="D320" s="4">
        <v>-1.8863834153615811E-2</v>
      </c>
      <c r="E320" s="4">
        <v>0.11071645392595381</v>
      </c>
      <c r="F320" s="2">
        <v>3</v>
      </c>
      <c r="G320" s="4">
        <v>-4.0037497783359972E-2</v>
      </c>
      <c r="H320" s="4">
        <v>-0.22484902377801921</v>
      </c>
      <c r="I320" s="4">
        <v>0.20917042080135581</v>
      </c>
    </row>
    <row r="321" spans="1:9" x14ac:dyDescent="0.25">
      <c r="A321" t="s">
        <v>537</v>
      </c>
      <c r="B321" s="3">
        <v>313.354736328125</v>
      </c>
      <c r="C321" s="3">
        <v>16.889999389648441</v>
      </c>
      <c r="D321" s="4">
        <v>-2.084560924837886E-3</v>
      </c>
      <c r="E321" s="4">
        <v>7.1555711752655524E-3</v>
      </c>
      <c r="F321" s="2">
        <v>3</v>
      </c>
      <c r="G321" s="4">
        <v>-4.7201532493668763E-2</v>
      </c>
      <c r="H321" s="4">
        <v>-0.20994556800045061</v>
      </c>
      <c r="I321" s="4">
        <v>0.23241856012743781</v>
      </c>
    </row>
    <row r="322" spans="1:9" x14ac:dyDescent="0.25">
      <c r="A322" t="s">
        <v>538</v>
      </c>
      <c r="B322" s="3">
        <v>314.00930786132813</v>
      </c>
      <c r="C322" s="3">
        <v>16.770000457763668</v>
      </c>
      <c r="D322" s="4">
        <v>1.0434166393287201E-3</v>
      </c>
      <c r="E322" s="4">
        <v>-2.3296424971048221E-2</v>
      </c>
      <c r="F322" s="2">
        <v>3</v>
      </c>
      <c r="G322" s="4">
        <v>-6.4966876362014814E-2</v>
      </c>
      <c r="H322" s="4">
        <v>-0.20829521113357249</v>
      </c>
      <c r="I322" s="4">
        <v>0.23499297823231011</v>
      </c>
    </row>
    <row r="323" spans="1:9" x14ac:dyDescent="0.25">
      <c r="A323" t="s">
        <v>539</v>
      </c>
      <c r="B323" s="3">
        <v>313.6820068359375</v>
      </c>
      <c r="C323" s="3">
        <v>17.170000076293949</v>
      </c>
      <c r="D323" s="4">
        <v>-7.6244696701122114E-3</v>
      </c>
      <c r="E323" s="4">
        <v>4.3134935073663623E-2</v>
      </c>
      <c r="F323" s="2">
        <v>3</v>
      </c>
      <c r="G323" s="4">
        <v>-7.9564207644768237E-2</v>
      </c>
      <c r="H323" s="4">
        <v>-0.20912042803866221</v>
      </c>
      <c r="I323" s="4">
        <v>0.23370570916733019</v>
      </c>
    </row>
    <row r="324" spans="1:9" x14ac:dyDescent="0.25">
      <c r="A324" t="s">
        <v>540</v>
      </c>
      <c r="B324" s="3">
        <v>316.092041015625</v>
      </c>
      <c r="C324" s="3">
        <v>16.45999908447266</v>
      </c>
      <c r="D324" s="4">
        <v>-4.7034627869624313E-4</v>
      </c>
      <c r="E324" s="4">
        <v>-2.1984601361300649E-2</v>
      </c>
      <c r="F324" s="2">
        <v>3</v>
      </c>
      <c r="G324" s="4">
        <v>-5.176193033024945E-2</v>
      </c>
      <c r="H324" s="4">
        <v>-0.2030440616583605</v>
      </c>
      <c r="I324" s="4">
        <v>0.2431843303887378</v>
      </c>
    </row>
    <row r="325" spans="1:9" x14ac:dyDescent="0.25">
      <c r="A325" t="s">
        <v>541</v>
      </c>
      <c r="B325" s="3">
        <v>316.24078369140619</v>
      </c>
      <c r="C325" s="3">
        <v>16.829999923706051</v>
      </c>
      <c r="D325" s="4">
        <v>6.2729638731218174E-5</v>
      </c>
      <c r="E325" s="4">
        <v>-7.0796952113285627E-3</v>
      </c>
      <c r="F325" s="2">
        <v>3</v>
      </c>
      <c r="G325" s="4">
        <v>-5.0586826834479237E-2</v>
      </c>
      <c r="H325" s="4">
        <v>-0.20266904000843911</v>
      </c>
      <c r="I325" s="4">
        <v>0.2437693326659138</v>
      </c>
    </row>
    <row r="326" spans="1:9" x14ac:dyDescent="0.25">
      <c r="A326" t="s">
        <v>542</v>
      </c>
      <c r="B326" s="3">
        <v>316.220947265625</v>
      </c>
      <c r="C326" s="3">
        <v>16.95000076293945</v>
      </c>
      <c r="D326" s="4">
        <v>8.4747121505190925E-4</v>
      </c>
      <c r="E326" s="4">
        <v>-7.0298145301754822E-3</v>
      </c>
      <c r="F326" s="2">
        <v>3</v>
      </c>
      <c r="G326" s="4">
        <v>-7.2355435903316945E-2</v>
      </c>
      <c r="H326" s="4">
        <v>-0.20271905315420211</v>
      </c>
      <c r="I326" s="4">
        <v>0.24369131635894539</v>
      </c>
    </row>
    <row r="327" spans="1:9" x14ac:dyDescent="0.25">
      <c r="A327" t="s">
        <v>543</v>
      </c>
      <c r="B327" s="3">
        <v>315.95318603515619</v>
      </c>
      <c r="C327" s="3">
        <v>17.069999694824219</v>
      </c>
      <c r="D327" s="4">
        <v>-1.879943165943865E-3</v>
      </c>
      <c r="E327" s="4">
        <v>-4.1011211995808927E-2</v>
      </c>
      <c r="F327" s="2">
        <v>3</v>
      </c>
      <c r="G327" s="4">
        <v>-5.4300675663023323E-2</v>
      </c>
      <c r="H327" s="4">
        <v>-0.20339415367870151</v>
      </c>
      <c r="I327" s="4">
        <v>0.24263821623995849</v>
      </c>
    </row>
    <row r="328" spans="1:9" x14ac:dyDescent="0.25">
      <c r="A328" t="s">
        <v>544</v>
      </c>
      <c r="B328" s="3">
        <v>316.54827880859381</v>
      </c>
      <c r="C328" s="3">
        <v>17.79999923706055</v>
      </c>
      <c r="D328" s="4">
        <v>1.9582174596665339E-2</v>
      </c>
      <c r="E328" s="4">
        <v>-6.7574693830081967E-2</v>
      </c>
      <c r="F328" s="2">
        <v>3</v>
      </c>
      <c r="G328" s="4">
        <v>-5.6521718961435208E-2</v>
      </c>
      <c r="H328" s="4">
        <v>-0.2018937593058113</v>
      </c>
      <c r="I328" s="4">
        <v>0.2449787054490129</v>
      </c>
    </row>
    <row r="329" spans="1:9" x14ac:dyDescent="0.25">
      <c r="A329" t="s">
        <v>545</v>
      </c>
      <c r="B329" s="3">
        <v>310.4686279296875</v>
      </c>
      <c r="C329" s="3">
        <v>19.090000152587891</v>
      </c>
      <c r="D329" s="4">
        <v>-8.8338899006128457E-3</v>
      </c>
      <c r="E329" s="4">
        <v>-5.2357218230936198E-4</v>
      </c>
      <c r="F329" s="2">
        <v>3</v>
      </c>
      <c r="G329" s="4">
        <v>-9.6533877728343209E-2</v>
      </c>
      <c r="H329" s="4">
        <v>-0.21722224987906441</v>
      </c>
      <c r="I329" s="4">
        <v>0.22106754753878671</v>
      </c>
    </row>
    <row r="330" spans="1:9" x14ac:dyDescent="0.25">
      <c r="A330" t="s">
        <v>546</v>
      </c>
      <c r="B330" s="3">
        <v>313.2357177734375</v>
      </c>
      <c r="C330" s="3">
        <v>19.10000038146973</v>
      </c>
      <c r="D330" s="4">
        <v>-6.4177535713504366E-3</v>
      </c>
      <c r="E330" s="4">
        <v>6.8529822256617754E-3</v>
      </c>
      <c r="F330" s="2">
        <v>3</v>
      </c>
      <c r="G330" s="4">
        <v>-0.10122386032899559</v>
      </c>
      <c r="H330" s="4">
        <v>-0.21024564687502861</v>
      </c>
      <c r="I330" s="4">
        <v>0.23195046228562699</v>
      </c>
    </row>
    <row r="331" spans="1:9" x14ac:dyDescent="0.25">
      <c r="A331" t="s">
        <v>547</v>
      </c>
      <c r="B331" s="3">
        <v>315.25897216796881</v>
      </c>
      <c r="C331" s="3">
        <v>18.969999313354489</v>
      </c>
      <c r="D331" s="4">
        <v>-5.6577557014370061E-4</v>
      </c>
      <c r="E331" s="4">
        <v>3.097824492616752E-2</v>
      </c>
      <c r="F331" s="2">
        <v>3</v>
      </c>
      <c r="G331" s="4">
        <v>-9.3267348962753571E-2</v>
      </c>
      <c r="H331" s="4">
        <v>-0.20514445989380439</v>
      </c>
      <c r="I331" s="4">
        <v>0.2399078855462369</v>
      </c>
    </row>
    <row r="332" spans="1:9" x14ac:dyDescent="0.25">
      <c r="A332" t="s">
        <v>548</v>
      </c>
      <c r="B332" s="3">
        <v>315.43743896484381</v>
      </c>
      <c r="C332" s="3">
        <v>18.39999961853027</v>
      </c>
      <c r="D332" s="4">
        <v>6.7420646256810546E-3</v>
      </c>
      <c r="E332" s="4">
        <v>-3.563942913495044E-2</v>
      </c>
      <c r="F332" s="2">
        <v>3</v>
      </c>
      <c r="G332" s="4">
        <v>-0.11245180794430561</v>
      </c>
      <c r="H332" s="4">
        <v>-0.20469449546853971</v>
      </c>
      <c r="I332" s="4">
        <v>0.24060979225877799</v>
      </c>
    </row>
    <row r="333" spans="1:9" x14ac:dyDescent="0.25">
      <c r="A333" t="s">
        <v>549</v>
      </c>
      <c r="B333" s="3">
        <v>313.32498168945313</v>
      </c>
      <c r="C333" s="3">
        <v>19.079999923706051</v>
      </c>
      <c r="D333" s="4">
        <v>-9.8723137677260153E-3</v>
      </c>
      <c r="E333" s="4">
        <v>4.2105223003185976E-3</v>
      </c>
      <c r="F333" s="2">
        <v>3</v>
      </c>
      <c r="G333" s="4">
        <v>-0.13797082325662779</v>
      </c>
      <c r="H333" s="4">
        <v>-0.21002058771909499</v>
      </c>
      <c r="I333" s="4">
        <v>0.23230153566698511</v>
      </c>
    </row>
    <row r="334" spans="1:9" x14ac:dyDescent="0.25">
      <c r="A334" t="s">
        <v>550</v>
      </c>
      <c r="B334" s="3">
        <v>316.44906616210938</v>
      </c>
      <c r="C334" s="3">
        <v>19</v>
      </c>
      <c r="D334" s="4">
        <v>-3.3735393223491839E-3</v>
      </c>
      <c r="E334" s="4">
        <v>2.4258802234363941E-2</v>
      </c>
      <c r="F334" s="2">
        <v>3</v>
      </c>
      <c r="G334" s="4">
        <v>-0.1114508700442218</v>
      </c>
      <c r="H334" s="4">
        <v>-0.2021439019779275</v>
      </c>
      <c r="I334" s="4">
        <v>0.2445885038890829</v>
      </c>
    </row>
    <row r="335" spans="1:9" x14ac:dyDescent="0.25">
      <c r="A335" t="s">
        <v>551</v>
      </c>
      <c r="B335" s="3">
        <v>317.52023315429688</v>
      </c>
      <c r="C335" s="3">
        <v>18.54999923706055</v>
      </c>
      <c r="D335" s="4">
        <v>-2.430427584207306E-3</v>
      </c>
      <c r="E335" s="4">
        <v>-8.0214716448667733E-3</v>
      </c>
      <c r="F335" s="2">
        <v>3</v>
      </c>
      <c r="G335" s="4">
        <v>-0.1101399965036796</v>
      </c>
      <c r="H335" s="4">
        <v>-0.1994431921067252</v>
      </c>
      <c r="I335" s="4">
        <v>0.24880138446538089</v>
      </c>
    </row>
    <row r="336" spans="1:9" x14ac:dyDescent="0.25">
      <c r="A336" t="s">
        <v>552</v>
      </c>
      <c r="B336" s="3">
        <v>318.2938232421875</v>
      </c>
      <c r="C336" s="3">
        <v>18.70000076293945</v>
      </c>
      <c r="D336" s="4">
        <v>1.6630874513803739E-2</v>
      </c>
      <c r="E336" s="4">
        <v>-1.6824378923376959E-2</v>
      </c>
      <c r="F336" s="2">
        <v>3</v>
      </c>
      <c r="G336" s="4">
        <v>-0.11902831244986919</v>
      </c>
      <c r="H336" s="4">
        <v>-0.1974927563652692</v>
      </c>
      <c r="I336" s="4">
        <v>0.25184390041206411</v>
      </c>
    </row>
    <row r="337" spans="1:9" x14ac:dyDescent="0.25">
      <c r="A337" t="s">
        <v>553</v>
      </c>
      <c r="B337" s="3">
        <v>313.0869140625</v>
      </c>
      <c r="C337" s="3">
        <v>19.020000457763668</v>
      </c>
      <c r="D337" s="4">
        <v>9.4652818311378173E-3</v>
      </c>
      <c r="E337" s="4">
        <v>-5.2301452447914842E-3</v>
      </c>
      <c r="F337" s="2">
        <v>3</v>
      </c>
      <c r="G337" s="4">
        <v>-0.1430117989211499</v>
      </c>
      <c r="H337" s="4">
        <v>-0.21062082241155231</v>
      </c>
      <c r="I337" s="4">
        <v>0.23136521995827561</v>
      </c>
    </row>
    <row r="338" spans="1:9" x14ac:dyDescent="0.25">
      <c r="A338" t="s">
        <v>554</v>
      </c>
      <c r="B338" s="3">
        <v>310.1512451171875</v>
      </c>
      <c r="C338" s="3">
        <v>19.120000839233398</v>
      </c>
      <c r="D338" s="4">
        <v>1.823386593966192E-2</v>
      </c>
      <c r="E338" s="4">
        <v>-4.2563770823601188E-2</v>
      </c>
      <c r="F338" s="2">
        <v>3</v>
      </c>
      <c r="G338" s="4">
        <v>-0.13643717485865939</v>
      </c>
      <c r="H338" s="4">
        <v>-0.2180224602112725</v>
      </c>
      <c r="I338" s="4">
        <v>0.21981928662729081</v>
      </c>
    </row>
    <row r="339" spans="1:9" x14ac:dyDescent="0.25">
      <c r="A339" t="s">
        <v>555</v>
      </c>
      <c r="B339" s="3">
        <v>304.59725952148438</v>
      </c>
      <c r="C339" s="3">
        <v>19.969999313354489</v>
      </c>
      <c r="D339" s="4">
        <v>-5.3116587016867056E-3</v>
      </c>
      <c r="E339" s="4">
        <v>-3.0582575555772259E-2</v>
      </c>
      <c r="F339" s="2">
        <v>4</v>
      </c>
      <c r="G339" s="4">
        <v>-0.13877924619650711</v>
      </c>
      <c r="H339" s="4">
        <v>-0.23202560242180581</v>
      </c>
      <c r="I339" s="4">
        <v>0.19797556085172929</v>
      </c>
    </row>
    <row r="340" spans="1:9" x14ac:dyDescent="0.25">
      <c r="A340" t="s">
        <v>556</v>
      </c>
      <c r="B340" s="3">
        <v>306.22381591796881</v>
      </c>
      <c r="C340" s="3">
        <v>20.60000038146973</v>
      </c>
      <c r="D340" s="4">
        <v>-6.8512457584274378E-3</v>
      </c>
      <c r="E340" s="4">
        <v>-5.2437874960925217E-2</v>
      </c>
      <c r="F340" s="2">
        <v>4</v>
      </c>
      <c r="G340" s="4">
        <v>-0.13490235351302679</v>
      </c>
      <c r="H340" s="4">
        <v>-0.22792460141254059</v>
      </c>
      <c r="I340" s="4">
        <v>0.20437277799805709</v>
      </c>
    </row>
    <row r="341" spans="1:9" x14ac:dyDescent="0.25">
      <c r="A341" t="s">
        <v>557</v>
      </c>
      <c r="B341" s="3">
        <v>308.3363037109375</v>
      </c>
      <c r="C341" s="3">
        <v>21.739999771118161</v>
      </c>
      <c r="D341" s="4">
        <v>3.680419688442349E-3</v>
      </c>
      <c r="E341" s="4">
        <v>-3.8478585393539773E-2</v>
      </c>
      <c r="F341" s="2">
        <v>4</v>
      </c>
      <c r="G341" s="4">
        <v>-0.10957377289009269</v>
      </c>
      <c r="H341" s="4">
        <v>-0.22259843221868389</v>
      </c>
      <c r="I341" s="4">
        <v>0.21268115461493761</v>
      </c>
    </row>
    <row r="342" spans="1:9" x14ac:dyDescent="0.25">
      <c r="A342" t="s">
        <v>558</v>
      </c>
      <c r="B342" s="3">
        <v>307.20565795898438</v>
      </c>
      <c r="C342" s="3">
        <v>22.610000610351559</v>
      </c>
      <c r="D342" s="4">
        <v>1.1858015418334981E-2</v>
      </c>
      <c r="E342" s="4">
        <v>1.572328741558637E-2</v>
      </c>
      <c r="F342" s="2">
        <v>4</v>
      </c>
      <c r="G342" s="4">
        <v>-0.12558831492741401</v>
      </c>
      <c r="H342" s="4">
        <v>-0.2254491045838741</v>
      </c>
      <c r="I342" s="4">
        <v>0.20823434514282169</v>
      </c>
    </row>
    <row r="343" spans="1:9" x14ac:dyDescent="0.25">
      <c r="A343" t="s">
        <v>559</v>
      </c>
      <c r="B343" s="3">
        <v>303.60549926757813</v>
      </c>
      <c r="C343" s="3">
        <v>22.260000228881839</v>
      </c>
      <c r="D343" s="4">
        <v>-1.3597881116500839E-2</v>
      </c>
      <c r="E343" s="4">
        <v>4.1160014156131457E-2</v>
      </c>
      <c r="F343" s="2">
        <v>4</v>
      </c>
      <c r="G343" s="4">
        <v>-0.1188526332533956</v>
      </c>
      <c r="H343" s="4">
        <v>-0.23452610582335379</v>
      </c>
      <c r="I343" s="4">
        <v>0.19407498555348049</v>
      </c>
    </row>
    <row r="344" spans="1:9" x14ac:dyDescent="0.25">
      <c r="A344" t="s">
        <v>560</v>
      </c>
      <c r="B344" s="3">
        <v>307.79080200195313</v>
      </c>
      <c r="C344" s="3">
        <v>21.379999160766602</v>
      </c>
      <c r="D344" s="4">
        <v>1.4282454494412461E-2</v>
      </c>
      <c r="E344" s="4">
        <v>-0.11469981372746089</v>
      </c>
      <c r="F344" s="2">
        <v>4</v>
      </c>
      <c r="G344" s="4">
        <v>-0.1091892444753854</v>
      </c>
      <c r="H344" s="4">
        <v>-0.22397379372716661</v>
      </c>
      <c r="I344" s="4">
        <v>0.21053570617330439</v>
      </c>
    </row>
    <row r="345" spans="1:9" x14ac:dyDescent="0.25">
      <c r="A345" t="s">
        <v>561</v>
      </c>
      <c r="B345" s="3">
        <v>303.45669555664063</v>
      </c>
      <c r="C345" s="3">
        <v>24.14999961853027</v>
      </c>
      <c r="D345" s="4">
        <v>3.5488703896298102E-3</v>
      </c>
      <c r="E345" s="4">
        <v>-5.3312449947052531E-2</v>
      </c>
      <c r="F345" s="2">
        <v>4</v>
      </c>
      <c r="G345" s="4">
        <v>-0.1037566052155279</v>
      </c>
      <c r="H345" s="4">
        <v>-0.2349012813598774</v>
      </c>
      <c r="I345" s="4">
        <v>0.19348974322612911</v>
      </c>
    </row>
    <row r="346" spans="1:9" x14ac:dyDescent="0.25">
      <c r="A346" t="s">
        <v>562</v>
      </c>
      <c r="B346" s="3">
        <v>302.38357543945313</v>
      </c>
      <c r="C346" s="3">
        <v>25.510000228881839</v>
      </c>
      <c r="D346" s="4">
        <v>-4.7262046714211534E-3</v>
      </c>
      <c r="E346" s="4">
        <v>0.1096128961658145</v>
      </c>
      <c r="F346" s="2">
        <v>5</v>
      </c>
      <c r="G346" s="4">
        <v>-9.6114328959301831E-2</v>
      </c>
      <c r="H346" s="4">
        <v>-0.23760691560235489</v>
      </c>
      <c r="I346" s="4">
        <v>0.189269181044222</v>
      </c>
    </row>
    <row r="347" spans="1:9" x14ac:dyDescent="0.25">
      <c r="A347" t="s">
        <v>563</v>
      </c>
      <c r="B347" s="3">
        <v>303.81948852539063</v>
      </c>
      <c r="C347" s="3">
        <v>22.989999771118161</v>
      </c>
      <c r="D347" s="4">
        <v>2.6360790118538761E-2</v>
      </c>
      <c r="E347" s="4">
        <v>-0.1205049614414945</v>
      </c>
      <c r="F347" s="2">
        <v>4</v>
      </c>
      <c r="G347" s="4">
        <v>-5.8140732864583877E-2</v>
      </c>
      <c r="H347" s="4">
        <v>-0.2339865793955227</v>
      </c>
      <c r="I347" s="4">
        <v>0.1949166014680388</v>
      </c>
    </row>
    <row r="348" spans="1:9" x14ac:dyDescent="0.25">
      <c r="A348" t="s">
        <v>564</v>
      </c>
      <c r="B348" s="3">
        <v>296.01626586914063</v>
      </c>
      <c r="C348" s="3">
        <v>26.139999389648441</v>
      </c>
      <c r="D348" s="4">
        <v>5.246112647213641E-3</v>
      </c>
      <c r="E348" s="4">
        <v>0.1015592032828581</v>
      </c>
      <c r="F348" s="2">
        <v>5</v>
      </c>
      <c r="G348" s="4">
        <v>-5.3546888739622538E-2</v>
      </c>
      <c r="H348" s="4">
        <v>-0.25366067373247259</v>
      </c>
      <c r="I348" s="4">
        <v>0.16422666665786489</v>
      </c>
    </row>
    <row r="349" spans="1:9" x14ac:dyDescent="0.25">
      <c r="A349" t="s">
        <v>565</v>
      </c>
      <c r="B349" s="3">
        <v>294.471435546875</v>
      </c>
      <c r="C349" s="3">
        <v>23.729999542236332</v>
      </c>
      <c r="D349" s="4">
        <v>2.297973683284282E-2</v>
      </c>
      <c r="E349" s="4">
        <v>-0.1052036526157215</v>
      </c>
      <c r="F349" s="2">
        <v>4</v>
      </c>
      <c r="G349" s="4">
        <v>-7.6567573446652326E-2</v>
      </c>
      <c r="H349" s="4">
        <v>-0.2575556205811943</v>
      </c>
      <c r="I349" s="4">
        <v>0.15815087669624689</v>
      </c>
    </row>
    <row r="350" spans="1:9" x14ac:dyDescent="0.25">
      <c r="A350" t="s">
        <v>566</v>
      </c>
      <c r="B350" s="3">
        <v>287.8565673828125</v>
      </c>
      <c r="C350" s="3">
        <v>26.520000457763668</v>
      </c>
      <c r="D350" s="4">
        <v>7.4162839119111812E-3</v>
      </c>
      <c r="E350" s="4">
        <v>6.9354890065189689E-2</v>
      </c>
      <c r="F350" s="2">
        <v>5</v>
      </c>
      <c r="G350" s="4">
        <v>-0.11603133429404081</v>
      </c>
      <c r="H350" s="4">
        <v>-0.27423354277043432</v>
      </c>
      <c r="I350" s="4">
        <v>0.13213471879892319</v>
      </c>
    </row>
    <row r="351" spans="1:9" x14ac:dyDescent="0.25">
      <c r="A351" t="s">
        <v>567</v>
      </c>
      <c r="B351" s="3">
        <v>285.73745727539063</v>
      </c>
      <c r="C351" s="3">
        <v>24.79999923706055</v>
      </c>
      <c r="D351" s="4">
        <v>-1.404362427945127E-2</v>
      </c>
      <c r="E351" s="4">
        <v>9.6859733197279807E-2</v>
      </c>
      <c r="F351" s="2">
        <v>5</v>
      </c>
      <c r="G351" s="4">
        <v>-0.13228305767412379</v>
      </c>
      <c r="H351" s="4">
        <v>-0.2795764086606457</v>
      </c>
      <c r="I351" s="4">
        <v>0.1238002967380243</v>
      </c>
    </row>
    <row r="352" spans="1:9" x14ac:dyDescent="0.25">
      <c r="A352" t="s">
        <v>568</v>
      </c>
      <c r="B352" s="3">
        <v>289.80740356445313</v>
      </c>
      <c r="C352" s="3">
        <v>22.610000610351559</v>
      </c>
      <c r="D352" s="4">
        <v>-1.732581955232515E-2</v>
      </c>
      <c r="E352" s="4">
        <v>0.1831501773005757</v>
      </c>
      <c r="F352" s="2">
        <v>4</v>
      </c>
      <c r="G352" s="4">
        <v>-8.8242444096288009E-2</v>
      </c>
      <c r="H352" s="4">
        <v>-0.26931494224289559</v>
      </c>
      <c r="I352" s="4">
        <v>0.13980732252655459</v>
      </c>
    </row>
    <row r="353" spans="1:9" x14ac:dyDescent="0.25">
      <c r="A353" t="s">
        <v>569</v>
      </c>
      <c r="B353" s="3">
        <v>294.91708374023438</v>
      </c>
      <c r="C353" s="3">
        <v>19.110000610351559</v>
      </c>
      <c r="D353" s="4">
        <v>4.9943748935348253E-3</v>
      </c>
      <c r="E353" s="4">
        <v>-2.4502273532290841E-2</v>
      </c>
      <c r="F353" s="2">
        <v>3</v>
      </c>
      <c r="G353" s="4">
        <v>-7.6479429640331387E-2</v>
      </c>
      <c r="H353" s="4">
        <v>-0.25643201755415251</v>
      </c>
      <c r="I353" s="4">
        <v>0.15990360305110979</v>
      </c>
    </row>
    <row r="354" spans="1:9" x14ac:dyDescent="0.25">
      <c r="A354" t="s">
        <v>570</v>
      </c>
      <c r="B354" s="3">
        <v>293.45147705078119</v>
      </c>
      <c r="C354" s="3">
        <v>19.590000152587891</v>
      </c>
      <c r="D354" s="4">
        <v>-1.2265864521522779E-2</v>
      </c>
      <c r="E354" s="4">
        <v>5.2659833965358123E-2</v>
      </c>
      <c r="F354" s="2">
        <v>4</v>
      </c>
      <c r="G354" s="4">
        <v>-0.1149604067062162</v>
      </c>
      <c r="H354" s="4">
        <v>-0.26012721959302693</v>
      </c>
      <c r="I354" s="4">
        <v>0.15413939821701539</v>
      </c>
    </row>
    <row r="355" spans="1:9" x14ac:dyDescent="0.25">
      <c r="A355" t="s">
        <v>571</v>
      </c>
      <c r="B355" s="3">
        <v>297.09561157226563</v>
      </c>
      <c r="C355" s="3">
        <v>18.610000610351559</v>
      </c>
      <c r="D355" s="4">
        <v>1.134489562480079E-3</v>
      </c>
      <c r="E355" s="4">
        <v>6.4900400605110153E-3</v>
      </c>
      <c r="F355" s="2">
        <v>3</v>
      </c>
      <c r="G355" s="4">
        <v>-0.1169547947727856</v>
      </c>
      <c r="H355" s="4">
        <v>-0.25093934305655569</v>
      </c>
      <c r="I355" s="4">
        <v>0.16847171395765151</v>
      </c>
    </row>
    <row r="356" spans="1:9" x14ac:dyDescent="0.25">
      <c r="A356" t="s">
        <v>572</v>
      </c>
      <c r="B356" s="3">
        <v>296.75894165039063</v>
      </c>
      <c r="C356" s="3">
        <v>18.489999771118161</v>
      </c>
      <c r="D356" s="4">
        <v>2.0673681364391738E-2</v>
      </c>
      <c r="E356" s="4">
        <v>-5.6151116534035039E-2</v>
      </c>
      <c r="F356" s="2">
        <v>3</v>
      </c>
      <c r="G356" s="4">
        <v>-0.13055548278540979</v>
      </c>
      <c r="H356" s="4">
        <v>-0.25178818155510557</v>
      </c>
      <c r="I356" s="4">
        <v>0.1671475971907648</v>
      </c>
    </row>
    <row r="357" spans="1:9" x14ac:dyDescent="0.25">
      <c r="A357" t="s">
        <v>573</v>
      </c>
      <c r="B357" s="3">
        <v>290.74810791015619</v>
      </c>
      <c r="C357" s="3">
        <v>19.590000152587891</v>
      </c>
      <c r="D357" s="4">
        <v>8.2758715572541774E-3</v>
      </c>
      <c r="E357" s="4">
        <v>-4.8104945324989323E-2</v>
      </c>
      <c r="F357" s="2">
        <v>4</v>
      </c>
      <c r="G357" s="4">
        <v>-0.13387270032349649</v>
      </c>
      <c r="H357" s="4">
        <v>-0.26694316498421172</v>
      </c>
      <c r="I357" s="4">
        <v>0.1435070958531752</v>
      </c>
    </row>
    <row r="358" spans="1:9" x14ac:dyDescent="0.25">
      <c r="A358" t="s">
        <v>574</v>
      </c>
      <c r="B358" s="3">
        <v>288.36166381835938</v>
      </c>
      <c r="C358" s="3">
        <v>20.579999923706051</v>
      </c>
      <c r="D358" s="4">
        <v>-8.0390635268369204E-3</v>
      </c>
      <c r="E358" s="4">
        <v>-5.7971417782864956E-3</v>
      </c>
      <c r="F358" s="2">
        <v>4</v>
      </c>
      <c r="G358" s="4">
        <v>-0.15413472080148591</v>
      </c>
      <c r="H358" s="4">
        <v>-0.27296005419270591</v>
      </c>
      <c r="I358" s="4">
        <v>0.13412125402451619</v>
      </c>
    </row>
    <row r="359" spans="1:9" x14ac:dyDescent="0.25">
      <c r="A359" t="s">
        <v>575</v>
      </c>
      <c r="B359" s="3">
        <v>290.6986083984375</v>
      </c>
      <c r="C359" s="3">
        <v>20.70000076293945</v>
      </c>
      <c r="D359" s="4">
        <v>-1.2928364113730111E-3</v>
      </c>
      <c r="E359" s="4">
        <v>-1.1933173789771431E-2</v>
      </c>
      <c r="F359" s="2">
        <v>4</v>
      </c>
      <c r="G359" s="4">
        <v>-0.14473940335107729</v>
      </c>
      <c r="H359" s="4">
        <v>-0.2670679670187156</v>
      </c>
      <c r="I359" s="4">
        <v>0.143312415161017</v>
      </c>
    </row>
    <row r="360" spans="1:9" x14ac:dyDescent="0.25">
      <c r="A360" t="s">
        <v>576</v>
      </c>
      <c r="B360" s="3">
        <v>291.07492065429688</v>
      </c>
      <c r="C360" s="3">
        <v>20.95000076293945</v>
      </c>
      <c r="D360" s="4">
        <v>7.1612571111785428E-3</v>
      </c>
      <c r="E360" s="4">
        <v>-3.3225625787705493E-2</v>
      </c>
      <c r="F360" s="2">
        <v>4</v>
      </c>
      <c r="G360" s="4">
        <v>-0.13035260774510521</v>
      </c>
      <c r="H360" s="4">
        <v>-0.26611917917194078</v>
      </c>
      <c r="I360" s="4">
        <v>0.14479244451675299</v>
      </c>
    </row>
    <row r="361" spans="1:9" x14ac:dyDescent="0.25">
      <c r="A361" t="s">
        <v>577</v>
      </c>
      <c r="B361" s="3">
        <v>289.00527954101563</v>
      </c>
      <c r="C361" s="3">
        <v>21.670000076293949</v>
      </c>
      <c r="D361" s="4">
        <v>-1.674409747955485E-2</v>
      </c>
      <c r="E361" s="4">
        <v>2.5070988739244401E-2</v>
      </c>
      <c r="F361" s="2">
        <v>4</v>
      </c>
      <c r="G361" s="4">
        <v>-0.1075196555127886</v>
      </c>
      <c r="H361" s="4">
        <v>-0.27133731997094929</v>
      </c>
      <c r="I361" s="4">
        <v>0.13665258312292439</v>
      </c>
    </row>
    <row r="362" spans="1:9" x14ac:dyDescent="0.25">
      <c r="A362" t="s">
        <v>578</v>
      </c>
      <c r="B362" s="3">
        <v>293.92681884765619</v>
      </c>
      <c r="C362" s="3">
        <v>21.139999389648441</v>
      </c>
      <c r="D362" s="4">
        <v>8.7339738722300719E-3</v>
      </c>
      <c r="E362" s="4">
        <v>-5.1592708777226097E-2</v>
      </c>
      <c r="F362" s="2">
        <v>4</v>
      </c>
      <c r="G362" s="4">
        <v>-0.11557195433706011</v>
      </c>
      <c r="H362" s="4">
        <v>-0.25892875073394289</v>
      </c>
      <c r="I362" s="4">
        <v>0.1560089089821555</v>
      </c>
    </row>
    <row r="363" spans="1:9" x14ac:dyDescent="0.25">
      <c r="A363" t="s">
        <v>579</v>
      </c>
      <c r="B363" s="3">
        <v>291.38189697265619</v>
      </c>
      <c r="C363" s="3">
        <v>22.29000091552734</v>
      </c>
      <c r="D363" s="4">
        <v>7.4825516308107964E-4</v>
      </c>
      <c r="E363" s="4">
        <v>-2.5360730320178489E-2</v>
      </c>
      <c r="F363" s="2">
        <v>4</v>
      </c>
      <c r="G363" s="4">
        <v>-0.13203572034065869</v>
      </c>
      <c r="H363" s="4">
        <v>-0.26534520650543297</v>
      </c>
      <c r="I363" s="4">
        <v>0.1459997768733621</v>
      </c>
    </row>
    <row r="364" spans="1:9" x14ac:dyDescent="0.25">
      <c r="A364" t="s">
        <v>580</v>
      </c>
      <c r="B364" s="3">
        <v>291.16403198242188</v>
      </c>
      <c r="C364" s="3">
        <v>22.870000839233398</v>
      </c>
      <c r="D364" s="4">
        <v>-2.36750683391217E-2</v>
      </c>
      <c r="E364" s="4">
        <v>0.1423576581570212</v>
      </c>
      <c r="F364" s="2">
        <v>4</v>
      </c>
      <c r="G364" s="4">
        <v>-0.1425766118034234</v>
      </c>
      <c r="H364" s="4">
        <v>-0.26589450473251319</v>
      </c>
      <c r="I364" s="4">
        <v>0.14514291777267291</v>
      </c>
    </row>
    <row r="365" spans="1:9" x14ac:dyDescent="0.25">
      <c r="A365" t="s">
        <v>581</v>
      </c>
      <c r="B365" s="3">
        <v>298.22451782226563</v>
      </c>
      <c r="C365" s="3">
        <v>20.020000457763668</v>
      </c>
      <c r="D365" s="4">
        <v>-7.0557195579079579E-3</v>
      </c>
      <c r="E365" s="4">
        <v>-7.436768367024893E-3</v>
      </c>
      <c r="F365" s="2">
        <v>4</v>
      </c>
      <c r="G365" s="4">
        <v>-0.14790624843865549</v>
      </c>
      <c r="H365" s="4">
        <v>-0.2480930564595325</v>
      </c>
      <c r="I365" s="4">
        <v>0.17291168199977161</v>
      </c>
    </row>
    <row r="366" spans="1:9" x14ac:dyDescent="0.25">
      <c r="A366" t="s">
        <v>582</v>
      </c>
      <c r="B366" s="3">
        <v>300.34365844726563</v>
      </c>
      <c r="C366" s="3">
        <v>20.170000076293949</v>
      </c>
      <c r="D366" s="4">
        <v>-1.8764262406748441E-2</v>
      </c>
      <c r="E366" s="4">
        <v>0.1064180242880923</v>
      </c>
      <c r="F366" s="2">
        <v>4</v>
      </c>
      <c r="G366" s="4">
        <v>-0.1420684098916766</v>
      </c>
      <c r="H366" s="4">
        <v>-0.24275011362602009</v>
      </c>
      <c r="I366" s="4">
        <v>0.18124622408575841</v>
      </c>
    </row>
    <row r="367" spans="1:9" x14ac:dyDescent="0.25">
      <c r="A367" t="s">
        <v>583</v>
      </c>
      <c r="B367" s="3">
        <v>306.087158203125</v>
      </c>
      <c r="C367" s="3">
        <v>18.229999542236332</v>
      </c>
      <c r="D367" s="4">
        <v>7.6610403322050491E-3</v>
      </c>
      <c r="E367" s="4">
        <v>-3.5959826053030941E-2</v>
      </c>
      <c r="F367" s="2">
        <v>3</v>
      </c>
      <c r="G367" s="4">
        <v>-0.1039223805790634</v>
      </c>
      <c r="H367" s="4">
        <v>-0.22826915351519711</v>
      </c>
      <c r="I367" s="4">
        <v>0.20383530565558819</v>
      </c>
    </row>
    <row r="368" spans="1:9" x14ac:dyDescent="0.25">
      <c r="A368" t="s">
        <v>584</v>
      </c>
      <c r="B368" s="3">
        <v>303.76004028320313</v>
      </c>
      <c r="C368" s="3">
        <v>18.909999847412109</v>
      </c>
      <c r="D368" s="4">
        <v>7.3892281227079248E-3</v>
      </c>
      <c r="E368" s="4">
        <v>-7.0304832568737208E-2</v>
      </c>
      <c r="F368" s="2">
        <v>3</v>
      </c>
      <c r="G368" s="4">
        <v>-0.1096332008047429</v>
      </c>
      <c r="H368" s="4">
        <v>-0.23413646494620929</v>
      </c>
      <c r="I368" s="4">
        <v>0.1946827925973087</v>
      </c>
    </row>
    <row r="369" spans="1:9" x14ac:dyDescent="0.25">
      <c r="A369" t="s">
        <v>585</v>
      </c>
      <c r="B369" s="3">
        <v>301.53195190429688</v>
      </c>
      <c r="C369" s="3">
        <v>20.340000152587891</v>
      </c>
      <c r="D369" s="4">
        <v>1.6015881792279089E-2</v>
      </c>
      <c r="E369" s="4">
        <v>-9.2547748515765527E-3</v>
      </c>
      <c r="F369" s="2">
        <v>4</v>
      </c>
      <c r="G369" s="4">
        <v>-0.14420086155040091</v>
      </c>
      <c r="H369" s="4">
        <v>-0.23975409536491241</v>
      </c>
      <c r="I369" s="4">
        <v>0.18591976094843349</v>
      </c>
    </row>
    <row r="370" spans="1:9" x14ac:dyDescent="0.25">
      <c r="A370" t="s">
        <v>586</v>
      </c>
      <c r="B370" s="3">
        <v>296.77877807617188</v>
      </c>
      <c r="C370" s="3">
        <v>20.530000686645511</v>
      </c>
      <c r="D370" s="4">
        <v>-6.5632216256967801E-3</v>
      </c>
      <c r="E370" s="4">
        <v>-8.6913764260908577E-3</v>
      </c>
      <c r="F370" s="2">
        <v>4</v>
      </c>
      <c r="G370" s="4">
        <v>-0.17675490045942449</v>
      </c>
      <c r="H370" s="4">
        <v>-0.25173816840934271</v>
      </c>
      <c r="I370" s="4">
        <v>0.16722561349773321</v>
      </c>
    </row>
    <row r="371" spans="1:9" x14ac:dyDescent="0.25">
      <c r="A371" t="s">
        <v>587</v>
      </c>
      <c r="B371" s="3">
        <v>298.73947143554688</v>
      </c>
      <c r="C371" s="3">
        <v>20.70999908447266</v>
      </c>
      <c r="D371" s="4">
        <v>-8.8379530074880197E-3</v>
      </c>
      <c r="E371" s="4">
        <v>5.5017828317822433E-2</v>
      </c>
      <c r="F371" s="2">
        <v>4</v>
      </c>
      <c r="G371" s="4">
        <v>-0.1537554901838232</v>
      </c>
      <c r="H371" s="4">
        <v>-0.2467947151955249</v>
      </c>
      <c r="I371" s="4">
        <v>0.1749369853286733</v>
      </c>
    </row>
    <row r="372" spans="1:9" x14ac:dyDescent="0.25">
      <c r="A372" t="s">
        <v>588</v>
      </c>
      <c r="B372" s="3">
        <v>301.40325927734381</v>
      </c>
      <c r="C372" s="3">
        <v>19.629999160766602</v>
      </c>
      <c r="D372" s="4">
        <v>-1.7780801539824639E-2</v>
      </c>
      <c r="E372" s="4">
        <v>5.1982814645575637E-2</v>
      </c>
      <c r="F372" s="2">
        <v>4</v>
      </c>
      <c r="G372" s="4">
        <v>-0.1366172545735399</v>
      </c>
      <c r="H372" s="4">
        <v>-0.24007856526596261</v>
      </c>
      <c r="I372" s="4">
        <v>0.1854136151538395</v>
      </c>
    </row>
    <row r="373" spans="1:9" x14ac:dyDescent="0.25">
      <c r="A373" t="s">
        <v>589</v>
      </c>
      <c r="B373" s="3">
        <v>306.85946655273438</v>
      </c>
      <c r="C373" s="3">
        <v>18.659999847412109</v>
      </c>
      <c r="D373" s="4">
        <v>2.0718559433791531E-2</v>
      </c>
      <c r="E373" s="4">
        <v>-3.9629461949033502E-2</v>
      </c>
      <c r="F373" s="2">
        <v>3</v>
      </c>
      <c r="G373" s="4">
        <v>-0.128058950016992</v>
      </c>
      <c r="H373" s="4">
        <v>-0.22632194939239031</v>
      </c>
      <c r="I373" s="4">
        <v>0.2068727805485904</v>
      </c>
    </row>
    <row r="374" spans="1:9" x14ac:dyDescent="0.25">
      <c r="A374" t="s">
        <v>590</v>
      </c>
      <c r="B374" s="3">
        <v>300.63082885742188</v>
      </c>
      <c r="C374" s="3">
        <v>19.430000305175781</v>
      </c>
      <c r="D374" s="4">
        <v>-8.45908848746868E-3</v>
      </c>
      <c r="E374" s="4">
        <v>6.0010932135744488E-2</v>
      </c>
      <c r="F374" s="2">
        <v>3</v>
      </c>
      <c r="G374" s="4">
        <v>-0.1349813615335631</v>
      </c>
      <c r="H374" s="4">
        <v>-0.242026077161974</v>
      </c>
      <c r="I374" s="4">
        <v>0.1823756601604867</v>
      </c>
    </row>
    <row r="375" spans="1:9" x14ac:dyDescent="0.25">
      <c r="A375" t="s">
        <v>591</v>
      </c>
      <c r="B375" s="3">
        <v>303.19558715820313</v>
      </c>
      <c r="C375" s="3">
        <v>18.329999923706051</v>
      </c>
      <c r="D375" s="4">
        <v>-1.7772334970327819E-2</v>
      </c>
      <c r="E375" s="4">
        <v>-2.1356093342568942E-2</v>
      </c>
      <c r="F375" s="2">
        <v>3</v>
      </c>
      <c r="G375" s="4">
        <v>-0.16297200449117069</v>
      </c>
      <c r="H375" s="4">
        <v>-0.23555960824472091</v>
      </c>
      <c r="I375" s="4">
        <v>0.19246280857624851</v>
      </c>
    </row>
    <row r="376" spans="1:9" x14ac:dyDescent="0.25">
      <c r="A376" t="s">
        <v>592</v>
      </c>
      <c r="B376" s="3">
        <v>308.68157958984381</v>
      </c>
      <c r="C376" s="3">
        <v>18.729999542236332</v>
      </c>
      <c r="D376" s="4">
        <v>3.5889842667788052E-2</v>
      </c>
      <c r="E376" s="4">
        <v>4.8125274908483062E-2</v>
      </c>
      <c r="F376" s="2">
        <v>3</v>
      </c>
      <c r="G376" s="4">
        <v>-0.14090266526378301</v>
      </c>
      <c r="H376" s="4">
        <v>-0.2217278957092029</v>
      </c>
      <c r="I376" s="4">
        <v>0.21403911845653981</v>
      </c>
    </row>
    <row r="377" spans="1:9" x14ac:dyDescent="0.25">
      <c r="A377" t="s">
        <v>593</v>
      </c>
      <c r="B377" s="3">
        <v>297.98687744140619</v>
      </c>
      <c r="C377" s="3">
        <v>17.870000839233398</v>
      </c>
      <c r="D377" s="4">
        <v>2.138345490924265E-2</v>
      </c>
      <c r="E377" s="4">
        <v>-7.8865918009372926E-2</v>
      </c>
      <c r="F377" s="2">
        <v>3</v>
      </c>
      <c r="G377" s="4">
        <v>-0.16502492414668979</v>
      </c>
      <c r="H377" s="4">
        <v>-0.24869221394577321</v>
      </c>
      <c r="I377" s="4">
        <v>0.17197704664228919</v>
      </c>
    </row>
    <row r="378" spans="1:9" x14ac:dyDescent="0.25">
      <c r="A378" t="s">
        <v>594</v>
      </c>
      <c r="B378" s="3">
        <v>291.748291015625</v>
      </c>
      <c r="C378" s="3">
        <v>19.39999961853027</v>
      </c>
      <c r="D378" s="4">
        <v>1.498610871638761E-2</v>
      </c>
      <c r="E378" s="4">
        <v>-2.7081288919978741E-2</v>
      </c>
      <c r="F378" s="2">
        <v>3</v>
      </c>
      <c r="G378" s="4">
        <v>-0.15636378269219969</v>
      </c>
      <c r="H378" s="4">
        <v>-0.26442142523153972</v>
      </c>
      <c r="I378" s="4">
        <v>0.1474407980756138</v>
      </c>
    </row>
    <row r="379" spans="1:9" x14ac:dyDescent="0.25">
      <c r="A379" t="s">
        <v>595</v>
      </c>
      <c r="B379" s="3">
        <v>287.440673828125</v>
      </c>
      <c r="C379" s="3">
        <v>19.940000534057621</v>
      </c>
      <c r="D379" s="4">
        <v>-2.0218611408329031E-2</v>
      </c>
      <c r="E379" s="4">
        <v>7.7255553079059291E-2</v>
      </c>
      <c r="F379" s="2">
        <v>4</v>
      </c>
      <c r="G379" s="4">
        <v>-0.1427464950956322</v>
      </c>
      <c r="H379" s="4">
        <v>-0.27528212607883162</v>
      </c>
      <c r="I379" s="4">
        <v>0.13049901690451349</v>
      </c>
    </row>
    <row r="380" spans="1:9" x14ac:dyDescent="0.25">
      <c r="A380" t="s">
        <v>596</v>
      </c>
      <c r="B380" s="3">
        <v>293.37225341796881</v>
      </c>
      <c r="C380" s="3">
        <v>18.510000228881839</v>
      </c>
      <c r="D380" s="4">
        <v>9.9542226993762917E-3</v>
      </c>
      <c r="E380" s="4">
        <v>-1.174582587994155E-2</v>
      </c>
      <c r="F380" s="2">
        <v>3</v>
      </c>
      <c r="G380" s="4">
        <v>-0.1338674165707798</v>
      </c>
      <c r="H380" s="4">
        <v>-0.26032696440287417</v>
      </c>
      <c r="I380" s="4">
        <v>0.15382781308949189</v>
      </c>
    </row>
    <row r="381" spans="1:9" x14ac:dyDescent="0.25">
      <c r="A381" t="s">
        <v>597</v>
      </c>
      <c r="B381" s="3">
        <v>290.48074340820313</v>
      </c>
      <c r="C381" s="3">
        <v>18.729999542236332</v>
      </c>
      <c r="D381" s="4">
        <v>1.949737356981052E-2</v>
      </c>
      <c r="E381" s="4">
        <v>-1.83438355801494E-2</v>
      </c>
      <c r="F381" s="2">
        <v>3</v>
      </c>
      <c r="G381" s="4">
        <v>-0.14374600871702051</v>
      </c>
      <c r="H381" s="4">
        <v>-0.26761726524579582</v>
      </c>
      <c r="I381" s="4">
        <v>0.14245555606032781</v>
      </c>
    </row>
    <row r="382" spans="1:9" x14ac:dyDescent="0.25">
      <c r="A382" t="s">
        <v>598</v>
      </c>
      <c r="B382" s="3">
        <v>284.92544555664063</v>
      </c>
      <c r="C382" s="3">
        <v>19.079999923706051</v>
      </c>
      <c r="D382" s="4">
        <v>-2.2193595437269842E-3</v>
      </c>
      <c r="E382" s="4">
        <v>-6.2500434617184242E-3</v>
      </c>
      <c r="F382" s="2">
        <v>3</v>
      </c>
      <c r="G382" s="4">
        <v>-0.1795910326186051</v>
      </c>
      <c r="H382" s="4">
        <v>-0.28162371601827962</v>
      </c>
      <c r="I382" s="4">
        <v>0.1206066692059975</v>
      </c>
    </row>
    <row r="383" spans="1:9" x14ac:dyDescent="0.25">
      <c r="A383" t="s">
        <v>599</v>
      </c>
      <c r="B383" s="3">
        <v>285.5592041015625</v>
      </c>
      <c r="C383" s="3">
        <v>19.20000076293945</v>
      </c>
      <c r="D383" s="4">
        <v>-2.0416266590815861E-3</v>
      </c>
      <c r="E383" s="4">
        <v>-3.0792464384042369E-2</v>
      </c>
      <c r="F383" s="2">
        <v>3</v>
      </c>
      <c r="G383" s="4">
        <v>-0.17400210427578991</v>
      </c>
      <c r="H383" s="4">
        <v>-0.28002583448280222</v>
      </c>
      <c r="I383" s="4">
        <v>0.1230992302010967</v>
      </c>
    </row>
    <row r="384" spans="1:9" x14ac:dyDescent="0.25">
      <c r="A384" t="s">
        <v>600</v>
      </c>
      <c r="B384" s="3">
        <v>286.14340209960938</v>
      </c>
      <c r="C384" s="3">
        <v>19.809999465942379</v>
      </c>
      <c r="D384" s="4">
        <v>2.2215799692365309E-2</v>
      </c>
      <c r="E384" s="4">
        <v>-2.0151594336836891E-3</v>
      </c>
      <c r="F384" s="2">
        <v>4</v>
      </c>
      <c r="G384" s="4">
        <v>-0.1952628863674459</v>
      </c>
      <c r="H384" s="4">
        <v>-0.27855290886843098</v>
      </c>
      <c r="I384" s="4">
        <v>0.12539687045386219</v>
      </c>
    </row>
    <row r="385" spans="1:9" x14ac:dyDescent="0.25">
      <c r="A385" t="s">
        <v>601</v>
      </c>
      <c r="B385" s="3">
        <v>279.92465209960938</v>
      </c>
      <c r="C385" s="3">
        <v>19.85000038146973</v>
      </c>
      <c r="D385" s="4">
        <v>2.7366893314724191E-2</v>
      </c>
      <c r="E385" s="4">
        <v>-3.2651075114399131E-2</v>
      </c>
      <c r="F385" s="2">
        <v>4</v>
      </c>
      <c r="G385" s="4">
        <v>-0.22297744436824171</v>
      </c>
      <c r="H385" s="4">
        <v>-0.2942321070084345</v>
      </c>
      <c r="I385" s="4">
        <v>0.1009386381941553</v>
      </c>
    </row>
    <row r="386" spans="1:9" x14ac:dyDescent="0.25">
      <c r="A386" t="s">
        <v>602</v>
      </c>
      <c r="B386" s="3">
        <v>272.46804809570313</v>
      </c>
      <c r="C386" s="3">
        <v>20.520000457763668</v>
      </c>
      <c r="D386" s="4">
        <v>-9.8243093987601116E-3</v>
      </c>
      <c r="E386" s="4">
        <v>8.8495724594612746E-3</v>
      </c>
      <c r="F386" s="2">
        <v>4</v>
      </c>
      <c r="G386" s="4">
        <v>-0.25198286810669063</v>
      </c>
      <c r="H386" s="4">
        <v>-0.31303227933065181</v>
      </c>
      <c r="I386" s="4">
        <v>7.1611948329439734E-2</v>
      </c>
    </row>
    <row r="387" spans="1:9" x14ac:dyDescent="0.25">
      <c r="A387" t="s">
        <v>603</v>
      </c>
      <c r="B387" s="3">
        <v>275.17141723632813</v>
      </c>
      <c r="C387" s="3">
        <v>20.340000152587891</v>
      </c>
      <c r="D387" s="4">
        <v>-1.300015839167756E-2</v>
      </c>
      <c r="E387" s="4">
        <v>5.0619809470064503E-2</v>
      </c>
      <c r="F387" s="2">
        <v>4</v>
      </c>
      <c r="G387" s="4">
        <v>-0.26336715116148463</v>
      </c>
      <c r="H387" s="4">
        <v>-0.30621633393946701</v>
      </c>
      <c r="I387" s="4">
        <v>8.2244250693279897E-2</v>
      </c>
    </row>
    <row r="388" spans="1:9" x14ac:dyDescent="0.25">
      <c r="A388" t="s">
        <v>604</v>
      </c>
      <c r="B388" s="3">
        <v>278.79580688476563</v>
      </c>
      <c r="C388" s="3">
        <v>19.360000610351559</v>
      </c>
      <c r="D388" s="4">
        <v>2.0288285157841202E-3</v>
      </c>
      <c r="E388" s="4">
        <v>5.5040883263509872E-2</v>
      </c>
      <c r="F388" s="2">
        <v>3</v>
      </c>
      <c r="G388" s="4">
        <v>-0.2490206652094675</v>
      </c>
      <c r="H388" s="4">
        <v>-0.29707823971885539</v>
      </c>
      <c r="I388" s="4">
        <v>9.6498910202210464E-2</v>
      </c>
    </row>
    <row r="389" spans="1:9" x14ac:dyDescent="0.25">
      <c r="A389" t="s">
        <v>605</v>
      </c>
      <c r="B389" s="3">
        <v>278.2313232421875</v>
      </c>
      <c r="C389" s="3">
        <v>18.35000038146973</v>
      </c>
      <c r="D389" s="4">
        <v>6.8806744194034319E-3</v>
      </c>
      <c r="E389" s="4">
        <v>-2.5491213180093061E-2</v>
      </c>
      <c r="F389" s="2">
        <v>3</v>
      </c>
      <c r="G389" s="4">
        <v>-0.26928964980806702</v>
      </c>
      <c r="H389" s="4">
        <v>-0.29850145996066813</v>
      </c>
      <c r="I389" s="4">
        <v>9.4278806156062656E-2</v>
      </c>
    </row>
    <row r="390" spans="1:9" x14ac:dyDescent="0.25">
      <c r="A390" t="s">
        <v>606</v>
      </c>
      <c r="B390" s="3">
        <v>276.32998657226563</v>
      </c>
      <c r="C390" s="3">
        <v>18.829999923706051</v>
      </c>
      <c r="D390" s="4">
        <v>5.4042200239614591E-3</v>
      </c>
      <c r="E390" s="4">
        <v>-0.1071598014476315</v>
      </c>
      <c r="F390" s="2">
        <v>3</v>
      </c>
      <c r="G390" s="4">
        <v>-0.27140525146460748</v>
      </c>
      <c r="H390" s="4">
        <v>-0.30329525845370281</v>
      </c>
      <c r="I390" s="4">
        <v>8.6800883120589756E-2</v>
      </c>
    </row>
    <row r="391" spans="1:9" x14ac:dyDescent="0.25">
      <c r="A391" t="s">
        <v>607</v>
      </c>
      <c r="B391" s="3">
        <v>274.84466552734381</v>
      </c>
      <c r="C391" s="3">
        <v>21.090000152587891</v>
      </c>
      <c r="D391" s="4">
        <v>1.730033296242128E-2</v>
      </c>
      <c r="E391" s="4">
        <v>2.4781352321307178E-2</v>
      </c>
      <c r="F391" s="2">
        <v>4</v>
      </c>
      <c r="G391" s="4">
        <v>-0.26443542146943522</v>
      </c>
      <c r="H391" s="4">
        <v>-0.30704016586513549</v>
      </c>
      <c r="I391" s="4">
        <v>8.0959142079877644E-2</v>
      </c>
    </row>
    <row r="392" spans="1:9" x14ac:dyDescent="0.25">
      <c r="A392" t="s">
        <v>608</v>
      </c>
      <c r="B392" s="3">
        <v>270.17062377929688</v>
      </c>
      <c r="C392" s="3">
        <v>20.579999923706051</v>
      </c>
      <c r="D392" s="4">
        <v>8.4644042446186951E-3</v>
      </c>
      <c r="E392" s="4">
        <v>-6.3268067050121557E-2</v>
      </c>
      <c r="F392" s="2">
        <v>4</v>
      </c>
      <c r="G392" s="4">
        <v>-0.27646852244704878</v>
      </c>
      <c r="H392" s="4">
        <v>-0.31882472492962188</v>
      </c>
      <c r="I392" s="4">
        <v>6.2576219681437895E-2</v>
      </c>
    </row>
    <row r="393" spans="1:9" x14ac:dyDescent="0.25">
      <c r="A393" t="s">
        <v>609</v>
      </c>
      <c r="B393" s="3">
        <v>267.90298461914063</v>
      </c>
      <c r="C393" s="3">
        <v>21.969999313354489</v>
      </c>
      <c r="D393" s="4">
        <v>6.4732640357048066E-3</v>
      </c>
      <c r="E393" s="4">
        <v>3.9753913201642233E-2</v>
      </c>
      <c r="F393" s="2">
        <v>4</v>
      </c>
      <c r="G393" s="4">
        <v>-0.29031358106451932</v>
      </c>
      <c r="H393" s="4">
        <v>-0.32454207386664641</v>
      </c>
      <c r="I393" s="4">
        <v>5.3657635518976177E-2</v>
      </c>
    </row>
    <row r="394" spans="1:9" x14ac:dyDescent="0.25">
      <c r="A394" t="s">
        <v>610</v>
      </c>
      <c r="B394" s="3">
        <v>266.179931640625</v>
      </c>
      <c r="C394" s="3">
        <v>21.129999160766602</v>
      </c>
      <c r="D394" s="4">
        <v>2.7601631686692048E-2</v>
      </c>
      <c r="E394" s="4">
        <v>-5.9216383700813613E-2</v>
      </c>
      <c r="F394" s="2">
        <v>4</v>
      </c>
      <c r="G394" s="4">
        <v>-0.29537337798728891</v>
      </c>
      <c r="H394" s="4">
        <v>-0.32888636959422329</v>
      </c>
      <c r="I394" s="4">
        <v>4.6880899045518509E-2</v>
      </c>
    </row>
    <row r="395" spans="1:9" x14ac:dyDescent="0.25">
      <c r="A395" t="s">
        <v>611</v>
      </c>
      <c r="B395" s="3">
        <v>259.0302734375</v>
      </c>
      <c r="C395" s="3">
        <v>22.45999908447266</v>
      </c>
      <c r="D395" s="4">
        <v>-1.5654608685809809E-2</v>
      </c>
      <c r="E395" s="4">
        <v>2.0445199950535509E-2</v>
      </c>
      <c r="F395" s="2">
        <v>4</v>
      </c>
      <c r="G395" s="4">
        <v>-0.33536536760239111</v>
      </c>
      <c r="H395" s="4">
        <v>-0.34691264619323398</v>
      </c>
      <c r="I395" s="4">
        <v>1.8761421512324409E-2</v>
      </c>
    </row>
    <row r="396" spans="1:9" x14ac:dyDescent="0.25">
      <c r="A396" t="s">
        <v>612</v>
      </c>
      <c r="B396" s="3">
        <v>263.1497802734375</v>
      </c>
      <c r="C396" s="3">
        <v>22.010000228881839</v>
      </c>
      <c r="D396" s="4">
        <v>4.7640371302424267E-3</v>
      </c>
      <c r="E396" s="4">
        <v>-3.8864602815463223E-2</v>
      </c>
      <c r="F396" s="2">
        <v>4</v>
      </c>
      <c r="G396" s="4">
        <v>-0.33355298613814588</v>
      </c>
      <c r="H396" s="4">
        <v>-0.33652622385437769</v>
      </c>
      <c r="I396" s="4">
        <v>3.4963368043188447E-2</v>
      </c>
    </row>
    <row r="397" spans="1:9" x14ac:dyDescent="0.25">
      <c r="A397" t="s">
        <v>613</v>
      </c>
      <c r="B397" s="3">
        <v>261.90206909179688</v>
      </c>
      <c r="C397" s="3">
        <v>22.89999961853027</v>
      </c>
      <c r="D397" s="4">
        <v>-6.7597455399706066E-3</v>
      </c>
      <c r="E397" s="4">
        <v>5.6760477060722181E-2</v>
      </c>
      <c r="F397" s="2">
        <v>4</v>
      </c>
      <c r="G397" s="4">
        <v>-0.33032771777713932</v>
      </c>
      <c r="H397" s="4">
        <v>-0.33967205072287082</v>
      </c>
      <c r="I397" s="4">
        <v>3.0056142334870861E-2</v>
      </c>
    </row>
    <row r="398" spans="1:9" x14ac:dyDescent="0.25">
      <c r="A398" t="s">
        <v>614</v>
      </c>
      <c r="B398" s="3">
        <v>263.68450927734381</v>
      </c>
      <c r="C398" s="3">
        <v>21.670000076293949</v>
      </c>
      <c r="D398" s="4">
        <v>-6.0065186863111908E-4</v>
      </c>
      <c r="E398" s="4">
        <v>1.072759032216308E-2</v>
      </c>
      <c r="F398" s="2">
        <v>4</v>
      </c>
      <c r="G398" s="4">
        <v>-0.32998034548094168</v>
      </c>
      <c r="H398" s="4">
        <v>-0.3351780233312095</v>
      </c>
      <c r="I398" s="4">
        <v>3.7066447628883337E-2</v>
      </c>
    </row>
    <row r="399" spans="1:9" x14ac:dyDescent="0.25">
      <c r="A399" t="s">
        <v>615</v>
      </c>
      <c r="B399" s="3">
        <v>263.84298706054688</v>
      </c>
      <c r="C399" s="3">
        <v>21.440000534057621</v>
      </c>
      <c r="D399" s="4">
        <v>2.437534079267922E-2</v>
      </c>
      <c r="E399" s="4">
        <v>-3.1616932018440069E-2</v>
      </c>
      <c r="F399" s="2">
        <v>4</v>
      </c>
      <c r="G399" s="4">
        <v>-0.33158097948325749</v>
      </c>
      <c r="H399" s="4">
        <v>-0.33477845676821361</v>
      </c>
      <c r="I399" s="4">
        <v>3.7689737909017751E-2</v>
      </c>
    </row>
    <row r="400" spans="1:9" x14ac:dyDescent="0.25">
      <c r="A400" t="s">
        <v>616</v>
      </c>
      <c r="B400" s="3">
        <v>257.56475830078119</v>
      </c>
      <c r="C400" s="3">
        <v>22.139999389648441</v>
      </c>
      <c r="D400" s="4">
        <v>-1.3202806144371641E-2</v>
      </c>
      <c r="E400" s="4">
        <v>2.263278428415183E-2</v>
      </c>
      <c r="F400" s="2">
        <v>4</v>
      </c>
      <c r="G400" s="4">
        <v>-0.34758382718088809</v>
      </c>
      <c r="H400" s="4">
        <v>-0.35060761740220492</v>
      </c>
      <c r="I400" s="4">
        <v>1.299757675349311E-2</v>
      </c>
    </row>
    <row r="401" spans="1:9" x14ac:dyDescent="0.25">
      <c r="A401" t="s">
        <v>617</v>
      </c>
      <c r="B401" s="3">
        <v>261.01083374023438</v>
      </c>
      <c r="C401" s="3">
        <v>21.64999961853027</v>
      </c>
      <c r="D401" s="4">
        <v>-1.413815846955857E-2</v>
      </c>
      <c r="E401" s="4">
        <v>3.7374161376676041E-2</v>
      </c>
      <c r="F401" s="2">
        <v>4</v>
      </c>
      <c r="G401" s="4">
        <v>-0.34191910289035199</v>
      </c>
      <c r="H401" s="4">
        <v>-0.34191910289035199</v>
      </c>
      <c r="I401" s="4">
        <v>2.65509296753208E-2</v>
      </c>
    </row>
    <row r="402" spans="1:9" x14ac:dyDescent="0.25">
      <c r="A402" t="s">
        <v>618</v>
      </c>
      <c r="B402" s="3">
        <v>264.75396728515619</v>
      </c>
      <c r="C402" s="3">
        <v>20.870000839233398</v>
      </c>
      <c r="D402" s="4">
        <v>2.2490783838706729E-3</v>
      </c>
      <c r="E402" s="4">
        <v>-5.0068207032326062E-2</v>
      </c>
      <c r="F402" s="2">
        <v>4</v>
      </c>
      <c r="G402" s="4">
        <v>-0.32144929839606118</v>
      </c>
      <c r="H402" s="4">
        <v>-0.33248162228487288</v>
      </c>
      <c r="I402" s="4">
        <v>4.1272606800273337E-2</v>
      </c>
    </row>
    <row r="403" spans="1:9" x14ac:dyDescent="0.25">
      <c r="A403" t="s">
        <v>619</v>
      </c>
      <c r="B403" s="3">
        <v>264.15985107421881</v>
      </c>
      <c r="C403" s="3">
        <v>21.969999313354489</v>
      </c>
      <c r="D403" s="4">
        <v>-2.446525848094094E-2</v>
      </c>
      <c r="E403" s="4">
        <v>9.4668642123609814E-2</v>
      </c>
      <c r="F403" s="2">
        <v>4</v>
      </c>
      <c r="G403" s="4">
        <v>-0.31786781750862592</v>
      </c>
      <c r="H403" s="4">
        <v>-0.33397955447212552</v>
      </c>
      <c r="I403" s="4">
        <v>3.8935958394023418E-2</v>
      </c>
    </row>
    <row r="404" spans="1:9" x14ac:dyDescent="0.25">
      <c r="A404" t="s">
        <v>620</v>
      </c>
      <c r="B404" s="3">
        <v>270.78466796875</v>
      </c>
      <c r="C404" s="3">
        <v>20.069999694824219</v>
      </c>
      <c r="D404" s="4">
        <v>1.4506304854555729E-2</v>
      </c>
      <c r="E404" s="4">
        <v>-6.5642452395756057E-2</v>
      </c>
      <c r="F404" s="2">
        <v>4</v>
      </c>
      <c r="G404" s="4">
        <v>-0.29224506132962252</v>
      </c>
      <c r="H404" s="4">
        <v>-0.31727654876670269</v>
      </c>
      <c r="I404" s="4">
        <v>6.4991244469918996E-2</v>
      </c>
    </row>
    <row r="405" spans="1:9" x14ac:dyDescent="0.25">
      <c r="A405" t="s">
        <v>621</v>
      </c>
      <c r="B405" s="3">
        <v>266.91275024414063</v>
      </c>
      <c r="C405" s="3">
        <v>21.479999542236332</v>
      </c>
      <c r="D405" s="4">
        <v>-7.7836081530813228E-4</v>
      </c>
      <c r="E405" s="4">
        <v>-4.1926874703784638E-2</v>
      </c>
      <c r="F405" s="2">
        <v>4</v>
      </c>
      <c r="G405" s="4">
        <v>-0.28675184024644917</v>
      </c>
      <c r="H405" s="4">
        <v>-0.32703873010313561</v>
      </c>
      <c r="I405" s="4">
        <v>4.9763061475109449E-2</v>
      </c>
    </row>
    <row r="406" spans="1:9" x14ac:dyDescent="0.25">
      <c r="A406" t="s">
        <v>622</v>
      </c>
      <c r="B406" s="3">
        <v>267.12066650390619</v>
      </c>
      <c r="C406" s="3">
        <v>22.420000076293949</v>
      </c>
      <c r="D406" s="4">
        <v>-1.4053633934178361E-2</v>
      </c>
      <c r="E406" s="4">
        <v>-8.8417663801568791E-3</v>
      </c>
      <c r="F406" s="2">
        <v>4</v>
      </c>
      <c r="G406" s="4">
        <v>-0.29312047020800552</v>
      </c>
      <c r="H406" s="4">
        <v>-0.32651451539223808</v>
      </c>
      <c r="I406" s="4">
        <v>5.0580792397226793E-2</v>
      </c>
    </row>
    <row r="407" spans="1:9" x14ac:dyDescent="0.25">
      <c r="A407" t="s">
        <v>623</v>
      </c>
      <c r="B407" s="3">
        <v>270.92819213867188</v>
      </c>
      <c r="C407" s="3">
        <v>22.620000839233398</v>
      </c>
      <c r="D407" s="4">
        <v>-9.5346145075283495E-3</v>
      </c>
      <c r="E407" s="4">
        <v>-9.1983830562609725E-3</v>
      </c>
      <c r="F407" s="2">
        <v>4</v>
      </c>
      <c r="G407" s="4">
        <v>-0.28662155720687987</v>
      </c>
      <c r="H407" s="4">
        <v>-0.31691468442128212</v>
      </c>
      <c r="I407" s="4">
        <v>6.5555722457107946E-2</v>
      </c>
    </row>
    <row r="408" spans="1:9" x14ac:dyDescent="0.25">
      <c r="A408" t="s">
        <v>624</v>
      </c>
      <c r="B408" s="3">
        <v>273.5362548828125</v>
      </c>
      <c r="C408" s="3">
        <v>22.829999923706051</v>
      </c>
      <c r="D408" s="4">
        <v>-3.3576275272668148E-2</v>
      </c>
      <c r="E408" s="4">
        <v>7.9943263143382737E-2</v>
      </c>
      <c r="F408" s="2">
        <v>4</v>
      </c>
      <c r="G408" s="4">
        <v>-0.29827515517121111</v>
      </c>
      <c r="H408" s="4">
        <v>-0.31033903295966342</v>
      </c>
      <c r="I408" s="4">
        <v>7.5813186472236449E-2</v>
      </c>
    </row>
    <row r="409" spans="1:9" x14ac:dyDescent="0.25">
      <c r="A409" t="s">
        <v>625</v>
      </c>
      <c r="B409" s="3">
        <v>283.0396728515625</v>
      </c>
      <c r="C409" s="3">
        <v>21.139999389648441</v>
      </c>
      <c r="D409" s="4">
        <v>-7.4140189556417546E-3</v>
      </c>
      <c r="E409" s="4">
        <v>-6.2527711535120489E-2</v>
      </c>
      <c r="F409" s="2">
        <v>4</v>
      </c>
      <c r="G409" s="4">
        <v>-0.25734184797896742</v>
      </c>
      <c r="H409" s="4">
        <v>-0.2863782734277156</v>
      </c>
      <c r="I409" s="4">
        <v>0.11318995896522301</v>
      </c>
    </row>
    <row r="410" spans="1:9" x14ac:dyDescent="0.25">
      <c r="A410" t="s">
        <v>626</v>
      </c>
      <c r="B410" s="3">
        <v>285.15380859375</v>
      </c>
      <c r="C410" s="3">
        <v>22.54999923706055</v>
      </c>
      <c r="D410" s="4">
        <v>1.075012926549079E-2</v>
      </c>
      <c r="E410" s="4">
        <v>-9.8000030517578107E-2</v>
      </c>
      <c r="F410" s="2">
        <v>4</v>
      </c>
      <c r="G410" s="4">
        <v>-0.25953878951623482</v>
      </c>
      <c r="H410" s="4">
        <v>-0.28104794929559562</v>
      </c>
      <c r="I410" s="4">
        <v>0.12150481693683619</v>
      </c>
    </row>
    <row r="411" spans="1:9" x14ac:dyDescent="0.25">
      <c r="A411" t="s">
        <v>627</v>
      </c>
      <c r="B411" s="3">
        <v>282.1209716796875</v>
      </c>
      <c r="C411" s="3">
        <v>25</v>
      </c>
      <c r="D411" s="4">
        <v>1.255122154036359E-2</v>
      </c>
      <c r="E411" s="4">
        <v>9.5050375976597268E-2</v>
      </c>
      <c r="F411" s="2">
        <v>5</v>
      </c>
      <c r="G411" s="4">
        <v>-0.27799785598819871</v>
      </c>
      <c r="H411" s="4">
        <v>-0.28869457456625319</v>
      </c>
      <c r="I411" s="4">
        <v>0.10957672372679329</v>
      </c>
    </row>
    <row r="412" spans="1:9" x14ac:dyDescent="0.25">
      <c r="A412" t="s">
        <v>628</v>
      </c>
      <c r="B412" s="3">
        <v>278.6239013671875</v>
      </c>
      <c r="C412" s="3">
        <v>22.829999923706051</v>
      </c>
      <c r="D412" s="4">
        <v>-6.3764224515369117E-3</v>
      </c>
      <c r="E412" s="4">
        <v>2.4226064872098881E-2</v>
      </c>
      <c r="F412" s="2">
        <v>4</v>
      </c>
      <c r="G412" s="4">
        <v>-0.27919627005235292</v>
      </c>
      <c r="H412" s="4">
        <v>-0.29751166133436768</v>
      </c>
      <c r="I412" s="4">
        <v>9.5822808883512911E-2</v>
      </c>
    </row>
    <row r="413" spans="1:9" x14ac:dyDescent="0.25">
      <c r="A413" t="s">
        <v>629</v>
      </c>
      <c r="B413" s="3">
        <v>280.41192626953119</v>
      </c>
      <c r="C413" s="3">
        <v>22.29000091552734</v>
      </c>
      <c r="D413" s="4">
        <v>1.1834845362300511E-2</v>
      </c>
      <c r="E413" s="4">
        <v>-1.7195740052941551E-2</v>
      </c>
      <c r="F413" s="2">
        <v>4</v>
      </c>
      <c r="G413" s="4">
        <v>-0.28524482587380467</v>
      </c>
      <c r="H413" s="4">
        <v>-0.29300355331859151</v>
      </c>
      <c r="I413" s="4">
        <v>0.1028550787685643</v>
      </c>
    </row>
    <row r="414" spans="1:9" x14ac:dyDescent="0.25">
      <c r="A414" t="s">
        <v>630</v>
      </c>
      <c r="B414" s="3">
        <v>277.13211059570313</v>
      </c>
      <c r="C414" s="3">
        <v>22.680000305175781</v>
      </c>
      <c r="D414" s="4">
        <v>-4.0826725005077558E-3</v>
      </c>
      <c r="E414" s="4">
        <v>2.3004069784698489E-2</v>
      </c>
      <c r="F414" s="2">
        <v>4</v>
      </c>
      <c r="G414" s="4">
        <v>-0.29044434384034928</v>
      </c>
      <c r="H414" s="4">
        <v>-0.30127288072564917</v>
      </c>
      <c r="I414" s="4">
        <v>8.9955622524219958E-2</v>
      </c>
    </row>
    <row r="415" spans="1:9" x14ac:dyDescent="0.25">
      <c r="A415" t="s">
        <v>631</v>
      </c>
      <c r="B415" s="3">
        <v>278.2681884765625</v>
      </c>
      <c r="C415" s="3">
        <v>22.170000076293949</v>
      </c>
      <c r="D415" s="4">
        <v>-2.0720474481069839E-2</v>
      </c>
      <c r="E415" s="4">
        <v>6.8433738616575646E-2</v>
      </c>
      <c r="F415" s="2">
        <v>4</v>
      </c>
      <c r="G415" s="4">
        <v>-0.26608063389027747</v>
      </c>
      <c r="H415" s="4">
        <v>-0.29840851245285022</v>
      </c>
      <c r="I415" s="4">
        <v>9.4423796461936549E-2</v>
      </c>
    </row>
    <row r="416" spans="1:9" x14ac:dyDescent="0.25">
      <c r="A416" t="s">
        <v>632</v>
      </c>
      <c r="B416" s="3">
        <v>284.15603637695313</v>
      </c>
      <c r="C416" s="3">
        <v>20.75</v>
      </c>
      <c r="D416" s="4">
        <v>-1.6783442150492212E-2</v>
      </c>
      <c r="E416" s="4">
        <v>8.8667396716217928E-2</v>
      </c>
      <c r="F416" s="2">
        <v>4</v>
      </c>
      <c r="G416" s="4">
        <v>-0.24454625636726801</v>
      </c>
      <c r="H416" s="4">
        <v>-0.28356361052747481</v>
      </c>
      <c r="I416" s="4">
        <v>0.1175805966963215</v>
      </c>
    </row>
    <row r="417" spans="1:9" x14ac:dyDescent="0.25">
      <c r="A417" t="s">
        <v>633</v>
      </c>
      <c r="B417" s="3">
        <v>289.00656127929688</v>
      </c>
      <c r="C417" s="3">
        <v>19.059999465942379</v>
      </c>
      <c r="D417" s="4">
        <v>-3.983469993085853E-3</v>
      </c>
      <c r="E417" s="4">
        <v>-3.9314550435815658E-2</v>
      </c>
      <c r="F417" s="2">
        <v>3</v>
      </c>
      <c r="G417" s="4">
        <v>-0.24501128277655559</v>
      </c>
      <c r="H417" s="4">
        <v>-0.2713340883523</v>
      </c>
      <c r="I417" s="4">
        <v>0.13665762417660529</v>
      </c>
    </row>
    <row r="418" spans="1:9" x14ac:dyDescent="0.25">
      <c r="A418" t="s">
        <v>634</v>
      </c>
      <c r="B418" s="3">
        <v>290.16241455078119</v>
      </c>
      <c r="C418" s="3">
        <v>19.840000152587891</v>
      </c>
      <c r="D418" s="4">
        <v>1.227308870205057E-3</v>
      </c>
      <c r="E418" s="4">
        <v>-3.5957229050606609E-2</v>
      </c>
      <c r="F418" s="2">
        <v>4</v>
      </c>
      <c r="G418" s="4">
        <v>-0.23652880376684821</v>
      </c>
      <c r="H418" s="4">
        <v>-0.26841986082034019</v>
      </c>
      <c r="I418" s="4">
        <v>0.14120357437111511</v>
      </c>
    </row>
    <row r="419" spans="1:9" x14ac:dyDescent="0.25">
      <c r="A419" t="s">
        <v>635</v>
      </c>
      <c r="B419" s="3">
        <v>289.80673217773438</v>
      </c>
      <c r="C419" s="3">
        <v>20.579999923706051</v>
      </c>
      <c r="D419" s="4">
        <v>4.5585608677566558E-2</v>
      </c>
      <c r="E419" s="4">
        <v>-5.984465520642579E-2</v>
      </c>
      <c r="F419" s="2">
        <v>4</v>
      </c>
      <c r="G419" s="4">
        <v>-0.25043751637825162</v>
      </c>
      <c r="H419" s="4">
        <v>-0.2693166349955215</v>
      </c>
      <c r="I419" s="4">
        <v>0.13980468197462639</v>
      </c>
    </row>
    <row r="420" spans="1:9" x14ac:dyDescent="0.25">
      <c r="A420" t="s">
        <v>636</v>
      </c>
      <c r="B420" s="3">
        <v>277.17169189453119</v>
      </c>
      <c r="C420" s="3">
        <v>21.889999389648441</v>
      </c>
      <c r="D420" s="4">
        <v>-7.5694670952239917E-3</v>
      </c>
      <c r="E420" s="4">
        <v>-1.440791121184404E-2</v>
      </c>
      <c r="F420" s="2">
        <v>4</v>
      </c>
      <c r="G420" s="4">
        <v>-0.29364549712285948</v>
      </c>
      <c r="H420" s="4">
        <v>-0.30117308526402681</v>
      </c>
      <c r="I420" s="4">
        <v>9.0111295062893948E-2</v>
      </c>
    </row>
    <row r="421" spans="1:9" x14ac:dyDescent="0.25">
      <c r="A421" t="s">
        <v>637</v>
      </c>
      <c r="B421" s="3">
        <v>279.28573608398438</v>
      </c>
      <c r="C421" s="3">
        <v>22.20999908447266</v>
      </c>
      <c r="D421" s="4">
        <v>-1.4673042405525361E-2</v>
      </c>
      <c r="E421" s="4">
        <v>8.3414589486471069E-2</v>
      </c>
      <c r="F421" s="2">
        <v>4</v>
      </c>
      <c r="G421" s="4">
        <v>-0.27281140638257401</v>
      </c>
      <c r="H421" s="4">
        <v>-0.2958429919618103</v>
      </c>
      <c r="I421" s="4">
        <v>9.8425792959244252E-2</v>
      </c>
    </row>
    <row r="422" spans="1:9" x14ac:dyDescent="0.25">
      <c r="A422" t="s">
        <v>638</v>
      </c>
      <c r="B422" s="3">
        <v>283.44473266601563</v>
      </c>
      <c r="C422" s="3">
        <v>20.5</v>
      </c>
      <c r="D422" s="4">
        <v>-6.5784815360778737E-3</v>
      </c>
      <c r="E422" s="4">
        <v>7.3709884873938147E-3</v>
      </c>
      <c r="F422" s="2">
        <v>4</v>
      </c>
      <c r="G422" s="4">
        <v>-0.27597439726551609</v>
      </c>
      <c r="H422" s="4">
        <v>-0.28535700499123501</v>
      </c>
      <c r="I422" s="4">
        <v>0.1147830519535193</v>
      </c>
    </row>
    <row r="423" spans="1:9" x14ac:dyDescent="0.25">
      <c r="A423" t="s">
        <v>639</v>
      </c>
      <c r="B423" s="3">
        <v>285.32171630859381</v>
      </c>
      <c r="C423" s="3">
        <v>20.35000038146973</v>
      </c>
      <c r="D423" s="4">
        <v>1.003671251292459E-2</v>
      </c>
      <c r="E423" s="4">
        <v>-4.4152207310242608E-2</v>
      </c>
      <c r="F423" s="2">
        <v>4</v>
      </c>
      <c r="G423" s="4">
        <v>-0.26883295788647599</v>
      </c>
      <c r="H423" s="4">
        <v>-0.28062460725253702</v>
      </c>
      <c r="I423" s="4">
        <v>0.1221651949690525</v>
      </c>
    </row>
    <row r="424" spans="1:9" x14ac:dyDescent="0.25">
      <c r="A424" t="s">
        <v>640</v>
      </c>
      <c r="B424" s="3">
        <v>282.48648071289063</v>
      </c>
      <c r="C424" s="3">
        <v>21.29000091552734</v>
      </c>
      <c r="D424" s="4">
        <v>1.4402705682606379E-2</v>
      </c>
      <c r="E424" s="4">
        <v>-4.7853294526694401E-2</v>
      </c>
      <c r="F424" s="2">
        <v>4</v>
      </c>
      <c r="G424" s="4">
        <v>-0.27939792606487612</v>
      </c>
      <c r="H424" s="4">
        <v>-0.28777302464809412</v>
      </c>
      <c r="I424" s="4">
        <v>0.1110142642015033</v>
      </c>
    </row>
    <row r="425" spans="1:9" x14ac:dyDescent="0.25">
      <c r="A425" t="s">
        <v>641</v>
      </c>
      <c r="B425" s="3">
        <v>278.47567749023438</v>
      </c>
      <c r="C425" s="3">
        <v>22.360000610351559</v>
      </c>
      <c r="D425" s="4">
        <v>-1.028705510677563E-2</v>
      </c>
      <c r="E425" s="4">
        <v>-3.2871981024851671E-2</v>
      </c>
      <c r="F425" s="2">
        <v>4</v>
      </c>
      <c r="G425" s="4">
        <v>-0.29787602884181102</v>
      </c>
      <c r="H425" s="4">
        <v>-0.29788537494816902</v>
      </c>
      <c r="I425" s="4">
        <v>9.5239847032826841E-2</v>
      </c>
    </row>
    <row r="426" spans="1:9" x14ac:dyDescent="0.25">
      <c r="A426" t="s">
        <v>642</v>
      </c>
      <c r="B426" s="3">
        <v>281.37014770507813</v>
      </c>
      <c r="C426" s="3">
        <v>23.120000839233398</v>
      </c>
      <c r="D426" s="4">
        <v>3.5250941145870129E-5</v>
      </c>
      <c r="E426" s="4">
        <v>-3.3848702700066013E-2</v>
      </c>
      <c r="F426" s="2">
        <v>4</v>
      </c>
      <c r="G426" s="4">
        <v>-0.28662282539370831</v>
      </c>
      <c r="H426" s="4">
        <v>-0.29058761060503369</v>
      </c>
      <c r="I426" s="4">
        <v>0.1066237464954924</v>
      </c>
    </row>
    <row r="427" spans="1:9" x14ac:dyDescent="0.25">
      <c r="A427" t="s">
        <v>643</v>
      </c>
      <c r="B427" s="3">
        <v>281.3602294921875</v>
      </c>
      <c r="C427" s="3">
        <v>23.930000305175781</v>
      </c>
      <c r="D427" s="4">
        <v>-2.2072494100924271E-3</v>
      </c>
      <c r="E427" s="4">
        <v>-7.4657943019088568E-3</v>
      </c>
      <c r="F427" s="2">
        <v>4</v>
      </c>
      <c r="G427" s="4">
        <v>-0.2792565930276163</v>
      </c>
      <c r="H427" s="4">
        <v>-0.2906126171779152</v>
      </c>
      <c r="I427" s="4">
        <v>0.1065847383420082</v>
      </c>
    </row>
    <row r="428" spans="1:9" x14ac:dyDescent="0.25">
      <c r="A428" t="s">
        <v>644</v>
      </c>
      <c r="B428" s="3">
        <v>281.98263549804688</v>
      </c>
      <c r="C428" s="3">
        <v>24.110000610351559</v>
      </c>
      <c r="D428" s="4">
        <v>-1.3649627049891261E-2</v>
      </c>
      <c r="E428" s="4">
        <v>-1.752242417007022E-2</v>
      </c>
      <c r="F428" s="2">
        <v>4</v>
      </c>
      <c r="G428" s="4">
        <v>-0.27728056526002942</v>
      </c>
      <c r="H428" s="4">
        <v>-0.28904335855047442</v>
      </c>
      <c r="I428" s="4">
        <v>0.109032650004504</v>
      </c>
    </row>
    <row r="429" spans="1:9" x14ac:dyDescent="0.25">
      <c r="A429" t="s">
        <v>645</v>
      </c>
      <c r="B429" s="3">
        <v>285.88485717773438</v>
      </c>
      <c r="C429" s="3">
        <v>24.54000091552734</v>
      </c>
      <c r="D429" s="4">
        <v>1.3838517654802601E-2</v>
      </c>
      <c r="E429" s="4">
        <v>3.4134066115311779E-2</v>
      </c>
      <c r="F429" s="2">
        <v>5</v>
      </c>
      <c r="G429" s="4">
        <v>-0.26206141577391551</v>
      </c>
      <c r="H429" s="4">
        <v>-0.27920477251597597</v>
      </c>
      <c r="I429" s="4">
        <v>0.1243800179113439</v>
      </c>
    </row>
    <row r="430" spans="1:9" x14ac:dyDescent="0.25">
      <c r="A430" t="s">
        <v>646</v>
      </c>
      <c r="B430" s="3">
        <v>281.98263549804688</v>
      </c>
      <c r="C430" s="3">
        <v>23.729999542236332</v>
      </c>
      <c r="D430" s="4">
        <v>-8.7511969534784795E-3</v>
      </c>
      <c r="E430" s="4">
        <v>5.3729976015853609E-2</v>
      </c>
      <c r="F430" s="2">
        <v>4</v>
      </c>
      <c r="G430" s="4">
        <v>-0.27230018256273469</v>
      </c>
      <c r="H430" s="4">
        <v>-0.28904335855047442</v>
      </c>
      <c r="I430" s="4">
        <v>0.109032650004504</v>
      </c>
    </row>
    <row r="431" spans="1:9" x14ac:dyDescent="0.25">
      <c r="A431" t="s">
        <v>647</v>
      </c>
      <c r="B431" s="3">
        <v>284.47210693359381</v>
      </c>
      <c r="C431" s="3">
        <v>22.520000457763668</v>
      </c>
      <c r="D431" s="4">
        <v>1.8426123484624361E-2</v>
      </c>
      <c r="E431" s="4">
        <v>-4.2923935376468658E-2</v>
      </c>
      <c r="F431" s="2">
        <v>4</v>
      </c>
      <c r="G431" s="4">
        <v>-0.25815070052671119</v>
      </c>
      <c r="H431" s="4">
        <v>-0.28276670875721721</v>
      </c>
      <c r="I431" s="4">
        <v>0.1188236965290486</v>
      </c>
    </row>
    <row r="432" spans="1:9" x14ac:dyDescent="0.25">
      <c r="A432" t="s">
        <v>648</v>
      </c>
      <c r="B432" s="3">
        <v>279.32522583007813</v>
      </c>
      <c r="C432" s="3">
        <v>23.530000686645511</v>
      </c>
      <c r="D432" s="4">
        <v>7.3788356585436921E-2</v>
      </c>
      <c r="E432" s="4">
        <v>-9.8121864736304132E-2</v>
      </c>
      <c r="F432" s="2">
        <v>4</v>
      </c>
      <c r="G432" s="4">
        <v>-0.26955305445786382</v>
      </c>
      <c r="H432" s="4">
        <v>-0.29574342733009129</v>
      </c>
      <c r="I432" s="4">
        <v>9.8581105422655524E-2</v>
      </c>
    </row>
    <row r="433" spans="1:9" x14ac:dyDescent="0.25">
      <c r="A433" t="s">
        <v>649</v>
      </c>
      <c r="B433" s="3">
        <v>260.130615234375</v>
      </c>
      <c r="C433" s="3">
        <v>26.090000152587891</v>
      </c>
      <c r="D433" s="4">
        <v>-2.3076096127746078E-2</v>
      </c>
      <c r="E433" s="4">
        <v>2.1534816654065429E-2</v>
      </c>
      <c r="F433" s="2">
        <v>5</v>
      </c>
      <c r="G433" s="4">
        <v>-0.32974541529244439</v>
      </c>
      <c r="H433" s="4">
        <v>-0.34413837852610951</v>
      </c>
      <c r="I433" s="4">
        <v>2.3089046072410021E-2</v>
      </c>
    </row>
    <row r="434" spans="1:9" x14ac:dyDescent="0.25">
      <c r="A434" t="s">
        <v>650</v>
      </c>
      <c r="B434" s="3">
        <v>266.27520751953119</v>
      </c>
      <c r="C434" s="3">
        <v>25.54000091552734</v>
      </c>
      <c r="D434" s="4">
        <v>7.2873093638530229E-3</v>
      </c>
      <c r="E434" s="4">
        <v>4.8870657717245969E-2</v>
      </c>
      <c r="F434" s="2">
        <v>5</v>
      </c>
      <c r="G434" s="4">
        <v>-0.31863580131320252</v>
      </c>
      <c r="H434" s="4">
        <v>-0.3286461526079586</v>
      </c>
      <c r="I434" s="4">
        <v>4.7255617369142522E-2</v>
      </c>
    </row>
    <row r="435" spans="1:9" x14ac:dyDescent="0.25">
      <c r="A435" t="s">
        <v>651</v>
      </c>
      <c r="B435" s="3">
        <v>264.34881591796881</v>
      </c>
      <c r="C435" s="3">
        <v>24.35000038146973</v>
      </c>
      <c r="D435" s="4">
        <v>1.0994184863090339E-2</v>
      </c>
      <c r="E435" s="4">
        <v>-8.1465931489278498E-3</v>
      </c>
      <c r="F435" s="2">
        <v>4</v>
      </c>
      <c r="G435" s="4">
        <v>-0.32448153955704478</v>
      </c>
      <c r="H435" s="4">
        <v>-0.33350312155125689</v>
      </c>
      <c r="I435" s="4">
        <v>3.9679153736714053E-2</v>
      </c>
    </row>
    <row r="436" spans="1:9" x14ac:dyDescent="0.25">
      <c r="A436" t="s">
        <v>652</v>
      </c>
      <c r="B436" s="3">
        <v>261.47412109375</v>
      </c>
      <c r="C436" s="3">
        <v>24.54999923706055</v>
      </c>
      <c r="D436" s="4">
        <v>1.6085079021278759E-2</v>
      </c>
      <c r="E436" s="4">
        <v>-2.9644269668647531E-2</v>
      </c>
      <c r="F436" s="2">
        <v>5</v>
      </c>
      <c r="G436" s="4">
        <v>-0.33118993148586962</v>
      </c>
      <c r="H436" s="4">
        <v>-0.34075102663523171</v>
      </c>
      <c r="I436" s="4">
        <v>2.8373030530841611E-2</v>
      </c>
    </row>
    <row r="437" spans="1:9" x14ac:dyDescent="0.25">
      <c r="A437" t="s">
        <v>653</v>
      </c>
      <c r="B437" s="3">
        <v>257.33486938476563</v>
      </c>
      <c r="C437" s="3">
        <v>25.29999923706055</v>
      </c>
      <c r="D437" s="4">
        <v>-1.9534661015116361E-2</v>
      </c>
      <c r="E437" s="4">
        <v>-2.1655118332319478E-2</v>
      </c>
      <c r="F437" s="2">
        <v>5</v>
      </c>
      <c r="G437" s="4">
        <v>-0.33334005341755413</v>
      </c>
      <c r="H437" s="4">
        <v>-0.35118723128994761</v>
      </c>
      <c r="I437" s="4">
        <v>1.209342776827205E-2</v>
      </c>
    </row>
    <row r="438" spans="1:9" x14ac:dyDescent="0.25">
      <c r="A438" t="s">
        <v>654</v>
      </c>
      <c r="B438" s="3">
        <v>262.46197509765619</v>
      </c>
      <c r="C438" s="3">
        <v>25.860000610351559</v>
      </c>
      <c r="D438" s="4">
        <v>-3.4277254774347947E-2</v>
      </c>
      <c r="E438" s="4">
        <v>1.9372780102206999E-3</v>
      </c>
      <c r="F438" s="2">
        <v>5</v>
      </c>
      <c r="G438" s="4">
        <v>-0.31283964598636171</v>
      </c>
      <c r="H438" s="4">
        <v>-0.33826037197623399</v>
      </c>
      <c r="I438" s="4">
        <v>3.2258242617871913E-2</v>
      </c>
    </row>
    <row r="439" spans="1:9" x14ac:dyDescent="0.25">
      <c r="A439" t="s">
        <v>655</v>
      </c>
      <c r="B439" s="3">
        <v>271.77777099609381</v>
      </c>
      <c r="C439" s="3">
        <v>25.809999465942379</v>
      </c>
      <c r="D439" s="4">
        <v>-1.021767263703399E-2</v>
      </c>
      <c r="E439" s="4">
        <v>-2.7047796404234829E-3</v>
      </c>
      <c r="F439" s="2">
        <v>5</v>
      </c>
      <c r="G439" s="4">
        <v>-0.28547423949171957</v>
      </c>
      <c r="H439" s="4">
        <v>-0.31477265985990321</v>
      </c>
      <c r="I439" s="4">
        <v>6.8897100872024275E-2</v>
      </c>
    </row>
    <row r="440" spans="1:9" x14ac:dyDescent="0.25">
      <c r="A440" t="s">
        <v>656</v>
      </c>
      <c r="B440" s="3">
        <v>274.5833740234375</v>
      </c>
      <c r="C440" s="3">
        <v>25.879999160766602</v>
      </c>
      <c r="D440" s="4">
        <v>-1.162796062395133E-2</v>
      </c>
      <c r="E440" s="4">
        <v>5.048511097732078E-3</v>
      </c>
      <c r="F440" s="2">
        <v>5</v>
      </c>
      <c r="G440" s="4">
        <v>-0.2756302546716668</v>
      </c>
      <c r="H440" s="4">
        <v>-0.30769895440978601</v>
      </c>
      <c r="I440" s="4">
        <v>7.9931487279471192E-2</v>
      </c>
    </row>
    <row r="441" spans="1:9" x14ac:dyDescent="0.25">
      <c r="A441" t="s">
        <v>657</v>
      </c>
      <c r="B441" s="3">
        <v>277.81378173828119</v>
      </c>
      <c r="C441" s="3">
        <v>25.75</v>
      </c>
      <c r="D441" s="4">
        <v>3.0600568044936379E-2</v>
      </c>
      <c r="E441" s="4">
        <v>-5.987584615530317E-2</v>
      </c>
      <c r="F441" s="2">
        <v>5</v>
      </c>
      <c r="G441" s="4">
        <v>-0.26350293538116271</v>
      </c>
      <c r="H441" s="4">
        <v>-0.29955419820732881</v>
      </c>
      <c r="I441" s="4">
        <v>9.2636622906919985E-2</v>
      </c>
    </row>
    <row r="442" spans="1:9" x14ac:dyDescent="0.25">
      <c r="A442" t="s">
        <v>658</v>
      </c>
      <c r="B442" s="3">
        <v>269.56494140625</v>
      </c>
      <c r="C442" s="3">
        <v>27.389999389648441</v>
      </c>
      <c r="D442" s="4">
        <v>-1.8205935577150442E-2</v>
      </c>
      <c r="E442" s="4">
        <v>4.0322104191432562E-3</v>
      </c>
      <c r="F442" s="2">
        <v>5</v>
      </c>
      <c r="G442" s="4">
        <v>-0.27743484126780921</v>
      </c>
      <c r="H442" s="4">
        <v>-0.32035181862801942</v>
      </c>
      <c r="I442" s="4">
        <v>6.0194081766970831E-2</v>
      </c>
    </row>
    <row r="443" spans="1:9" x14ac:dyDescent="0.25">
      <c r="A443" t="s">
        <v>659</v>
      </c>
      <c r="B443" s="3">
        <v>274.56362915039063</v>
      </c>
      <c r="C443" s="3">
        <v>27.280000686645511</v>
      </c>
      <c r="D443" s="4">
        <v>-2.209606780904172E-2</v>
      </c>
      <c r="E443" s="4">
        <v>-4.1461645670640153E-2</v>
      </c>
      <c r="F443" s="2">
        <v>5</v>
      </c>
      <c r="G443" s="4">
        <v>-0.26232785718274032</v>
      </c>
      <c r="H443" s="4">
        <v>-0.30774873672564551</v>
      </c>
      <c r="I443" s="4">
        <v>7.9853831047765667E-2</v>
      </c>
    </row>
    <row r="444" spans="1:9" x14ac:dyDescent="0.25">
      <c r="A444" t="s">
        <v>660</v>
      </c>
      <c r="B444" s="3">
        <v>280.76748657226563</v>
      </c>
      <c r="C444" s="3">
        <v>28.45999908447266</v>
      </c>
      <c r="D444" s="4">
        <v>2.0685655911301559E-2</v>
      </c>
      <c r="E444" s="4">
        <v>-4.6566207009496541E-2</v>
      </c>
      <c r="F444" s="2">
        <v>5</v>
      </c>
      <c r="G444" s="4">
        <v>-0.2432846594414996</v>
      </c>
      <c r="H444" s="4">
        <v>-0.29210708691661491</v>
      </c>
      <c r="I444" s="4">
        <v>0.1042534910647024</v>
      </c>
    </row>
    <row r="445" spans="1:9" x14ac:dyDescent="0.25">
      <c r="A445" t="s">
        <v>661</v>
      </c>
      <c r="B445" s="3">
        <v>275.07733154296881</v>
      </c>
      <c r="C445" s="3">
        <v>29.85000038146973</v>
      </c>
      <c r="D445" s="4">
        <v>1.1001442519776189E-2</v>
      </c>
      <c r="E445" s="4">
        <v>5.3890146357045143E-3</v>
      </c>
      <c r="F445" s="2">
        <v>5</v>
      </c>
      <c r="G445" s="4">
        <v>-0.2510303207062492</v>
      </c>
      <c r="H445" s="4">
        <v>-0.30645355013698611</v>
      </c>
      <c r="I445" s="4">
        <v>8.1874213348074099E-2</v>
      </c>
    </row>
    <row r="446" spans="1:9" x14ac:dyDescent="0.25">
      <c r="A446" t="s">
        <v>662</v>
      </c>
      <c r="B446" s="3">
        <v>272.08401489257813</v>
      </c>
      <c r="C446" s="3">
        <v>29.690000534057621</v>
      </c>
      <c r="D446" s="4">
        <v>2.3447818751229699E-2</v>
      </c>
      <c r="E446" s="4">
        <v>-9.6730824752067068E-3</v>
      </c>
      <c r="F446" s="2">
        <v>5</v>
      </c>
      <c r="G446" s="4">
        <v>-0.26540516156408289</v>
      </c>
      <c r="H446" s="4">
        <v>-0.3140005338326235</v>
      </c>
      <c r="I446" s="4">
        <v>7.0101552626530061E-2</v>
      </c>
    </row>
    <row r="447" spans="1:9" x14ac:dyDescent="0.25">
      <c r="A447" t="s">
        <v>663</v>
      </c>
      <c r="B447" s="3">
        <v>265.85040283203119</v>
      </c>
      <c r="C447" s="3">
        <v>29.979999542236332</v>
      </c>
      <c r="D447" s="4">
        <v>-5.1020664545469163E-3</v>
      </c>
      <c r="E447" s="4">
        <v>-2.535762941617703E-2</v>
      </c>
      <c r="F447" s="2">
        <v>5</v>
      </c>
      <c r="G447" s="4">
        <v>-0.27785177260840971</v>
      </c>
      <c r="H447" s="4">
        <v>-0.32971720336029858</v>
      </c>
      <c r="I447" s="4">
        <v>4.5584868149140423E-2</v>
      </c>
    </row>
    <row r="448" spans="1:9" x14ac:dyDescent="0.25">
      <c r="A448" t="s">
        <v>664</v>
      </c>
      <c r="B448" s="3">
        <v>267.2137451171875</v>
      </c>
      <c r="C448" s="3">
        <v>30.760000228881839</v>
      </c>
      <c r="D448" s="4">
        <v>-3.6467462621078139E-3</v>
      </c>
      <c r="E448" s="4">
        <v>8.5245976682568614E-3</v>
      </c>
      <c r="F448" s="2">
        <v>5</v>
      </c>
      <c r="G448" s="4">
        <v>-0.27509560666738592</v>
      </c>
      <c r="H448" s="4">
        <v>-0.32627983832365781</v>
      </c>
      <c r="I448" s="4">
        <v>5.0946868914540477E-2</v>
      </c>
    </row>
    <row r="449" spans="1:9" x14ac:dyDescent="0.25">
      <c r="A449" t="s">
        <v>665</v>
      </c>
      <c r="B449" s="3">
        <v>268.1917724609375</v>
      </c>
      <c r="C449" s="3">
        <v>30.5</v>
      </c>
      <c r="D449" s="4">
        <v>7.9081048670306409E-3</v>
      </c>
      <c r="E449" s="4">
        <v>-2.7733529357937381E-2</v>
      </c>
      <c r="F449" s="2">
        <v>5</v>
      </c>
      <c r="G449" s="4">
        <v>-0.26693669891004468</v>
      </c>
      <c r="H449" s="4">
        <v>-0.32381395940763807</v>
      </c>
      <c r="I449" s="4">
        <v>5.4793432923349712E-2</v>
      </c>
    </row>
    <row r="450" spans="1:9" x14ac:dyDescent="0.25">
      <c r="A450" t="s">
        <v>666</v>
      </c>
      <c r="B450" s="3">
        <v>266.0875244140625</v>
      </c>
      <c r="C450" s="3">
        <v>31.370000839233398</v>
      </c>
      <c r="D450" s="4">
        <v>3.302137885923262E-2</v>
      </c>
      <c r="E450" s="4">
        <v>-2.029980041342172E-2</v>
      </c>
      <c r="F450" s="2">
        <v>5</v>
      </c>
      <c r="G450" s="4">
        <v>-0.26537464001347388</v>
      </c>
      <c r="H450" s="4">
        <v>-0.32911935391017783</v>
      </c>
      <c r="I450" s="4">
        <v>4.6517463080133048E-2</v>
      </c>
    </row>
    <row r="451" spans="1:9" x14ac:dyDescent="0.25">
      <c r="A451" t="s">
        <v>667</v>
      </c>
      <c r="B451" s="3">
        <v>257.58181762695313</v>
      </c>
      <c r="C451" s="3">
        <v>32.020000457763672</v>
      </c>
      <c r="D451" s="4">
        <v>-3.0057343139508141E-2</v>
      </c>
      <c r="E451" s="4">
        <v>2.5046938750283849E-3</v>
      </c>
      <c r="F451" s="2">
        <v>5</v>
      </c>
      <c r="G451" s="4">
        <v>-0.28437683798078323</v>
      </c>
      <c r="H451" s="4">
        <v>-0.3505646060968487</v>
      </c>
      <c r="I451" s="4">
        <v>1.306467077748596E-2</v>
      </c>
    </row>
    <row r="452" spans="1:9" x14ac:dyDescent="0.25">
      <c r="A452" t="s">
        <v>668</v>
      </c>
      <c r="B452" s="3">
        <v>265.56396484375</v>
      </c>
      <c r="C452" s="3">
        <v>31.940000534057621</v>
      </c>
      <c r="D452" s="4">
        <v>2.345225193014611E-2</v>
      </c>
      <c r="E452" s="4">
        <v>-4.8555233112436147E-2</v>
      </c>
      <c r="F452" s="2">
        <v>5</v>
      </c>
      <c r="G452" s="4">
        <v>-0.24861286526399101</v>
      </c>
      <c r="H452" s="4">
        <v>-0.33043939318511639</v>
      </c>
      <c r="I452" s="4">
        <v>4.4458312676515677E-2</v>
      </c>
    </row>
    <row r="453" spans="1:9" x14ac:dyDescent="0.25">
      <c r="A453" t="s">
        <v>669</v>
      </c>
      <c r="B453" s="3">
        <v>259.47860717773438</v>
      </c>
      <c r="C453" s="3">
        <v>33.569999694824219</v>
      </c>
      <c r="D453" s="4">
        <v>-3.4236642213092422E-4</v>
      </c>
      <c r="E453" s="4">
        <v>-1.7841620988797711E-3</v>
      </c>
      <c r="F453" s="2">
        <v>5</v>
      </c>
      <c r="G453" s="4">
        <v>-0.25995148504165633</v>
      </c>
      <c r="H453" s="4">
        <v>-0.34578227215568891</v>
      </c>
      <c r="I453" s="4">
        <v>-5.9433460093382129E-3</v>
      </c>
    </row>
    <row r="454" spans="1:9" x14ac:dyDescent="0.25">
      <c r="A454" t="s">
        <v>670</v>
      </c>
      <c r="B454" s="3">
        <v>259.56747436523438</v>
      </c>
      <c r="C454" s="3">
        <v>33.630001068115227</v>
      </c>
      <c r="D454" s="4">
        <v>-1.373819643703E-2</v>
      </c>
      <c r="E454" s="4">
        <v>3.6363644913174793E-2</v>
      </c>
      <c r="F454" s="2">
        <v>5</v>
      </c>
      <c r="G454" s="4">
        <v>-0.26227996458807967</v>
      </c>
      <c r="H454" s="4">
        <v>-0.34555821326267072</v>
      </c>
      <c r="I454" s="4">
        <v>-5.6028978312913091E-3</v>
      </c>
    </row>
    <row r="455" spans="1:9" x14ac:dyDescent="0.25">
      <c r="A455" t="s">
        <v>671</v>
      </c>
      <c r="B455" s="3">
        <v>263.18313598632813</v>
      </c>
      <c r="C455" s="3">
        <v>32.450000762939453</v>
      </c>
      <c r="D455" s="4">
        <v>-9.9965951354289428E-3</v>
      </c>
      <c r="E455" s="4">
        <v>3.4757657250430452E-2</v>
      </c>
      <c r="F455" s="2">
        <v>5</v>
      </c>
      <c r="G455" s="4">
        <v>-0.25774095165797151</v>
      </c>
      <c r="H455" s="4">
        <v>-0.33644212482619468</v>
      </c>
      <c r="I455" s="4">
        <v>-1.73296402944989E-3</v>
      </c>
    </row>
    <row r="456" spans="1:9" x14ac:dyDescent="0.25">
      <c r="A456" t="s">
        <v>672</v>
      </c>
      <c r="B456" s="3">
        <v>265.84063720703119</v>
      </c>
      <c r="C456" s="3">
        <v>31.360000610351559</v>
      </c>
      <c r="D456" s="4">
        <v>-3.8103978283906992E-2</v>
      </c>
      <c r="E456" s="4">
        <v>2.752294036660841E-2</v>
      </c>
      <c r="F456" s="2">
        <v>5</v>
      </c>
      <c r="G456" s="4">
        <v>-0.25398459217091413</v>
      </c>
      <c r="H456" s="4">
        <v>-0.32974182521667428</v>
      </c>
      <c r="I456" s="4">
        <v>-4.2303030621715374E-3</v>
      </c>
    </row>
    <row r="457" spans="1:9" x14ac:dyDescent="0.25">
      <c r="A457" t="s">
        <v>673</v>
      </c>
      <c r="B457" s="3">
        <v>276.37149047851563</v>
      </c>
      <c r="C457" s="3">
        <v>30.520000457763668</v>
      </c>
      <c r="D457" s="4">
        <v>-7.8729141800426561E-3</v>
      </c>
      <c r="E457" s="4">
        <v>6.9001795914091613E-2</v>
      </c>
      <c r="F457" s="2">
        <v>5</v>
      </c>
      <c r="G457" s="4">
        <v>-0.21731658368502119</v>
      </c>
      <c r="H457" s="4">
        <v>-0.30319061556410631</v>
      </c>
      <c r="I457" s="4">
        <v>3.5215526893751292E-2</v>
      </c>
    </row>
    <row r="458" spans="1:9" x14ac:dyDescent="0.25">
      <c r="A458" t="s">
        <v>674</v>
      </c>
      <c r="B458" s="3">
        <v>278.56460571289063</v>
      </c>
      <c r="C458" s="3">
        <v>28.54999923706055</v>
      </c>
      <c r="D458" s="4">
        <v>-5.3148745644704398E-4</v>
      </c>
      <c r="E458" s="4">
        <v>-1.7887872831875429E-2</v>
      </c>
      <c r="F458" s="2">
        <v>5</v>
      </c>
      <c r="G458" s="4">
        <v>-0.2060504869157139</v>
      </c>
      <c r="H458" s="4">
        <v>-0.29766116216854838</v>
      </c>
      <c r="I458" s="4">
        <v>4.3430364607154097E-2</v>
      </c>
    </row>
    <row r="459" spans="1:9" x14ac:dyDescent="0.25">
      <c r="A459" t="s">
        <v>675</v>
      </c>
      <c r="B459" s="3">
        <v>278.71273803710938</v>
      </c>
      <c r="C459" s="3">
        <v>29.069999694824219</v>
      </c>
      <c r="D459" s="4">
        <v>3.1440737038069377E-2</v>
      </c>
      <c r="E459" s="4">
        <v>-3.421929148145797E-2</v>
      </c>
      <c r="F459" s="2">
        <v>5</v>
      </c>
      <c r="G459" s="4">
        <v>-0.1949053018415646</v>
      </c>
      <c r="H459" s="4">
        <v>-0.29728767938465062</v>
      </c>
      <c r="I459" s="4">
        <v>4.3985229661435143E-2</v>
      </c>
    </row>
    <row r="460" spans="1:9" x14ac:dyDescent="0.25">
      <c r="A460" t="s">
        <v>676</v>
      </c>
      <c r="B460" s="3">
        <v>270.2169189453125</v>
      </c>
      <c r="C460" s="3">
        <v>30.10000038146973</v>
      </c>
      <c r="D460" s="4">
        <v>2.346008549034773E-2</v>
      </c>
      <c r="E460" s="4">
        <v>-4.8070854440891993E-2</v>
      </c>
      <c r="F460" s="2">
        <v>5</v>
      </c>
      <c r="G460" s="4">
        <v>-0.23582983294176069</v>
      </c>
      <c r="H460" s="4">
        <v>-0.3187080019417412</v>
      </c>
      <c r="I460" s="4">
        <v>1.216210701488207E-2</v>
      </c>
    </row>
    <row r="461" spans="1:9" x14ac:dyDescent="0.25">
      <c r="A461" t="s">
        <v>677</v>
      </c>
      <c r="B461" s="3">
        <v>264.02291870117188</v>
      </c>
      <c r="C461" s="3">
        <v>31.620000839233398</v>
      </c>
      <c r="D461" s="4">
        <v>-1.6956430442376821E-2</v>
      </c>
      <c r="E461" s="4">
        <v>-6.9095261400811134E-3</v>
      </c>
      <c r="F461" s="2">
        <v>5</v>
      </c>
      <c r="G461" s="4">
        <v>-0.2487158311927625</v>
      </c>
      <c r="H461" s="4">
        <v>-0.33432479906449247</v>
      </c>
      <c r="I461" s="4">
        <v>-1.103900253232915E-2</v>
      </c>
    </row>
    <row r="462" spans="1:9" x14ac:dyDescent="0.25">
      <c r="A462" t="s">
        <v>678</v>
      </c>
      <c r="B462" s="3">
        <v>268.5770263671875</v>
      </c>
      <c r="C462" s="3">
        <v>31.840000152587891</v>
      </c>
      <c r="D462" s="4">
        <v>-2.8827626496543138E-2</v>
      </c>
      <c r="E462" s="4">
        <v>5.5003307840504778E-2</v>
      </c>
      <c r="F462" s="2">
        <v>5</v>
      </c>
      <c r="G462" s="4">
        <v>-0.23856480018660531</v>
      </c>
      <c r="H462" s="4">
        <v>-0.32284262717361939</v>
      </c>
      <c r="I462" s="4">
        <v>6.0194970938172174E-3</v>
      </c>
    </row>
    <row r="463" spans="1:9" x14ac:dyDescent="0.25">
      <c r="A463" t="s">
        <v>679</v>
      </c>
      <c r="B463" s="3">
        <v>276.54928588867188</v>
      </c>
      <c r="C463" s="3">
        <v>30.180000305175781</v>
      </c>
      <c r="D463" s="4">
        <v>1.9892133240129839E-2</v>
      </c>
      <c r="E463" s="4">
        <v>-7.4233076141595022E-2</v>
      </c>
      <c r="F463" s="2">
        <v>5</v>
      </c>
      <c r="G463" s="4">
        <v>-0.21724819153182459</v>
      </c>
      <c r="H463" s="4">
        <v>-0.30274234389146748</v>
      </c>
      <c r="I463" s="4">
        <v>3.5881502131955179E-2</v>
      </c>
    </row>
    <row r="464" spans="1:9" x14ac:dyDescent="0.25">
      <c r="A464" t="s">
        <v>680</v>
      </c>
      <c r="B464" s="3">
        <v>271.15542602539063</v>
      </c>
      <c r="C464" s="3">
        <v>32.599998474121087</v>
      </c>
      <c r="D464" s="4">
        <v>4.011638367520387E-4</v>
      </c>
      <c r="E464" s="4">
        <v>1.05393729162393E-2</v>
      </c>
      <c r="F464" s="2">
        <v>5</v>
      </c>
      <c r="G464" s="4">
        <v>-0.25423318108933468</v>
      </c>
      <c r="H464" s="4">
        <v>-0.31634176460074159</v>
      </c>
      <c r="I464" s="4">
        <v>1.567750977843918E-2</v>
      </c>
    </row>
    <row r="465" spans="1:9" x14ac:dyDescent="0.25">
      <c r="A465" t="s">
        <v>681</v>
      </c>
      <c r="B465" s="3">
        <v>271.04669189453119</v>
      </c>
      <c r="C465" s="3">
        <v>32.259998321533203</v>
      </c>
      <c r="D465" s="4">
        <v>-4.1379984645508738E-3</v>
      </c>
      <c r="E465" s="4">
        <v>7.8208497301885727E-2</v>
      </c>
      <c r="F465" s="2">
        <v>5</v>
      </c>
      <c r="G465" s="4">
        <v>-0.26048265814182331</v>
      </c>
      <c r="H465" s="4">
        <v>-0.31661591358282398</v>
      </c>
      <c r="I465" s="4">
        <v>2.5526690931394699E-2</v>
      </c>
    </row>
    <row r="466" spans="1:9" x14ac:dyDescent="0.25">
      <c r="A466" t="s">
        <v>682</v>
      </c>
      <c r="B466" s="3">
        <v>272.17294311523438</v>
      </c>
      <c r="C466" s="3">
        <v>29.920000076293949</v>
      </c>
      <c r="D466" s="4">
        <v>-1.628161821275231E-2</v>
      </c>
      <c r="E466" s="4">
        <v>9.3967080767042965E-2</v>
      </c>
      <c r="F466" s="2">
        <v>5</v>
      </c>
      <c r="G466" s="4">
        <v>-0.25671295513039871</v>
      </c>
      <c r="H466" s="4">
        <v>-0.3137763210530029</v>
      </c>
      <c r="I466" s="4">
        <v>4.1929951165099233E-2</v>
      </c>
    </row>
    <row r="467" spans="1:9" x14ac:dyDescent="0.25">
      <c r="A467" t="s">
        <v>683</v>
      </c>
      <c r="B467" s="3">
        <v>276.67770385742188</v>
      </c>
      <c r="C467" s="3">
        <v>27.35000038146973</v>
      </c>
      <c r="D467" s="4">
        <v>-1.2307784489849261E-2</v>
      </c>
      <c r="E467" s="4">
        <v>-2.2865287419860159E-2</v>
      </c>
      <c r="F467" s="2">
        <v>5</v>
      </c>
      <c r="G467" s="4">
        <v>-0.23743897148265211</v>
      </c>
      <c r="H467" s="4">
        <v>-0.30241856648012788</v>
      </c>
      <c r="I467" s="4">
        <v>5.9175034700572622E-2</v>
      </c>
    </row>
    <row r="468" spans="1:9" x14ac:dyDescent="0.25">
      <c r="A468" t="s">
        <v>684</v>
      </c>
      <c r="B468" s="3">
        <v>280.12542724609381</v>
      </c>
      <c r="C468" s="3">
        <v>27.989999771118161</v>
      </c>
      <c r="D468" s="4">
        <v>-1.790604385016914E-2</v>
      </c>
      <c r="E468" s="4">
        <v>3.0559643901659991E-2</v>
      </c>
      <c r="F468" s="2">
        <v>5</v>
      </c>
      <c r="G468" s="4">
        <v>-0.22072509669888779</v>
      </c>
      <c r="H468" s="4">
        <v>-0.29372589703001162</v>
      </c>
      <c r="I468" s="4">
        <v>7.2373577586111182E-2</v>
      </c>
    </row>
    <row r="469" spans="1:9" x14ac:dyDescent="0.25">
      <c r="A469" t="s">
        <v>685</v>
      </c>
      <c r="B469" s="3">
        <v>285.23281860351563</v>
      </c>
      <c r="C469" s="3">
        <v>27.159999847412109</v>
      </c>
      <c r="D469" s="4">
        <v>-7.9710376433579366E-3</v>
      </c>
      <c r="E469" s="4">
        <v>5.4347810795459812E-2</v>
      </c>
      <c r="F469" s="2">
        <v>5</v>
      </c>
      <c r="G469" s="4">
        <v>-0.2055407328602368</v>
      </c>
      <c r="H469" s="4">
        <v>-0.28084874308885649</v>
      </c>
      <c r="I469" s="4">
        <v>9.6585424115869012E-2</v>
      </c>
    </row>
    <row r="470" spans="1:9" x14ac:dyDescent="0.25">
      <c r="A470" t="s">
        <v>686</v>
      </c>
      <c r="B470" s="3">
        <v>287.52468872070313</v>
      </c>
      <c r="C470" s="3">
        <v>25.760000228881839</v>
      </c>
      <c r="D470" s="4">
        <v>7.7873037704168091E-3</v>
      </c>
      <c r="E470" s="4">
        <v>-2.0532282275422031E-2</v>
      </c>
      <c r="F470" s="2">
        <v>5</v>
      </c>
      <c r="G470" s="4">
        <v>-0.21570517748466</v>
      </c>
      <c r="H470" s="4">
        <v>-0.27507030117070003</v>
      </c>
      <c r="I470" s="4">
        <v>0.10539658188088059</v>
      </c>
    </row>
    <row r="471" spans="1:9" x14ac:dyDescent="0.25">
      <c r="A471" t="s">
        <v>687</v>
      </c>
      <c r="B471" s="3">
        <v>285.30294799804688</v>
      </c>
      <c r="C471" s="3">
        <v>26.29999923706055</v>
      </c>
      <c r="D471" s="4">
        <v>-6.1148216758404317E-3</v>
      </c>
      <c r="E471" s="4">
        <v>1.1419405700090479E-3</v>
      </c>
      <c r="F471" s="2">
        <v>5</v>
      </c>
      <c r="G471" s="4">
        <v>-0.2309815145493832</v>
      </c>
      <c r="H471" s="4">
        <v>-0.28067192738275898</v>
      </c>
      <c r="I471" s="4">
        <v>9.6855038503938173E-2</v>
      </c>
    </row>
    <row r="472" spans="1:9" x14ac:dyDescent="0.25">
      <c r="A472" t="s">
        <v>688</v>
      </c>
      <c r="B472" s="3">
        <v>287.05825805664063</v>
      </c>
      <c r="C472" s="3">
        <v>26.270000457763668</v>
      </c>
      <c r="D472" s="4">
        <v>-1.6653792447940411E-2</v>
      </c>
      <c r="E472" s="4">
        <v>4.2049163223694119E-3</v>
      </c>
      <c r="F472" s="2">
        <v>5</v>
      </c>
      <c r="G472" s="4">
        <v>-0.2257179045189891</v>
      </c>
      <c r="H472" s="4">
        <v>-0.27624630258584132</v>
      </c>
      <c r="I472" s="4">
        <v>0.103603376351181</v>
      </c>
    </row>
    <row r="473" spans="1:9" x14ac:dyDescent="0.25">
      <c r="A473" t="s">
        <v>689</v>
      </c>
      <c r="B473" s="3">
        <v>291.91983032226563</v>
      </c>
      <c r="C473" s="3">
        <v>26.159999847412109</v>
      </c>
      <c r="D473" s="4">
        <v>7.9334371441774909E-3</v>
      </c>
      <c r="E473" s="4">
        <v>-4.0704092105563139E-2</v>
      </c>
      <c r="F473" s="2">
        <v>5</v>
      </c>
      <c r="G473" s="4">
        <v>-0.20675077457994551</v>
      </c>
      <c r="H473" s="4">
        <v>-0.26398892693564152</v>
      </c>
      <c r="I473" s="4">
        <v>0.1222938247745822</v>
      </c>
    </row>
    <row r="474" spans="1:9" x14ac:dyDescent="0.25">
      <c r="A474" t="s">
        <v>690</v>
      </c>
      <c r="B474" s="3">
        <v>289.62213134765619</v>
      </c>
      <c r="C474" s="3">
        <v>27.270000457763668</v>
      </c>
      <c r="D474" s="4">
        <v>-5.4836926335577907E-2</v>
      </c>
      <c r="E474" s="4">
        <v>0.1424381859652866</v>
      </c>
      <c r="F474" s="2">
        <v>5</v>
      </c>
      <c r="G474" s="4">
        <v>-0.21523196222398491</v>
      </c>
      <c r="H474" s="4">
        <v>-0.26978206502432212</v>
      </c>
      <c r="I474" s="4">
        <v>0.1134602578067327</v>
      </c>
    </row>
    <row r="475" spans="1:9" x14ac:dyDescent="0.25">
      <c r="A475" t="s">
        <v>691</v>
      </c>
      <c r="B475" s="3">
        <v>306.42556762695313</v>
      </c>
      <c r="C475" s="3">
        <v>23.870000839233398</v>
      </c>
      <c r="D475" s="4">
        <v>1.1885706868610679E-2</v>
      </c>
      <c r="E475" s="4">
        <v>4.7389200540585603E-2</v>
      </c>
      <c r="F475" s="2">
        <v>4</v>
      </c>
      <c r="G475" s="4">
        <v>-0.170274226436785</v>
      </c>
      <c r="H475" s="4">
        <v>-0.2274159292484802</v>
      </c>
      <c r="I475" s="4">
        <v>0.178061531212617</v>
      </c>
    </row>
    <row r="476" spans="1:9" x14ac:dyDescent="0.25">
      <c r="A476" t="s">
        <v>692</v>
      </c>
      <c r="B476" s="3">
        <v>302.82626342773438</v>
      </c>
      <c r="C476" s="3">
        <v>22.79000091552734</v>
      </c>
      <c r="D476" s="4">
        <v>2.1862246366461498E-2</v>
      </c>
      <c r="E476" s="4">
        <v>-3.4731032343332413E-2</v>
      </c>
      <c r="F476" s="2">
        <v>4</v>
      </c>
      <c r="G476" s="4">
        <v>-0.18624337044944031</v>
      </c>
      <c r="H476" s="4">
        <v>-0.2364907760755269</v>
      </c>
      <c r="I476" s="4">
        <v>0.1642239071231231</v>
      </c>
    </row>
    <row r="477" spans="1:9" x14ac:dyDescent="0.25">
      <c r="A477" t="s">
        <v>693</v>
      </c>
      <c r="B477" s="3">
        <v>296.34744262695313</v>
      </c>
      <c r="C477" s="3">
        <v>23.610000610351559</v>
      </c>
      <c r="D477" s="4">
        <v>5.1846536653008526E-3</v>
      </c>
      <c r="E477" s="4">
        <v>-4.1801899545889983E-2</v>
      </c>
      <c r="F477" s="2">
        <v>4</v>
      </c>
      <c r="G477" s="4">
        <v>-0.20639309261268329</v>
      </c>
      <c r="H477" s="4">
        <v>-0.25282568502813402</v>
      </c>
      <c r="I477" s="4">
        <v>0.13931590218042711</v>
      </c>
    </row>
    <row r="478" spans="1:9" x14ac:dyDescent="0.25">
      <c r="A478" t="s">
        <v>694</v>
      </c>
      <c r="B478" s="3">
        <v>294.81890869140619</v>
      </c>
      <c r="C478" s="3">
        <v>24.639999389648441</v>
      </c>
      <c r="D478" s="4">
        <v>2.0201209504279841E-2</v>
      </c>
      <c r="E478" s="4">
        <v>-8.4355275757534987E-2</v>
      </c>
      <c r="F478" s="2">
        <v>5</v>
      </c>
      <c r="G478" s="4">
        <v>-0.2132344928875631</v>
      </c>
      <c r="H478" s="4">
        <v>-0.25667954415402883</v>
      </c>
      <c r="I478" s="4">
        <v>0.13343941138181001</v>
      </c>
    </row>
    <row r="479" spans="1:9" x14ac:dyDescent="0.25">
      <c r="A479" t="s">
        <v>695</v>
      </c>
      <c r="B479" s="3">
        <v>288.98114013671881</v>
      </c>
      <c r="C479" s="3">
        <v>26.909999847412109</v>
      </c>
      <c r="D479" s="4">
        <v>-7.1824445768061676E-3</v>
      </c>
      <c r="E479" s="4">
        <v>5.6537124965786438E-2</v>
      </c>
      <c r="F479" s="2">
        <v>5</v>
      </c>
      <c r="G479" s="4">
        <v>-0.22772198417477191</v>
      </c>
      <c r="H479" s="4">
        <v>-0.27139818212217781</v>
      </c>
      <c r="I479" s="4">
        <v>0.1109959494485928</v>
      </c>
    </row>
    <row r="480" spans="1:9" x14ac:dyDescent="0.25">
      <c r="A480" t="s">
        <v>696</v>
      </c>
      <c r="B480" s="3">
        <v>291.07174682617188</v>
      </c>
      <c r="C480" s="3">
        <v>25.469999313354489</v>
      </c>
      <c r="D480" s="4">
        <v>-1.4128241774814089E-2</v>
      </c>
      <c r="E480" s="4">
        <v>-3.521132803927185E-3</v>
      </c>
      <c r="F480" s="2">
        <v>5</v>
      </c>
      <c r="G480" s="4">
        <v>-0.21974248449541281</v>
      </c>
      <c r="H480" s="4">
        <v>-0.26612718127526291</v>
      </c>
      <c r="I480" s="4">
        <v>0.11903334442452</v>
      </c>
    </row>
    <row r="481" spans="1:9" x14ac:dyDescent="0.25">
      <c r="A481" t="s">
        <v>697</v>
      </c>
      <c r="B481" s="3">
        <v>295.24301147460938</v>
      </c>
      <c r="C481" s="3">
        <v>25.559999465942379</v>
      </c>
      <c r="D481" s="4">
        <v>4.3452538959143361E-4</v>
      </c>
      <c r="E481" s="4">
        <v>-1.198304457806121E-2</v>
      </c>
      <c r="F481" s="2">
        <v>5</v>
      </c>
      <c r="G481" s="4">
        <v>-0.20893527741248</v>
      </c>
      <c r="H481" s="4">
        <v>-0.2556102630976157</v>
      </c>
      <c r="I481" s="4">
        <v>0.13506988620817981</v>
      </c>
    </row>
    <row r="482" spans="1:9" x14ac:dyDescent="0.25">
      <c r="A482" t="s">
        <v>698</v>
      </c>
      <c r="B482" s="3">
        <v>295.11477661132813</v>
      </c>
      <c r="C482" s="3">
        <v>25.870000839233398</v>
      </c>
      <c r="D482" s="4">
        <v>-5.8137915060249012E-3</v>
      </c>
      <c r="E482" s="4">
        <v>-1.2972081538174529E-2</v>
      </c>
      <c r="F482" s="2">
        <v>5</v>
      </c>
      <c r="G482" s="4">
        <v>-0.20796767894647311</v>
      </c>
      <c r="H482" s="4">
        <v>-0.25593357884914819</v>
      </c>
      <c r="I482" s="4">
        <v>0.13457688374574861</v>
      </c>
    </row>
    <row r="483" spans="1:9" x14ac:dyDescent="0.25">
      <c r="A483" t="s">
        <v>699</v>
      </c>
      <c r="B483" s="3">
        <v>296.84054565429688</v>
      </c>
      <c r="C483" s="3">
        <v>26.20999908447266</v>
      </c>
      <c r="D483" s="4">
        <v>-1.1136175582740489E-2</v>
      </c>
      <c r="E483" s="4">
        <v>0</v>
      </c>
      <c r="F483" s="2">
        <v>5</v>
      </c>
      <c r="G483" s="4">
        <v>-0.20398552637124459</v>
      </c>
      <c r="H483" s="4">
        <v>-0.25158243516776679</v>
      </c>
      <c r="I483" s="4">
        <v>0.14121165034510169</v>
      </c>
    </row>
    <row r="484" spans="1:9" x14ac:dyDescent="0.25">
      <c r="A484" t="s">
        <v>700</v>
      </c>
      <c r="B484" s="3">
        <v>300.18344116210938</v>
      </c>
      <c r="C484" s="3">
        <v>26.20999908447266</v>
      </c>
      <c r="D484" s="4">
        <v>-9.8554324514275038E-3</v>
      </c>
      <c r="E484" s="4">
        <v>2.543034554427015E-2</v>
      </c>
      <c r="F484" s="2">
        <v>5</v>
      </c>
      <c r="G484" s="4">
        <v>-0.18598753808593249</v>
      </c>
      <c r="H484" s="4">
        <v>-0.2431540659571827</v>
      </c>
      <c r="I484" s="4">
        <v>0.15406350416107231</v>
      </c>
    </row>
    <row r="485" spans="1:9" x14ac:dyDescent="0.25">
      <c r="A485" t="s">
        <v>701</v>
      </c>
      <c r="B485" s="3">
        <v>303.17132568359381</v>
      </c>
      <c r="C485" s="3">
        <v>25.559999465942379</v>
      </c>
      <c r="D485" s="4">
        <v>-4.0988281394802817E-2</v>
      </c>
      <c r="E485" s="4">
        <v>0.1735536574897629</v>
      </c>
      <c r="F485" s="2">
        <v>5</v>
      </c>
      <c r="G485" s="4">
        <v>-0.16989424637475409</v>
      </c>
      <c r="H485" s="4">
        <v>-0.23562077816915419</v>
      </c>
      <c r="I485" s="4">
        <v>0.1655505084659856</v>
      </c>
    </row>
    <row r="486" spans="1:9" x14ac:dyDescent="0.25">
      <c r="A486" t="s">
        <v>702</v>
      </c>
      <c r="B486" s="3">
        <v>316.12890625</v>
      </c>
      <c r="C486" s="3">
        <v>21.780000686645511</v>
      </c>
      <c r="D486" s="4">
        <v>1.7681919188158309E-2</v>
      </c>
      <c r="E486" s="4">
        <v>-4.5574014990657163E-2</v>
      </c>
      <c r="F486" s="2">
        <v>4</v>
      </c>
      <c r="G486" s="4">
        <v>-0.13991177855948489</v>
      </c>
      <c r="H486" s="4">
        <v>-0.20295111415054251</v>
      </c>
      <c r="I486" s="4">
        <v>0.21536628370003849</v>
      </c>
    </row>
    <row r="487" spans="1:9" x14ac:dyDescent="0.25">
      <c r="A487" t="s">
        <v>703</v>
      </c>
      <c r="B487" s="3">
        <v>310.63626098632813</v>
      </c>
      <c r="C487" s="3">
        <v>22.819999694824219</v>
      </c>
      <c r="D487" s="4">
        <v>2.897081390508482E-3</v>
      </c>
      <c r="E487" s="4">
        <v>-5.3504806423500639E-2</v>
      </c>
      <c r="F487" s="2">
        <v>4</v>
      </c>
      <c r="G487" s="4">
        <v>-0.1538848833194211</v>
      </c>
      <c r="H487" s="4">
        <v>-0.21679960032571641</v>
      </c>
      <c r="I487" s="4">
        <v>0.19424965776102271</v>
      </c>
    </row>
    <row r="488" spans="1:9" x14ac:dyDescent="0.25">
      <c r="A488" t="s">
        <v>704</v>
      </c>
      <c r="B488" s="3">
        <v>309.73892211914063</v>
      </c>
      <c r="C488" s="3">
        <v>24.110000610351559</v>
      </c>
      <c r="D488" s="4">
        <v>-8.2694054149834439E-4</v>
      </c>
      <c r="E488" s="4">
        <v>1.302526820287842E-2</v>
      </c>
      <c r="F488" s="2">
        <v>4</v>
      </c>
      <c r="G488" s="4">
        <v>-0.15375209695870121</v>
      </c>
      <c r="H488" s="4">
        <v>-0.21906204115343239</v>
      </c>
      <c r="I488" s="4">
        <v>0.19079981378069771</v>
      </c>
    </row>
    <row r="489" spans="1:9" x14ac:dyDescent="0.25">
      <c r="A489" t="s">
        <v>705</v>
      </c>
      <c r="B489" s="3">
        <v>309.99526977539063</v>
      </c>
      <c r="C489" s="3">
        <v>23.79999923706055</v>
      </c>
      <c r="D489" s="4">
        <v>-2.6327034606191568E-2</v>
      </c>
      <c r="E489" s="4">
        <v>0.1553397473948257</v>
      </c>
      <c r="F489" s="2">
        <v>4</v>
      </c>
      <c r="G489" s="4">
        <v>-0.1403842877877223</v>
      </c>
      <c r="H489" s="4">
        <v>-0.21841571742357199</v>
      </c>
      <c r="I489" s="4">
        <v>0.19178534940288269</v>
      </c>
    </row>
    <row r="490" spans="1:9" x14ac:dyDescent="0.25">
      <c r="A490" t="s">
        <v>706</v>
      </c>
      <c r="B490" s="3">
        <v>318.377197265625</v>
      </c>
      <c r="C490" s="3">
        <v>20.60000038146973</v>
      </c>
      <c r="D490" s="4">
        <v>-1.9497394604924719E-2</v>
      </c>
      <c r="E490" s="4">
        <v>5.3169782409155042E-2</v>
      </c>
      <c r="F490" s="2">
        <v>4</v>
      </c>
      <c r="G490" s="4">
        <v>-0.1079962649434538</v>
      </c>
      <c r="H490" s="4">
        <v>-0.19728254726646219</v>
      </c>
      <c r="I490" s="4">
        <v>0.22400990040927879</v>
      </c>
    </row>
    <row r="491" spans="1:9" x14ac:dyDescent="0.25">
      <c r="A491" t="s">
        <v>707</v>
      </c>
      <c r="B491" s="3">
        <v>324.70816040039063</v>
      </c>
      <c r="C491" s="3">
        <v>19.559999465942379</v>
      </c>
      <c r="D491" s="4">
        <v>2.4050099726704581E-3</v>
      </c>
      <c r="E491" s="4">
        <v>-1.7085435130927969E-2</v>
      </c>
      <c r="F491" s="2">
        <v>3</v>
      </c>
      <c r="G491" s="4">
        <v>-8.5863259537381387E-2</v>
      </c>
      <c r="H491" s="4">
        <v>-0.18132042860804251</v>
      </c>
      <c r="I491" s="4">
        <v>0.24834946248417869</v>
      </c>
    </row>
    <row r="492" spans="1:9" x14ac:dyDescent="0.25">
      <c r="A492" t="s">
        <v>708</v>
      </c>
      <c r="B492" s="3">
        <v>323.92910766601563</v>
      </c>
      <c r="C492" s="3">
        <v>19.89999961853027</v>
      </c>
      <c r="D492" s="4">
        <v>-1.140591380774514E-2</v>
      </c>
      <c r="E492" s="4">
        <v>1.0665265554941071E-2</v>
      </c>
      <c r="F492" s="2">
        <v>4</v>
      </c>
      <c r="G492" s="4">
        <v>-9.6833615101946768E-2</v>
      </c>
      <c r="H492" s="4">
        <v>-0.1832846372004088</v>
      </c>
      <c r="I492" s="4">
        <v>0.2453543727980905</v>
      </c>
    </row>
    <row r="493" spans="1:9" x14ac:dyDescent="0.25">
      <c r="A493" t="s">
        <v>709</v>
      </c>
      <c r="B493" s="3">
        <v>327.66644287109381</v>
      </c>
      <c r="C493" s="3">
        <v>19.690000534057621</v>
      </c>
      <c r="D493" s="4">
        <v>-2.3419978426302279E-3</v>
      </c>
      <c r="E493" s="4">
        <v>-1.303259242800792E-2</v>
      </c>
      <c r="F493" s="2">
        <v>4</v>
      </c>
      <c r="G493" s="4">
        <v>-9.446032209357702E-2</v>
      </c>
      <c r="H493" s="4">
        <v>-0.1738617758221527</v>
      </c>
      <c r="I493" s="4">
        <v>0.25972266088986351</v>
      </c>
    </row>
    <row r="494" spans="1:9" x14ac:dyDescent="0.25">
      <c r="A494" t="s">
        <v>710</v>
      </c>
      <c r="B494" s="3">
        <v>328.43563842773438</v>
      </c>
      <c r="C494" s="3">
        <v>19.95000076293945</v>
      </c>
      <c r="D494" s="4">
        <v>8.08128285904397E-3</v>
      </c>
      <c r="E494" s="4">
        <v>2.1505379494489048E-2</v>
      </c>
      <c r="F494" s="2">
        <v>4</v>
      </c>
      <c r="G494" s="4">
        <v>-9.1940775138254827E-2</v>
      </c>
      <c r="H494" s="4">
        <v>-0.17192241991606561</v>
      </c>
      <c r="I494" s="4">
        <v>0.26267985438476532</v>
      </c>
    </row>
    <row r="495" spans="1:9" x14ac:dyDescent="0.25">
      <c r="A495" t="s">
        <v>711</v>
      </c>
      <c r="B495" s="3">
        <v>325.802734375</v>
      </c>
      <c r="C495" s="3">
        <v>19.530000686645511</v>
      </c>
      <c r="D495" s="4">
        <v>1.947067071288244E-2</v>
      </c>
      <c r="E495" s="4">
        <v>-3.3168319355867608E-2</v>
      </c>
      <c r="F495" s="2">
        <v>3</v>
      </c>
      <c r="G495" s="4">
        <v>-9.605860735890781E-2</v>
      </c>
      <c r="H495" s="4">
        <v>-0.17856070322484</v>
      </c>
      <c r="I495" s="4">
        <v>0.2525575822652395</v>
      </c>
    </row>
    <row r="496" spans="1:9" x14ac:dyDescent="0.25">
      <c r="A496" t="s">
        <v>712</v>
      </c>
      <c r="B496" s="3">
        <v>319.58029174804688</v>
      </c>
      <c r="C496" s="3">
        <v>20.20000076293945</v>
      </c>
      <c r="D496" s="4">
        <v>-5.6761497360324764E-3</v>
      </c>
      <c r="E496" s="4">
        <v>2.3302988710988789E-2</v>
      </c>
      <c r="F496" s="2">
        <v>4</v>
      </c>
      <c r="G496" s="4">
        <v>-0.11012675416741161</v>
      </c>
      <c r="H496" s="4">
        <v>-0.1942492115042854</v>
      </c>
      <c r="I496" s="4">
        <v>0.2286352302703982</v>
      </c>
    </row>
    <row r="497" spans="1:9" x14ac:dyDescent="0.25">
      <c r="A497" t="s">
        <v>713</v>
      </c>
      <c r="B497" s="3">
        <v>321.40463256835938</v>
      </c>
      <c r="C497" s="3">
        <v>19.739999771118161</v>
      </c>
      <c r="D497" s="4">
        <v>2.7910902566383951E-2</v>
      </c>
      <c r="E497" s="4">
        <v>-9.3247618004599686E-2</v>
      </c>
      <c r="F497" s="2">
        <v>4</v>
      </c>
      <c r="G497" s="4">
        <v>-0.10658392758466879</v>
      </c>
      <c r="H497" s="4">
        <v>-0.1896495409601123</v>
      </c>
      <c r="I497" s="4">
        <v>0.2356489587816151</v>
      </c>
    </row>
    <row r="498" spans="1:9" x14ac:dyDescent="0.25">
      <c r="A498" t="s">
        <v>714</v>
      </c>
      <c r="B498" s="3">
        <v>312.67752075195313</v>
      </c>
      <c r="C498" s="3">
        <v>21.770000457763668</v>
      </c>
      <c r="D498" s="4">
        <v>-1.131860667735651E-2</v>
      </c>
      <c r="E498" s="4">
        <v>2.2545773677550729E-2</v>
      </c>
      <c r="F498" s="2">
        <v>4</v>
      </c>
      <c r="G498" s="4">
        <v>-0.1352979114784458</v>
      </c>
      <c r="H498" s="4">
        <v>-0.2116530167967996</v>
      </c>
      <c r="I498" s="4">
        <v>0.20209733712967901</v>
      </c>
    </row>
    <row r="499" spans="1:9" x14ac:dyDescent="0.25">
      <c r="A499" t="s">
        <v>715</v>
      </c>
      <c r="B499" s="3">
        <v>316.25711059570313</v>
      </c>
      <c r="C499" s="3">
        <v>21.29000091552734</v>
      </c>
      <c r="D499" s="4">
        <v>-3.2322700298306199E-3</v>
      </c>
      <c r="E499" s="4">
        <v>6.6194467859190809E-3</v>
      </c>
      <c r="F499" s="2">
        <v>4</v>
      </c>
      <c r="G499" s="4">
        <v>-0.1237825631333863</v>
      </c>
      <c r="H499" s="4">
        <v>-0.20262787534231111</v>
      </c>
      <c r="I499" s="4">
        <v>0.21585916883680059</v>
      </c>
    </row>
    <row r="500" spans="1:9" x14ac:dyDescent="0.25">
      <c r="A500" t="s">
        <v>716</v>
      </c>
      <c r="B500" s="3">
        <v>317.28265380859381</v>
      </c>
      <c r="C500" s="3">
        <v>21.14999961853027</v>
      </c>
      <c r="D500" s="4">
        <v>-8.1689713029943212E-3</v>
      </c>
      <c r="E500" s="4">
        <v>-1.3526161767891559E-2</v>
      </c>
      <c r="F500" s="2">
        <v>4</v>
      </c>
      <c r="G500" s="4">
        <v>-0.1247936512693404</v>
      </c>
      <c r="H500" s="4">
        <v>-0.2000421957063637</v>
      </c>
      <c r="I500" s="4">
        <v>0.21980189795388719</v>
      </c>
    </row>
    <row r="501" spans="1:9" x14ac:dyDescent="0.25">
      <c r="A501" t="s">
        <v>717</v>
      </c>
      <c r="B501" s="3">
        <v>319.8958740234375</v>
      </c>
      <c r="C501" s="3">
        <v>21.440000534057621</v>
      </c>
      <c r="D501" s="4">
        <v>4.6764497166642549E-3</v>
      </c>
      <c r="E501" s="4">
        <v>-2.3234633765613522E-2</v>
      </c>
      <c r="F501" s="2">
        <v>4</v>
      </c>
      <c r="G501" s="4">
        <v>-0.11198804298811101</v>
      </c>
      <c r="H501" s="4">
        <v>-0.19345354082684649</v>
      </c>
      <c r="I501" s="4">
        <v>0.22984849501670951</v>
      </c>
    </row>
    <row r="502" spans="1:9" x14ac:dyDescent="0.25">
      <c r="A502" t="s">
        <v>718</v>
      </c>
      <c r="B502" s="3">
        <v>318.4068603515625</v>
      </c>
      <c r="C502" s="3">
        <v>21.95000076293945</v>
      </c>
      <c r="D502" s="4">
        <v>2.7232467362025892E-2</v>
      </c>
      <c r="E502" s="4">
        <v>-8.2741308691420157E-2</v>
      </c>
      <c r="F502" s="2">
        <v>4</v>
      </c>
      <c r="G502" s="4">
        <v>-0.1148442958093296</v>
      </c>
      <c r="H502" s="4">
        <v>-0.19720775837772131</v>
      </c>
      <c r="I502" s="4">
        <v>0.22412394095984589</v>
      </c>
    </row>
    <row r="503" spans="1:9" x14ac:dyDescent="0.25">
      <c r="A503" t="s">
        <v>719</v>
      </c>
      <c r="B503" s="3">
        <v>309.96572875976563</v>
      </c>
      <c r="C503" s="3">
        <v>23.930000305175781</v>
      </c>
      <c r="D503" s="4">
        <v>-2.9815463932604258E-3</v>
      </c>
      <c r="E503" s="4">
        <v>4.7723298831256367E-2</v>
      </c>
      <c r="F503" s="2">
        <v>4</v>
      </c>
      <c r="G503" s="4">
        <v>-0.13308717354495531</v>
      </c>
      <c r="H503" s="4">
        <v>-0.21849019853910831</v>
      </c>
      <c r="I503" s="4">
        <v>0.19167177815499281</v>
      </c>
    </row>
    <row r="504" spans="1:9" x14ac:dyDescent="0.25">
      <c r="A504" t="s">
        <v>720</v>
      </c>
      <c r="B504" s="3">
        <v>310.89266967773438</v>
      </c>
      <c r="C504" s="3">
        <v>22.840000152587891</v>
      </c>
      <c r="D504" s="4">
        <v>-6.0224830209931746E-4</v>
      </c>
      <c r="E504" s="4">
        <v>7.0792322282365649E-2</v>
      </c>
      <c r="F504" s="2">
        <v>4</v>
      </c>
      <c r="G504" s="4">
        <v>-0.13042337795341929</v>
      </c>
      <c r="H504" s="4">
        <v>-0.21615312270925369</v>
      </c>
      <c r="I504" s="4">
        <v>0.1952354280345463</v>
      </c>
    </row>
    <row r="505" spans="1:9" x14ac:dyDescent="0.25">
      <c r="A505" t="s">
        <v>721</v>
      </c>
      <c r="B505" s="3">
        <v>311.08001708984381</v>
      </c>
      <c r="C505" s="3">
        <v>21.329999923706051</v>
      </c>
      <c r="D505" s="4">
        <v>1.8236918111874448E-2</v>
      </c>
      <c r="E505" s="4">
        <v>-4.478280355650055E-2</v>
      </c>
      <c r="F505" s="2">
        <v>4</v>
      </c>
      <c r="G505" s="4">
        <v>-0.13443403656369929</v>
      </c>
      <c r="H505" s="4">
        <v>-0.2156807677833473</v>
      </c>
      <c r="I505" s="4">
        <v>0.21255128392709091</v>
      </c>
    </row>
    <row r="506" spans="1:9" x14ac:dyDescent="0.25">
      <c r="A506" t="s">
        <v>722</v>
      </c>
      <c r="B506" s="3">
        <v>305.50848388671881</v>
      </c>
      <c r="C506" s="3">
        <v>22.329999923706051</v>
      </c>
      <c r="D506" s="4">
        <v>9.7780272127301338E-3</v>
      </c>
      <c r="E506" s="4">
        <v>-3.9156620325918601E-2</v>
      </c>
      <c r="F506" s="2">
        <v>4</v>
      </c>
      <c r="G506" s="4">
        <v>-0.1484260102895916</v>
      </c>
      <c r="H506" s="4">
        <v>-0.22972815239205571</v>
      </c>
      <c r="I506" s="4">
        <v>0.19083413924485801</v>
      </c>
    </row>
    <row r="507" spans="1:9" x14ac:dyDescent="0.25">
      <c r="A507" t="s">
        <v>723</v>
      </c>
      <c r="B507" s="3">
        <v>302.55014038085938</v>
      </c>
      <c r="C507" s="3">
        <v>23.239999771118161</v>
      </c>
      <c r="D507" s="4">
        <v>4.2259940010431103E-2</v>
      </c>
      <c r="E507" s="4">
        <v>-5.8728259683077273E-2</v>
      </c>
      <c r="F507" s="2">
        <v>4</v>
      </c>
      <c r="G507" s="4">
        <v>-0.1534323731776932</v>
      </c>
      <c r="H507" s="4">
        <v>-0.23718695906454801</v>
      </c>
      <c r="I507" s="4">
        <v>0.17948668224410261</v>
      </c>
    </row>
    <row r="508" spans="1:9" x14ac:dyDescent="0.25">
      <c r="A508" t="s">
        <v>724</v>
      </c>
      <c r="B508" s="3">
        <v>290.28280639648438</v>
      </c>
      <c r="C508" s="3">
        <v>24.690000534057621</v>
      </c>
      <c r="D508" s="4">
        <v>-1.9649095323074569E-2</v>
      </c>
      <c r="E508" s="4">
        <v>5.6934926753241973E-2</v>
      </c>
      <c r="F508" s="2">
        <v>5</v>
      </c>
      <c r="G508" s="4">
        <v>-0.19670698394644751</v>
      </c>
      <c r="H508" s="4">
        <v>-0.26811631949720938</v>
      </c>
      <c r="I508" s="4">
        <v>0.13192744230458461</v>
      </c>
    </row>
    <row r="509" spans="1:9" x14ac:dyDescent="0.25">
      <c r="A509" t="s">
        <v>725</v>
      </c>
      <c r="B509" s="3">
        <v>296.10092163085938</v>
      </c>
      <c r="C509" s="3">
        <v>23.360000610351559</v>
      </c>
      <c r="D509" s="4">
        <v>-5.6956119224276236E-3</v>
      </c>
      <c r="E509" s="4">
        <v>1.432913216964926E-2</v>
      </c>
      <c r="F509" s="2">
        <v>4</v>
      </c>
      <c r="G509" s="4">
        <v>-0.17996148725068101</v>
      </c>
      <c r="H509" s="4">
        <v>-0.25344723301501643</v>
      </c>
      <c r="I509" s="4">
        <v>0.17818284657643829</v>
      </c>
    </row>
    <row r="510" spans="1:9" x14ac:dyDescent="0.25">
      <c r="A510" t="s">
        <v>726</v>
      </c>
      <c r="B510" s="3">
        <v>297.79705810546881</v>
      </c>
      <c r="C510" s="3">
        <v>23.030000686645511</v>
      </c>
      <c r="D510" s="4">
        <v>-1.7535271754073881E-2</v>
      </c>
      <c r="E510" s="4">
        <v>-3.4617014968930659E-3</v>
      </c>
      <c r="F510" s="2">
        <v>4</v>
      </c>
      <c r="G510" s="4">
        <v>-0.16563322201561589</v>
      </c>
      <c r="H510" s="4">
        <v>-0.24917080127907459</v>
      </c>
      <c r="I510" s="4">
        <v>0.18493175802470699</v>
      </c>
    </row>
    <row r="511" spans="1:9" x14ac:dyDescent="0.25">
      <c r="A511" t="s">
        <v>727</v>
      </c>
      <c r="B511" s="3">
        <v>303.11221313476563</v>
      </c>
      <c r="C511" s="3">
        <v>23.110000610351559</v>
      </c>
      <c r="D511" s="4">
        <v>1.435504475726113E-2</v>
      </c>
      <c r="E511" s="4">
        <v>-3.2244496544208467E-2</v>
      </c>
      <c r="F511" s="2">
        <v>4</v>
      </c>
      <c r="G511" s="4">
        <v>-0.1451273179527566</v>
      </c>
      <c r="H511" s="4">
        <v>-0.23576981734352789</v>
      </c>
      <c r="I511" s="4">
        <v>0.20608071105032091</v>
      </c>
    </row>
    <row r="512" spans="1:9" x14ac:dyDescent="0.25">
      <c r="A512" t="s">
        <v>728</v>
      </c>
      <c r="B512" s="3">
        <v>298.82260131835938</v>
      </c>
      <c r="C512" s="3">
        <v>23.879999160766602</v>
      </c>
      <c r="D512" s="4">
        <v>1.5856556576848702E-2</v>
      </c>
      <c r="E512" s="4">
        <v>-2.530615670340397E-2</v>
      </c>
      <c r="F512" s="2">
        <v>4</v>
      </c>
      <c r="G512" s="4">
        <v>-0.1507188016309762</v>
      </c>
      <c r="H512" s="4">
        <v>-0.24658512164312729</v>
      </c>
      <c r="I512" s="4">
        <v>0.1890123850460472</v>
      </c>
    </row>
    <row r="513" spans="1:9" x14ac:dyDescent="0.25">
      <c r="A513" t="s">
        <v>729</v>
      </c>
      <c r="B513" s="3">
        <v>294.15826416015619</v>
      </c>
      <c r="C513" s="3">
        <v>24.5</v>
      </c>
      <c r="D513" s="4">
        <v>3.0753062056844142E-2</v>
      </c>
      <c r="E513" s="4">
        <v>-3.1620524157513492E-2</v>
      </c>
      <c r="F513" s="2">
        <v>5</v>
      </c>
      <c r="G513" s="4">
        <v>-0.15426366063846</v>
      </c>
      <c r="H513" s="4">
        <v>-0.25834521273784039</v>
      </c>
      <c r="I513" s="4">
        <v>0.1704530303497622</v>
      </c>
    </row>
    <row r="514" spans="1:9" x14ac:dyDescent="0.25">
      <c r="A514" t="s">
        <v>730</v>
      </c>
      <c r="B514" s="3">
        <v>285.38189697265619</v>
      </c>
      <c r="C514" s="3">
        <v>25.29999923706055</v>
      </c>
      <c r="D514" s="4">
        <v>-8.4625444508369396E-3</v>
      </c>
      <c r="E514" s="4">
        <v>4.4160120307020989E-2</v>
      </c>
      <c r="F514" s="2">
        <v>5</v>
      </c>
      <c r="G514" s="4">
        <v>-0.18621952019693511</v>
      </c>
      <c r="H514" s="4">
        <v>-0.2804728750626222</v>
      </c>
      <c r="I514" s="4">
        <v>0.13553194594847959</v>
      </c>
    </row>
    <row r="515" spans="1:9" x14ac:dyDescent="0.25">
      <c r="A515" t="s">
        <v>731</v>
      </c>
      <c r="B515" s="3">
        <v>287.81756591796881</v>
      </c>
      <c r="C515" s="3">
        <v>24.229999542236332</v>
      </c>
      <c r="D515" s="4">
        <v>1.8139346993008228E-2</v>
      </c>
      <c r="E515" s="4">
        <v>-8.2196973774606108E-2</v>
      </c>
      <c r="F515" s="2">
        <v>4</v>
      </c>
      <c r="G515" s="4">
        <v>-0.18592150576458741</v>
      </c>
      <c r="H515" s="4">
        <v>-0.27433187630933448</v>
      </c>
      <c r="I515" s="4">
        <v>0.14522345030280781</v>
      </c>
    </row>
    <row r="516" spans="1:9" x14ac:dyDescent="0.25">
      <c r="A516" t="s">
        <v>732</v>
      </c>
      <c r="B516" s="3">
        <v>282.68975830078119</v>
      </c>
      <c r="C516" s="3">
        <v>26.39999961853027</v>
      </c>
      <c r="D516" s="4">
        <v>3.5709886343950892E-3</v>
      </c>
      <c r="E516" s="4">
        <v>-1.5659958280126229E-2</v>
      </c>
      <c r="F516" s="2">
        <v>5</v>
      </c>
      <c r="G516" s="4">
        <v>-0.20604096674461539</v>
      </c>
      <c r="H516" s="4">
        <v>-0.28726050531897501</v>
      </c>
      <c r="I516" s="4">
        <v>0.1248199509086181</v>
      </c>
    </row>
    <row r="517" spans="1:9" x14ac:dyDescent="0.25">
      <c r="A517" t="s">
        <v>733</v>
      </c>
      <c r="B517" s="3">
        <v>281.68386840820313</v>
      </c>
      <c r="C517" s="3">
        <v>26.819999694824219</v>
      </c>
      <c r="D517" s="4">
        <v>-2.0613489715906042E-3</v>
      </c>
      <c r="E517" s="4">
        <v>-1.7222469949999319E-2</v>
      </c>
      <c r="F517" s="2">
        <v>5</v>
      </c>
      <c r="G517" s="4">
        <v>-0.20744722778770661</v>
      </c>
      <c r="H517" s="4">
        <v>-0.28979663346896639</v>
      </c>
      <c r="I517" s="4">
        <v>0.12081752426822551</v>
      </c>
    </row>
    <row r="518" spans="1:9" x14ac:dyDescent="0.25">
      <c r="A518" t="s">
        <v>734</v>
      </c>
      <c r="B518" s="3">
        <v>282.26571655273438</v>
      </c>
      <c r="C518" s="3">
        <v>27.29000091552734</v>
      </c>
      <c r="D518" s="4">
        <v>-9.6872938919201346E-3</v>
      </c>
      <c r="E518" s="4">
        <v>4.2797127855110251E-2</v>
      </c>
      <c r="F518" s="2">
        <v>5</v>
      </c>
      <c r="G518" s="4">
        <v>-0.20581012530625911</v>
      </c>
      <c r="H518" s="4">
        <v>-0.28832963248878568</v>
      </c>
      <c r="I518" s="4">
        <v>0.12313269268926021</v>
      </c>
    </row>
    <row r="519" spans="1:9" x14ac:dyDescent="0.25">
      <c r="A519" t="s">
        <v>735</v>
      </c>
      <c r="B519" s="3">
        <v>285.02685546875</v>
      </c>
      <c r="C519" s="3">
        <v>26.170000076293949</v>
      </c>
      <c r="D519" s="4">
        <v>-2.1364456280114848E-2</v>
      </c>
      <c r="E519" s="4">
        <v>6.2094185249382823E-2</v>
      </c>
      <c r="F519" s="2">
        <v>5</v>
      </c>
      <c r="G519" s="4">
        <v>-0.19490900470869649</v>
      </c>
      <c r="H519" s="4">
        <v>-0.28136803342847883</v>
      </c>
      <c r="I519" s="4">
        <v>0.13411923906657891</v>
      </c>
    </row>
    <row r="520" spans="1:9" x14ac:dyDescent="0.25">
      <c r="A520" t="s">
        <v>736</v>
      </c>
      <c r="B520" s="3">
        <v>291.24923706054688</v>
      </c>
      <c r="C520" s="3">
        <v>24.639999389648441</v>
      </c>
      <c r="D520" s="4">
        <v>1.254235865585374E-3</v>
      </c>
      <c r="E520" s="4">
        <v>-5.5214744565573959E-2</v>
      </c>
      <c r="F520" s="2">
        <v>5</v>
      </c>
      <c r="G520" s="4">
        <v>-0.17219682998213021</v>
      </c>
      <c r="H520" s="4">
        <v>-0.26567967903563572</v>
      </c>
      <c r="I520" s="4">
        <v>0.15887803824872909</v>
      </c>
    </row>
    <row r="521" spans="1:9" x14ac:dyDescent="0.25">
      <c r="A521" t="s">
        <v>737</v>
      </c>
      <c r="B521" s="3">
        <v>290.8843994140625</v>
      </c>
      <c r="C521" s="3">
        <v>26.079999923706051</v>
      </c>
      <c r="D521" s="4">
        <v>2.139904783581326E-2</v>
      </c>
      <c r="E521" s="4">
        <v>-2.4317232684692099E-2</v>
      </c>
      <c r="F521" s="2">
        <v>5</v>
      </c>
      <c r="G521" s="4">
        <v>-0.17822733954366549</v>
      </c>
      <c r="H521" s="4">
        <v>-0.26659953620116922</v>
      </c>
      <c r="I521" s="4">
        <v>0.15742635260551771</v>
      </c>
    </row>
    <row r="522" spans="1:9" x14ac:dyDescent="0.25">
      <c r="A522" t="s">
        <v>738</v>
      </c>
      <c r="B522" s="3">
        <v>284.7901611328125</v>
      </c>
      <c r="C522" s="3">
        <v>26.729999542236332</v>
      </c>
      <c r="D522" s="4">
        <v>6.4120455348410932E-3</v>
      </c>
      <c r="E522" s="4">
        <v>-2.9411813593453021E-2</v>
      </c>
      <c r="F522" s="2">
        <v>5</v>
      </c>
      <c r="G522" s="4">
        <v>-0.19374619638786009</v>
      </c>
      <c r="H522" s="4">
        <v>-0.28196480567238319</v>
      </c>
      <c r="I522" s="4">
        <v>0.13317743447864519</v>
      </c>
    </row>
    <row r="523" spans="1:9" x14ac:dyDescent="0.25">
      <c r="A523" t="s">
        <v>739</v>
      </c>
      <c r="B523" s="3">
        <v>282.9757080078125</v>
      </c>
      <c r="C523" s="3">
        <v>27.54000091552734</v>
      </c>
      <c r="D523" s="4">
        <v>1.7119661465717421E-2</v>
      </c>
      <c r="E523" s="4">
        <v>3.1460678973232133E-2</v>
      </c>
      <c r="F523" s="2">
        <v>5</v>
      </c>
      <c r="G523" s="4">
        <v>-0.19542097335119629</v>
      </c>
      <c r="H523" s="4">
        <v>-0.286539546586976</v>
      </c>
      <c r="I523" s="4">
        <v>0.12595774216557271</v>
      </c>
    </row>
    <row r="524" spans="1:9" x14ac:dyDescent="0.25">
      <c r="A524" t="s">
        <v>740</v>
      </c>
      <c r="B524" s="3">
        <v>278.21279907226563</v>
      </c>
      <c r="C524" s="3">
        <v>26.70000076293945</v>
      </c>
      <c r="D524" s="4">
        <v>6.6006403879912412E-3</v>
      </c>
      <c r="E524" s="4">
        <v>-7.0010393090548018E-2</v>
      </c>
      <c r="F524" s="2">
        <v>5</v>
      </c>
      <c r="G524" s="4">
        <v>-0.1998830781053528</v>
      </c>
      <c r="H524" s="4">
        <v>-0.29854816454448058</v>
      </c>
      <c r="I524" s="4">
        <v>0.10700617127292</v>
      </c>
    </row>
    <row r="525" spans="1:9" x14ac:dyDescent="0.25">
      <c r="A525" t="s">
        <v>741</v>
      </c>
      <c r="B525" s="3">
        <v>276.38845825195313</v>
      </c>
      <c r="C525" s="3">
        <v>28.70999908447266</v>
      </c>
      <c r="D525" s="4">
        <v>-1.2403113962155991E-2</v>
      </c>
      <c r="E525" s="4">
        <v>1.953122301281152E-2</v>
      </c>
      <c r="F525" s="2">
        <v>5</v>
      </c>
      <c r="G525" s="4">
        <v>-0.20481560534636059</v>
      </c>
      <c r="H525" s="4">
        <v>-0.30314783508865373</v>
      </c>
      <c r="I525" s="4">
        <v>0.1186192982179861</v>
      </c>
    </row>
    <row r="526" spans="1:9" x14ac:dyDescent="0.25">
      <c r="A526" t="s">
        <v>742</v>
      </c>
      <c r="B526" s="3">
        <v>279.85958862304688</v>
      </c>
      <c r="C526" s="3">
        <v>28.159999847412109</v>
      </c>
      <c r="D526" s="4">
        <v>9.1693572980156013E-4</v>
      </c>
      <c r="E526" s="4">
        <v>-7.0522129278958179E-3</v>
      </c>
      <c r="F526" s="2">
        <v>5</v>
      </c>
      <c r="G526" s="4">
        <v>-0.19609926059575039</v>
      </c>
      <c r="H526" s="4">
        <v>-0.29439615012653708</v>
      </c>
      <c r="I526" s="4">
        <v>0.15367955524196761</v>
      </c>
    </row>
    <row r="527" spans="1:9" x14ac:dyDescent="0.25">
      <c r="A527" t="s">
        <v>743</v>
      </c>
      <c r="B527" s="3">
        <v>279.60321044921881</v>
      </c>
      <c r="C527" s="3">
        <v>28.360000610351559</v>
      </c>
      <c r="D527" s="4">
        <v>-3.0466629121478569E-2</v>
      </c>
      <c r="E527" s="4">
        <v>5.2319102318953759E-2</v>
      </c>
      <c r="F527" s="2">
        <v>5</v>
      </c>
      <c r="G527" s="4">
        <v>-0.1939291733963594</v>
      </c>
      <c r="H527" s="4">
        <v>-0.29504255079969871</v>
      </c>
      <c r="I527" s="4">
        <v>0.1780206583490678</v>
      </c>
    </row>
    <row r="528" spans="1:9" x14ac:dyDescent="0.25">
      <c r="A528" t="s">
        <v>744</v>
      </c>
      <c r="B528" s="3">
        <v>288.38946533203119</v>
      </c>
      <c r="C528" s="3">
        <v>26.95000076293945</v>
      </c>
      <c r="D528" s="4">
        <v>-7.3318155752734038E-3</v>
      </c>
      <c r="E528" s="4">
        <v>-1.0282731693130209E-2</v>
      </c>
      <c r="F528" s="2">
        <v>5</v>
      </c>
      <c r="G528" s="4">
        <v>-0.1584879090050412</v>
      </c>
      <c r="H528" s="4">
        <v>-0.27288995884533651</v>
      </c>
      <c r="I528" s="4">
        <v>0.21503879467462819</v>
      </c>
    </row>
    <row r="529" spans="1:9" x14ac:dyDescent="0.25">
      <c r="A529" t="s">
        <v>745</v>
      </c>
      <c r="B529" s="3">
        <v>290.51950073242188</v>
      </c>
      <c r="C529" s="3">
        <v>27.229999542236332</v>
      </c>
      <c r="D529" s="4">
        <v>3.4263623531784138E-2</v>
      </c>
      <c r="E529" s="4">
        <v>-6.2650593549839151E-2</v>
      </c>
      <c r="F529" s="2">
        <v>5</v>
      </c>
      <c r="G529" s="4">
        <v>-0.1533145871647921</v>
      </c>
      <c r="H529" s="4">
        <v>-0.26751954725330501</v>
      </c>
      <c r="I529" s="4">
        <v>0.22401303249058019</v>
      </c>
    </row>
    <row r="530" spans="1:9" x14ac:dyDescent="0.25">
      <c r="A530" t="s">
        <v>746</v>
      </c>
      <c r="B530" s="3">
        <v>280.89501953125</v>
      </c>
      <c r="C530" s="3">
        <v>29.04999923706055</v>
      </c>
      <c r="D530" s="4">
        <v>1.489276847245447E-2</v>
      </c>
      <c r="E530" s="4">
        <v>3.4541786350867909E-3</v>
      </c>
      <c r="F530" s="2">
        <v>5</v>
      </c>
      <c r="G530" s="4">
        <v>-0.1763024420618069</v>
      </c>
      <c r="H530" s="4">
        <v>-0.29178554086100938</v>
      </c>
      <c r="I530" s="4">
        <v>0.18346329179676979</v>
      </c>
    </row>
    <row r="531" spans="1:9" x14ac:dyDescent="0.25">
      <c r="A531" t="s">
        <v>747</v>
      </c>
      <c r="B531" s="3">
        <v>276.77310180664063</v>
      </c>
      <c r="C531" s="3">
        <v>28.95000076293945</v>
      </c>
      <c r="D531" s="4">
        <v>-1.458511422125164E-3</v>
      </c>
      <c r="E531" s="4">
        <v>-4.1073194739407508E-2</v>
      </c>
      <c r="F531" s="2">
        <v>5</v>
      </c>
      <c r="G531" s="4">
        <v>-0.18799251892763411</v>
      </c>
      <c r="H531" s="4">
        <v>-0.30217804172065837</v>
      </c>
      <c r="I531" s="4">
        <v>0.16609688093258931</v>
      </c>
    </row>
    <row r="532" spans="1:9" x14ac:dyDescent="0.25">
      <c r="A532" t="s">
        <v>748</v>
      </c>
      <c r="B532" s="3">
        <v>277.1773681640625</v>
      </c>
      <c r="C532" s="3">
        <v>30.190000534057621</v>
      </c>
      <c r="D532" s="4">
        <v>2.5229370225216211E-2</v>
      </c>
      <c r="E532" s="4">
        <v>-3.019590915677484E-2</v>
      </c>
      <c r="F532" s="2">
        <v>5</v>
      </c>
      <c r="G532" s="4">
        <v>-0.1792264463634434</v>
      </c>
      <c r="H532" s="4">
        <v>-0.30115877381000827</v>
      </c>
      <c r="I532" s="4">
        <v>0.1678001307620651</v>
      </c>
    </row>
    <row r="533" spans="1:9" x14ac:dyDescent="0.25">
      <c r="A533" t="s">
        <v>749</v>
      </c>
      <c r="B533" s="3">
        <v>270.3564453125</v>
      </c>
      <c r="C533" s="3">
        <v>31.129999160766602</v>
      </c>
      <c r="D533" s="4">
        <v>1.21596858354609E-2</v>
      </c>
      <c r="E533" s="4">
        <v>-5.5235252201265461E-2</v>
      </c>
      <c r="F533" s="2">
        <v>5</v>
      </c>
      <c r="G533" s="4">
        <v>-0.19444862216692069</v>
      </c>
      <c r="H533" s="4">
        <v>-0.31835621716877432</v>
      </c>
      <c r="I533" s="4">
        <v>0.13906230613109519</v>
      </c>
    </row>
    <row r="534" spans="1:9" x14ac:dyDescent="0.25">
      <c r="A534" t="s">
        <v>750</v>
      </c>
      <c r="B534" s="3">
        <v>267.10848999023438</v>
      </c>
      <c r="C534" s="3">
        <v>32.950000762939453</v>
      </c>
      <c r="D534" s="4">
        <v>-4.0346385334113062E-2</v>
      </c>
      <c r="E534" s="4">
        <v>0.1124240320511833</v>
      </c>
      <c r="F534" s="2">
        <v>5</v>
      </c>
      <c r="G534" s="4">
        <v>-0.2103716470315358</v>
      </c>
      <c r="H534" s="4">
        <v>-0.32654521576940643</v>
      </c>
      <c r="I534" s="4">
        <v>0.1253780624456364</v>
      </c>
    </row>
    <row r="535" spans="1:9" x14ac:dyDescent="0.25">
      <c r="A535" t="s">
        <v>751</v>
      </c>
      <c r="B535" s="3">
        <v>278.33843994140619</v>
      </c>
      <c r="C535" s="3">
        <v>29.620000839233398</v>
      </c>
      <c r="D535" s="4">
        <v>2.4971834776760019E-2</v>
      </c>
      <c r="E535" s="4">
        <v>-9.3912447734619375E-2</v>
      </c>
      <c r="F535" s="2">
        <v>5</v>
      </c>
      <c r="G535" s="4">
        <v>-0.1667257625493023</v>
      </c>
      <c r="H535" s="4">
        <v>-0.29823138897354778</v>
      </c>
      <c r="I535" s="4">
        <v>0.1726919434753009</v>
      </c>
    </row>
    <row r="536" spans="1:9" x14ac:dyDescent="0.25">
      <c r="A536" t="s">
        <v>752</v>
      </c>
      <c r="B536" s="3">
        <v>271.55715942382813</v>
      </c>
      <c r="C536" s="3">
        <v>32.689998626708977</v>
      </c>
      <c r="D536" s="4">
        <v>1.8155291350996361E-3</v>
      </c>
      <c r="E536" s="4">
        <v>-3.9094703502602912E-2</v>
      </c>
      <c r="F536" s="2">
        <v>5</v>
      </c>
      <c r="G536" s="4">
        <v>-0.18999627694775259</v>
      </c>
      <c r="H536" s="4">
        <v>-0.31532888298408901</v>
      </c>
      <c r="I536" s="4">
        <v>0.14412113941717661</v>
      </c>
    </row>
    <row r="537" spans="1:9" x14ac:dyDescent="0.25">
      <c r="A537" t="s">
        <v>753</v>
      </c>
      <c r="B537" s="3">
        <v>271.06503295898438</v>
      </c>
      <c r="C537" s="3">
        <v>34.020000457763672</v>
      </c>
      <c r="D537" s="4">
        <v>-4.6496179601302701E-2</v>
      </c>
      <c r="E537" s="4">
        <v>0.22594596244193421</v>
      </c>
      <c r="F537" s="2">
        <v>5</v>
      </c>
      <c r="G537" s="4">
        <v>-0.1967446952511831</v>
      </c>
      <c r="H537" s="4">
        <v>-0.31656967065881858</v>
      </c>
      <c r="I537" s="4">
        <v>0.17105902073473439</v>
      </c>
    </row>
    <row r="538" spans="1:9" x14ac:dyDescent="0.25">
      <c r="A538" t="s">
        <v>754</v>
      </c>
      <c r="B538" s="3">
        <v>284.28311157226563</v>
      </c>
      <c r="C538" s="3">
        <v>27.75</v>
      </c>
      <c r="D538" s="4">
        <v>-3.5270647841266101E-2</v>
      </c>
      <c r="E538" s="4">
        <v>6.3625904089826157E-2</v>
      </c>
      <c r="F538" s="2">
        <v>5</v>
      </c>
      <c r="G538" s="4">
        <v>-0.149502614474085</v>
      </c>
      <c r="H538" s="4">
        <v>-0.28324321862138691</v>
      </c>
      <c r="I538" s="4">
        <v>0.22816395244758311</v>
      </c>
    </row>
    <row r="539" spans="1:9" x14ac:dyDescent="0.25">
      <c r="A539" t="s">
        <v>755</v>
      </c>
      <c r="B539" s="3">
        <v>294.67654418945313</v>
      </c>
      <c r="C539" s="3">
        <v>26.090000152587891</v>
      </c>
      <c r="D539" s="4">
        <v>-2.678469469630795E-2</v>
      </c>
      <c r="E539" s="4">
        <v>8.8898211581968978E-2</v>
      </c>
      <c r="F539" s="2">
        <v>5</v>
      </c>
      <c r="G539" s="4">
        <v>-0.1161031084168542</v>
      </c>
      <c r="H539" s="4">
        <v>-0.25703848465400481</v>
      </c>
      <c r="I539" s="4">
        <v>0.27306580824909382</v>
      </c>
    </row>
    <row r="540" spans="1:9" x14ac:dyDescent="0.25">
      <c r="A540" t="s">
        <v>756</v>
      </c>
      <c r="B540" s="3">
        <v>302.78659057617188</v>
      </c>
      <c r="C540" s="3">
        <v>23.95999908447266</v>
      </c>
      <c r="D540" s="4">
        <v>-7.1965835040337378E-3</v>
      </c>
      <c r="E540" s="4">
        <v>-2.4979755265417398E-3</v>
      </c>
      <c r="F540" s="2">
        <v>4</v>
      </c>
      <c r="G540" s="4">
        <v>-8.2312458678809652E-2</v>
      </c>
      <c r="H540" s="4">
        <v>-0.23659080236705299</v>
      </c>
      <c r="I540" s="4">
        <v>0.30810294629699969</v>
      </c>
    </row>
    <row r="541" spans="1:9" x14ac:dyDescent="0.25">
      <c r="A541" t="s">
        <v>757</v>
      </c>
      <c r="B541" s="3">
        <v>304.98141479492188</v>
      </c>
      <c r="C541" s="3">
        <v>24.020000457763668</v>
      </c>
      <c r="D541" s="4">
        <v>8.6259169710958261E-3</v>
      </c>
      <c r="E541" s="4">
        <v>-4.1882698438058703E-2</v>
      </c>
      <c r="F541" s="2">
        <v>4</v>
      </c>
      <c r="G541" s="4">
        <v>-7.5440768480118048E-2</v>
      </c>
      <c r="H541" s="4">
        <v>-0.23105704014662931</v>
      </c>
      <c r="I541" s="4">
        <v>0.31758505718469632</v>
      </c>
    </row>
    <row r="542" spans="1:9" x14ac:dyDescent="0.25">
      <c r="A542" t="s">
        <v>758</v>
      </c>
      <c r="B542" s="3">
        <v>302.3731689453125</v>
      </c>
      <c r="C542" s="3">
        <v>25.069999694824219</v>
      </c>
      <c r="D542" s="4">
        <v>3.331048501058476E-3</v>
      </c>
      <c r="E542" s="4">
        <v>1.1294827307630101E-2</v>
      </c>
      <c r="F542" s="2">
        <v>5</v>
      </c>
      <c r="G542" s="4">
        <v>-8.2911889820925455E-2</v>
      </c>
      <c r="H542" s="4">
        <v>-0.23763315326805509</v>
      </c>
      <c r="I542" s="4">
        <v>0.30631687627203269</v>
      </c>
    </row>
    <row r="543" spans="1:9" x14ac:dyDescent="0.25">
      <c r="A543" t="s">
        <v>759</v>
      </c>
      <c r="B543" s="3">
        <v>301.36929321289063</v>
      </c>
      <c r="C543" s="3">
        <v>24.79000091552734</v>
      </c>
      <c r="D543" s="4">
        <v>-2.6019224623930359E-2</v>
      </c>
      <c r="E543" s="4">
        <v>2.8317801018318271E-3</v>
      </c>
      <c r="F543" s="2">
        <v>5</v>
      </c>
      <c r="G543" s="4">
        <v>-8.3233110619974737E-2</v>
      </c>
      <c r="H543" s="4">
        <v>-0.24016420316016909</v>
      </c>
      <c r="I543" s="4">
        <v>0.3019799180177114</v>
      </c>
    </row>
    <row r="544" spans="1:9" x14ac:dyDescent="0.25">
      <c r="A544" t="s">
        <v>760</v>
      </c>
      <c r="B544" s="3">
        <v>309.420166015625</v>
      </c>
      <c r="C544" s="3">
        <v>24.719999313354489</v>
      </c>
      <c r="D544" s="4">
        <v>2.738534367688783E-2</v>
      </c>
      <c r="E544" s="4">
        <v>-3.7757929176263749E-2</v>
      </c>
      <c r="F544" s="2">
        <v>5</v>
      </c>
      <c r="G544" s="4">
        <v>-4.2769520941977612E-2</v>
      </c>
      <c r="H544" s="4">
        <v>-0.2198657139341933</v>
      </c>
      <c r="I544" s="4">
        <v>0.33676141350428201</v>
      </c>
    </row>
    <row r="545" spans="1:9" x14ac:dyDescent="0.25">
      <c r="A545" t="s">
        <v>761</v>
      </c>
      <c r="B545" s="3">
        <v>301.17245483398438</v>
      </c>
      <c r="C545" s="3">
        <v>25.690000534057621</v>
      </c>
      <c r="D545" s="4">
        <v>-7.3959360923854236E-3</v>
      </c>
      <c r="E545" s="4">
        <v>-1.9091255815355871E-2</v>
      </c>
      <c r="F545" s="2">
        <v>5</v>
      </c>
      <c r="G545" s="4">
        <v>-7.7980080678456187E-2</v>
      </c>
      <c r="H545" s="4">
        <v>-0.24066048745274049</v>
      </c>
      <c r="I545" s="4">
        <v>0.30112953404627579</v>
      </c>
    </row>
    <row r="546" spans="1:9" x14ac:dyDescent="0.25">
      <c r="A546" t="s">
        <v>762</v>
      </c>
      <c r="B546" s="3">
        <v>303.41650390625</v>
      </c>
      <c r="C546" s="3">
        <v>26.190000534057621</v>
      </c>
      <c r="D546" s="4">
        <v>-2.6527774615131561E-3</v>
      </c>
      <c r="E546" s="4">
        <v>1.8273764900883501E-2</v>
      </c>
      <c r="F546" s="2">
        <v>5</v>
      </c>
      <c r="G546" s="4">
        <v>-6.9295786461213815E-2</v>
      </c>
      <c r="H546" s="4">
        <v>-0.23500261568752351</v>
      </c>
      <c r="I546" s="4">
        <v>0.31082430684806961</v>
      </c>
    </row>
    <row r="547" spans="1:9" x14ac:dyDescent="0.25">
      <c r="A547" t="s">
        <v>763</v>
      </c>
      <c r="B547" s="3">
        <v>304.22354125976563</v>
      </c>
      <c r="C547" s="3">
        <v>25.719999313354489</v>
      </c>
      <c r="D547" s="4">
        <v>3.2639703127390618E-2</v>
      </c>
      <c r="E547" s="4">
        <v>-6.4727297696200337E-2</v>
      </c>
      <c r="F547" s="2">
        <v>5</v>
      </c>
      <c r="G547" s="4">
        <v>-6.992220737733057E-2</v>
      </c>
      <c r="H547" s="4">
        <v>-0.23296785008798079</v>
      </c>
      <c r="I547" s="4">
        <v>0.3143108811309554</v>
      </c>
    </row>
    <row r="548" spans="1:9" x14ac:dyDescent="0.25">
      <c r="A548" t="s">
        <v>764</v>
      </c>
      <c r="B548" s="3">
        <v>294.60763549804688</v>
      </c>
      <c r="C548" s="3">
        <v>27.5</v>
      </c>
      <c r="D548" s="4">
        <v>2.7707217283726941E-2</v>
      </c>
      <c r="E548" s="4">
        <v>-3.066622536120123E-2</v>
      </c>
      <c r="F548" s="2">
        <v>5</v>
      </c>
      <c r="G548" s="4">
        <v>-9.6479305613531352E-2</v>
      </c>
      <c r="H548" s="4">
        <v>-0.25721222262805538</v>
      </c>
      <c r="I548" s="4">
        <v>0.28784596333448159</v>
      </c>
    </row>
    <row r="549" spans="1:9" x14ac:dyDescent="0.25">
      <c r="A549" t="s">
        <v>765</v>
      </c>
      <c r="B549" s="3">
        <v>286.66494750976563</v>
      </c>
      <c r="C549" s="3">
        <v>28.370000839233398</v>
      </c>
      <c r="D549" s="4">
        <v>1.3995137410836909E-2</v>
      </c>
      <c r="E549" s="4">
        <v>-3.6672322435561733E-2</v>
      </c>
      <c r="F549" s="2">
        <v>5</v>
      </c>
      <c r="G549" s="4">
        <v>-0.1241272916810416</v>
      </c>
      <c r="H549" s="4">
        <v>-0.2772379478513699</v>
      </c>
      <c r="I549" s="4">
        <v>0.25312534705975143</v>
      </c>
    </row>
    <row r="550" spans="1:9" x14ac:dyDescent="0.25">
      <c r="A550" t="s">
        <v>766</v>
      </c>
      <c r="B550" s="3">
        <v>282.70840454101563</v>
      </c>
      <c r="C550" s="3">
        <v>29.45000076293945</v>
      </c>
      <c r="D550" s="4">
        <v>-2.1262251801023039E-2</v>
      </c>
      <c r="E550" s="4">
        <v>3.4059032173248349E-2</v>
      </c>
      <c r="F550" s="2">
        <v>5</v>
      </c>
      <c r="G550" s="4">
        <v>-0.13320696680183799</v>
      </c>
      <c r="H550" s="4">
        <v>-0.28721349296195781</v>
      </c>
      <c r="I550" s="4">
        <v>0.26242922862781559</v>
      </c>
    </row>
    <row r="551" spans="1:9" x14ac:dyDescent="0.25">
      <c r="A551" t="s">
        <v>767</v>
      </c>
      <c r="B551" s="3">
        <v>288.85000610351563</v>
      </c>
      <c r="C551" s="3">
        <v>28.479999542236332</v>
      </c>
      <c r="D551" s="4">
        <v>1.662773278723861E-2</v>
      </c>
      <c r="E551" s="4">
        <v>-3.2280011997566249E-2</v>
      </c>
      <c r="F551" s="2">
        <v>5</v>
      </c>
      <c r="G551" s="4">
        <v>-0.1131514118686768</v>
      </c>
      <c r="H551" s="4">
        <v>-0.27172880748732192</v>
      </c>
      <c r="I551" s="4">
        <v>0.2898544384855628</v>
      </c>
    </row>
    <row r="552" spans="1:9" x14ac:dyDescent="0.25">
      <c r="A552" t="s">
        <v>768</v>
      </c>
      <c r="B552" s="3">
        <v>284.12564086914063</v>
      </c>
      <c r="C552" s="3">
        <v>29.430000305175781</v>
      </c>
      <c r="D552" s="4">
        <v>-3.1079566839110622E-3</v>
      </c>
      <c r="E552" s="4">
        <v>2.7257213855629292E-3</v>
      </c>
      <c r="F552" s="2">
        <v>5</v>
      </c>
      <c r="G552" s="4">
        <v>-0.1129845107658262</v>
      </c>
      <c r="H552" s="4">
        <v>-0.28364024605544391</v>
      </c>
      <c r="I552" s="4">
        <v>0.26875787162448522</v>
      </c>
    </row>
    <row r="553" spans="1:9" x14ac:dyDescent="0.25">
      <c r="A553" t="s">
        <v>769</v>
      </c>
      <c r="B553" s="3">
        <v>285.01144409179688</v>
      </c>
      <c r="C553" s="3">
        <v>29.35000038146973</v>
      </c>
      <c r="D553" s="4">
        <v>-5.3584994156813393E-3</v>
      </c>
      <c r="E553" s="4">
        <v>-5.2002543624440567E-2</v>
      </c>
      <c r="F553" s="2">
        <v>5</v>
      </c>
      <c r="G553" s="4">
        <v>-0.1151436765055885</v>
      </c>
      <c r="H553" s="4">
        <v>-0.2814068897955716</v>
      </c>
      <c r="I553" s="4">
        <v>0.27271340977309277</v>
      </c>
    </row>
    <row r="554" spans="1:9" x14ac:dyDescent="0.25">
      <c r="A554" t="s">
        <v>770</v>
      </c>
      <c r="B554" s="3">
        <v>286.54690551757813</v>
      </c>
      <c r="C554" s="3">
        <v>30.95999908447266</v>
      </c>
      <c r="D554" s="4">
        <v>-4.9090259654835267E-2</v>
      </c>
      <c r="E554" s="4">
        <v>0.1862068441368068</v>
      </c>
      <c r="F554" s="2">
        <v>5</v>
      </c>
      <c r="G554" s="4">
        <v>-9.3168337122756628E-2</v>
      </c>
      <c r="H554" s="4">
        <v>-0.27753556454031042</v>
      </c>
      <c r="I554" s="4">
        <v>0.27956998478890749</v>
      </c>
    </row>
    <row r="555" spans="1:9" x14ac:dyDescent="0.25">
      <c r="A555" t="s">
        <v>771</v>
      </c>
      <c r="B555" s="3">
        <v>301.33975219726563</v>
      </c>
      <c r="C555" s="3">
        <v>26.10000038146973</v>
      </c>
      <c r="D555" s="4">
        <v>2.5901509184572461E-2</v>
      </c>
      <c r="E555" s="4">
        <v>-4.9872550641773872E-2</v>
      </c>
      <c r="F555" s="2">
        <v>5</v>
      </c>
      <c r="G555" s="4">
        <v>-4.5258621731568027E-2</v>
      </c>
      <c r="H555" s="4">
        <v>-0.24023868427570541</v>
      </c>
      <c r="I555" s="4">
        <v>0.34562717206413801</v>
      </c>
    </row>
    <row r="556" spans="1:9" x14ac:dyDescent="0.25">
      <c r="A556" t="s">
        <v>772</v>
      </c>
      <c r="B556" s="3">
        <v>293.73165893554688</v>
      </c>
      <c r="C556" s="3">
        <v>27.469999313354489</v>
      </c>
      <c r="D556" s="4">
        <v>-1.1591948144770711E-2</v>
      </c>
      <c r="E556" s="4">
        <v>-4.8493297027423332E-2</v>
      </c>
      <c r="F556" s="2">
        <v>5</v>
      </c>
      <c r="G556" s="4">
        <v>-7.5645972274562268E-2</v>
      </c>
      <c r="H556" s="4">
        <v>-0.25942080314494981</v>
      </c>
      <c r="I556" s="4">
        <v>0.31165337024769202</v>
      </c>
    </row>
    <row r="557" spans="1:9" x14ac:dyDescent="0.25">
      <c r="A557" t="s">
        <v>773</v>
      </c>
      <c r="B557" s="3">
        <v>297.176513671875</v>
      </c>
      <c r="C557" s="3">
        <v>28.870000839233398</v>
      </c>
      <c r="D557" s="4">
        <v>3.7060182500559868E-2</v>
      </c>
      <c r="E557" s="4">
        <v>-9.1281069460028785E-2</v>
      </c>
      <c r="F557" s="2">
        <v>5</v>
      </c>
      <c r="G557" s="4">
        <v>-7.047833155963501E-2</v>
      </c>
      <c r="H557" s="4">
        <v>-0.25073536636514382</v>
      </c>
      <c r="I557" s="4">
        <v>0.36113457234261509</v>
      </c>
    </row>
    <row r="558" spans="1:9" x14ac:dyDescent="0.25">
      <c r="A558" t="s">
        <v>774</v>
      </c>
      <c r="B558" s="3">
        <v>286.55667114257813</v>
      </c>
      <c r="C558" s="3">
        <v>31.770000457763668</v>
      </c>
      <c r="D558" s="4">
        <v>-2.364392466200349E-3</v>
      </c>
      <c r="E558" s="4">
        <v>-2.4262926357717651E-2</v>
      </c>
      <c r="F558" s="2">
        <v>5</v>
      </c>
      <c r="G558" s="4">
        <v>-8.3908084553063866E-2</v>
      </c>
      <c r="H558" s="4">
        <v>-0.27751094268393472</v>
      </c>
      <c r="I558" s="4">
        <v>0.32671264343130663</v>
      </c>
    </row>
    <row r="559" spans="1:9" x14ac:dyDescent="0.25">
      <c r="A559" t="s">
        <v>775</v>
      </c>
      <c r="B559" s="3">
        <v>287.23580932617188</v>
      </c>
      <c r="C559" s="3">
        <v>32.560001373291023</v>
      </c>
      <c r="D559" s="4">
        <v>-2.965827314580893E-2</v>
      </c>
      <c r="E559" s="4">
        <v>-1.3034261391276281E-2</v>
      </c>
      <c r="F559" s="2">
        <v>5</v>
      </c>
      <c r="G559" s="4">
        <v>-7.4637438290846347E-2</v>
      </c>
      <c r="H559" s="4">
        <v>-0.27579864645961172</v>
      </c>
      <c r="I559" s="4">
        <v>0.32985694717833919</v>
      </c>
    </row>
    <row r="560" spans="1:9" x14ac:dyDescent="0.25">
      <c r="A560" t="s">
        <v>776</v>
      </c>
      <c r="B560" s="3">
        <v>296.01510620117188</v>
      </c>
      <c r="C560" s="3">
        <v>32.990001678466797</v>
      </c>
      <c r="D560" s="4">
        <v>1.2148824905075409E-2</v>
      </c>
      <c r="E560" s="4">
        <v>-5.0647433713185697E-2</v>
      </c>
      <c r="F560" s="2">
        <v>5</v>
      </c>
      <c r="G560" s="4">
        <v>-7.1037079609073794E-2</v>
      </c>
      <c r="H560" s="4">
        <v>-0.25366359757791718</v>
      </c>
      <c r="I560" s="4">
        <v>0.37050372087953187</v>
      </c>
    </row>
    <row r="561" spans="1:9" x14ac:dyDescent="0.25">
      <c r="A561" t="s">
        <v>777</v>
      </c>
      <c r="B561" s="3">
        <v>292.4620361328125</v>
      </c>
      <c r="C561" s="3">
        <v>34.75</v>
      </c>
      <c r="D561" s="4">
        <v>-3.9126962148400501E-2</v>
      </c>
      <c r="E561" s="4">
        <v>0.15104337148978211</v>
      </c>
      <c r="F561" s="2">
        <v>5</v>
      </c>
      <c r="G561" s="4">
        <v>-8.345547205544146E-2</v>
      </c>
      <c r="H561" s="4">
        <v>-0.26262187530368558</v>
      </c>
      <c r="I561" s="4">
        <v>0.35405356125179011</v>
      </c>
    </row>
    <row r="562" spans="1:9" x14ac:dyDescent="0.25">
      <c r="A562" t="s">
        <v>778</v>
      </c>
      <c r="B562" s="3">
        <v>304.37115478515619</v>
      </c>
      <c r="C562" s="3">
        <v>30.190000534057621</v>
      </c>
      <c r="D562" s="4">
        <v>-1.1980595910297541E-2</v>
      </c>
      <c r="E562" s="4">
        <v>-3.2371801416157357E-2</v>
      </c>
      <c r="F562" s="2">
        <v>5</v>
      </c>
      <c r="G562" s="4">
        <v>-7.0222845203855577E-2</v>
      </c>
      <c r="H562" s="4">
        <v>-0.2325956753402029</v>
      </c>
      <c r="I562" s="4">
        <v>0.40919092108078758</v>
      </c>
    </row>
    <row r="563" spans="1:9" x14ac:dyDescent="0.25">
      <c r="A563" t="s">
        <v>779</v>
      </c>
      <c r="B563" s="3">
        <v>308.06192016601563</v>
      </c>
      <c r="C563" s="3">
        <v>31.20000076293945</v>
      </c>
      <c r="D563" s="4">
        <v>-5.0364334032647173E-2</v>
      </c>
      <c r="E563" s="4">
        <v>0.22738004206521589</v>
      </c>
      <c r="F563" s="2">
        <v>5</v>
      </c>
      <c r="G563" s="4">
        <v>-5.131213451769423E-2</v>
      </c>
      <c r="H563" s="4">
        <v>-0.223290229439538</v>
      </c>
      <c r="I563" s="4">
        <v>0.42627858850517758</v>
      </c>
    </row>
    <row r="564" spans="1:9" x14ac:dyDescent="0.25">
      <c r="A564" t="s">
        <v>780</v>
      </c>
      <c r="B564" s="3">
        <v>324.40011596679688</v>
      </c>
      <c r="C564" s="3">
        <v>25.420000076293949</v>
      </c>
      <c r="D564" s="4">
        <v>3.381226102080892E-2</v>
      </c>
      <c r="E564" s="4">
        <v>-0.130940168331831</v>
      </c>
      <c r="F564" s="2">
        <v>5</v>
      </c>
      <c r="G564" s="4">
        <v>6.5315060253969834E-3</v>
      </c>
      <c r="H564" s="4">
        <v>-0.18209709429009149</v>
      </c>
      <c r="I564" s="4">
        <v>0.5019218839598758</v>
      </c>
    </row>
    <row r="565" spans="1:9" x14ac:dyDescent="0.25">
      <c r="A565" t="s">
        <v>781</v>
      </c>
      <c r="B565" s="3">
        <v>313.7901611328125</v>
      </c>
      <c r="C565" s="3">
        <v>29.25</v>
      </c>
      <c r="D565" s="4">
        <v>1.0676340213662261E-3</v>
      </c>
      <c r="E565" s="4">
        <v>-9.5547314100449254E-2</v>
      </c>
      <c r="F565" s="2">
        <v>5</v>
      </c>
      <c r="G565" s="4">
        <v>-2.9662081010377591E-2</v>
      </c>
      <c r="H565" s="4">
        <v>-0.208847740979302</v>
      </c>
      <c r="I565" s="4">
        <v>0.45279944975390901</v>
      </c>
    </row>
    <row r="566" spans="1:9" x14ac:dyDescent="0.25">
      <c r="A566" t="s">
        <v>782</v>
      </c>
      <c r="B566" s="3">
        <v>313.45550537109381</v>
      </c>
      <c r="C566" s="3">
        <v>32.340000152587891</v>
      </c>
      <c r="D566" s="4">
        <v>1.669583726547463E-2</v>
      </c>
      <c r="E566" s="4">
        <v>-3.1736566612720292E-2</v>
      </c>
      <c r="F566" s="2">
        <v>5</v>
      </c>
      <c r="G566" s="4">
        <v>-4.8140171516794839E-2</v>
      </c>
      <c r="H566" s="4">
        <v>-0.20969150121997451</v>
      </c>
      <c r="I566" s="4">
        <v>0.48472675549799221</v>
      </c>
    </row>
    <row r="567" spans="1:9" x14ac:dyDescent="0.25">
      <c r="A567" t="s">
        <v>783</v>
      </c>
      <c r="B567" s="3">
        <v>308.30804443359381</v>
      </c>
      <c r="C567" s="3">
        <v>33.400001525878913</v>
      </c>
      <c r="D567" s="4">
        <v>-4.4998597648871153E-2</v>
      </c>
      <c r="E567" s="4">
        <v>0.11370462756871171</v>
      </c>
      <c r="F567" s="2">
        <v>5</v>
      </c>
      <c r="G567" s="4">
        <v>-6.8757439353455019E-2</v>
      </c>
      <c r="H567" s="4">
        <v>-0.22266968171557089</v>
      </c>
      <c r="I567" s="4">
        <v>0.46034507182732542</v>
      </c>
    </row>
    <row r="568" spans="1:9" x14ac:dyDescent="0.25">
      <c r="A568" t="s">
        <v>784</v>
      </c>
      <c r="B568" s="3">
        <v>322.83517456054688</v>
      </c>
      <c r="C568" s="3">
        <v>29.989999771118161</v>
      </c>
      <c r="D568" s="4">
        <v>3.5515829879464673E-2</v>
      </c>
      <c r="E568" s="4">
        <v>-5.0949385788478303E-2</v>
      </c>
      <c r="F568" s="2">
        <v>5</v>
      </c>
      <c r="G568" s="4">
        <v>-3.1269765670436378E-2</v>
      </c>
      <c r="H568" s="4">
        <v>-0.18604274677428681</v>
      </c>
      <c r="I568" s="4">
        <v>0.52915489781699288</v>
      </c>
    </row>
    <row r="569" spans="1:9" x14ac:dyDescent="0.25">
      <c r="A569" t="s">
        <v>785</v>
      </c>
      <c r="B569" s="3">
        <v>311.76266479492188</v>
      </c>
      <c r="C569" s="3">
        <v>31.60000038146973</v>
      </c>
      <c r="D569" s="4">
        <v>-1.1982681036889491E-3</v>
      </c>
      <c r="E569" s="4">
        <v>-5.7279237770691882E-2</v>
      </c>
      <c r="F569" s="2">
        <v>5</v>
      </c>
      <c r="G569" s="4">
        <v>-6.1128259290023079E-2</v>
      </c>
      <c r="H569" s="4">
        <v>-0.2139596230793894</v>
      </c>
      <c r="I569" s="4">
        <v>0.47670837440987102</v>
      </c>
    </row>
    <row r="570" spans="1:9" x14ac:dyDescent="0.25">
      <c r="A570" t="s">
        <v>786</v>
      </c>
      <c r="B570" s="3">
        <v>312.13668823242188</v>
      </c>
      <c r="C570" s="3">
        <v>33.520000457763672</v>
      </c>
      <c r="D570" s="4">
        <v>-3.7744923300195632E-2</v>
      </c>
      <c r="E570" s="4">
        <v>0.2405625421864992</v>
      </c>
      <c r="F570" s="2">
        <v>5</v>
      </c>
      <c r="G570" s="4">
        <v>-6.3179904974277945E-2</v>
      </c>
      <c r="H570" s="4">
        <v>-0.21301660598020269</v>
      </c>
      <c r="I570" s="4">
        <v>0.47847998982361889</v>
      </c>
    </row>
    <row r="571" spans="1:9" x14ac:dyDescent="0.25">
      <c r="A571" t="s">
        <v>787</v>
      </c>
      <c r="B571" s="3">
        <v>324.38040161132813</v>
      </c>
      <c r="C571" s="3">
        <v>27.020000457763668</v>
      </c>
      <c r="D571" s="4">
        <v>1.2845792271694689E-2</v>
      </c>
      <c r="E571" s="4">
        <v>-4.2183575516809728E-2</v>
      </c>
      <c r="F571" s="2">
        <v>5</v>
      </c>
      <c r="G571" s="4">
        <v>-3.0650434626544602E-2</v>
      </c>
      <c r="H571" s="4">
        <v>-0.18214679966264979</v>
      </c>
      <c r="I571" s="4">
        <v>0.53647408636625138</v>
      </c>
    </row>
    <row r="572" spans="1:9" x14ac:dyDescent="0.25">
      <c r="A572" t="s">
        <v>788</v>
      </c>
      <c r="B572" s="3">
        <v>320.26632690429688</v>
      </c>
      <c r="C572" s="3">
        <v>28.20999908447266</v>
      </c>
      <c r="D572" s="4">
        <v>-2.6185884266440421E-2</v>
      </c>
      <c r="E572" s="4">
        <v>0.2438271033900683</v>
      </c>
      <c r="F572" s="2">
        <v>5</v>
      </c>
      <c r="G572" s="4">
        <v>-3.6712811556486542E-2</v>
      </c>
      <c r="H572" s="4">
        <v>-0.19251952609389711</v>
      </c>
      <c r="I572" s="4">
        <v>0.52871755085583239</v>
      </c>
    </row>
    <row r="573" spans="1:9" x14ac:dyDescent="0.25">
      <c r="A573" t="s">
        <v>789</v>
      </c>
      <c r="B573" s="3">
        <v>328.8782958984375</v>
      </c>
      <c r="C573" s="3">
        <v>22.680000305175781</v>
      </c>
      <c r="D573" s="4">
        <v>-2.069113044745741E-2</v>
      </c>
      <c r="E573" s="4">
        <v>0.11614176406472509</v>
      </c>
      <c r="F573" s="2">
        <v>4</v>
      </c>
      <c r="G573" s="4">
        <v>1.643181688269602E-3</v>
      </c>
      <c r="H573" s="4">
        <v>-0.17080635733253891</v>
      </c>
      <c r="I573" s="4">
        <v>0.56982480142452263</v>
      </c>
    </row>
    <row r="574" spans="1:9" x14ac:dyDescent="0.25">
      <c r="A574" t="s">
        <v>790</v>
      </c>
      <c r="B574" s="3">
        <v>335.82693481445313</v>
      </c>
      <c r="C574" s="3">
        <v>20.319999694824219</v>
      </c>
      <c r="D574" s="4">
        <v>-1.45844386865337E-2</v>
      </c>
      <c r="E574" s="4">
        <v>-4.9134352043705642E-2</v>
      </c>
      <c r="F574" s="2">
        <v>4</v>
      </c>
      <c r="G574" s="4">
        <v>1.0476586285536721E-2</v>
      </c>
      <c r="H574" s="4">
        <v>-0.15328690625836039</v>
      </c>
      <c r="I574" s="4">
        <v>0.61199506486248745</v>
      </c>
    </row>
    <row r="575" spans="1:9" x14ac:dyDescent="0.25">
      <c r="A575" t="s">
        <v>791</v>
      </c>
      <c r="B575" s="3">
        <v>340.79727172851563</v>
      </c>
      <c r="C575" s="3">
        <v>21.370000839233398</v>
      </c>
      <c r="D575" s="4">
        <v>2.2350787619454419E-2</v>
      </c>
      <c r="E575" s="4">
        <v>-3.6084764740978659E-2</v>
      </c>
      <c r="F575" s="2">
        <v>4</v>
      </c>
      <c r="G575" s="4">
        <v>3.4210913089014687E-2</v>
      </c>
      <c r="H575" s="4">
        <v>-0.140755304682777</v>
      </c>
      <c r="I575" s="4">
        <v>0.67361029100127867</v>
      </c>
    </row>
    <row r="576" spans="1:9" x14ac:dyDescent="0.25">
      <c r="A576" t="s">
        <v>792</v>
      </c>
      <c r="B576" s="3">
        <v>333.34671020507813</v>
      </c>
      <c r="C576" s="3">
        <v>22.170000076293949</v>
      </c>
      <c r="D576" s="4">
        <v>7.6832028382955997E-4</v>
      </c>
      <c r="E576" s="4">
        <v>-2.3348047085126059E-2</v>
      </c>
      <c r="F576" s="2">
        <v>4</v>
      </c>
      <c r="G576" s="4">
        <v>4.227496942665443E-3</v>
      </c>
      <c r="H576" s="4">
        <v>-0.1595402422313619</v>
      </c>
      <c r="I576" s="4">
        <v>0.63702156957132416</v>
      </c>
    </row>
    <row r="577" spans="1:9" x14ac:dyDescent="0.25">
      <c r="A577" t="s">
        <v>793</v>
      </c>
      <c r="B577" s="3">
        <v>333.09078979492188</v>
      </c>
      <c r="C577" s="3">
        <v>22.70000076293945</v>
      </c>
      <c r="D577" s="4">
        <v>-2.28671972056953E-2</v>
      </c>
      <c r="E577" s="4">
        <v>4.0330022017551759E-2</v>
      </c>
      <c r="F577" s="2">
        <v>4</v>
      </c>
      <c r="G577" s="4">
        <v>-5.7268510581470764E-3</v>
      </c>
      <c r="H577" s="4">
        <v>-0.16018548875500579</v>
      </c>
      <c r="I577" s="4">
        <v>0.63576477831257261</v>
      </c>
    </row>
    <row r="578" spans="1:9" x14ac:dyDescent="0.25">
      <c r="A578" t="s">
        <v>794</v>
      </c>
      <c r="B578" s="3">
        <v>340.88589477539063</v>
      </c>
      <c r="C578" s="3">
        <v>21.819999694824219</v>
      </c>
      <c r="D578" s="4">
        <v>2.0326980748412989E-2</v>
      </c>
      <c r="E578" s="4">
        <v>-0.10057710268084689</v>
      </c>
      <c r="F578" s="2">
        <v>4</v>
      </c>
      <c r="G578" s="4">
        <v>1.8732758953260209E-2</v>
      </c>
      <c r="H578" s="4">
        <v>-0.1405318613361681</v>
      </c>
      <c r="I578" s="4">
        <v>0.67404550705367727</v>
      </c>
    </row>
    <row r="579" spans="1:9" x14ac:dyDescent="0.25">
      <c r="A579" t="s">
        <v>795</v>
      </c>
      <c r="B579" s="3">
        <v>334.09475708007813</v>
      </c>
      <c r="C579" s="3">
        <v>24.260000228881839</v>
      </c>
      <c r="D579" s="4">
        <v>-4.2241003480334438E-3</v>
      </c>
      <c r="E579" s="4">
        <v>-4.5137712992800996E-3</v>
      </c>
      <c r="F579" s="2">
        <v>4</v>
      </c>
      <c r="G579" s="4">
        <v>1.356951156239217E-2</v>
      </c>
      <c r="H579" s="4">
        <v>-0.15765420803298841</v>
      </c>
      <c r="I579" s="4">
        <v>0.6406951287574103</v>
      </c>
    </row>
    <row r="580" spans="1:9" x14ac:dyDescent="0.25">
      <c r="A580" t="s">
        <v>796</v>
      </c>
      <c r="B580" s="3">
        <v>335.51199340820313</v>
      </c>
      <c r="C580" s="3">
        <v>24.370000839233398</v>
      </c>
      <c r="D580" s="4">
        <v>-2.3657489384750211E-2</v>
      </c>
      <c r="E580" s="4">
        <v>0.1517013712178206</v>
      </c>
      <c r="F580" s="2">
        <v>5</v>
      </c>
      <c r="G580" s="4">
        <v>5.6462803446291074E-3</v>
      </c>
      <c r="H580" s="4">
        <v>-0.15408096112647451</v>
      </c>
      <c r="I580" s="4">
        <v>0.64765498876890804</v>
      </c>
    </row>
    <row r="581" spans="1:9" x14ac:dyDescent="0.25">
      <c r="A581" t="s">
        <v>797</v>
      </c>
      <c r="B581" s="3">
        <v>343.64169311523438</v>
      </c>
      <c r="C581" s="3">
        <v>21.159999847412109</v>
      </c>
      <c r="D581" s="4">
        <v>-1.397913187054323E-2</v>
      </c>
      <c r="E581" s="4">
        <v>-1.8097420113952319E-2</v>
      </c>
      <c r="F581" s="2">
        <v>4</v>
      </c>
      <c r="G581" s="4">
        <v>4.2037399500860051E-2</v>
      </c>
      <c r="H581" s="4">
        <v>-0.13358372735356669</v>
      </c>
      <c r="I581" s="4">
        <v>0.7290148081269654</v>
      </c>
    </row>
    <row r="582" spans="1:9" x14ac:dyDescent="0.25">
      <c r="A582" t="s">
        <v>798</v>
      </c>
      <c r="B582" s="3">
        <v>348.51361083984381</v>
      </c>
      <c r="C582" s="3">
        <v>21.54999923706055</v>
      </c>
      <c r="D582" s="4">
        <v>2.3780389381165001E-3</v>
      </c>
      <c r="E582" s="4">
        <v>-2.488692918169999E-2</v>
      </c>
      <c r="F582" s="2">
        <v>4</v>
      </c>
      <c r="G582" s="4">
        <v>5.5431216348587498E-2</v>
      </c>
      <c r="H582" s="4">
        <v>-0.1213002679242691</v>
      </c>
      <c r="I582" s="4">
        <v>0.75352760170990574</v>
      </c>
    </row>
    <row r="583" spans="1:9" x14ac:dyDescent="0.25">
      <c r="A583" t="s">
        <v>799</v>
      </c>
      <c r="B583" s="3">
        <v>347.68679809570313</v>
      </c>
      <c r="C583" s="3">
        <v>22.10000038146973</v>
      </c>
      <c r="D583" s="4">
        <v>-2.1711594970603709E-2</v>
      </c>
      <c r="E583" s="4">
        <v>5.0879679500138719E-2</v>
      </c>
      <c r="F583" s="2">
        <v>4</v>
      </c>
      <c r="G583" s="4">
        <v>5.9306269283198487E-2</v>
      </c>
      <c r="H583" s="4">
        <v>-0.12338489278297229</v>
      </c>
      <c r="I583" s="4">
        <v>0.77237498771992996</v>
      </c>
    </row>
    <row r="584" spans="1:9" x14ac:dyDescent="0.25">
      <c r="A584" t="s">
        <v>800</v>
      </c>
      <c r="B584" s="3">
        <v>355.40316772460938</v>
      </c>
      <c r="C584" s="3">
        <v>21.030000686645511</v>
      </c>
      <c r="D584" s="4">
        <v>-2.2204043757726551E-2</v>
      </c>
      <c r="E584" s="4">
        <v>0.13247178418139319</v>
      </c>
      <c r="F584" s="2">
        <v>4</v>
      </c>
      <c r="G584" s="4">
        <v>9.4113778578639229E-2</v>
      </c>
      <c r="H584" s="4">
        <v>-0.1039297790811631</v>
      </c>
      <c r="I584" s="4">
        <v>0.81328146798270096</v>
      </c>
    </row>
    <row r="585" spans="1:9" x14ac:dyDescent="0.25">
      <c r="A585" t="s">
        <v>801</v>
      </c>
      <c r="B585" s="3">
        <v>363.4737548828125</v>
      </c>
      <c r="C585" s="3">
        <v>18.569999694824219</v>
      </c>
      <c r="D585" s="4">
        <v>2.0588534451341681E-2</v>
      </c>
      <c r="E585" s="4">
        <v>-5.3998956253698993E-2</v>
      </c>
      <c r="F585" s="2">
        <v>3</v>
      </c>
      <c r="G585" s="4">
        <v>0.121664805121666</v>
      </c>
      <c r="H585" s="4">
        <v>-8.3581584482628979E-2</v>
      </c>
      <c r="I585" s="4">
        <v>0.92121016011606316</v>
      </c>
    </row>
    <row r="586" spans="1:9" x14ac:dyDescent="0.25">
      <c r="A586" t="s">
        <v>802</v>
      </c>
      <c r="B586" s="3">
        <v>356.14132690429688</v>
      </c>
      <c r="C586" s="3">
        <v>19.629999160766602</v>
      </c>
      <c r="D586" s="4">
        <v>-1.9032196595842881E-3</v>
      </c>
      <c r="E586" s="4">
        <v>-4.523347905316466E-2</v>
      </c>
      <c r="F586" s="2">
        <v>4</v>
      </c>
      <c r="G586" s="4">
        <v>9.8274021558284685E-2</v>
      </c>
      <c r="H586" s="4">
        <v>-0.10206867451236989</v>
      </c>
      <c r="I586" s="4">
        <v>0.96448419710730238</v>
      </c>
    </row>
    <row r="587" spans="1:9" x14ac:dyDescent="0.25">
      <c r="A587" t="s">
        <v>803</v>
      </c>
      <c r="B587" s="3">
        <v>356.8204345703125</v>
      </c>
      <c r="C587" s="3">
        <v>20.559999465942379</v>
      </c>
      <c r="D587" s="4">
        <v>-1.2394594422922459E-2</v>
      </c>
      <c r="E587" s="4">
        <v>6.3631637200777913E-2</v>
      </c>
      <c r="F587" s="2">
        <v>4</v>
      </c>
      <c r="G587" s="4">
        <v>0.1223367365754668</v>
      </c>
      <c r="H587" s="4">
        <v>-0.1003564552313481</v>
      </c>
      <c r="I587" s="4">
        <v>0.97171040594263935</v>
      </c>
    </row>
    <row r="588" spans="1:9" x14ac:dyDescent="0.25">
      <c r="A588" t="s">
        <v>804</v>
      </c>
      <c r="B588" s="3">
        <v>361.298583984375</v>
      </c>
      <c r="C588" s="3">
        <v>19.329999923706051</v>
      </c>
      <c r="D588" s="4">
        <v>-1.1045784304815291E-2</v>
      </c>
      <c r="E588" s="4">
        <v>2.2751339357393041E-2</v>
      </c>
      <c r="F588" s="2">
        <v>3</v>
      </c>
      <c r="G588" s="4">
        <v>0.15579405736604629</v>
      </c>
      <c r="H588" s="4">
        <v>-8.9065795217096677E-2</v>
      </c>
      <c r="I588" s="4">
        <v>0.99766992571654334</v>
      </c>
    </row>
    <row r="589" spans="1:9" x14ac:dyDescent="0.25">
      <c r="A589" t="s">
        <v>805</v>
      </c>
      <c r="B589" s="3">
        <v>365.333984375</v>
      </c>
      <c r="C589" s="3">
        <v>18.89999961853027</v>
      </c>
      <c r="D589" s="4">
        <v>1.7209676355847359E-2</v>
      </c>
      <c r="E589" s="4">
        <v>-3.7187955855613963E-2</v>
      </c>
      <c r="F589" s="2">
        <v>3</v>
      </c>
      <c r="G589" s="4">
        <v>0.1865878387687592</v>
      </c>
      <c r="H589" s="4">
        <v>-7.8891428616275516E-2</v>
      </c>
      <c r="I589" s="4">
        <v>1.0199822135469461</v>
      </c>
    </row>
    <row r="590" spans="1:9" x14ac:dyDescent="0.25">
      <c r="A590" t="s">
        <v>806</v>
      </c>
      <c r="B590" s="3">
        <v>359.153076171875</v>
      </c>
      <c r="C590" s="3">
        <v>19.629999160766602</v>
      </c>
      <c r="D590" s="4">
        <v>1.547231080642297E-2</v>
      </c>
      <c r="E590" s="4">
        <v>-5.6703524048953853E-2</v>
      </c>
      <c r="F590" s="2">
        <v>4</v>
      </c>
      <c r="G590" s="4">
        <v>0.1606414612921219</v>
      </c>
      <c r="H590" s="4">
        <v>-9.4475217062823358E-2</v>
      </c>
      <c r="I590" s="4">
        <v>0.98580711577924651</v>
      </c>
    </row>
    <row r="591" spans="1:9" x14ac:dyDescent="0.25">
      <c r="A591" t="s">
        <v>807</v>
      </c>
      <c r="B591" s="3">
        <v>353.68081665039063</v>
      </c>
      <c r="C591" s="3">
        <v>20.809999465942379</v>
      </c>
      <c r="D591" s="4">
        <v>-8.3394501946099098E-4</v>
      </c>
      <c r="E591" s="4">
        <v>-3.9686230148765267E-2</v>
      </c>
      <c r="F591" s="2">
        <v>4</v>
      </c>
      <c r="G591" s="4">
        <v>0.14263183030693091</v>
      </c>
      <c r="H591" s="4">
        <v>-0.1082723051128132</v>
      </c>
      <c r="I591" s="4">
        <v>0.95555023474962675</v>
      </c>
    </row>
    <row r="592" spans="1:9" x14ac:dyDescent="0.25">
      <c r="A592" t="s">
        <v>808</v>
      </c>
      <c r="B592" s="3">
        <v>353.97601318359381</v>
      </c>
      <c r="C592" s="3">
        <v>21.670000076293949</v>
      </c>
      <c r="D592" s="4">
        <v>2.2226452458097509E-2</v>
      </c>
      <c r="E592" s="4">
        <v>-8.0610930977122464E-2</v>
      </c>
      <c r="F592" s="2">
        <v>4</v>
      </c>
      <c r="G592" s="4">
        <v>0.16073945730353789</v>
      </c>
      <c r="H592" s="4">
        <v>-0.1075280325605584</v>
      </c>
      <c r="I592" s="4">
        <v>0.95718241727869291</v>
      </c>
    </row>
    <row r="593" spans="1:9" x14ac:dyDescent="0.25">
      <c r="A593" t="s">
        <v>809</v>
      </c>
      <c r="B593" s="3">
        <v>346.27944946289063</v>
      </c>
      <c r="C593" s="3">
        <v>23.569999694824219</v>
      </c>
      <c r="D593" s="4">
        <v>-1.437102779116195E-2</v>
      </c>
      <c r="E593" s="4">
        <v>2.7462909594587082E-2</v>
      </c>
      <c r="F593" s="2">
        <v>4</v>
      </c>
      <c r="G593" s="4">
        <v>0.13353501476897109</v>
      </c>
      <c r="H593" s="4">
        <v>-0.12693321005990579</v>
      </c>
      <c r="I593" s="4">
        <v>0.92398854141047071</v>
      </c>
    </row>
    <row r="594" spans="1:9" x14ac:dyDescent="0.25">
      <c r="A594" t="s">
        <v>810</v>
      </c>
      <c r="B594" s="3">
        <v>351.32839965820313</v>
      </c>
      <c r="C594" s="3">
        <v>22.940000534057621</v>
      </c>
      <c r="D594" s="4">
        <v>1.9652460080400669E-2</v>
      </c>
      <c r="E594" s="4">
        <v>-2.5074378893781609E-2</v>
      </c>
      <c r="F594" s="2">
        <v>4</v>
      </c>
      <c r="G594" s="4">
        <v>0.13066686126047489</v>
      </c>
      <c r="H594" s="4">
        <v>-0.1142034025404985</v>
      </c>
      <c r="I594" s="4">
        <v>0.97430966947635889</v>
      </c>
    </row>
    <row r="595" spans="1:9" x14ac:dyDescent="0.25">
      <c r="A595" t="s">
        <v>811</v>
      </c>
      <c r="B595" s="3">
        <v>344.5570068359375</v>
      </c>
      <c r="C595" s="3">
        <v>23.530000686645511</v>
      </c>
      <c r="D595" s="4">
        <v>-2.780181914358915E-3</v>
      </c>
      <c r="E595" s="4">
        <v>-1.424382658709655E-2</v>
      </c>
      <c r="F595" s="2">
        <v>4</v>
      </c>
      <c r="G595" s="4">
        <v>0.1040367531018154</v>
      </c>
      <c r="H595" s="4">
        <v>-0.13127596692145929</v>
      </c>
      <c r="I595" s="4">
        <v>1.0891106659615659</v>
      </c>
    </row>
    <row r="596" spans="1:9" x14ac:dyDescent="0.25">
      <c r="A596" t="s">
        <v>812</v>
      </c>
      <c r="B596" s="3">
        <v>345.51760864257813</v>
      </c>
      <c r="C596" s="3">
        <v>23.870000839233398</v>
      </c>
      <c r="D596" s="4">
        <v>2.0468090050222539E-2</v>
      </c>
      <c r="E596" s="4">
        <v>-7.0120733607742847E-2</v>
      </c>
      <c r="F596" s="2">
        <v>4</v>
      </c>
      <c r="G596" s="4">
        <v>0.12787684319792469</v>
      </c>
      <c r="H596" s="4">
        <v>-0.1288540226304099</v>
      </c>
      <c r="I596" s="4">
        <v>1.094934966266538</v>
      </c>
    </row>
    <row r="597" spans="1:9" x14ac:dyDescent="0.25">
      <c r="A597" t="s">
        <v>813</v>
      </c>
      <c r="B597" s="3">
        <v>338.58737182617188</v>
      </c>
      <c r="C597" s="3">
        <v>25.670000076293949</v>
      </c>
      <c r="D597" s="4">
        <v>1.2106141493407829E-2</v>
      </c>
      <c r="E597" s="4">
        <v>-3.7495312978602757E-2</v>
      </c>
      <c r="F597" s="2">
        <v>5</v>
      </c>
      <c r="G597" s="4">
        <v>0.109150354893532</v>
      </c>
      <c r="H597" s="4">
        <v>-0.1463270768939805</v>
      </c>
      <c r="I597" s="4">
        <v>1.05291570279619</v>
      </c>
    </row>
    <row r="598" spans="1:9" x14ac:dyDescent="0.25">
      <c r="A598" t="s">
        <v>814</v>
      </c>
      <c r="B598" s="3">
        <v>334.53741455078119</v>
      </c>
      <c r="C598" s="3">
        <v>26.670000076293949</v>
      </c>
      <c r="D598" s="4">
        <v>3.7086743932963413E-2</v>
      </c>
      <c r="E598" s="4">
        <v>-0.1059336190242777</v>
      </c>
      <c r="F598" s="2">
        <v>5</v>
      </c>
      <c r="G598" s="4">
        <v>6.2316135445059651E-2</v>
      </c>
      <c r="H598" s="4">
        <v>-0.15653814544946171</v>
      </c>
      <c r="I598" s="4">
        <v>1.0283600885644471</v>
      </c>
    </row>
    <row r="599" spans="1:9" x14ac:dyDescent="0.25">
      <c r="A599" t="s">
        <v>815</v>
      </c>
      <c r="B599" s="3">
        <v>322.57418823242188</v>
      </c>
      <c r="C599" s="3">
        <v>29.829999923706051</v>
      </c>
      <c r="D599" s="4">
        <v>3.1366783742317488E-2</v>
      </c>
      <c r="E599" s="4">
        <v>-6.1063912688220867E-2</v>
      </c>
      <c r="F599" s="2">
        <v>5</v>
      </c>
      <c r="G599" s="4">
        <v>2.854478594086474E-2</v>
      </c>
      <c r="H599" s="4">
        <v>-0.18670076588592549</v>
      </c>
      <c r="I599" s="4">
        <v>0.95582491091560873</v>
      </c>
    </row>
    <row r="600" spans="1:9" x14ac:dyDescent="0.25">
      <c r="A600" t="s">
        <v>816</v>
      </c>
      <c r="B600" s="3">
        <v>312.7637939453125</v>
      </c>
      <c r="C600" s="3">
        <v>31.770000457763668</v>
      </c>
      <c r="D600" s="4">
        <v>-1.9204600797429919E-2</v>
      </c>
      <c r="E600" s="4">
        <v>3.3170746593940592E-2</v>
      </c>
      <c r="F600" s="2">
        <v>5</v>
      </c>
      <c r="G600" s="4">
        <v>2.7377874349039382E-3</v>
      </c>
      <c r="H600" s="4">
        <v>-0.21143549808438111</v>
      </c>
      <c r="I600" s="4">
        <v>0.89634273834076006</v>
      </c>
    </row>
    <row r="601" spans="1:9" x14ac:dyDescent="0.25">
      <c r="A601" t="s">
        <v>817</v>
      </c>
      <c r="B601" s="3">
        <v>318.88790893554688</v>
      </c>
      <c r="C601" s="3">
        <v>30.75</v>
      </c>
      <c r="D601" s="4">
        <v>-2.0738272764000639E-2</v>
      </c>
      <c r="E601" s="4">
        <v>1.7201470910945371E-2</v>
      </c>
      <c r="F601" s="2">
        <v>5</v>
      </c>
      <c r="G601" s="4">
        <v>3.3293706326898757E-2</v>
      </c>
      <c r="H601" s="4">
        <v>-0.19599490112131779</v>
      </c>
      <c r="I601" s="4">
        <v>0.9334743412158848</v>
      </c>
    </row>
    <row r="602" spans="1:9" x14ac:dyDescent="0.25">
      <c r="A602" t="s">
        <v>818</v>
      </c>
      <c r="B602" s="3">
        <v>325.64114379882813</v>
      </c>
      <c r="C602" s="3">
        <v>30.229999542236332</v>
      </c>
      <c r="D602" s="4">
        <v>-1.110501826756416E-2</v>
      </c>
      <c r="E602" s="4">
        <v>-6.8412978998710794E-2</v>
      </c>
      <c r="F602" s="2">
        <v>5</v>
      </c>
      <c r="G602" s="4">
        <v>4.6616399905878618E-2</v>
      </c>
      <c r="H602" s="4">
        <v>-0.1789681180045555</v>
      </c>
      <c r="I602" s="4">
        <v>0.97442041023413029</v>
      </c>
    </row>
    <row r="603" spans="1:9" x14ac:dyDescent="0.25">
      <c r="A603" t="s">
        <v>819</v>
      </c>
      <c r="B603" s="3">
        <v>329.29800415039063</v>
      </c>
      <c r="C603" s="3">
        <v>32.450000762939453</v>
      </c>
      <c r="D603" s="4">
        <v>3.599818270811439E-2</v>
      </c>
      <c r="E603" s="4">
        <v>-7.6288079239718809E-2</v>
      </c>
      <c r="F603" s="2">
        <v>5</v>
      </c>
      <c r="G603" s="4">
        <v>8.2745389939123948E-2</v>
      </c>
      <c r="H603" s="4">
        <v>-0.16974815611149491</v>
      </c>
      <c r="I603" s="4">
        <v>0.99659260761457369</v>
      </c>
    </row>
    <row r="604" spans="1:9" x14ac:dyDescent="0.25">
      <c r="A604" t="s">
        <v>820</v>
      </c>
      <c r="B604" s="3">
        <v>317.85577392578119</v>
      </c>
      <c r="C604" s="3">
        <v>35.130001068115227</v>
      </c>
      <c r="D604" s="4">
        <v>-4.6478762599944101E-3</v>
      </c>
      <c r="E604" s="4">
        <v>-3.6213982639098592E-2</v>
      </c>
      <c r="F604" s="2">
        <v>5</v>
      </c>
      <c r="G604" s="4">
        <v>4.2139338223633027E-2</v>
      </c>
      <c r="H604" s="4">
        <v>-0.19859720051031871</v>
      </c>
      <c r="I604" s="4">
        <v>0.92721632232544215</v>
      </c>
    </row>
    <row r="605" spans="1:9" x14ac:dyDescent="0.25">
      <c r="A605" t="s">
        <v>821</v>
      </c>
      <c r="B605" s="3">
        <v>319.34002685546881</v>
      </c>
      <c r="C605" s="3">
        <v>36.450000762939453</v>
      </c>
      <c r="D605" s="4">
        <v>-3.6881428128979321E-2</v>
      </c>
      <c r="E605" s="4">
        <v>0.13977489945863031</v>
      </c>
      <c r="F605" s="2">
        <v>5</v>
      </c>
      <c r="G605" s="4">
        <v>8.8301017877070676E-2</v>
      </c>
      <c r="H605" s="4">
        <v>-0.1948549861144272</v>
      </c>
      <c r="I605" s="4">
        <v>0.93621561290690258</v>
      </c>
    </row>
    <row r="606" spans="1:9" x14ac:dyDescent="0.25">
      <c r="A606" t="s">
        <v>822</v>
      </c>
      <c r="B606" s="3">
        <v>331.56875610351563</v>
      </c>
      <c r="C606" s="3">
        <v>31.979999542236332</v>
      </c>
      <c r="D606" s="4">
        <v>-1.449166909305633E-2</v>
      </c>
      <c r="E606" s="4">
        <v>4.9212599164295989E-2</v>
      </c>
      <c r="F606" s="2">
        <v>5</v>
      </c>
      <c r="G606" s="4">
        <v>9.7981685828648857E-2</v>
      </c>
      <c r="H606" s="4">
        <v>-0.16402295895775071</v>
      </c>
      <c r="I606" s="4">
        <v>1.010360582233895</v>
      </c>
    </row>
    <row r="607" spans="1:9" x14ac:dyDescent="0.25">
      <c r="A607" t="s">
        <v>823</v>
      </c>
      <c r="B607" s="3">
        <v>336.44439697265619</v>
      </c>
      <c r="C607" s="3">
        <v>30.479999542236332</v>
      </c>
      <c r="D607" s="4">
        <v>-1.42850130525799E-2</v>
      </c>
      <c r="E607" s="4">
        <v>-8.458042642086161E-3</v>
      </c>
      <c r="F607" s="2">
        <v>5</v>
      </c>
      <c r="G607" s="4">
        <v>0.13090716016242959</v>
      </c>
      <c r="H607" s="4">
        <v>-0.1517301124457098</v>
      </c>
      <c r="I607" s="4">
        <v>1.039922463551171</v>
      </c>
    </row>
    <row r="608" spans="1:9" x14ac:dyDescent="0.25">
      <c r="A608" t="s">
        <v>824</v>
      </c>
      <c r="B608" s="3">
        <v>341.32015991210938</v>
      </c>
      <c r="C608" s="3">
        <v>30.739999771118161</v>
      </c>
      <c r="D608" s="4">
        <v>1.6779474696285709E-2</v>
      </c>
      <c r="E608" s="4">
        <v>-7.7430970808406663E-2</v>
      </c>
      <c r="F608" s="2">
        <v>5</v>
      </c>
      <c r="G608" s="4">
        <v>0.12851850439233489</v>
      </c>
      <c r="H608" s="4">
        <v>-0.1394369581604642</v>
      </c>
      <c r="I608" s="4">
        <v>1.069485085002551</v>
      </c>
    </row>
    <row r="609" spans="1:9" x14ac:dyDescent="0.25">
      <c r="A609" t="s">
        <v>825</v>
      </c>
      <c r="B609" s="3">
        <v>335.6875</v>
      </c>
      <c r="C609" s="3">
        <v>33.319999694824219</v>
      </c>
      <c r="D609" s="4">
        <v>-1.5311546094384339E-2</v>
      </c>
      <c r="E609" s="4">
        <v>0.10514096571814389</v>
      </c>
      <c r="F609" s="2">
        <v>5</v>
      </c>
      <c r="G609" s="4">
        <v>7.76857450744739E-2</v>
      </c>
      <c r="H609" s="4">
        <v>-0.15363846020142369</v>
      </c>
      <c r="I609" s="4">
        <v>1.0353332620337481</v>
      </c>
    </row>
    <row r="610" spans="1:9" x14ac:dyDescent="0.25">
      <c r="A610" t="s">
        <v>826</v>
      </c>
      <c r="B610" s="3">
        <v>340.90731811523438</v>
      </c>
      <c r="C610" s="3">
        <v>30.14999961853027</v>
      </c>
      <c r="D610" s="4">
        <v>2.9789887868847402E-3</v>
      </c>
      <c r="E610" s="4">
        <v>9.2787221884167215E-2</v>
      </c>
      <c r="F610" s="2">
        <v>5</v>
      </c>
      <c r="G610" s="4">
        <v>7.6889758989802104E-2</v>
      </c>
      <c r="H610" s="4">
        <v>-0.14047784713874409</v>
      </c>
      <c r="I610" s="4">
        <v>1.0669819514597849</v>
      </c>
    </row>
    <row r="611" spans="1:9" x14ac:dyDescent="0.25">
      <c r="A611" t="s">
        <v>827</v>
      </c>
      <c r="B611" s="3">
        <v>339.894775390625</v>
      </c>
      <c r="C611" s="3">
        <v>27.590000152587891</v>
      </c>
      <c r="D611" s="4">
        <v>1.5506950564745379E-2</v>
      </c>
      <c r="E611" s="4">
        <v>-9.0039563644928156E-2</v>
      </c>
      <c r="F611" s="2">
        <v>5</v>
      </c>
      <c r="G611" s="4">
        <v>0.1059903184766</v>
      </c>
      <c r="H611" s="4">
        <v>-0.1430307489283914</v>
      </c>
      <c r="I611" s="4">
        <v>1.0608427240931779</v>
      </c>
    </row>
    <row r="612" spans="1:9" x14ac:dyDescent="0.25">
      <c r="A612" t="s">
        <v>828</v>
      </c>
      <c r="B612" s="3">
        <v>334.70452880859381</v>
      </c>
      <c r="C612" s="3">
        <v>30.319999694824219</v>
      </c>
      <c r="D612" s="4">
        <v>3.3604692782539747E-2</v>
      </c>
      <c r="E612" s="4">
        <v>-2.2566110657946781E-2</v>
      </c>
      <c r="F612" s="2">
        <v>5</v>
      </c>
      <c r="G612" s="4">
        <v>9.3662438607619469E-2</v>
      </c>
      <c r="H612" s="4">
        <v>-0.15611680393223359</v>
      </c>
      <c r="I612" s="4">
        <v>1.029373332154053</v>
      </c>
    </row>
    <row r="613" spans="1:9" x14ac:dyDescent="0.25">
      <c r="A613" t="s">
        <v>829</v>
      </c>
      <c r="B613" s="3">
        <v>323.82257080078119</v>
      </c>
      <c r="C613" s="3">
        <v>31.020000457763668</v>
      </c>
      <c r="D613" s="4">
        <v>-2.5615408087938499E-2</v>
      </c>
      <c r="E613" s="4">
        <v>7.670951172469942E-2</v>
      </c>
      <c r="F613" s="2">
        <v>5</v>
      </c>
      <c r="G613" s="4">
        <v>2.121684840369098E-2</v>
      </c>
      <c r="H613" s="4">
        <v>-0.18355324626480671</v>
      </c>
      <c r="I613" s="4">
        <v>0.9633940773728793</v>
      </c>
    </row>
    <row r="614" spans="1:9" x14ac:dyDescent="0.25">
      <c r="A614" t="s">
        <v>830</v>
      </c>
      <c r="B614" s="3">
        <v>332.33547973632813</v>
      </c>
      <c r="C614" s="3">
        <v>28.809999465942379</v>
      </c>
      <c r="D614" s="4">
        <v>-1.004376637148185E-2</v>
      </c>
      <c r="E614" s="4">
        <v>3.8198178952878692E-2</v>
      </c>
      <c r="F614" s="2">
        <v>5</v>
      </c>
      <c r="G614" s="4">
        <v>5.6702589481810513E-2</v>
      </c>
      <c r="H614" s="4">
        <v>-0.16208983545905881</v>
      </c>
      <c r="I614" s="4">
        <v>1.0150093645467619</v>
      </c>
    </row>
    <row r="615" spans="1:9" x14ac:dyDescent="0.25">
      <c r="A615" t="s">
        <v>831</v>
      </c>
      <c r="B615" s="3">
        <v>335.70724487304688</v>
      </c>
      <c r="C615" s="3">
        <v>27.75</v>
      </c>
      <c r="D615" s="4">
        <v>-1.1405215879950029E-2</v>
      </c>
      <c r="E615" s="4">
        <v>-1.2806851744392779E-2</v>
      </c>
      <c r="F615" s="2">
        <v>5</v>
      </c>
      <c r="G615" s="4">
        <v>6.4245659532678134E-2</v>
      </c>
      <c r="H615" s="4">
        <v>-0.15358867788556421</v>
      </c>
      <c r="I615" s="4">
        <v>1.0354529787252149</v>
      </c>
    </row>
    <row r="616" spans="1:9" x14ac:dyDescent="0.25">
      <c r="A616" t="s">
        <v>832</v>
      </c>
      <c r="B616" s="3">
        <v>339.58023071289063</v>
      </c>
      <c r="C616" s="3">
        <v>28.110000610351559</v>
      </c>
      <c r="D616" s="4">
        <v>-2.974378211028994E-2</v>
      </c>
      <c r="E616" s="4">
        <v>0.157266346267706</v>
      </c>
      <c r="F616" s="2">
        <v>5</v>
      </c>
      <c r="G616" s="4">
        <v>4.8620092511513002E-2</v>
      </c>
      <c r="H616" s="4">
        <v>-0.14382380353359039</v>
      </c>
      <c r="I616" s="4">
        <v>1.0589355835383809</v>
      </c>
    </row>
    <row r="617" spans="1:9" x14ac:dyDescent="0.25">
      <c r="A617" t="s">
        <v>833</v>
      </c>
      <c r="B617" s="3">
        <v>349.99026489257813</v>
      </c>
      <c r="C617" s="3">
        <v>24.29000091552734</v>
      </c>
      <c r="D617" s="4">
        <v>-2.5289019230634308E-4</v>
      </c>
      <c r="E617" s="4">
        <v>-5.4863805663593279E-2</v>
      </c>
      <c r="F617" s="2">
        <v>4</v>
      </c>
      <c r="G617" s="4">
        <v>7.6052557727263714E-2</v>
      </c>
      <c r="H617" s="4">
        <v>-0.1175772124103697</v>
      </c>
      <c r="I617" s="4">
        <v>1.1220534798700179</v>
      </c>
    </row>
    <row r="618" spans="1:9" x14ac:dyDescent="0.25">
      <c r="A618" t="s">
        <v>834</v>
      </c>
      <c r="B618" s="3">
        <v>350.07879638671881</v>
      </c>
      <c r="C618" s="3">
        <v>25.70000076293945</v>
      </c>
      <c r="D618" s="4">
        <v>2.4864212917361961E-2</v>
      </c>
      <c r="E618" s="4">
        <v>-9.2834421738415274E-2</v>
      </c>
      <c r="F618" s="2">
        <v>5</v>
      </c>
      <c r="G618" s="4">
        <v>7.161916160526971E-2</v>
      </c>
      <c r="H618" s="4">
        <v>-0.11735399989366441</v>
      </c>
      <c r="I618" s="4">
        <v>1.1225902621295949</v>
      </c>
    </row>
    <row r="619" spans="1:9" x14ac:dyDescent="0.25">
      <c r="A619" t="s">
        <v>835</v>
      </c>
      <c r="B619" s="3">
        <v>341.58554077148438</v>
      </c>
      <c r="C619" s="3">
        <v>28.329999923706051</v>
      </c>
      <c r="D619" s="4">
        <v>1.2390843263436759E-3</v>
      </c>
      <c r="E619" s="4">
        <v>3.5453190486680608E-2</v>
      </c>
      <c r="F619" s="2">
        <v>5</v>
      </c>
      <c r="G619" s="4">
        <v>4.0603436246058333E-2</v>
      </c>
      <c r="H619" s="4">
        <v>-0.13876785921345641</v>
      </c>
      <c r="I619" s="4">
        <v>1.0710941365466009</v>
      </c>
    </row>
    <row r="620" spans="1:9" x14ac:dyDescent="0.25">
      <c r="A620" t="s">
        <v>836</v>
      </c>
      <c r="B620" s="3">
        <v>341.16281127929688</v>
      </c>
      <c r="C620" s="3">
        <v>27.360000610351559</v>
      </c>
      <c r="D620" s="4">
        <v>-3.1721719307104553E-2</v>
      </c>
      <c r="E620" s="4">
        <v>0.1442911244231089</v>
      </c>
      <c r="F620" s="2">
        <v>5</v>
      </c>
      <c r="G620" s="4">
        <v>3.6504460060466259E-2</v>
      </c>
      <c r="H620" s="4">
        <v>-0.13983367782131659</v>
      </c>
      <c r="I620" s="4">
        <v>1.068531052141338</v>
      </c>
    </row>
    <row r="621" spans="1:9" x14ac:dyDescent="0.25">
      <c r="A621" t="s">
        <v>837</v>
      </c>
      <c r="B621" s="3">
        <v>352.33963012695313</v>
      </c>
      <c r="C621" s="3">
        <v>23.909999847412109</v>
      </c>
      <c r="D621" s="4">
        <v>-2.2632697134748799E-2</v>
      </c>
      <c r="E621" s="4">
        <v>0.19789583888369269</v>
      </c>
      <c r="F621" s="2">
        <v>4</v>
      </c>
      <c r="G621" s="4">
        <v>7.6444528977754445E-2</v>
      </c>
      <c r="H621" s="4">
        <v>-0.11165380931280169</v>
      </c>
      <c r="I621" s="4">
        <v>1.1362981008528941</v>
      </c>
    </row>
    <row r="622" spans="1:9" x14ac:dyDescent="0.25">
      <c r="A622" t="s">
        <v>838</v>
      </c>
      <c r="B622" s="3">
        <v>360.49868774414063</v>
      </c>
      <c r="C622" s="3">
        <v>19.95999908447266</v>
      </c>
      <c r="D622" s="4">
        <v>2.1190918740827461E-2</v>
      </c>
      <c r="E622" s="4">
        <v>-6.9029916638013389E-2</v>
      </c>
      <c r="F622" s="2">
        <v>4</v>
      </c>
      <c r="G622" s="4">
        <v>0.107428366682935</v>
      </c>
      <c r="H622" s="4">
        <v>-9.1082556084164601E-2</v>
      </c>
      <c r="I622" s="4">
        <v>1.1857679242902019</v>
      </c>
    </row>
    <row r="623" spans="1:9" x14ac:dyDescent="0.25">
      <c r="A623" t="s">
        <v>839</v>
      </c>
      <c r="B623" s="3">
        <v>353.01791381835938</v>
      </c>
      <c r="C623" s="3">
        <v>21.440000534057621</v>
      </c>
      <c r="D623" s="4">
        <v>1.123516828581095E-2</v>
      </c>
      <c r="E623" s="4">
        <v>-6.2117237024522882E-2</v>
      </c>
      <c r="F623" s="2">
        <v>4</v>
      </c>
      <c r="G623" s="4">
        <v>8.1976601818046113E-2</v>
      </c>
      <c r="H623" s="4">
        <v>-0.1099436675009116</v>
      </c>
      <c r="I623" s="4">
        <v>1.1404106560067619</v>
      </c>
    </row>
    <row r="624" spans="1:9" x14ac:dyDescent="0.25">
      <c r="A624" t="s">
        <v>840</v>
      </c>
      <c r="B624" s="3">
        <v>349.09576416015619</v>
      </c>
      <c r="C624" s="3">
        <v>22.860000610351559</v>
      </c>
      <c r="D624" s="4">
        <v>-8.0445274641151032E-3</v>
      </c>
      <c r="E624" s="4">
        <v>-1.5503820570566649E-2</v>
      </c>
      <c r="F624" s="2">
        <v>4</v>
      </c>
      <c r="G624" s="4">
        <v>6.9731045052504381E-2</v>
      </c>
      <c r="H624" s="4">
        <v>-0.11983249751107659</v>
      </c>
      <c r="I624" s="4">
        <v>1.1166299621828479</v>
      </c>
    </row>
    <row r="625" spans="1:9" x14ac:dyDescent="0.25">
      <c r="A625" t="s">
        <v>841</v>
      </c>
      <c r="B625" s="3">
        <v>351.92684936523438</v>
      </c>
      <c r="C625" s="3">
        <v>23.219999313354489</v>
      </c>
      <c r="D625" s="4">
        <v>1.2614991066250971E-2</v>
      </c>
      <c r="E625" s="4">
        <v>-4.6406613979980138E-2</v>
      </c>
      <c r="F625" s="2">
        <v>4</v>
      </c>
      <c r="G625" s="4">
        <v>8.5631266571803755E-2</v>
      </c>
      <c r="H625" s="4">
        <v>-0.11269454440447919</v>
      </c>
      <c r="I625" s="4">
        <v>1.133795337377179</v>
      </c>
    </row>
    <row r="626" spans="1:9" x14ac:dyDescent="0.25">
      <c r="A626" t="s">
        <v>842</v>
      </c>
      <c r="B626" s="3">
        <v>347.5426025390625</v>
      </c>
      <c r="C626" s="3">
        <v>24.35000038146973</v>
      </c>
      <c r="D626" s="4">
        <v>-4.0543793253150828E-2</v>
      </c>
      <c r="E626" s="4">
        <v>0.1023087466396904</v>
      </c>
      <c r="F626" s="2">
        <v>4</v>
      </c>
      <c r="G626" s="4">
        <v>7.5742610919335318E-2</v>
      </c>
      <c r="H626" s="4">
        <v>-0.1237484498810187</v>
      </c>
      <c r="I626" s="4">
        <v>1.107212865899172</v>
      </c>
    </row>
    <row r="627" spans="1:9" x14ac:dyDescent="0.25">
      <c r="A627" t="s">
        <v>843</v>
      </c>
      <c r="B627" s="3">
        <v>362.22872924804688</v>
      </c>
      <c r="C627" s="3">
        <v>22.090000152587891</v>
      </c>
      <c r="D627" s="4">
        <v>8.1253836894730203E-3</v>
      </c>
      <c r="E627" s="4">
        <v>5.9199031664420856E-3</v>
      </c>
      <c r="F627" s="2">
        <v>4</v>
      </c>
      <c r="G627" s="4">
        <v>0.13446051933861769</v>
      </c>
      <c r="H627" s="4">
        <v>-8.6720640340618771E-2</v>
      </c>
      <c r="I627" s="4">
        <v>1.1962574748918759</v>
      </c>
    </row>
    <row r="628" spans="1:9" x14ac:dyDescent="0.25">
      <c r="A628" t="s">
        <v>844</v>
      </c>
      <c r="B628" s="3">
        <v>359.3092041015625</v>
      </c>
      <c r="C628" s="3">
        <v>21.95999908447266</v>
      </c>
      <c r="D628" s="4">
        <v>6.8034959307463616E-3</v>
      </c>
      <c r="E628" s="4">
        <v>-0.1155860188502582</v>
      </c>
      <c r="F628" s="2">
        <v>4</v>
      </c>
      <c r="G628" s="4">
        <v>0.1208523083780297</v>
      </c>
      <c r="H628" s="4">
        <v>-9.4081575134017936E-2</v>
      </c>
      <c r="I628" s="4">
        <v>1.178555872538545</v>
      </c>
    </row>
    <row r="629" spans="1:9" x14ac:dyDescent="0.25">
      <c r="A629" t="s">
        <v>845</v>
      </c>
      <c r="B629" s="3">
        <v>356.88116455078119</v>
      </c>
      <c r="C629" s="3">
        <v>24.829999923706051</v>
      </c>
      <c r="D629" s="4">
        <v>3.1978198199279502E-2</v>
      </c>
      <c r="E629" s="4">
        <v>-0.1023138083629033</v>
      </c>
      <c r="F629" s="2">
        <v>5</v>
      </c>
      <c r="G629" s="4">
        <v>0.13144031762384301</v>
      </c>
      <c r="H629" s="4">
        <v>-0.10020333806201211</v>
      </c>
      <c r="I629" s="4">
        <v>1.1638342351250619</v>
      </c>
    </row>
    <row r="630" spans="1:9" x14ac:dyDescent="0.25">
      <c r="A630" t="s">
        <v>846</v>
      </c>
      <c r="B630" s="3">
        <v>345.8223876953125</v>
      </c>
      <c r="C630" s="3">
        <v>27.659999847412109</v>
      </c>
      <c r="D630" s="4">
        <v>3.1369186475920692E-2</v>
      </c>
      <c r="E630" s="4">
        <v>-9.2817315347663243E-2</v>
      </c>
      <c r="F630" s="2">
        <v>5</v>
      </c>
      <c r="G630" s="4">
        <v>0.1237756948509692</v>
      </c>
      <c r="H630" s="4">
        <v>-0.12808558988158661</v>
      </c>
      <c r="I630" s="4">
        <v>1.0967828960929431</v>
      </c>
    </row>
    <row r="631" spans="1:9" x14ac:dyDescent="0.25">
      <c r="A631" t="s">
        <v>847</v>
      </c>
      <c r="B631" s="3">
        <v>335.30416870117188</v>
      </c>
      <c r="C631" s="3">
        <v>30.489999771118161</v>
      </c>
      <c r="D631" s="4">
        <v>-1.0070439558667269E-2</v>
      </c>
      <c r="E631" s="4">
        <v>-4.5994973575223641E-2</v>
      </c>
      <c r="F631" s="2">
        <v>5</v>
      </c>
      <c r="G631" s="4">
        <v>6.6672679327946183E-2</v>
      </c>
      <c r="H631" s="4">
        <v>-0.15460494500746849</v>
      </c>
      <c r="I631" s="4">
        <v>1.0330090559108409</v>
      </c>
    </row>
    <row r="632" spans="1:9" x14ac:dyDescent="0.25">
      <c r="A632" t="s">
        <v>848</v>
      </c>
      <c r="B632" s="3">
        <v>338.71517944335938</v>
      </c>
      <c r="C632" s="3">
        <v>31.95999908447266</v>
      </c>
      <c r="D632" s="4">
        <v>-1.5647133657232799E-3</v>
      </c>
      <c r="E632" s="4">
        <v>2.5673916591080651E-2</v>
      </c>
      <c r="F632" s="2">
        <v>5</v>
      </c>
      <c r="G632" s="4">
        <v>8.3899370872639656E-2</v>
      </c>
      <c r="H632" s="4">
        <v>-0.1460048383486644</v>
      </c>
      <c r="I632" s="4">
        <v>1.053690623204018</v>
      </c>
    </row>
    <row r="633" spans="1:9" x14ac:dyDescent="0.25">
      <c r="A633" t="s">
        <v>849</v>
      </c>
      <c r="B633" s="3">
        <v>339.24600219726563</v>
      </c>
      <c r="C633" s="3">
        <v>31.159999847412109</v>
      </c>
      <c r="D633" s="4">
        <v>-2.318144380826281E-2</v>
      </c>
      <c r="E633" s="4">
        <v>4.214047641997154E-2</v>
      </c>
      <c r="F633" s="2">
        <v>5</v>
      </c>
      <c r="G633" s="4">
        <v>5.5335359370300763E-2</v>
      </c>
      <c r="H633" s="4">
        <v>-0.1446664865680464</v>
      </c>
      <c r="I633" s="4">
        <v>1.056909096359169</v>
      </c>
    </row>
    <row r="634" spans="1:9" x14ac:dyDescent="0.25">
      <c r="A634" t="s">
        <v>850</v>
      </c>
      <c r="B634" s="3">
        <v>347.29684448242188</v>
      </c>
      <c r="C634" s="3">
        <v>29.89999961853027</v>
      </c>
      <c r="D634" s="4">
        <v>4.5778900270057044E-3</v>
      </c>
      <c r="E634" s="4">
        <v>3.6395120387414659E-2</v>
      </c>
      <c r="F634" s="2">
        <v>5</v>
      </c>
      <c r="G634" s="4">
        <v>8.1960618736243385E-2</v>
      </c>
      <c r="H634" s="4">
        <v>-0.1243680742853718</v>
      </c>
      <c r="I634" s="4">
        <v>1.1057227909124849</v>
      </c>
    </row>
    <row r="635" spans="1:9" x14ac:dyDescent="0.25">
      <c r="A635" t="s">
        <v>851</v>
      </c>
      <c r="B635" s="3">
        <v>345.71420288085938</v>
      </c>
      <c r="C635" s="3">
        <v>28.85000038146973</v>
      </c>
      <c r="D635" s="4">
        <v>-2.7728587391036012E-2</v>
      </c>
      <c r="E635" s="4">
        <v>0.12739352127562051</v>
      </c>
      <c r="F635" s="2">
        <v>5</v>
      </c>
      <c r="G635" s="4">
        <v>8.5932903230259372E-2</v>
      </c>
      <c r="H635" s="4">
        <v>-0.12835835388424791</v>
      </c>
      <c r="I635" s="4">
        <v>1.096126952242477</v>
      </c>
    </row>
    <row r="636" spans="1:9" x14ac:dyDescent="0.25">
      <c r="A636" t="s">
        <v>852</v>
      </c>
      <c r="B636" s="3">
        <v>355.57376098632813</v>
      </c>
      <c r="C636" s="3">
        <v>25.590000152587891</v>
      </c>
      <c r="D636" s="4">
        <v>-1.298856529836079E-2</v>
      </c>
      <c r="E636" s="4">
        <v>7.2955964079147728E-2</v>
      </c>
      <c r="F636" s="2">
        <v>5</v>
      </c>
      <c r="G636" s="4">
        <v>0.11368622784253569</v>
      </c>
      <c r="H636" s="4">
        <v>-0.1034996660276013</v>
      </c>
      <c r="I636" s="4">
        <v>1.155907213828073</v>
      </c>
    </row>
    <row r="637" spans="1:9" x14ac:dyDescent="0.25">
      <c r="A637" t="s">
        <v>853</v>
      </c>
      <c r="B637" s="3">
        <v>360.2529296875</v>
      </c>
      <c r="C637" s="3">
        <v>23.85000038146973</v>
      </c>
      <c r="D637" s="4">
        <v>-1.0983617696142201E-2</v>
      </c>
      <c r="E637" s="4">
        <v>4.6511602604639712E-2</v>
      </c>
      <c r="F637" s="2">
        <v>4</v>
      </c>
      <c r="G637" s="4">
        <v>0.13736793915959139</v>
      </c>
      <c r="H637" s="4">
        <v>-9.1702180488517637E-2</v>
      </c>
      <c r="I637" s="4">
        <v>1.1842778493035151</v>
      </c>
    </row>
    <row r="638" spans="1:9" x14ac:dyDescent="0.25">
      <c r="A638" t="s">
        <v>854</v>
      </c>
      <c r="B638" s="3">
        <v>364.25375366210938</v>
      </c>
      <c r="C638" s="3">
        <v>22.79000091552734</v>
      </c>
      <c r="D638" s="4">
        <v>-2.489407164771951E-2</v>
      </c>
      <c r="E638" s="4">
        <v>0.1875977217968596</v>
      </c>
      <c r="F638" s="2">
        <v>4</v>
      </c>
      <c r="G638" s="4">
        <v>0.17674872023700081</v>
      </c>
      <c r="H638" s="4">
        <v>-8.1614990647926433E-2</v>
      </c>
      <c r="I638" s="4">
        <v>1.208535559558036</v>
      </c>
    </row>
    <row r="639" spans="1:9" x14ac:dyDescent="0.25">
      <c r="A639" t="s">
        <v>855</v>
      </c>
      <c r="B639" s="3">
        <v>373.55300903320313</v>
      </c>
      <c r="C639" s="3">
        <v>19.190000534057621</v>
      </c>
      <c r="D639" s="4">
        <v>6.2224154924541697E-3</v>
      </c>
      <c r="E639" s="4">
        <v>-5.5145197505439558E-2</v>
      </c>
      <c r="F639" s="2">
        <v>3</v>
      </c>
      <c r="G639" s="4">
        <v>0.22439790309873889</v>
      </c>
      <c r="H639" s="4">
        <v>-5.8168981800831847E-2</v>
      </c>
      <c r="I639" s="4">
        <v>1.2649186056021491</v>
      </c>
    </row>
    <row r="640" spans="1:9" x14ac:dyDescent="0.25">
      <c r="A640" t="s">
        <v>856</v>
      </c>
      <c r="B640" s="3">
        <v>371.24298095703119</v>
      </c>
      <c r="C640" s="3">
        <v>20.309999465942379</v>
      </c>
      <c r="D640" s="4">
        <v>-2.5015999419732982E-2</v>
      </c>
      <c r="E640" s="4">
        <v>0.15266733817170591</v>
      </c>
      <c r="F640" s="2">
        <v>4</v>
      </c>
      <c r="G640" s="4">
        <v>0.20718749959685631</v>
      </c>
      <c r="H640" s="4">
        <v>-6.3993204983186724E-2</v>
      </c>
      <c r="I640" s="4">
        <v>1.250912492834577</v>
      </c>
    </row>
    <row r="641" spans="1:9" x14ac:dyDescent="0.25">
      <c r="A641" t="s">
        <v>857</v>
      </c>
      <c r="B641" s="3">
        <v>380.76828002929688</v>
      </c>
      <c r="C641" s="3">
        <v>17.620000839233398</v>
      </c>
      <c r="D641" s="4">
        <v>3.9654859015718644E-3</v>
      </c>
      <c r="E641" s="4">
        <v>-4.2911407644023458E-2</v>
      </c>
      <c r="F641" s="2">
        <v>3</v>
      </c>
      <c r="G641" s="4">
        <v>0.23154072992562399</v>
      </c>
      <c r="H641" s="4">
        <v>-3.9977277104297333E-2</v>
      </c>
      <c r="I641" s="4">
        <v>1.308666082207435</v>
      </c>
    </row>
    <row r="642" spans="1:9" x14ac:dyDescent="0.25">
      <c r="A642" t="s">
        <v>858</v>
      </c>
      <c r="B642" s="3">
        <v>379.26431274414063</v>
      </c>
      <c r="C642" s="3">
        <v>18.409999847412109</v>
      </c>
      <c r="D642" s="4">
        <v>1.5022044615865321E-2</v>
      </c>
      <c r="E642" s="4">
        <v>-5.1030917040459478E-2</v>
      </c>
      <c r="F642" s="2">
        <v>3</v>
      </c>
      <c r="G642" s="4">
        <v>0.2349603235132931</v>
      </c>
      <c r="H642" s="4">
        <v>-4.3769196872747267E-2</v>
      </c>
      <c r="I642" s="4">
        <v>1.299547259968034</v>
      </c>
    </row>
    <row r="643" spans="1:9" x14ac:dyDescent="0.25">
      <c r="A643" t="s">
        <v>859</v>
      </c>
      <c r="B643" s="3">
        <v>373.65130615234381</v>
      </c>
      <c r="C643" s="3">
        <v>19.39999961853027</v>
      </c>
      <c r="D643" s="4">
        <v>6.5831676371974623E-4</v>
      </c>
      <c r="E643" s="4">
        <v>3.4115105641796983E-2</v>
      </c>
      <c r="F643" s="2">
        <v>3</v>
      </c>
      <c r="G643" s="4">
        <v>0.214748615279724</v>
      </c>
      <c r="H643" s="4">
        <v>-5.7921147427750792E-2</v>
      </c>
      <c r="I643" s="4">
        <v>1.2655145985901179</v>
      </c>
    </row>
    <row r="644" spans="1:9" x14ac:dyDescent="0.25">
      <c r="A644" t="s">
        <v>860</v>
      </c>
      <c r="B644" s="3">
        <v>373.40548706054688</v>
      </c>
      <c r="C644" s="3">
        <v>18.760000228881839</v>
      </c>
      <c r="D644" s="4">
        <v>-1.083295768581294E-2</v>
      </c>
      <c r="E644" s="4">
        <v>-4.3345250128194013E-2</v>
      </c>
      <c r="F644" s="2">
        <v>3</v>
      </c>
      <c r="G644" s="4">
        <v>0.1964076727705624</v>
      </c>
      <c r="H644" s="4">
        <v>-5.8540925718706172E-2</v>
      </c>
      <c r="I644" s="4">
        <v>1.264024153536379</v>
      </c>
    </row>
    <row r="645" spans="1:9" x14ac:dyDescent="0.25">
      <c r="A645" t="s">
        <v>861</v>
      </c>
      <c r="B645" s="3">
        <v>377.494873046875</v>
      </c>
      <c r="C645" s="3">
        <v>19.610000610351559</v>
      </c>
      <c r="D645" s="4">
        <v>-7.0251133260001986E-4</v>
      </c>
      <c r="E645" s="4">
        <v>-6.0820544687738556E-3</v>
      </c>
      <c r="F645" s="2">
        <v>4</v>
      </c>
      <c r="G645" s="4">
        <v>0.22506220509279551</v>
      </c>
      <c r="H645" s="4">
        <v>-4.8230446418108468E-2</v>
      </c>
      <c r="I645" s="4">
        <v>1.2888188310840041</v>
      </c>
    </row>
    <row r="646" spans="1:9" x14ac:dyDescent="0.25">
      <c r="A646" t="s">
        <v>862</v>
      </c>
      <c r="B646" s="3">
        <v>377.76025390625</v>
      </c>
      <c r="C646" s="3">
        <v>19.729999542236332</v>
      </c>
      <c r="D646" s="4">
        <v>-3.0721219734233921E-2</v>
      </c>
      <c r="E646" s="4">
        <v>0.1667652111336824</v>
      </c>
      <c r="F646" s="2">
        <v>4</v>
      </c>
      <c r="G646" s="4">
        <v>0.25558062974350482</v>
      </c>
      <c r="H646" s="4">
        <v>-4.7561347471100628E-2</v>
      </c>
      <c r="I646" s="4">
        <v>1.290427882628054</v>
      </c>
    </row>
    <row r="647" spans="1:9" x14ac:dyDescent="0.25">
      <c r="A647" t="s">
        <v>863</v>
      </c>
      <c r="B647" s="3">
        <v>389.73333740234381</v>
      </c>
      <c r="C647" s="3">
        <v>16.909999847412109</v>
      </c>
      <c r="D647" s="4">
        <v>-1.2970413107259439E-2</v>
      </c>
      <c r="E647" s="4">
        <v>1.8674666193889241E-2</v>
      </c>
      <c r="F647" s="2">
        <v>3</v>
      </c>
      <c r="G647" s="4">
        <v>0.27743230423473397</v>
      </c>
      <c r="H647" s="4">
        <v>-1.737387434835758E-2</v>
      </c>
      <c r="I647" s="4">
        <v>1.3630228261058619</v>
      </c>
    </row>
    <row r="648" spans="1:9" x14ac:dyDescent="0.25">
      <c r="A648" t="s">
        <v>864</v>
      </c>
      <c r="B648" s="3">
        <v>394.85476684570313</v>
      </c>
      <c r="C648" s="3">
        <v>16.60000038146973</v>
      </c>
      <c r="D648" s="4">
        <v>9.6265897290677138E-3</v>
      </c>
      <c r="E648" s="4">
        <v>-3.600458516882421E-2</v>
      </c>
      <c r="F648" s="2">
        <v>3</v>
      </c>
      <c r="G648" s="4">
        <v>0.30488849560949333</v>
      </c>
      <c r="H648" s="4">
        <v>-4.461326488662487E-3</v>
      </c>
      <c r="I648" s="4">
        <v>1.394074967443351</v>
      </c>
    </row>
    <row r="649" spans="1:9" x14ac:dyDescent="0.25">
      <c r="A649" t="s">
        <v>865</v>
      </c>
      <c r="B649" s="3">
        <v>391.08990478515619</v>
      </c>
      <c r="C649" s="3">
        <v>17.219999313354489</v>
      </c>
      <c r="D649" s="4">
        <v>-6.2445321183811631E-3</v>
      </c>
      <c r="E649" s="4">
        <v>-6.3474097424022213E-3</v>
      </c>
      <c r="F649" s="2">
        <v>3</v>
      </c>
      <c r="G649" s="4">
        <v>0.27419765541969571</v>
      </c>
      <c r="H649" s="4">
        <v>-1.395359072457736E-2</v>
      </c>
      <c r="I649" s="4">
        <v>1.371247936413599</v>
      </c>
    </row>
    <row r="650" spans="1:9" x14ac:dyDescent="0.25">
      <c r="A650" t="s">
        <v>866</v>
      </c>
      <c r="B650" s="3">
        <v>393.54742431640619</v>
      </c>
      <c r="C650" s="3">
        <v>17.329999923706051</v>
      </c>
      <c r="D650" s="4">
        <v>-2.9881528437473159E-3</v>
      </c>
      <c r="E650" s="4">
        <v>2.2418828534654489E-2</v>
      </c>
      <c r="F650" s="2">
        <v>3</v>
      </c>
      <c r="G650" s="4">
        <v>0.2853590654421907</v>
      </c>
      <c r="H650" s="4">
        <v>-7.7575005676492337E-3</v>
      </c>
      <c r="I650" s="4">
        <v>1.3861483162134141</v>
      </c>
    </row>
    <row r="651" spans="1:9" x14ac:dyDescent="0.25">
      <c r="A651" t="s">
        <v>867</v>
      </c>
      <c r="B651" s="3">
        <v>394.7269287109375</v>
      </c>
      <c r="C651" s="3">
        <v>16.95000076293945</v>
      </c>
      <c r="D651" s="4">
        <v>-1.4957854794706021E-4</v>
      </c>
      <c r="E651" s="4">
        <v>-3.3637407171717482E-2</v>
      </c>
      <c r="F651" s="2">
        <v>3</v>
      </c>
      <c r="G651" s="4">
        <v>0.28925241889102299</v>
      </c>
      <c r="H651" s="4">
        <v>-4.7836419772797623E-3</v>
      </c>
      <c r="I651" s="4">
        <v>1.3932998620019961</v>
      </c>
    </row>
    <row r="652" spans="1:9" x14ac:dyDescent="0.25">
      <c r="A652" t="s">
        <v>868</v>
      </c>
      <c r="B652" s="3">
        <v>394.78598022460938</v>
      </c>
      <c r="C652" s="3">
        <v>17.54000091552734</v>
      </c>
      <c r="D652" s="4">
        <v>-4.6347566895083006E-3</v>
      </c>
      <c r="E652" s="4">
        <v>-7.9185173773698159E-3</v>
      </c>
      <c r="F652" s="2">
        <v>3</v>
      </c>
      <c r="G652" s="4">
        <v>0.29059998319950481</v>
      </c>
      <c r="H652" s="4">
        <v>-4.6347566895083006E-3</v>
      </c>
      <c r="I652" s="4">
        <v>1.3936579018752411</v>
      </c>
    </row>
    <row r="653" spans="1:9" x14ac:dyDescent="0.25">
      <c r="A653" t="s">
        <v>869</v>
      </c>
      <c r="B653" s="3">
        <v>396.62423706054688</v>
      </c>
      <c r="C653" s="3">
        <v>17.680000305175781</v>
      </c>
      <c r="D653" s="4">
        <v>1.6527371016472388E-2</v>
      </c>
      <c r="E653" s="4">
        <v>-1.559013327227554E-2</v>
      </c>
      <c r="F653" s="2">
        <v>3</v>
      </c>
      <c r="G653" s="4">
        <v>0.30967746356401088</v>
      </c>
      <c r="H653" s="4">
        <v>0</v>
      </c>
      <c r="I653" s="4">
        <v>1.404803581360907</v>
      </c>
    </row>
    <row r="654" spans="1:9" x14ac:dyDescent="0.25">
      <c r="A654" t="s">
        <v>870</v>
      </c>
      <c r="B654" s="3">
        <v>390.1756591796875</v>
      </c>
      <c r="C654" s="3">
        <v>17.95999908447266</v>
      </c>
      <c r="D654" s="4">
        <v>7.5390823735452814E-3</v>
      </c>
      <c r="E654" s="4">
        <v>-3.5963505446898518E-2</v>
      </c>
      <c r="F654" s="2">
        <v>3</v>
      </c>
      <c r="G654" s="4">
        <v>0.29406937317179321</v>
      </c>
      <c r="H654" s="4">
        <v>-1.6245563197836991E-2</v>
      </c>
      <c r="I654" s="4">
        <v>1.365704702034962</v>
      </c>
    </row>
    <row r="655" spans="1:9" x14ac:dyDescent="0.25">
      <c r="A655" t="s">
        <v>871</v>
      </c>
      <c r="B655" s="3">
        <v>387.256103515625</v>
      </c>
      <c r="C655" s="3">
        <v>18.629999160766602</v>
      </c>
      <c r="D655" s="4">
        <v>1.217850275430332E-2</v>
      </c>
      <c r="E655" s="4">
        <v>-0.113279440370663</v>
      </c>
      <c r="F655" s="2">
        <v>3</v>
      </c>
      <c r="G655" s="4">
        <v>0.27791785403068658</v>
      </c>
      <c r="H655" s="4">
        <v>-2.360667291967555E-2</v>
      </c>
      <c r="I655" s="4">
        <v>1.348002914648105</v>
      </c>
    </row>
    <row r="656" spans="1:9" x14ac:dyDescent="0.25">
      <c r="A656" t="s">
        <v>872</v>
      </c>
      <c r="B656" s="3">
        <v>382.59664916992188</v>
      </c>
      <c r="C656" s="3">
        <v>21.010000228881839</v>
      </c>
      <c r="D656" s="4">
        <v>2.2380368486395241E-2</v>
      </c>
      <c r="E656" s="4">
        <v>-8.1329275999008188E-2</v>
      </c>
      <c r="F656" s="2">
        <v>4</v>
      </c>
      <c r="G656" s="4">
        <v>0.26597506346826272</v>
      </c>
      <c r="H656" s="4">
        <v>-3.5354609465229281E-2</v>
      </c>
      <c r="I656" s="4">
        <v>1.319751810830605</v>
      </c>
    </row>
    <row r="657" spans="1:9" x14ac:dyDescent="0.25">
      <c r="A657" t="s">
        <v>873</v>
      </c>
      <c r="B657" s="3">
        <v>374.221435546875</v>
      </c>
      <c r="C657" s="3">
        <v>22.870000839233398</v>
      </c>
      <c r="D657" s="4">
        <v>-9.7004628670622761E-3</v>
      </c>
      <c r="E657" s="4">
        <v>6.0268945887890668E-2</v>
      </c>
      <c r="F657" s="2">
        <v>4</v>
      </c>
      <c r="G657" s="4">
        <v>0.23594578342761641</v>
      </c>
      <c r="H657" s="4">
        <v>-5.6471133182163347E-2</v>
      </c>
      <c r="I657" s="4">
        <v>1.2689713949270469</v>
      </c>
    </row>
    <row r="658" spans="1:9" x14ac:dyDescent="0.25">
      <c r="A658" t="s">
        <v>874</v>
      </c>
      <c r="B658" s="3">
        <v>377.88711547851563</v>
      </c>
      <c r="C658" s="3">
        <v>21.569999694824219</v>
      </c>
      <c r="D658" s="4">
        <v>-4.9890346824171816E-3</v>
      </c>
      <c r="E658" s="4">
        <v>4.8614487838403608E-2</v>
      </c>
      <c r="F658" s="2">
        <v>4</v>
      </c>
      <c r="G658" s="4">
        <v>0.24428032822796689</v>
      </c>
      <c r="H658" s="4">
        <v>-4.7228811648755357E-2</v>
      </c>
      <c r="I658" s="4">
        <v>1.2911970669965691</v>
      </c>
    </row>
    <row r="659" spans="1:9" x14ac:dyDescent="0.25">
      <c r="A659" t="s">
        <v>875</v>
      </c>
      <c r="B659" s="3">
        <v>379.7818603515625</v>
      </c>
      <c r="C659" s="3">
        <v>20.569999694824219</v>
      </c>
      <c r="D659" s="4">
        <v>-2.5714645621060291E-2</v>
      </c>
      <c r="E659" s="4">
        <v>6.6355558245025703E-2</v>
      </c>
      <c r="F659" s="2">
        <v>4</v>
      </c>
      <c r="G659" s="4">
        <v>0.25869420670768628</v>
      </c>
      <c r="H659" s="4">
        <v>-4.2451569317988547E-2</v>
      </c>
      <c r="I659" s="4">
        <v>1.3026852435392771</v>
      </c>
    </row>
    <row r="660" spans="1:9" x14ac:dyDescent="0.25">
      <c r="A660" t="s">
        <v>876</v>
      </c>
      <c r="B660" s="3">
        <v>389.80557250976563</v>
      </c>
      <c r="C660" s="3">
        <v>19.29000091552734</v>
      </c>
      <c r="D660" s="4">
        <v>2.2797557709956399E-2</v>
      </c>
      <c r="E660" s="4">
        <v>-0.1187756302702597</v>
      </c>
      <c r="F660" s="2">
        <v>3</v>
      </c>
      <c r="G660" s="4">
        <v>0.29902075744444212</v>
      </c>
      <c r="H660" s="4">
        <v>-1.7178667031895741E-2</v>
      </c>
      <c r="I660" s="4">
        <v>1.363460800462436</v>
      </c>
    </row>
    <row r="661" spans="1:9" x14ac:dyDescent="0.25">
      <c r="A661" t="s">
        <v>877</v>
      </c>
      <c r="B661" s="3">
        <v>381.11703491210938</v>
      </c>
      <c r="C661" s="3">
        <v>21.889999389648441</v>
      </c>
      <c r="D661" s="4">
        <v>-1.035030042664054E-2</v>
      </c>
      <c r="E661" s="4">
        <v>7.7794188343310422E-2</v>
      </c>
      <c r="F661" s="2">
        <v>4</v>
      </c>
      <c r="G661" s="4">
        <v>0.2836428302128049</v>
      </c>
      <c r="H661" s="4">
        <v>-3.9085178137654893E-2</v>
      </c>
      <c r="I661" s="4">
        <v>1.3107806453451301</v>
      </c>
    </row>
    <row r="662" spans="1:9" x14ac:dyDescent="0.25">
      <c r="A662" t="s">
        <v>878</v>
      </c>
      <c r="B662" s="3">
        <v>385.10296630859381</v>
      </c>
      <c r="C662" s="3">
        <v>20.309999465942379</v>
      </c>
      <c r="D662" s="4">
        <v>-1.44470094346828E-2</v>
      </c>
      <c r="E662" s="4">
        <v>8.667730795045947E-2</v>
      </c>
      <c r="F662" s="2">
        <v>4</v>
      </c>
      <c r="G662" s="4">
        <v>0.30647852793764868</v>
      </c>
      <c r="H662" s="4">
        <v>-2.9035402853557209E-2</v>
      </c>
      <c r="I662" s="4">
        <v>1.3349480592388541</v>
      </c>
    </row>
    <row r="663" spans="1:9" x14ac:dyDescent="0.25">
      <c r="A663" t="s">
        <v>879</v>
      </c>
      <c r="B663" s="3">
        <v>390.74810791015619</v>
      </c>
      <c r="C663" s="3">
        <v>18.690000534057621</v>
      </c>
      <c r="D663" s="4">
        <v>1.0870540070599731E-2</v>
      </c>
      <c r="E663" s="4">
        <v>-0.13392026876115579</v>
      </c>
      <c r="F663" s="2">
        <v>3</v>
      </c>
      <c r="G663" s="4">
        <v>0.32269389180260483</v>
      </c>
      <c r="H663" s="4">
        <v>-1.4802241542087421E-2</v>
      </c>
      <c r="I663" s="4">
        <v>1.369175560919883</v>
      </c>
    </row>
    <row r="664" spans="1:9" x14ac:dyDescent="0.25">
      <c r="A664" t="s">
        <v>880</v>
      </c>
      <c r="B664" s="3">
        <v>386.546142578125</v>
      </c>
      <c r="C664" s="3">
        <v>21.579999923706051</v>
      </c>
      <c r="D664" s="4">
        <v>-1.4714320029770909E-2</v>
      </c>
      <c r="E664" s="4">
        <v>8.4422127506545985E-2</v>
      </c>
      <c r="F664" s="2">
        <v>4</v>
      </c>
      <c r="G664" s="4">
        <v>0.31372459537634612</v>
      </c>
      <c r="H664" s="4">
        <v>-2.5396705705652559E-2</v>
      </c>
      <c r="I664" s="4">
        <v>1.3436982946940159</v>
      </c>
    </row>
    <row r="665" spans="1:9" x14ac:dyDescent="0.25">
      <c r="A665" t="s">
        <v>881</v>
      </c>
      <c r="B665" s="3">
        <v>392.31884765625</v>
      </c>
      <c r="C665" s="3">
        <v>19.89999961853027</v>
      </c>
      <c r="D665" s="4">
        <v>4.4742082545399242E-3</v>
      </c>
      <c r="E665" s="4">
        <v>-9.0909082987878698E-2</v>
      </c>
      <c r="F665" s="2">
        <v>4</v>
      </c>
      <c r="G665" s="4">
        <v>0.30315537757332689</v>
      </c>
      <c r="H665" s="4">
        <v>-1.084191711403382E-2</v>
      </c>
      <c r="I665" s="4">
        <v>1.378699236514664</v>
      </c>
    </row>
    <row r="666" spans="1:9" x14ac:dyDescent="0.25">
      <c r="A666" t="s">
        <v>882</v>
      </c>
      <c r="B666" s="3">
        <v>390.57135009765619</v>
      </c>
      <c r="C666" s="3">
        <v>21.889999389648441</v>
      </c>
      <c r="D666" s="4">
        <v>3.0113716029145369E-2</v>
      </c>
      <c r="E666" s="4">
        <v>-0.19462843473625679</v>
      </c>
      <c r="F666" s="2">
        <v>4</v>
      </c>
      <c r="G666" s="4">
        <v>0.30174255054328269</v>
      </c>
      <c r="H666" s="4">
        <v>-1.5247903074772201E-2</v>
      </c>
      <c r="I666" s="4">
        <v>1.3681038467359901</v>
      </c>
    </row>
    <row r="667" spans="1:9" x14ac:dyDescent="0.25">
      <c r="A667" t="s">
        <v>883</v>
      </c>
      <c r="B667" s="3">
        <v>379.15362548828119</v>
      </c>
      <c r="C667" s="3">
        <v>27.180000305175781</v>
      </c>
      <c r="D667" s="4">
        <v>8.0131657209321361E-3</v>
      </c>
      <c r="E667" s="4">
        <v>-0.1137919713869099</v>
      </c>
      <c r="F667" s="2">
        <v>5</v>
      </c>
      <c r="G667" s="4">
        <v>0.27084356431754569</v>
      </c>
      <c r="H667" s="4">
        <v>-4.403554520055919E-2</v>
      </c>
      <c r="I667" s="4">
        <v>1.2988761433684171</v>
      </c>
    </row>
    <row r="668" spans="1:9" x14ac:dyDescent="0.25">
      <c r="A668" t="s">
        <v>884</v>
      </c>
      <c r="B668" s="3">
        <v>376.13955688476563</v>
      </c>
      <c r="C668" s="3">
        <v>30.670000076293949</v>
      </c>
      <c r="D668" s="4">
        <v>-1.7388670027516321E-2</v>
      </c>
      <c r="E668" s="4">
        <v>9.7316609628186557E-2</v>
      </c>
      <c r="F668" s="2">
        <v>5</v>
      </c>
      <c r="G668" s="4">
        <v>0.2658789984621921</v>
      </c>
      <c r="H668" s="4">
        <v>-5.1634951498144448E-2</v>
      </c>
      <c r="I668" s="4">
        <v>1.2806013071508431</v>
      </c>
    </row>
    <row r="669" spans="1:9" x14ac:dyDescent="0.25">
      <c r="A669" t="s">
        <v>885</v>
      </c>
      <c r="B669" s="3">
        <v>382.79586791992188</v>
      </c>
      <c r="C669" s="3">
        <v>27.95000076293945</v>
      </c>
      <c r="D669" s="4">
        <v>7.2070142040505658E-3</v>
      </c>
      <c r="E669" s="4">
        <v>-0.101863752917946</v>
      </c>
      <c r="F669" s="2">
        <v>5</v>
      </c>
      <c r="G669" s="4">
        <v>0.29010329297128501</v>
      </c>
      <c r="H669" s="4">
        <v>-3.4852316909054097E-2</v>
      </c>
      <c r="I669" s="4">
        <v>1.3209597096897989</v>
      </c>
    </row>
    <row r="670" spans="1:9" x14ac:dyDescent="0.25">
      <c r="A670" t="s">
        <v>886</v>
      </c>
      <c r="B670" s="3">
        <v>380.05679321289063</v>
      </c>
      <c r="C670" s="3">
        <v>31.120000839233398</v>
      </c>
      <c r="D670" s="4">
        <v>-1.701278056142275E-2</v>
      </c>
      <c r="E670" s="4">
        <v>0.1445384416323621</v>
      </c>
      <c r="F670" s="2">
        <v>5</v>
      </c>
      <c r="G670" s="4">
        <v>0.28251850500105657</v>
      </c>
      <c r="H670" s="4">
        <v>-4.1758377890509728E-2</v>
      </c>
      <c r="I670" s="4">
        <v>1.3043522105770351</v>
      </c>
    </row>
    <row r="671" spans="1:9" x14ac:dyDescent="0.25">
      <c r="A671" t="s">
        <v>887</v>
      </c>
      <c r="B671" s="3">
        <v>386.634521484375</v>
      </c>
      <c r="C671" s="3">
        <v>27.190000534057621</v>
      </c>
      <c r="D671" s="4">
        <v>-1.4686408444060771E-2</v>
      </c>
      <c r="E671" s="4">
        <v>0.1842335199588756</v>
      </c>
      <c r="F671" s="2">
        <v>5</v>
      </c>
      <c r="G671" s="4">
        <v>0.32143656176417679</v>
      </c>
      <c r="H671" s="4">
        <v>-2.5173874939310111E-2</v>
      </c>
      <c r="I671" s="4">
        <v>1.344234151785962</v>
      </c>
    </row>
    <row r="672" spans="1:9" x14ac:dyDescent="0.25">
      <c r="A672" t="s">
        <v>888</v>
      </c>
      <c r="B672" s="3">
        <v>392.39743041992188</v>
      </c>
      <c r="C672" s="3">
        <v>22.95999908447266</v>
      </c>
      <c r="D672" s="4">
        <v>2.1702502845858621E-2</v>
      </c>
      <c r="E672" s="4">
        <v>-0.19776385705068869</v>
      </c>
      <c r="F672" s="2">
        <v>4</v>
      </c>
      <c r="G672" s="4">
        <v>0.343869092193682</v>
      </c>
      <c r="H672" s="4">
        <v>-1.064378547614298E-2</v>
      </c>
      <c r="I672" s="4">
        <v>1.3791756978446921</v>
      </c>
    </row>
    <row r="673" spans="1:9" x14ac:dyDescent="0.25">
      <c r="A673" t="s">
        <v>889</v>
      </c>
      <c r="B673" s="3">
        <v>384.06231689453119</v>
      </c>
      <c r="C673" s="3">
        <v>28.620000839233398</v>
      </c>
      <c r="D673" s="4">
        <v>-1.8958835954740461E-2</v>
      </c>
      <c r="E673" s="4">
        <v>0.540366036423789</v>
      </c>
      <c r="F673" s="2">
        <v>5</v>
      </c>
      <c r="G673" s="4">
        <v>0.3274431979336323</v>
      </c>
      <c r="H673" s="4">
        <v>-3.1659204349508863E-2</v>
      </c>
      <c r="I673" s="4">
        <v>1.3286384159945941</v>
      </c>
    </row>
    <row r="674" spans="1:9" x14ac:dyDescent="0.25">
      <c r="A674" t="s">
        <v>890</v>
      </c>
      <c r="B674" s="3">
        <v>391.48440551757813</v>
      </c>
      <c r="C674" s="3">
        <v>18.579999923706051</v>
      </c>
      <c r="D674" s="4">
        <v>3.2201492376819911E-3</v>
      </c>
      <c r="E674" s="4">
        <v>-4.1279632182858239E-2</v>
      </c>
      <c r="F674" s="2">
        <v>3</v>
      </c>
      <c r="G674" s="4">
        <v>0.36141291831773592</v>
      </c>
      <c r="H674" s="4">
        <v>-1.294580580329496E-2</v>
      </c>
      <c r="I674" s="4">
        <v>1.373639864807104</v>
      </c>
    </row>
    <row r="675" spans="1:9" x14ac:dyDescent="0.25">
      <c r="A675" t="s">
        <v>891</v>
      </c>
      <c r="B675" s="3">
        <v>390.22781372070313</v>
      </c>
      <c r="C675" s="3">
        <v>19.379999160766602</v>
      </c>
      <c r="D675" s="4">
        <v>-4.5577715270959107E-3</v>
      </c>
      <c r="E675" s="4">
        <v>1.09545687864836E-2</v>
      </c>
      <c r="F675" s="2">
        <v>3</v>
      </c>
      <c r="G675" s="4">
        <v>0.37610972989389091</v>
      </c>
      <c r="H675" s="4">
        <v>-1.6114065345737779E-2</v>
      </c>
      <c r="I675" s="4">
        <v>1.36602092433128</v>
      </c>
    </row>
    <row r="676" spans="1:9" x14ac:dyDescent="0.25">
      <c r="A676" t="s">
        <v>892</v>
      </c>
      <c r="B676" s="3">
        <v>392.0145263671875</v>
      </c>
      <c r="C676" s="3">
        <v>19.170000076293949</v>
      </c>
      <c r="D676" s="4">
        <v>-1.160920592686754E-2</v>
      </c>
      <c r="E676" s="4">
        <v>7.035177217290145E-2</v>
      </c>
      <c r="F676" s="2">
        <v>3</v>
      </c>
      <c r="G676" s="4">
        <v>0.38245804959767771</v>
      </c>
      <c r="H676" s="4">
        <v>-1.160920592686754E-2</v>
      </c>
      <c r="I676" s="4">
        <v>1.3768540821911519</v>
      </c>
    </row>
    <row r="677" spans="1:9" x14ac:dyDescent="0.25">
      <c r="A677" t="s">
        <v>893</v>
      </c>
      <c r="B677" s="3">
        <v>396.61895751953119</v>
      </c>
      <c r="C677" s="3">
        <v>17.909999847412109</v>
      </c>
      <c r="D677" s="4">
        <v>5.5754443685411834E-3</v>
      </c>
      <c r="E677" s="4">
        <v>1.8192137126112451E-2</v>
      </c>
      <c r="F677" s="2">
        <v>3</v>
      </c>
      <c r="G677" s="4">
        <v>0.3891280749361572</v>
      </c>
      <c r="H677" s="4">
        <v>0</v>
      </c>
      <c r="I677" s="4">
        <v>1.4047715705608701</v>
      </c>
    </row>
    <row r="678" spans="1:9" x14ac:dyDescent="0.25">
      <c r="A678" t="s">
        <v>894</v>
      </c>
      <c r="B678" s="3">
        <v>394.41989135742188</v>
      </c>
      <c r="C678" s="3">
        <v>17.590000152587891</v>
      </c>
      <c r="D678" s="4">
        <v>1.0361474284051649E-2</v>
      </c>
      <c r="E678" s="4">
        <v>2.8053741970408112E-2</v>
      </c>
      <c r="F678" s="2">
        <v>3</v>
      </c>
      <c r="G678" s="4">
        <v>0.39223525680786059</v>
      </c>
      <c r="H678" s="4">
        <v>0</v>
      </c>
      <c r="I678" s="4">
        <v>1.3914382396946501</v>
      </c>
    </row>
    <row r="679" spans="1:9" x14ac:dyDescent="0.25">
      <c r="A679" t="s">
        <v>895</v>
      </c>
      <c r="B679" s="3">
        <v>390.37503051757813</v>
      </c>
      <c r="C679" s="3">
        <v>17.110000610351559</v>
      </c>
      <c r="D679" s="4">
        <v>5.2835130770656491E-4</v>
      </c>
      <c r="E679" s="4">
        <v>4.5204626339702569E-2</v>
      </c>
      <c r="F679" s="2">
        <v>3</v>
      </c>
      <c r="G679" s="4">
        <v>0.36777408978899467</v>
      </c>
      <c r="H679" s="4">
        <v>-2.4334374456299601E-3</v>
      </c>
      <c r="I679" s="4">
        <v>1.3669135260617871</v>
      </c>
    </row>
    <row r="680" spans="1:9" x14ac:dyDescent="0.25">
      <c r="A680" t="s">
        <v>896</v>
      </c>
      <c r="B680" s="3">
        <v>390.16888427734381</v>
      </c>
      <c r="C680" s="3">
        <v>16.370000839233398</v>
      </c>
      <c r="D680" s="4">
        <v>7.1211078301149922E-3</v>
      </c>
      <c r="E680" s="4">
        <v>-7.277072986680122E-3</v>
      </c>
      <c r="F680" s="2">
        <v>3</v>
      </c>
      <c r="G680" s="4">
        <v>0.36271505839078788</v>
      </c>
      <c r="H680" s="4">
        <v>-2.9602247147374472E-3</v>
      </c>
      <c r="I680" s="4">
        <v>1.3656636245921401</v>
      </c>
    </row>
    <row r="681" spans="1:9" x14ac:dyDescent="0.25">
      <c r="A681" t="s">
        <v>897</v>
      </c>
      <c r="B681" s="3">
        <v>387.41009521484381</v>
      </c>
      <c r="C681" s="3">
        <v>16.489999771118161</v>
      </c>
      <c r="D681" s="4">
        <v>-2.2831170698800471E-4</v>
      </c>
      <c r="E681" s="4">
        <v>1.22773998987431E-2</v>
      </c>
      <c r="F681" s="2">
        <v>3</v>
      </c>
      <c r="G681" s="4">
        <v>0.36363737922698819</v>
      </c>
      <c r="H681" s="4">
        <v>-1.001004990012877E-2</v>
      </c>
      <c r="I681" s="4">
        <v>1.3489365938214339</v>
      </c>
    </row>
    <row r="682" spans="1:9" x14ac:dyDescent="0.25">
      <c r="A682" t="s">
        <v>898</v>
      </c>
      <c r="B682" s="3">
        <v>387.49856567382813</v>
      </c>
      <c r="C682" s="3">
        <v>16.29000091552734</v>
      </c>
      <c r="D682" s="4">
        <v>1.052276298968957E-2</v>
      </c>
      <c r="E682" s="4">
        <v>-7.7576384129217524E-2</v>
      </c>
      <c r="F682" s="2">
        <v>3</v>
      </c>
      <c r="G682" s="4">
        <v>0.37591408913892249</v>
      </c>
      <c r="H682" s="4">
        <v>-9.7839719884866838E-3</v>
      </c>
      <c r="I682" s="4">
        <v>1.3494730060139599</v>
      </c>
    </row>
    <row r="683" spans="1:9" x14ac:dyDescent="0.25">
      <c r="A683" t="s">
        <v>899</v>
      </c>
      <c r="B683" s="3">
        <v>383.46347045898438</v>
      </c>
      <c r="C683" s="3">
        <v>17.659999847412109</v>
      </c>
      <c r="D683" s="4">
        <v>2.7727352278068551E-3</v>
      </c>
      <c r="E683" s="4">
        <v>-5.7127587879079227E-2</v>
      </c>
      <c r="F683" s="2">
        <v>3</v>
      </c>
      <c r="G683" s="4">
        <v>0.3551956822974367</v>
      </c>
      <c r="H683" s="4">
        <v>-2.0095277139623891E-2</v>
      </c>
      <c r="I683" s="4">
        <v>1.325007503109489</v>
      </c>
    </row>
    <row r="684" spans="1:9" x14ac:dyDescent="0.25">
      <c r="A684" t="s">
        <v>900</v>
      </c>
      <c r="B684" s="3">
        <v>382.40316772460938</v>
      </c>
      <c r="C684" s="3">
        <v>18.729999542236332</v>
      </c>
      <c r="D684" s="4">
        <v>-1.4696996956004569E-2</v>
      </c>
      <c r="E684" s="4">
        <v>5.343075471894454E-2</v>
      </c>
      <c r="F684" s="2">
        <v>3</v>
      </c>
      <c r="G684" s="4">
        <v>0.38167982784612708</v>
      </c>
      <c r="H684" s="4">
        <v>-2.280478074848713E-2</v>
      </c>
      <c r="I684" s="4">
        <v>1.3185786982743399</v>
      </c>
    </row>
    <row r="685" spans="1:9" x14ac:dyDescent="0.25">
      <c r="A685" t="s">
        <v>901</v>
      </c>
      <c r="B685" s="3">
        <v>388.107177734375</v>
      </c>
      <c r="C685" s="3">
        <v>17.780000686645511</v>
      </c>
      <c r="D685" s="4">
        <v>-6.8833721886024657E-3</v>
      </c>
      <c r="E685" s="4">
        <v>3.2520406249768152E-2</v>
      </c>
      <c r="F685" s="2">
        <v>3</v>
      </c>
      <c r="G685" s="4">
        <v>0.37716795054387192</v>
      </c>
      <c r="H685" s="4">
        <v>-8.2287212841475332E-3</v>
      </c>
      <c r="I685" s="4">
        <v>1.3531631296274571</v>
      </c>
    </row>
    <row r="686" spans="1:9" x14ac:dyDescent="0.25">
      <c r="A686" t="s">
        <v>902</v>
      </c>
      <c r="B686" s="3">
        <v>390.79718017578119</v>
      </c>
      <c r="C686" s="3">
        <v>17.219999313354489</v>
      </c>
      <c r="D686" s="4">
        <v>-1.3546738196397181E-3</v>
      </c>
      <c r="E686" s="4">
        <v>4.4902899980162607E-2</v>
      </c>
      <c r="F686" s="2">
        <v>3</v>
      </c>
      <c r="G686" s="4">
        <v>0.35837749651008372</v>
      </c>
      <c r="H686" s="4">
        <v>-1.3546738196397181E-3</v>
      </c>
      <c r="I686" s="4">
        <v>1.369473094830052</v>
      </c>
    </row>
    <row r="687" spans="1:9" x14ac:dyDescent="0.25">
      <c r="A687" t="s">
        <v>903</v>
      </c>
      <c r="B687" s="3">
        <v>391.32730102539063</v>
      </c>
      <c r="C687" s="3">
        <v>16.479999542236332</v>
      </c>
      <c r="D687" s="4">
        <v>9.5427385106994222E-4</v>
      </c>
      <c r="E687" s="4">
        <v>6.7357512313300782E-2</v>
      </c>
      <c r="F687" s="2">
        <v>3</v>
      </c>
      <c r="G687" s="4">
        <v>0.36123669337545578</v>
      </c>
      <c r="H687" s="4">
        <v>0</v>
      </c>
      <c r="I687" s="4">
        <v>1.3726873122140999</v>
      </c>
    </row>
    <row r="688" spans="1:9" x14ac:dyDescent="0.25">
      <c r="A688" t="s">
        <v>904</v>
      </c>
      <c r="B688" s="3">
        <v>390.9542236328125</v>
      </c>
      <c r="C688" s="3">
        <v>15.439999580383301</v>
      </c>
      <c r="D688" s="4">
        <v>1.281852112134318E-2</v>
      </c>
      <c r="E688" s="4">
        <v>2.2516502670477449E-2</v>
      </c>
      <c r="F688" s="2">
        <v>2</v>
      </c>
      <c r="G688" s="4">
        <v>0.39539378455116347</v>
      </c>
      <c r="H688" s="4">
        <v>0</v>
      </c>
      <c r="I688" s="4">
        <v>1.3704252773560039</v>
      </c>
    </row>
    <row r="689" spans="1:9" x14ac:dyDescent="0.25">
      <c r="A689" t="s">
        <v>905</v>
      </c>
      <c r="B689" s="3">
        <v>386.00619506835938</v>
      </c>
      <c r="C689" s="3">
        <v>15.10000038146973</v>
      </c>
      <c r="D689" s="4">
        <v>1.0615551284861141E-2</v>
      </c>
      <c r="E689" s="4">
        <v>-5.8016236140935318E-2</v>
      </c>
      <c r="F689" s="2">
        <v>2</v>
      </c>
      <c r="G689" s="4">
        <v>0.43923324494095389</v>
      </c>
      <c r="H689" s="4">
        <v>0</v>
      </c>
      <c r="I689" s="4">
        <v>1.3404244965145229</v>
      </c>
    </row>
    <row r="690" spans="1:9" x14ac:dyDescent="0.25">
      <c r="A690" t="s">
        <v>906</v>
      </c>
      <c r="B690" s="3">
        <v>381.95156860351563</v>
      </c>
      <c r="C690" s="3">
        <v>16.030000686645511</v>
      </c>
      <c r="D690" s="4">
        <v>4.1815930475057614E-3</v>
      </c>
      <c r="E690" s="4">
        <v>-2.3156560895795989E-2</v>
      </c>
      <c r="F690" s="2">
        <v>2</v>
      </c>
      <c r="G690" s="4">
        <v>0.4487491710586522</v>
      </c>
      <c r="H690" s="4">
        <v>0</v>
      </c>
      <c r="I690" s="4">
        <v>1.315840572153268</v>
      </c>
    </row>
    <row r="691" spans="1:9" x14ac:dyDescent="0.25">
      <c r="A691" t="s">
        <v>907</v>
      </c>
      <c r="B691" s="3">
        <v>380.36105346679688</v>
      </c>
      <c r="C691" s="3">
        <v>16.409999847412109</v>
      </c>
      <c r="D691" s="4">
        <v>3.4185078119206569E-3</v>
      </c>
      <c r="E691" s="4">
        <v>9.2250686604442578E-3</v>
      </c>
      <c r="F691" s="2">
        <v>3</v>
      </c>
      <c r="G691" s="4">
        <v>0.44592968865286481</v>
      </c>
      <c r="H691" s="4">
        <v>0</v>
      </c>
      <c r="I691" s="4">
        <v>1.3061969948334939</v>
      </c>
    </row>
    <row r="692" spans="1:9" x14ac:dyDescent="0.25">
      <c r="A692" t="s">
        <v>908</v>
      </c>
      <c r="B692" s="3">
        <v>379.06521606445313</v>
      </c>
      <c r="C692" s="3">
        <v>16.260000228881839</v>
      </c>
      <c r="D692" s="4">
        <v>4.9192562865052469E-3</v>
      </c>
      <c r="E692" s="4">
        <v>-1.6333965308410692E-2</v>
      </c>
      <c r="F692" s="2">
        <v>3</v>
      </c>
      <c r="G692" s="4">
        <v>0.40445607951568402</v>
      </c>
      <c r="H692" s="4">
        <v>0</v>
      </c>
      <c r="I692" s="4">
        <v>1.2983401012429441</v>
      </c>
    </row>
    <row r="693" spans="1:9" x14ac:dyDescent="0.25">
      <c r="A693" t="s">
        <v>909</v>
      </c>
      <c r="B693" s="3">
        <v>377.20962524414063</v>
      </c>
      <c r="C693" s="3">
        <v>16.530000686645511</v>
      </c>
      <c r="D693" s="4">
        <v>1.1105269542752479E-2</v>
      </c>
      <c r="E693" s="4">
        <v>-2.650170010143316E-2</v>
      </c>
      <c r="F693" s="2">
        <v>3</v>
      </c>
      <c r="G693" s="4">
        <v>0.4220194568684914</v>
      </c>
      <c r="H693" s="4">
        <v>0</v>
      </c>
      <c r="I693" s="4">
        <v>1.2870893227143829</v>
      </c>
    </row>
    <row r="694" spans="1:9" x14ac:dyDescent="0.25">
      <c r="A694" t="s">
        <v>910</v>
      </c>
      <c r="B694" s="3">
        <v>373.06661987304688</v>
      </c>
      <c r="C694" s="3">
        <v>16.979999542236332</v>
      </c>
      <c r="D694" s="4">
        <v>2.320860002192449E-3</v>
      </c>
      <c r="E694" s="4">
        <v>6.2578224571091301E-2</v>
      </c>
      <c r="F694" s="2">
        <v>3</v>
      </c>
      <c r="G694" s="4">
        <v>0.35156990068079091</v>
      </c>
      <c r="H694" s="4">
        <v>-4.4195276552958518E-3</v>
      </c>
      <c r="I694" s="4">
        <v>1.2619695412611811</v>
      </c>
    </row>
    <row r="695" spans="1:9" x14ac:dyDescent="0.25">
      <c r="A695" t="s">
        <v>911</v>
      </c>
      <c r="B695" s="3">
        <v>372.20278930664063</v>
      </c>
      <c r="C695" s="3">
        <v>15.97999954223633</v>
      </c>
      <c r="D695" s="4">
        <v>3.1487758982560181E-3</v>
      </c>
      <c r="E695" s="4">
        <v>4.855641615694517E-2</v>
      </c>
      <c r="F695" s="2">
        <v>2</v>
      </c>
      <c r="G695" s="4">
        <v>0.35896981914484888</v>
      </c>
      <c r="H695" s="4">
        <v>-6.7247803836724129E-3</v>
      </c>
      <c r="I695" s="4">
        <v>1.2567319822678671</v>
      </c>
    </row>
    <row r="696" spans="1:9" x14ac:dyDescent="0.25">
      <c r="A696" t="s">
        <v>912</v>
      </c>
      <c r="B696" s="3">
        <v>371.03448486328119</v>
      </c>
      <c r="C696" s="3">
        <v>15.239999771118161</v>
      </c>
      <c r="D696" s="4">
        <v>1.0238021345517989E-2</v>
      </c>
      <c r="E696" s="4">
        <v>-1.2313709027853E-2</v>
      </c>
      <c r="F696" s="2">
        <v>2</v>
      </c>
      <c r="G696" s="4">
        <v>0.33438850275804871</v>
      </c>
      <c r="H696" s="4">
        <v>-9.8425642528321422E-3</v>
      </c>
      <c r="I696" s="4">
        <v>1.2496483437834101</v>
      </c>
    </row>
    <row r="697" spans="1:9" x14ac:dyDescent="0.25">
      <c r="A697" t="s">
        <v>913</v>
      </c>
      <c r="B697" s="3">
        <v>367.27432250976563</v>
      </c>
      <c r="C697" s="3">
        <v>15.430000305175779</v>
      </c>
      <c r="D697" s="4">
        <v>-8.4025270200402957E-3</v>
      </c>
      <c r="E697" s="4">
        <v>2.7981350425684282E-2</v>
      </c>
      <c r="F697" s="2">
        <v>2</v>
      </c>
      <c r="G697" s="4">
        <v>0.32346842709112628</v>
      </c>
      <c r="H697" s="4">
        <v>-1.9877083592246051E-2</v>
      </c>
      <c r="I697" s="4">
        <v>1.2268498079166961</v>
      </c>
    </row>
    <row r="698" spans="1:9" x14ac:dyDescent="0.25">
      <c r="A698" t="s">
        <v>914</v>
      </c>
      <c r="B698" s="3">
        <v>370.38650512695313</v>
      </c>
      <c r="C698" s="3">
        <v>15.010000228881839</v>
      </c>
      <c r="D698" s="4">
        <v>6.1070258982829362E-3</v>
      </c>
      <c r="E698" s="4">
        <v>-3.0987704927621151E-2</v>
      </c>
      <c r="F698" s="2">
        <v>2</v>
      </c>
      <c r="G698" s="4">
        <v>0.33463587843718789</v>
      </c>
      <c r="H698" s="4">
        <v>-1.157178884060917E-2</v>
      </c>
      <c r="I698" s="4">
        <v>1.245719526921083</v>
      </c>
    </row>
    <row r="699" spans="1:9" x14ac:dyDescent="0.25">
      <c r="A699" t="s">
        <v>915</v>
      </c>
      <c r="B699" s="3">
        <v>368.13827514648438</v>
      </c>
      <c r="C699" s="3">
        <v>15.489999771118161</v>
      </c>
      <c r="D699" s="4">
        <v>-1.3049183134548059E-3</v>
      </c>
      <c r="E699" s="4">
        <v>-1.3375798770586259E-2</v>
      </c>
      <c r="F699" s="2">
        <v>2</v>
      </c>
      <c r="G699" s="4">
        <v>0.32550883315076651</v>
      </c>
      <c r="H699" s="4">
        <v>-1.7571505102161319E-2</v>
      </c>
      <c r="I699" s="4">
        <v>1.232088107044115</v>
      </c>
    </row>
    <row r="700" spans="1:9" x14ac:dyDescent="0.25">
      <c r="A700" t="s">
        <v>916</v>
      </c>
      <c r="B700" s="3">
        <v>368.61929321289063</v>
      </c>
      <c r="C700" s="3">
        <v>15.69999980926514</v>
      </c>
      <c r="D700" s="4">
        <v>7.5673591644047633E-3</v>
      </c>
      <c r="E700" s="4">
        <v>-3.7400348047283087E-2</v>
      </c>
      <c r="F700" s="2">
        <v>2</v>
      </c>
      <c r="G700" s="4">
        <v>0.33009365557814552</v>
      </c>
      <c r="H700" s="4">
        <v>-1.6287841090832589E-2</v>
      </c>
      <c r="I700" s="4">
        <v>1.2350046054844681</v>
      </c>
    </row>
    <row r="701" spans="1:9" x14ac:dyDescent="0.25">
      <c r="A701" t="s">
        <v>917</v>
      </c>
      <c r="B701" s="3">
        <v>365.85076904296881</v>
      </c>
      <c r="C701" s="3">
        <v>16.309999465942379</v>
      </c>
      <c r="D701" s="4">
        <v>1.005582092346469E-2</v>
      </c>
      <c r="E701" s="4">
        <v>6.1351100306183959E-4</v>
      </c>
      <c r="F701" s="2">
        <v>3</v>
      </c>
      <c r="G701" s="4">
        <v>0.2985526706166366</v>
      </c>
      <c r="H701" s="4">
        <v>-2.367603519334038E-2</v>
      </c>
      <c r="I701" s="4">
        <v>1.218218549018897</v>
      </c>
    </row>
    <row r="702" spans="1:9" x14ac:dyDescent="0.25">
      <c r="A702" t="s">
        <v>918</v>
      </c>
      <c r="B702" s="3">
        <v>362.20846557617188</v>
      </c>
      <c r="C702" s="3">
        <v>16.29999923706055</v>
      </c>
      <c r="D702" s="4">
        <v>6.3007157638204081E-3</v>
      </c>
      <c r="E702" s="4">
        <v>-3.3214789621489722E-2</v>
      </c>
      <c r="F702" s="2">
        <v>3</v>
      </c>
      <c r="G702" s="4">
        <v>0.2785783283942953</v>
      </c>
      <c r="H702" s="4">
        <v>-3.3396031603446397E-2</v>
      </c>
      <c r="I702" s="4">
        <v>1.1961346126304631</v>
      </c>
    </row>
    <row r="703" spans="1:9" x14ac:dyDescent="0.25">
      <c r="A703" t="s">
        <v>919</v>
      </c>
      <c r="B703" s="3">
        <v>359.94058227539063</v>
      </c>
      <c r="C703" s="3">
        <v>16.860000610351559</v>
      </c>
      <c r="D703" s="4">
        <v>1.8416496945449889E-2</v>
      </c>
      <c r="E703" s="4">
        <v>-9.5493499870251131E-2</v>
      </c>
      <c r="F703" s="2">
        <v>3</v>
      </c>
      <c r="G703" s="4">
        <v>0.26204614296151618</v>
      </c>
      <c r="H703" s="4">
        <v>-3.944819550002554E-2</v>
      </c>
      <c r="I703" s="4">
        <v>1.1823840311626059</v>
      </c>
    </row>
    <row r="704" spans="1:9" x14ac:dyDescent="0.25">
      <c r="A704" t="s">
        <v>920</v>
      </c>
      <c r="B704" s="3">
        <v>353.43161010742188</v>
      </c>
      <c r="C704" s="3">
        <v>18.639999389648441</v>
      </c>
      <c r="D704" s="4">
        <v>8.0081014932231742E-3</v>
      </c>
      <c r="E704" s="4">
        <v>-6.0957227635665127E-2</v>
      </c>
      <c r="F704" s="2">
        <v>3</v>
      </c>
      <c r="G704" s="4">
        <v>0.22887313855845989</v>
      </c>
      <c r="H704" s="4">
        <v>-5.6818298426066012E-2</v>
      </c>
      <c r="I704" s="4">
        <v>1.142918970488263</v>
      </c>
    </row>
    <row r="705" spans="1:9" x14ac:dyDescent="0.25">
      <c r="A705" t="s">
        <v>921</v>
      </c>
      <c r="B705" s="3">
        <v>350.623779296875</v>
      </c>
      <c r="C705" s="3">
        <v>19.85000038146973</v>
      </c>
      <c r="D705" s="4">
        <v>-3.4876769067321289E-3</v>
      </c>
      <c r="E705" s="4">
        <v>-7.4999809265137163E-3</v>
      </c>
      <c r="F705" s="2">
        <v>4</v>
      </c>
      <c r="G705" s="4">
        <v>0.21906937366778159</v>
      </c>
      <c r="H705" s="4">
        <v>-6.4311387798627773E-2</v>
      </c>
      <c r="I705" s="4">
        <v>1.125894590840915</v>
      </c>
    </row>
    <row r="706" spans="1:9" x14ac:dyDescent="0.25">
      <c r="A706" t="s">
        <v>922</v>
      </c>
      <c r="B706" s="3">
        <v>351.85092163085938</v>
      </c>
      <c r="C706" s="3">
        <v>20</v>
      </c>
      <c r="D706" s="4">
        <v>-7.6699661274864939E-3</v>
      </c>
      <c r="E706" s="4">
        <v>6.5530075239160324E-2</v>
      </c>
      <c r="F706" s="2">
        <v>4</v>
      </c>
      <c r="G706" s="4">
        <v>0.26110089615712329</v>
      </c>
      <c r="H706" s="4">
        <v>-6.1036586786095248E-2</v>
      </c>
      <c r="I706" s="4">
        <v>1.1333349739639329</v>
      </c>
    </row>
    <row r="707" spans="1:9" x14ac:dyDescent="0.25">
      <c r="A707" t="s">
        <v>923</v>
      </c>
      <c r="B707" s="3">
        <v>354.57046508789063</v>
      </c>
      <c r="C707" s="3">
        <v>18.770000457763668</v>
      </c>
      <c r="D707" s="4">
        <v>-4.9864727389571373E-3</v>
      </c>
      <c r="E707" s="4">
        <v>-3.9406367537669677E-2</v>
      </c>
      <c r="F707" s="2">
        <v>3</v>
      </c>
      <c r="G707" s="4">
        <v>0.29026667842338799</v>
      </c>
      <c r="H707" s="4">
        <v>-5.3779104569019687E-2</v>
      </c>
      <c r="I707" s="4">
        <v>1.149824051619913</v>
      </c>
    </row>
    <row r="708" spans="1:9" x14ac:dyDescent="0.25">
      <c r="A708" t="s">
        <v>924</v>
      </c>
      <c r="B708" s="3">
        <v>356.34738159179688</v>
      </c>
      <c r="C708" s="3">
        <v>19.54000091552734</v>
      </c>
      <c r="D708" s="4">
        <v>9.1749533798113347E-3</v>
      </c>
      <c r="E708" s="4">
        <v>-6.9523765927269388E-2</v>
      </c>
      <c r="F708" s="2">
        <v>3</v>
      </c>
      <c r="G708" s="4">
        <v>0.3036353622975474</v>
      </c>
      <c r="H708" s="4">
        <v>-4.9037154262991052E-2</v>
      </c>
      <c r="I708" s="4">
        <v>1.160597813717867</v>
      </c>
    </row>
    <row r="709" spans="1:9" x14ac:dyDescent="0.25">
      <c r="A709" t="s">
        <v>925</v>
      </c>
      <c r="B709" s="3">
        <v>353.10763549804688</v>
      </c>
      <c r="C709" s="3">
        <v>21</v>
      </c>
      <c r="D709" s="4">
        <v>6.4079553558467062E-3</v>
      </c>
      <c r="E709" s="4">
        <v>-1.40844717279881E-2</v>
      </c>
      <c r="F709" s="2">
        <v>4</v>
      </c>
      <c r="G709" s="4">
        <v>0.31413002295115922</v>
      </c>
      <c r="H709" s="4">
        <v>-5.7682869999741038E-2</v>
      </c>
      <c r="I709" s="4">
        <v>1.140954654573862</v>
      </c>
    </row>
    <row r="710" spans="1:9" x14ac:dyDescent="0.25">
      <c r="A710" t="s">
        <v>926</v>
      </c>
      <c r="B710" s="3">
        <v>350.85934448242188</v>
      </c>
      <c r="C710" s="3">
        <v>21.29999923706055</v>
      </c>
      <c r="D710" s="4">
        <v>1.349870132068243E-2</v>
      </c>
      <c r="E710" s="4">
        <v>-7.2299647805070255E-2</v>
      </c>
      <c r="F710" s="2">
        <v>4</v>
      </c>
      <c r="G710" s="4">
        <v>0.28245843373084067</v>
      </c>
      <c r="H710" s="4">
        <v>-6.3682749142147221E-2</v>
      </c>
      <c r="I710" s="4">
        <v>1.1273228646298421</v>
      </c>
    </row>
    <row r="711" spans="1:9" x14ac:dyDescent="0.25">
      <c r="A711" t="s">
        <v>927</v>
      </c>
      <c r="B711" s="3">
        <v>346.186279296875</v>
      </c>
      <c r="C711" s="3">
        <v>22.95999908447266</v>
      </c>
      <c r="D711" s="4">
        <v>-2.0989403934759121E-2</v>
      </c>
      <c r="E711" s="4">
        <v>8.815159570501252E-2</v>
      </c>
      <c r="F711" s="2">
        <v>4</v>
      </c>
      <c r="G711" s="4">
        <v>0.29236323235950468</v>
      </c>
      <c r="H711" s="4">
        <v>-7.6153477416651016E-2</v>
      </c>
      <c r="I711" s="4">
        <v>1.098989235859646</v>
      </c>
    </row>
    <row r="712" spans="1:9" x14ac:dyDescent="0.25">
      <c r="A712" t="s">
        <v>928</v>
      </c>
      <c r="B712" s="3">
        <v>353.60830688476563</v>
      </c>
      <c r="C712" s="3">
        <v>21.10000038146973</v>
      </c>
      <c r="D712" s="4">
        <v>6.2017503182634206E-3</v>
      </c>
      <c r="E712" s="4">
        <v>-8.8158991442812806E-2</v>
      </c>
      <c r="F712" s="2">
        <v>4</v>
      </c>
      <c r="G712" s="4">
        <v>0.28293646799760808</v>
      </c>
      <c r="H712" s="4">
        <v>-5.6346758353385318E-2</v>
      </c>
      <c r="I712" s="4">
        <v>1.1439903146051029</v>
      </c>
    </row>
    <row r="713" spans="1:9" x14ac:dyDescent="0.25">
      <c r="A713" t="s">
        <v>929</v>
      </c>
      <c r="B713" s="3">
        <v>351.4288330078125</v>
      </c>
      <c r="C713" s="3">
        <v>23.139999389648441</v>
      </c>
      <c r="D713" s="4">
        <v>-3.6739653388918598E-3</v>
      </c>
      <c r="E713" s="4">
        <v>2.570921708494045E-2</v>
      </c>
      <c r="F713" s="2">
        <v>4</v>
      </c>
      <c r="G713" s="4">
        <v>0.29526621714781642</v>
      </c>
      <c r="H713" s="4">
        <v>-6.216298933276998E-2</v>
      </c>
      <c r="I713" s="4">
        <v>1.1307757752627201</v>
      </c>
    </row>
    <row r="714" spans="1:9" x14ac:dyDescent="0.25">
      <c r="A714" t="s">
        <v>930</v>
      </c>
      <c r="B714" s="3">
        <v>352.7247314453125</v>
      </c>
      <c r="C714" s="3">
        <v>22.559999465942379</v>
      </c>
      <c r="D714" s="4">
        <v>-1.6393622458477091E-3</v>
      </c>
      <c r="E714" s="4">
        <v>-2.9677442325058759E-2</v>
      </c>
      <c r="F714" s="2">
        <v>4</v>
      </c>
      <c r="G714" s="4">
        <v>0.30894635340819038</v>
      </c>
      <c r="H714" s="4">
        <v>-5.8704703038069961E-2</v>
      </c>
      <c r="I714" s="4">
        <v>1.1386330389203221</v>
      </c>
    </row>
    <row r="715" spans="1:9" x14ac:dyDescent="0.25">
      <c r="A715" t="s">
        <v>931</v>
      </c>
      <c r="B715" s="3">
        <v>353.30392456054688</v>
      </c>
      <c r="C715" s="3">
        <v>23.25</v>
      </c>
      <c r="D715" s="4">
        <v>-2.8297726546321789E-2</v>
      </c>
      <c r="E715" s="4">
        <v>0.23933900406917991</v>
      </c>
      <c r="F715" s="2">
        <v>4</v>
      </c>
      <c r="G715" s="4">
        <v>0.30518399984126382</v>
      </c>
      <c r="H715" s="4">
        <v>-5.7159045172887391E-2</v>
      </c>
      <c r="I715" s="4">
        <v>1.142144790214539</v>
      </c>
    </row>
    <row r="716" spans="1:9" x14ac:dyDescent="0.25">
      <c r="A716" t="s">
        <v>932</v>
      </c>
      <c r="B716" s="3">
        <v>363.5927734375</v>
      </c>
      <c r="C716" s="3">
        <v>18.760000228881839</v>
      </c>
      <c r="D716" s="4">
        <v>-7.9821323332396332E-3</v>
      </c>
      <c r="E716" s="4">
        <v>5.6901421345455512E-2</v>
      </c>
      <c r="F716" s="2">
        <v>3</v>
      </c>
      <c r="G716" s="4">
        <v>0.37109024859294237</v>
      </c>
      <c r="H716" s="4">
        <v>-2.97018123915519E-2</v>
      </c>
      <c r="I716" s="4">
        <v>1.2045279184135369</v>
      </c>
    </row>
    <row r="717" spans="1:9" x14ac:dyDescent="0.25">
      <c r="A717" t="s">
        <v>933</v>
      </c>
      <c r="B717" s="3">
        <v>366.51837158203119</v>
      </c>
      <c r="C717" s="3">
        <v>17.75</v>
      </c>
      <c r="D717" s="4">
        <v>9.384260811109435E-4</v>
      </c>
      <c r="E717" s="4">
        <v>-4.723559851896364E-2</v>
      </c>
      <c r="F717" s="2">
        <v>3</v>
      </c>
      <c r="G717" s="4">
        <v>0.41425482359782101</v>
      </c>
      <c r="H717" s="4">
        <v>-2.1894444410963328E-2</v>
      </c>
      <c r="I717" s="4">
        <v>1.222266342438586</v>
      </c>
    </row>
    <row r="718" spans="1:9" x14ac:dyDescent="0.25">
      <c r="A718" t="s">
        <v>934</v>
      </c>
      <c r="B718" s="3">
        <v>366.17474365234381</v>
      </c>
      <c r="C718" s="3">
        <v>18.629999160766602</v>
      </c>
      <c r="D718" s="4">
        <v>9.2269280957353317E-3</v>
      </c>
      <c r="E718" s="4">
        <v>-0.1073311733776182</v>
      </c>
      <c r="F718" s="2">
        <v>3</v>
      </c>
      <c r="G718" s="4">
        <v>0.41950795464413088</v>
      </c>
      <c r="H718" s="4">
        <v>-2.2811463619665351E-2</v>
      </c>
      <c r="I718" s="4">
        <v>1.2201828649332971</v>
      </c>
    </row>
    <row r="719" spans="1:9" x14ac:dyDescent="0.25">
      <c r="A719" t="s">
        <v>935</v>
      </c>
      <c r="B719" s="3">
        <v>362.82696533203119</v>
      </c>
      <c r="C719" s="3">
        <v>20.870000839233398</v>
      </c>
      <c r="D719" s="4">
        <v>9.3405340021568417E-3</v>
      </c>
      <c r="E719" s="4">
        <v>-0.14326763890289559</v>
      </c>
      <c r="F719" s="2">
        <v>4</v>
      </c>
      <c r="G719" s="4">
        <v>0.36358265664276529</v>
      </c>
      <c r="H719" s="4">
        <v>-3.1745478468209853E-2</v>
      </c>
      <c r="I719" s="4">
        <v>1.199884687106457</v>
      </c>
    </row>
    <row r="720" spans="1:9" x14ac:dyDescent="0.25">
      <c r="A720" t="s">
        <v>936</v>
      </c>
      <c r="B720" s="3">
        <v>359.46932983398438</v>
      </c>
      <c r="C720" s="3">
        <v>24.360000610351559</v>
      </c>
      <c r="D720" s="4">
        <v>1.2302992949111411E-3</v>
      </c>
      <c r="E720" s="4">
        <v>-5.2508693978772447E-2</v>
      </c>
      <c r="F720" s="2">
        <v>5</v>
      </c>
      <c r="G720" s="4">
        <v>0.37606315799557311</v>
      </c>
      <c r="H720" s="4">
        <v>-4.0705798574694807E-2</v>
      </c>
      <c r="I720" s="4">
        <v>1.179526743450646</v>
      </c>
    </row>
    <row r="721" spans="1:9" x14ac:dyDescent="0.25">
      <c r="A721" t="s">
        <v>937</v>
      </c>
      <c r="B721" s="3">
        <v>359.02761840820313</v>
      </c>
      <c r="C721" s="3">
        <v>25.70999908447266</v>
      </c>
      <c r="D721" s="4">
        <v>-2.0663221963896809E-2</v>
      </c>
      <c r="E721" s="4">
        <v>0.2354637070774368</v>
      </c>
      <c r="F721" s="2">
        <v>5</v>
      </c>
      <c r="G721" s="4">
        <v>0.3776683752340444</v>
      </c>
      <c r="H721" s="4">
        <v>-4.1884567315969463E-2</v>
      </c>
      <c r="I721" s="4">
        <v>1.1768485681920711</v>
      </c>
    </row>
    <row r="722" spans="1:9" x14ac:dyDescent="0.25">
      <c r="A722" t="s">
        <v>938</v>
      </c>
      <c r="B722" s="3">
        <v>366.60281372070313</v>
      </c>
      <c r="C722" s="3">
        <v>20.809999465942379</v>
      </c>
      <c r="D722" s="4">
        <v>-1.184217496638096E-2</v>
      </c>
      <c r="E722" s="4">
        <v>0.1134295811293116</v>
      </c>
      <c r="F722" s="2">
        <v>4</v>
      </c>
      <c r="G722" s="4">
        <v>0.38878187431270977</v>
      </c>
      <c r="H722" s="4">
        <v>-2.16690987492868E-2</v>
      </c>
      <c r="I722" s="4">
        <v>1.2227783302056501</v>
      </c>
    </row>
    <row r="723" spans="1:9" x14ac:dyDescent="0.25">
      <c r="A723" t="s">
        <v>939</v>
      </c>
      <c r="B723" s="3">
        <v>370.9962158203125</v>
      </c>
      <c r="C723" s="3">
        <v>18.690000534057621</v>
      </c>
      <c r="D723" s="4">
        <v>6.879068575595948E-4</v>
      </c>
      <c r="E723" s="4">
        <v>2.80528173993837E-2</v>
      </c>
      <c r="F723" s="2">
        <v>3</v>
      </c>
      <c r="G723" s="4">
        <v>0.38346983515993283</v>
      </c>
      <c r="H723" s="4">
        <v>-9.9446905483661086E-3</v>
      </c>
      <c r="I723" s="4">
        <v>1.249416311741524</v>
      </c>
    </row>
    <row r="724" spans="1:9" x14ac:dyDescent="0.25">
      <c r="A724" t="s">
        <v>940</v>
      </c>
      <c r="B724" s="3">
        <v>370.74118041992188</v>
      </c>
      <c r="C724" s="3">
        <v>18.180000305175781</v>
      </c>
      <c r="D724" s="4">
        <v>7.4346572302337322E-3</v>
      </c>
      <c r="E724" s="4">
        <v>-6.5775891033735934E-2</v>
      </c>
      <c r="F724" s="2">
        <v>3</v>
      </c>
      <c r="G724" s="4">
        <v>0.3604725373951001</v>
      </c>
      <c r="H724" s="4">
        <v>-1.062528819731123E-2</v>
      </c>
      <c r="I724" s="4">
        <v>1.2478699865628651</v>
      </c>
    </row>
    <row r="725" spans="1:9" x14ac:dyDescent="0.25">
      <c r="A725" t="s">
        <v>941</v>
      </c>
      <c r="B725" s="3">
        <v>368.00518798828119</v>
      </c>
      <c r="C725" s="3">
        <v>19.45999908447266</v>
      </c>
      <c r="D725" s="4">
        <v>-2.8430910126504561E-3</v>
      </c>
      <c r="E725" s="4">
        <v>4.6462695580771207E-3</v>
      </c>
      <c r="F725" s="2">
        <v>3</v>
      </c>
      <c r="G725" s="4">
        <v>0.36957295034154169</v>
      </c>
      <c r="H725" s="4">
        <v>-1.7926666804572441E-2</v>
      </c>
      <c r="I725" s="4">
        <v>1.2312811758362501</v>
      </c>
    </row>
    <row r="726" spans="1:9" x14ac:dyDescent="0.25">
      <c r="A726" t="s">
        <v>942</v>
      </c>
      <c r="B726" s="3">
        <v>369.054443359375</v>
      </c>
      <c r="C726" s="3">
        <v>19.370000839233398</v>
      </c>
      <c r="D726" s="4">
        <v>-6.9049108823582284E-4</v>
      </c>
      <c r="E726" s="4">
        <v>-7.5417654709639681E-2</v>
      </c>
      <c r="F726" s="2">
        <v>3</v>
      </c>
      <c r="G726" s="4">
        <v>0.39739720214946211</v>
      </c>
      <c r="H726" s="4">
        <v>-1.5126582041375959E-2</v>
      </c>
      <c r="I726" s="4">
        <v>1.2376429985349049</v>
      </c>
    </row>
    <row r="727" spans="1:9" x14ac:dyDescent="0.25">
      <c r="A727" t="s">
        <v>943</v>
      </c>
      <c r="B727" s="3">
        <v>369.3094482421875</v>
      </c>
      <c r="C727" s="3">
        <v>20.95000076293945</v>
      </c>
      <c r="D727" s="4">
        <v>-7.5893403002129656E-3</v>
      </c>
      <c r="E727" s="4">
        <v>0.1143617879324481</v>
      </c>
      <c r="F727" s="2">
        <v>4</v>
      </c>
      <c r="G727" s="4">
        <v>0.38865859709533979</v>
      </c>
      <c r="H727" s="4">
        <v>-1.44460658328579E-2</v>
      </c>
      <c r="I727" s="4">
        <v>1.2391891386800371</v>
      </c>
    </row>
    <row r="728" spans="1:9" x14ac:dyDescent="0.25">
      <c r="A728" t="s">
        <v>944</v>
      </c>
      <c r="B728" s="3">
        <v>372.13369750976563</v>
      </c>
      <c r="C728" s="3">
        <v>18.79999923706055</v>
      </c>
      <c r="D728" s="4">
        <v>-3.4404542269131921E-3</v>
      </c>
      <c r="E728" s="4">
        <v>4.6770612216462393E-2</v>
      </c>
      <c r="F728" s="2">
        <v>3</v>
      </c>
      <c r="G728" s="4">
        <v>0.37138098677852671</v>
      </c>
      <c r="H728" s="4">
        <v>-6.9091615105374427E-3</v>
      </c>
      <c r="I728" s="4">
        <v>1.256313066364495</v>
      </c>
    </row>
    <row r="729" spans="1:9" x14ac:dyDescent="0.25">
      <c r="A729" t="s">
        <v>945</v>
      </c>
      <c r="B729" s="3">
        <v>373.41842651367188</v>
      </c>
      <c r="C729" s="3">
        <v>17.95999908447266</v>
      </c>
      <c r="D729" s="4">
        <v>-3.4806824121416109E-3</v>
      </c>
      <c r="E729" s="4">
        <v>-9.9228396489636772E-3</v>
      </c>
      <c r="F729" s="2">
        <v>3</v>
      </c>
      <c r="G729" s="4">
        <v>0.41654005662374649</v>
      </c>
      <c r="H729" s="4">
        <v>-3.4806824121416109E-3</v>
      </c>
      <c r="I729" s="4">
        <v>1.2641026077514981</v>
      </c>
    </row>
    <row r="730" spans="1:9" x14ac:dyDescent="0.25">
      <c r="A730" t="s">
        <v>946</v>
      </c>
      <c r="B730" s="3">
        <v>374.72271728515619</v>
      </c>
      <c r="C730" s="3">
        <v>18.139999389648441</v>
      </c>
      <c r="D730" s="4">
        <v>1.4152357925716339E-3</v>
      </c>
      <c r="E730" s="4">
        <v>0.10542349532740269</v>
      </c>
      <c r="F730" s="2">
        <v>3</v>
      </c>
      <c r="G730" s="4">
        <v>0.35316557445085589</v>
      </c>
      <c r="H730" s="4">
        <v>0</v>
      </c>
      <c r="I730" s="4">
        <v>1.2720107556288121</v>
      </c>
    </row>
    <row r="731" spans="1:9" x14ac:dyDescent="0.25">
      <c r="A731" t="s">
        <v>947</v>
      </c>
      <c r="B731" s="3">
        <v>374.19314575195313</v>
      </c>
      <c r="C731" s="3">
        <v>16.409999847412109</v>
      </c>
      <c r="D731" s="4">
        <v>3.0757619276171599E-3</v>
      </c>
      <c r="E731" s="4">
        <v>0</v>
      </c>
      <c r="F731" s="2">
        <v>3</v>
      </c>
      <c r="G731" s="4">
        <v>0.33324645500539862</v>
      </c>
      <c r="H731" s="4">
        <v>0</v>
      </c>
      <c r="I731" s="4">
        <v>1.268799868848236</v>
      </c>
    </row>
    <row r="732" spans="1:9" x14ac:dyDescent="0.25">
      <c r="A732" t="s">
        <v>948</v>
      </c>
      <c r="B732" s="3">
        <v>373.04574584960938</v>
      </c>
      <c r="C732" s="3">
        <v>16.409999847412109</v>
      </c>
      <c r="D732" s="4">
        <v>-4.7310864679239728E-4</v>
      </c>
      <c r="E732" s="4">
        <v>1.8621925865588199E-2</v>
      </c>
      <c r="F732" s="2">
        <v>3</v>
      </c>
      <c r="G732" s="4">
        <v>0.2617695669838167</v>
      </c>
      <c r="H732" s="4">
        <v>-4.7310864679239728E-4</v>
      </c>
      <c r="I732" s="4">
        <v>1.261842978329244</v>
      </c>
    </row>
    <row r="733" spans="1:9" x14ac:dyDescent="0.25">
      <c r="A733" t="s">
        <v>949</v>
      </c>
      <c r="B733" s="3">
        <v>373.22232055664063</v>
      </c>
      <c r="C733" s="3">
        <v>16.110000610351559</v>
      </c>
      <c r="D733" s="4">
        <v>1.6582165547607271E-3</v>
      </c>
      <c r="E733" s="4">
        <v>-2.2451392121492612E-2</v>
      </c>
      <c r="F733" s="2">
        <v>3</v>
      </c>
      <c r="G733" s="4">
        <v>0.27432058979643181</v>
      </c>
      <c r="H733" s="4">
        <v>0</v>
      </c>
      <c r="I733" s="4">
        <v>1.262913582311979</v>
      </c>
    </row>
    <row r="734" spans="1:9" x14ac:dyDescent="0.25">
      <c r="A734" t="s">
        <v>950</v>
      </c>
      <c r="B734" s="3">
        <v>372.60446166992188</v>
      </c>
      <c r="C734" s="3">
        <v>16.479999542236332</v>
      </c>
      <c r="D734" s="4">
        <v>-8.1525664175963186E-4</v>
      </c>
      <c r="E734" s="4">
        <v>1.791222968576589E-2</v>
      </c>
      <c r="F734" s="2">
        <v>3</v>
      </c>
      <c r="G734" s="4">
        <v>0.29395511838369642</v>
      </c>
      <c r="H734" s="4">
        <v>-8.1525664175963186E-4</v>
      </c>
      <c r="I734" s="4">
        <v>1.2591673935400349</v>
      </c>
    </row>
    <row r="735" spans="1:9" x14ac:dyDescent="0.25">
      <c r="A735" t="s">
        <v>951</v>
      </c>
      <c r="B735" s="3">
        <v>372.90847778320313</v>
      </c>
      <c r="C735" s="3">
        <v>16.190000534057621</v>
      </c>
      <c r="D735" s="4">
        <v>1.122216100189188E-2</v>
      </c>
      <c r="E735" s="4">
        <v>-1.220249316892197E-2</v>
      </c>
      <c r="F735" s="2">
        <v>3</v>
      </c>
      <c r="G735" s="4">
        <v>0.30541415917177978</v>
      </c>
      <c r="H735" s="4">
        <v>0</v>
      </c>
      <c r="I735" s="4">
        <v>1.2610106975282851</v>
      </c>
    </row>
    <row r="736" spans="1:9" x14ac:dyDescent="0.25">
      <c r="A736" t="s">
        <v>952</v>
      </c>
      <c r="B736" s="3">
        <v>368.77008056640619</v>
      </c>
      <c r="C736" s="3">
        <v>16.389999389648441</v>
      </c>
      <c r="D736" s="4">
        <v>9.7200484009527521E-3</v>
      </c>
      <c r="E736" s="4">
        <v>-0.13004250228750219</v>
      </c>
      <c r="F736" s="2">
        <v>3</v>
      </c>
      <c r="G736" s="4">
        <v>0.29749182991447443</v>
      </c>
      <c r="H736" s="4">
        <v>0</v>
      </c>
      <c r="I736" s="4">
        <v>1.2359188561375429</v>
      </c>
    </row>
    <row r="737" spans="1:9" x14ac:dyDescent="0.25">
      <c r="A737" t="s">
        <v>953</v>
      </c>
      <c r="B737" s="3">
        <v>365.22012329101563</v>
      </c>
      <c r="C737" s="3">
        <v>18.840000152587891</v>
      </c>
      <c r="D737" s="4">
        <v>-6.3498779600915656E-3</v>
      </c>
      <c r="E737" s="4">
        <v>0.1220964339057726</v>
      </c>
      <c r="F737" s="2">
        <v>3</v>
      </c>
      <c r="G737" s="4">
        <v>0.28099636034266712</v>
      </c>
      <c r="H737" s="4">
        <v>-6.3498779600915656E-3</v>
      </c>
      <c r="I737" s="4">
        <v>1.214394831199465</v>
      </c>
    </row>
    <row r="738" spans="1:9" x14ac:dyDescent="0.25">
      <c r="A738" t="s">
        <v>954</v>
      </c>
      <c r="B738" s="3">
        <v>367.55404663085938</v>
      </c>
      <c r="C738" s="3">
        <v>16.79000091552734</v>
      </c>
      <c r="D738" s="4">
        <v>1.14852678186228E-3</v>
      </c>
      <c r="E738" s="4">
        <v>-2.497087194966818E-2</v>
      </c>
      <c r="F738" s="2">
        <v>3</v>
      </c>
      <c r="G738" s="4">
        <v>0.31669245059483409</v>
      </c>
      <c r="H738" s="4">
        <v>0</v>
      </c>
      <c r="I738" s="4">
        <v>1.228545825218071</v>
      </c>
    </row>
    <row r="739" spans="1:9" x14ac:dyDescent="0.25">
      <c r="A739" t="s">
        <v>955</v>
      </c>
      <c r="B739" s="3">
        <v>367.13238525390619</v>
      </c>
      <c r="C739" s="3">
        <v>17.219999313354489</v>
      </c>
      <c r="D739" s="4">
        <v>3.0544725669443551E-3</v>
      </c>
      <c r="E739" s="4">
        <v>4.0816149493430043E-3</v>
      </c>
      <c r="F739" s="2">
        <v>3</v>
      </c>
      <c r="G739" s="4">
        <v>0.32552260888612489</v>
      </c>
      <c r="H739" s="4">
        <v>0</v>
      </c>
      <c r="I739" s="4">
        <v>1.2259892169862261</v>
      </c>
    </row>
    <row r="740" spans="1:9" x14ac:dyDescent="0.25">
      <c r="A740" t="s">
        <v>956</v>
      </c>
      <c r="B740" s="3">
        <v>366.014404296875</v>
      </c>
      <c r="C740" s="3">
        <v>17.14999961853027</v>
      </c>
      <c r="D740" s="4">
        <v>1.4956560651972369E-2</v>
      </c>
      <c r="E740" s="4">
        <v>-7.5969821550882055E-2</v>
      </c>
      <c r="F740" s="2">
        <v>3</v>
      </c>
      <c r="G740" s="4">
        <v>0.32973727135086039</v>
      </c>
      <c r="H740" s="4">
        <v>0</v>
      </c>
      <c r="I740" s="4">
        <v>1.219210698786513</v>
      </c>
    </row>
    <row r="741" spans="1:9" x14ac:dyDescent="0.25">
      <c r="A741" t="s">
        <v>957</v>
      </c>
      <c r="B741" s="3">
        <v>360.62075805664063</v>
      </c>
      <c r="C741" s="3">
        <v>18.559999465942379</v>
      </c>
      <c r="D741" s="4">
        <v>1.035836073734275E-2</v>
      </c>
      <c r="E741" s="4">
        <v>-0.14351640975552049</v>
      </c>
      <c r="F741" s="2">
        <v>3</v>
      </c>
      <c r="G741" s="4">
        <v>0.31922178913611038</v>
      </c>
      <c r="H741" s="4">
        <v>-5.2479291047634602E-3</v>
      </c>
      <c r="I741" s="4">
        <v>1.1865080583951011</v>
      </c>
    </row>
    <row r="742" spans="1:9" x14ac:dyDescent="0.25">
      <c r="A742" t="s">
        <v>958</v>
      </c>
      <c r="B742" s="3">
        <v>356.92361450195313</v>
      </c>
      <c r="C742" s="3">
        <v>21.670000076293949</v>
      </c>
      <c r="D742" s="4">
        <v>4.8315051664440389E-3</v>
      </c>
      <c r="E742" s="4">
        <v>4.6360863646057737E-3</v>
      </c>
      <c r="F742" s="2">
        <v>4</v>
      </c>
      <c r="G742" s="4">
        <v>0.3238092090392346</v>
      </c>
      <c r="H742" s="4">
        <v>-1.544629158184729E-2</v>
      </c>
      <c r="I742" s="4">
        <v>1.164091616760041</v>
      </c>
    </row>
    <row r="743" spans="1:9" x14ac:dyDescent="0.25">
      <c r="A743" t="s">
        <v>959</v>
      </c>
      <c r="B743" s="3">
        <v>355.20742797851563</v>
      </c>
      <c r="C743" s="3">
        <v>21.569999694824219</v>
      </c>
      <c r="D743" s="4">
        <v>-9.6246338348159322E-3</v>
      </c>
      <c r="E743" s="4">
        <v>0.2043551020990633</v>
      </c>
      <c r="F743" s="2">
        <v>4</v>
      </c>
      <c r="G743" s="4">
        <v>0.30858117755517323</v>
      </c>
      <c r="H743" s="4">
        <v>-2.018029554610001E-2</v>
      </c>
      <c r="I743" s="4">
        <v>1.1536860713792729</v>
      </c>
    </row>
    <row r="744" spans="1:9" x14ac:dyDescent="0.25">
      <c r="A744" t="s">
        <v>960</v>
      </c>
      <c r="B744" s="3">
        <v>358.65939331054688</v>
      </c>
      <c r="C744" s="3">
        <v>17.909999847412109</v>
      </c>
      <c r="D744" s="4">
        <v>-8.8081383899403232E-3</v>
      </c>
      <c r="E744" s="4">
        <v>0.1110421163144204</v>
      </c>
      <c r="F744" s="2">
        <v>3</v>
      </c>
      <c r="G744" s="4">
        <v>0.33401563353974878</v>
      </c>
      <c r="H744" s="4">
        <v>-1.065824340134436E-2</v>
      </c>
      <c r="I744" s="4">
        <v>1.1746159536646441</v>
      </c>
    </row>
    <row r="745" spans="1:9" x14ac:dyDescent="0.25">
      <c r="A745" t="s">
        <v>961</v>
      </c>
      <c r="B745" s="3">
        <v>361.84658813476563</v>
      </c>
      <c r="C745" s="3">
        <v>16.120000839233398</v>
      </c>
      <c r="D745" s="4">
        <v>4.3385642761006871E-4</v>
      </c>
      <c r="E745" s="4">
        <v>4.3365762992855883E-2</v>
      </c>
      <c r="F745" s="2">
        <v>3</v>
      </c>
      <c r="G745" s="4">
        <v>0.36149703035600372</v>
      </c>
      <c r="H745" s="4">
        <v>-1.8665458051670969E-3</v>
      </c>
      <c r="I745" s="4">
        <v>1.193940485076491</v>
      </c>
    </row>
    <row r="746" spans="1:9" x14ac:dyDescent="0.25">
      <c r="A746" t="s">
        <v>962</v>
      </c>
      <c r="B746" s="3">
        <v>361.68966674804688</v>
      </c>
      <c r="C746" s="3">
        <v>15.44999980926514</v>
      </c>
      <c r="D746" s="4">
        <v>3.5098744377197728E-3</v>
      </c>
      <c r="E746" s="4">
        <v>-8.9801373927193007E-3</v>
      </c>
      <c r="F746" s="2">
        <v>2</v>
      </c>
      <c r="G746" s="4">
        <v>0.35930844118271449</v>
      </c>
      <c r="H746" s="4">
        <v>-2.2994046213024029E-3</v>
      </c>
      <c r="I746" s="4">
        <v>1.1929890426846439</v>
      </c>
    </row>
    <row r="747" spans="1:9" x14ac:dyDescent="0.25">
      <c r="A747" t="s">
        <v>963</v>
      </c>
      <c r="B747" s="3">
        <v>360.42462158203119</v>
      </c>
      <c r="C747" s="3">
        <v>15.590000152587891</v>
      </c>
      <c r="D747" s="4">
        <v>3.6045280853733712E-3</v>
      </c>
      <c r="E747" s="4">
        <v>-3.5868888124271803E-2</v>
      </c>
      <c r="F747" s="2">
        <v>2</v>
      </c>
      <c r="G747" s="4">
        <v>0.35764342116108078</v>
      </c>
      <c r="H747" s="4">
        <v>-5.7889605344215722E-3</v>
      </c>
      <c r="I747" s="4">
        <v>1.1853188479220551</v>
      </c>
    </row>
    <row r="748" spans="1:9" x14ac:dyDescent="0.25">
      <c r="A748" t="s">
        <v>964</v>
      </c>
      <c r="B748" s="3">
        <v>359.130126953125</v>
      </c>
      <c r="C748" s="3">
        <v>16.170000076293949</v>
      </c>
      <c r="D748" s="4">
        <v>-1.71747698677549E-3</v>
      </c>
      <c r="E748" s="4">
        <v>-3.6926790078970373E-2</v>
      </c>
      <c r="F748" s="2">
        <v>3</v>
      </c>
      <c r="G748" s="4">
        <v>0.38679137444174111</v>
      </c>
      <c r="H748" s="4">
        <v>-9.3597511339604811E-3</v>
      </c>
      <c r="I748" s="4">
        <v>1.1774700958066591</v>
      </c>
    </row>
    <row r="749" spans="1:9" x14ac:dyDescent="0.25">
      <c r="A749" t="s">
        <v>965</v>
      </c>
      <c r="B749" s="3">
        <v>359.74798583984381</v>
      </c>
      <c r="C749" s="3">
        <v>16.79000091552734</v>
      </c>
      <c r="D749" s="4">
        <v>-5.125683646728052E-3</v>
      </c>
      <c r="E749" s="4">
        <v>4.1866988664849281E-3</v>
      </c>
      <c r="F749" s="2">
        <v>3</v>
      </c>
      <c r="G749" s="4">
        <v>0.36286482943122161</v>
      </c>
      <c r="H749" s="4">
        <v>-7.6554221585664051E-3</v>
      </c>
      <c r="I749" s="4">
        <v>1.1812162845786029</v>
      </c>
    </row>
    <row r="750" spans="1:9" x14ac:dyDescent="0.25">
      <c r="A750" t="s">
        <v>966</v>
      </c>
      <c r="B750" s="3">
        <v>361.6014404296875</v>
      </c>
      <c r="C750" s="3">
        <v>16.719999313354489</v>
      </c>
      <c r="D750" s="4">
        <v>1.8477899319715441E-3</v>
      </c>
      <c r="E750" s="4">
        <v>3.5294099584386902E-2</v>
      </c>
      <c r="F750" s="2">
        <v>3</v>
      </c>
      <c r="G750" s="4">
        <v>0.36403279999364552</v>
      </c>
      <c r="H750" s="4">
        <v>-2.5427719564730111E-3</v>
      </c>
      <c r="I750" s="4">
        <v>1.192454110760329</v>
      </c>
    </row>
    <row r="751" spans="1:9" x14ac:dyDescent="0.25">
      <c r="A751" t="s">
        <v>967</v>
      </c>
      <c r="B751" s="3">
        <v>360.93450927734381</v>
      </c>
      <c r="C751" s="3">
        <v>16.14999961853027</v>
      </c>
      <c r="D751" s="4">
        <v>-4.3824640155593064E-3</v>
      </c>
      <c r="E751" s="4">
        <v>-6.5393577732235419E-2</v>
      </c>
      <c r="F751" s="2">
        <v>3</v>
      </c>
      <c r="G751" s="4">
        <v>0.3458018728639547</v>
      </c>
      <c r="H751" s="4">
        <v>-4.3824640155593064E-3</v>
      </c>
      <c r="I751" s="4">
        <v>1.188410388078216</v>
      </c>
    </row>
    <row r="752" spans="1:9" x14ac:dyDescent="0.25">
      <c r="A752" t="s">
        <v>968</v>
      </c>
      <c r="B752" s="3">
        <v>362.52325439453119</v>
      </c>
      <c r="C752" s="3">
        <v>17.280000686645511</v>
      </c>
      <c r="D752" s="4">
        <v>6.3430345263546517E-3</v>
      </c>
      <c r="E752" s="4">
        <v>-3.8397253927339281E-2</v>
      </c>
      <c r="F752" s="2">
        <v>3</v>
      </c>
      <c r="G752" s="4">
        <v>0.36962914444369249</v>
      </c>
      <c r="H752" s="4">
        <v>0</v>
      </c>
      <c r="I752" s="4">
        <v>1.1980432334534701</v>
      </c>
    </row>
    <row r="753" spans="1:9" x14ac:dyDescent="0.25">
      <c r="A753" t="s">
        <v>969</v>
      </c>
      <c r="B753" s="3">
        <v>360.23825073242188</v>
      </c>
      <c r="C753" s="3">
        <v>17.969999313354489</v>
      </c>
      <c r="D753" s="4">
        <v>1.44495049950133E-3</v>
      </c>
      <c r="E753" s="4">
        <v>-3.8803546907029141E-3</v>
      </c>
      <c r="F753" s="2">
        <v>3</v>
      </c>
      <c r="G753" s="4">
        <v>0.36436865213848951</v>
      </c>
      <c r="H753" s="4">
        <v>-3.1208719490742891E-3</v>
      </c>
      <c r="I753" s="4">
        <v>1.184188848177401</v>
      </c>
    </row>
    <row r="754" spans="1:9" x14ac:dyDescent="0.25">
      <c r="A754" t="s">
        <v>970</v>
      </c>
      <c r="B754" s="3">
        <v>359.71847534179688</v>
      </c>
      <c r="C754" s="3">
        <v>18.04000091552734</v>
      </c>
      <c r="D754" s="4">
        <v>6.0614166424410856E-3</v>
      </c>
      <c r="E754" s="4">
        <v>-7.297010461209863E-2</v>
      </c>
      <c r="F754" s="2">
        <v>3</v>
      </c>
      <c r="G754" s="4">
        <v>0.3674576256242581</v>
      </c>
      <c r="H754" s="4">
        <v>-4.5592345802915046E-3</v>
      </c>
      <c r="I754" s="4">
        <v>1.181037357158744</v>
      </c>
    </row>
    <row r="755" spans="1:9" x14ac:dyDescent="0.25">
      <c r="A755" t="s">
        <v>971</v>
      </c>
      <c r="B755" s="3">
        <v>357.55120849609381</v>
      </c>
      <c r="C755" s="3">
        <v>19.45999908447266</v>
      </c>
      <c r="D755" s="4">
        <v>8.2029643857284285E-5</v>
      </c>
      <c r="E755" s="4">
        <v>6.6885928106549697E-2</v>
      </c>
      <c r="F755" s="2">
        <v>3</v>
      </c>
      <c r="G755" s="4">
        <v>0.37757757035103179</v>
      </c>
      <c r="H755" s="4">
        <v>-1.0556662890598759E-2</v>
      </c>
      <c r="I755" s="4">
        <v>1.1678968312268501</v>
      </c>
    </row>
    <row r="756" spans="1:9" x14ac:dyDescent="0.25">
      <c r="A756" t="s">
        <v>972</v>
      </c>
      <c r="B756" s="3">
        <v>357.52188110351563</v>
      </c>
      <c r="C756" s="3">
        <v>18.239999771118161</v>
      </c>
      <c r="D756" s="4">
        <v>-5.2116675255694522E-3</v>
      </c>
      <c r="E756" s="4">
        <v>3.0508417226137619E-2</v>
      </c>
      <c r="F756" s="2">
        <v>3</v>
      </c>
      <c r="G756" s="4">
        <v>0.40204625697805207</v>
      </c>
      <c r="H756" s="4">
        <v>-1.0637819917876819E-2</v>
      </c>
      <c r="I756" s="4">
        <v>1.1677190140081479</v>
      </c>
    </row>
    <row r="757" spans="1:9" x14ac:dyDescent="0.25">
      <c r="A757" t="s">
        <v>973</v>
      </c>
      <c r="B757" s="3">
        <v>359.39492797851563</v>
      </c>
      <c r="C757" s="3">
        <v>17.70000076293945</v>
      </c>
      <c r="D757" s="4">
        <v>1.7770007782564881E-3</v>
      </c>
      <c r="E757" s="4">
        <v>-3.33150584814359E-2</v>
      </c>
      <c r="F757" s="2">
        <v>3</v>
      </c>
      <c r="G757" s="4">
        <v>0.41677037814820239</v>
      </c>
      <c r="H757" s="4">
        <v>-5.4545798489719077E-3</v>
      </c>
      <c r="I757" s="4">
        <v>1.1790756317137101</v>
      </c>
    </row>
    <row r="758" spans="1:9" x14ac:dyDescent="0.25">
      <c r="A758" t="s">
        <v>974</v>
      </c>
      <c r="B758" s="3">
        <v>358.75741577148438</v>
      </c>
      <c r="C758" s="3">
        <v>18.309999465942379</v>
      </c>
      <c r="D758" s="4">
        <v>3.84159033027287E-3</v>
      </c>
      <c r="E758" s="4">
        <v>-5.4235594592272673E-2</v>
      </c>
      <c r="F758" s="2">
        <v>3</v>
      </c>
      <c r="G758" s="4">
        <v>0.43055812118517228</v>
      </c>
      <c r="H758" s="4">
        <v>-7.2187528977112336E-3</v>
      </c>
      <c r="I758" s="4">
        <v>1.175210281350878</v>
      </c>
    </row>
    <row r="759" spans="1:9" x14ac:dyDescent="0.25">
      <c r="A759" t="s">
        <v>975</v>
      </c>
      <c r="B759" s="3">
        <v>357.38449096679688</v>
      </c>
      <c r="C759" s="3">
        <v>19.360000610351559</v>
      </c>
      <c r="D759" s="4">
        <v>-1.1018016522253321E-2</v>
      </c>
      <c r="E759" s="4">
        <v>0.1012514615682811</v>
      </c>
      <c r="F759" s="2">
        <v>3</v>
      </c>
      <c r="G759" s="4">
        <v>0.40694957056337278</v>
      </c>
      <c r="H759" s="4">
        <v>-1.1018016522253321E-2</v>
      </c>
      <c r="I759" s="4">
        <v>1.166885993073085</v>
      </c>
    </row>
    <row r="760" spans="1:9" x14ac:dyDescent="0.25">
      <c r="A760" t="s">
        <v>976</v>
      </c>
      <c r="B760" s="3">
        <v>361.36602783203119</v>
      </c>
      <c r="C760" s="3">
        <v>17.579999923706051</v>
      </c>
      <c r="D760" s="4">
        <v>7.8736124617417858E-4</v>
      </c>
      <c r="E760" s="4">
        <v>2.2092973483197609E-2</v>
      </c>
      <c r="F760" s="2">
        <v>3</v>
      </c>
      <c r="G760" s="4">
        <v>0.44800828946709542</v>
      </c>
      <c r="H760" s="4">
        <v>0</v>
      </c>
      <c r="I760" s="4">
        <v>1.191026762139032</v>
      </c>
    </row>
    <row r="761" spans="1:9" x14ac:dyDescent="0.25">
      <c r="A761" t="s">
        <v>977</v>
      </c>
      <c r="B761" s="3">
        <v>361.08172607421881</v>
      </c>
      <c r="C761" s="3">
        <v>17.20000076293945</v>
      </c>
      <c r="D761" s="4">
        <v>1.167754406386878E-2</v>
      </c>
      <c r="E761" s="4">
        <v>-2.7699251346815609E-2</v>
      </c>
      <c r="F761" s="2">
        <v>3</v>
      </c>
      <c r="G761" s="4">
        <v>0.43312970377319288</v>
      </c>
      <c r="H761" s="4">
        <v>0</v>
      </c>
      <c r="I761" s="4">
        <v>1.189302989808724</v>
      </c>
    </row>
    <row r="762" spans="1:9" x14ac:dyDescent="0.25">
      <c r="A762" t="s">
        <v>978</v>
      </c>
      <c r="B762" s="3">
        <v>356.91384887695313</v>
      </c>
      <c r="C762" s="3">
        <v>17.690000534057621</v>
      </c>
      <c r="D762" s="4">
        <v>6.6103773706702729E-3</v>
      </c>
      <c r="E762" s="4">
        <v>-1.228360219033064E-2</v>
      </c>
      <c r="F762" s="2">
        <v>3</v>
      </c>
      <c r="G762" s="4">
        <v>0.37958611542452209</v>
      </c>
      <c r="H762" s="4">
        <v>0</v>
      </c>
      <c r="I762" s="4">
        <v>1.1640324060316489</v>
      </c>
    </row>
    <row r="763" spans="1:9" x14ac:dyDescent="0.25">
      <c r="A763" t="s">
        <v>979</v>
      </c>
      <c r="B763" s="3">
        <v>354.57000732421881</v>
      </c>
      <c r="C763" s="3">
        <v>17.909999847412109</v>
      </c>
      <c r="D763" s="4">
        <v>7.7204314449053069E-3</v>
      </c>
      <c r="E763" s="4">
        <v>-9.224529838067741E-2</v>
      </c>
      <c r="F763" s="2">
        <v>3</v>
      </c>
      <c r="G763" s="4">
        <v>0.37535443175680139</v>
      </c>
      <c r="H763" s="4">
        <v>-4.1589694347502482E-3</v>
      </c>
      <c r="I763" s="4">
        <v>1.1498212761170199</v>
      </c>
    </row>
    <row r="764" spans="1:9" x14ac:dyDescent="0.25">
      <c r="A764" t="s">
        <v>980</v>
      </c>
      <c r="B764" s="3">
        <v>351.85354614257813</v>
      </c>
      <c r="C764" s="3">
        <v>19.729999542236332</v>
      </c>
      <c r="D764" s="4">
        <v>1.161642000982166E-2</v>
      </c>
      <c r="E764" s="4">
        <v>-0.12311113145616311</v>
      </c>
      <c r="F764" s="2">
        <v>4</v>
      </c>
      <c r="G764" s="4">
        <v>0.35059505296876342</v>
      </c>
      <c r="H764" s="4">
        <v>-1.178838942723681E-2</v>
      </c>
      <c r="I764" s="4">
        <v>1.133350886847188</v>
      </c>
    </row>
    <row r="765" spans="1:9" x14ac:dyDescent="0.25">
      <c r="A765" t="s">
        <v>981</v>
      </c>
      <c r="B765" s="3">
        <v>347.81320190429688</v>
      </c>
      <c r="C765" s="3">
        <v>22.5</v>
      </c>
      <c r="D765" s="4">
        <v>-8.1935913593050858E-3</v>
      </c>
      <c r="E765" s="4">
        <v>0.21951214469301189</v>
      </c>
      <c r="F765" s="2">
        <v>4</v>
      </c>
      <c r="G765" s="4">
        <v>0.37296399535339991</v>
      </c>
      <c r="H765" s="4">
        <v>-2.3136051347240168E-2</v>
      </c>
      <c r="I765" s="4">
        <v>1.108853558176206</v>
      </c>
    </row>
    <row r="766" spans="1:9" x14ac:dyDescent="0.25">
      <c r="A766" t="s">
        <v>982</v>
      </c>
      <c r="B766" s="3">
        <v>350.68658447265619</v>
      </c>
      <c r="C766" s="3">
        <v>18.45000076293945</v>
      </c>
      <c r="D766" s="4">
        <v>-8.0994336619931717E-3</v>
      </c>
      <c r="E766" s="4">
        <v>8.4656114913660874E-2</v>
      </c>
      <c r="F766" s="2">
        <v>3</v>
      </c>
      <c r="G766" s="4">
        <v>0.38590878120075728</v>
      </c>
      <c r="H766" s="4">
        <v>-1.506590384752027E-2</v>
      </c>
      <c r="I766" s="4">
        <v>1.126275389837885</v>
      </c>
    </row>
    <row r="767" spans="1:9" x14ac:dyDescent="0.25">
      <c r="A767" t="s">
        <v>983</v>
      </c>
      <c r="B767" s="3">
        <v>353.55014038085938</v>
      </c>
      <c r="C767" s="3">
        <v>17.010000228881839</v>
      </c>
      <c r="D767" s="4">
        <v>-7.0233553865652887E-3</v>
      </c>
      <c r="E767" s="4">
        <v>4.1641170137951537E-2</v>
      </c>
      <c r="F767" s="2">
        <v>3</v>
      </c>
      <c r="G767" s="4">
        <v>0.38769303283560808</v>
      </c>
      <c r="H767" s="4">
        <v>-7.0233553865652887E-3</v>
      </c>
      <c r="I767" s="4">
        <v>1.1436376407041191</v>
      </c>
    </row>
    <row r="768" spans="1:9" x14ac:dyDescent="0.25">
      <c r="A768" t="s">
        <v>984</v>
      </c>
      <c r="B768" s="3">
        <v>356.05081176757813</v>
      </c>
      <c r="C768" s="3">
        <v>16.329999923706051</v>
      </c>
      <c r="D768" s="4">
        <v>1.793462683834957E-3</v>
      </c>
      <c r="E768" s="4">
        <v>-4.614491102809537E-2</v>
      </c>
      <c r="F768" s="2">
        <v>3</v>
      </c>
      <c r="G768" s="4">
        <v>0.40035314075867529</v>
      </c>
      <c r="H768" s="4">
        <v>0</v>
      </c>
      <c r="I768" s="4">
        <v>1.158799657910017</v>
      </c>
    </row>
    <row r="769" spans="1:9" x14ac:dyDescent="0.25">
      <c r="A769" t="s">
        <v>985</v>
      </c>
      <c r="B769" s="3">
        <v>355.41339111328119</v>
      </c>
      <c r="C769" s="3">
        <v>17.120000839233398</v>
      </c>
      <c r="D769" s="4">
        <v>0</v>
      </c>
      <c r="E769" s="4">
        <v>5.8750819941689743E-2</v>
      </c>
      <c r="F769" s="2">
        <v>3</v>
      </c>
      <c r="G769" s="4">
        <v>0.40774010191749838</v>
      </c>
      <c r="H769" s="4">
        <v>0</v>
      </c>
      <c r="I769" s="4">
        <v>1.1549348626477629</v>
      </c>
    </row>
    <row r="770" spans="1:9" x14ac:dyDescent="0.25">
      <c r="A770" t="s">
        <v>986</v>
      </c>
      <c r="B770" s="3">
        <v>355.41339111328119</v>
      </c>
      <c r="C770" s="3">
        <v>16.170000076293949</v>
      </c>
      <c r="D770" s="4">
        <v>3.905826069154239E-3</v>
      </c>
      <c r="E770" s="4">
        <v>-6.1806110588491503E-4</v>
      </c>
      <c r="F770" s="2">
        <v>3</v>
      </c>
      <c r="G770" s="4">
        <v>0.37878238624753441</v>
      </c>
      <c r="H770" s="4">
        <v>0</v>
      </c>
      <c r="I770" s="4">
        <v>1.1549348626477629</v>
      </c>
    </row>
    <row r="771" spans="1:9" x14ac:dyDescent="0.25">
      <c r="A771" t="s">
        <v>987</v>
      </c>
      <c r="B771" s="3">
        <v>354.03060913085938</v>
      </c>
      <c r="C771" s="3">
        <v>16.180000305175781</v>
      </c>
      <c r="D771" s="4">
        <v>6.2435303854819768E-3</v>
      </c>
      <c r="E771" s="4">
        <v>-0.14842103656969571</v>
      </c>
      <c r="F771" s="2">
        <v>3</v>
      </c>
      <c r="G771" s="4">
        <v>0.38279524802495701</v>
      </c>
      <c r="H771" s="4">
        <v>0</v>
      </c>
      <c r="I771" s="4">
        <v>1.146550808540999</v>
      </c>
    </row>
    <row r="772" spans="1:9" x14ac:dyDescent="0.25">
      <c r="A772" t="s">
        <v>988</v>
      </c>
      <c r="B772" s="3">
        <v>351.83392333984381</v>
      </c>
      <c r="C772" s="3">
        <v>19</v>
      </c>
      <c r="D772" s="4">
        <v>-6.0398570560266096E-3</v>
      </c>
      <c r="E772" s="4">
        <v>0.17283945093793271</v>
      </c>
      <c r="F772" s="2">
        <v>3</v>
      </c>
      <c r="G772" s="4">
        <v>0.38579047458321042</v>
      </c>
      <c r="H772" s="4">
        <v>-6.0398570560266096E-3</v>
      </c>
      <c r="I772" s="4">
        <v>1.1332319102898261</v>
      </c>
    </row>
    <row r="773" spans="1:9" x14ac:dyDescent="0.25">
      <c r="A773" t="s">
        <v>989</v>
      </c>
      <c r="B773" s="3">
        <v>353.97186279296881</v>
      </c>
      <c r="C773" s="3">
        <v>16.20000076293945</v>
      </c>
      <c r="D773" s="4">
        <v>2.1103243640947511E-3</v>
      </c>
      <c r="E773" s="4">
        <v>-1.459852574949572E-2</v>
      </c>
      <c r="F773" s="2">
        <v>3</v>
      </c>
      <c r="G773" s="4">
        <v>0.41257577830685149</v>
      </c>
      <c r="H773" s="4">
        <v>0</v>
      </c>
      <c r="I773" s="4">
        <v>1.146194619003017</v>
      </c>
    </row>
    <row r="774" spans="1:9" x14ac:dyDescent="0.25">
      <c r="A774" t="s">
        <v>990</v>
      </c>
      <c r="B774" s="3">
        <v>353.2264404296875</v>
      </c>
      <c r="C774" s="3">
        <v>16.440000534057621</v>
      </c>
      <c r="D774" s="4">
        <v>4.3214932770601067E-3</v>
      </c>
      <c r="E774" s="4">
        <v>9.0909148439062282E-2</v>
      </c>
      <c r="F774" s="2">
        <v>3</v>
      </c>
      <c r="G774" s="4">
        <v>0.39988979420834209</v>
      </c>
      <c r="H774" s="4">
        <v>0</v>
      </c>
      <c r="I774" s="4">
        <v>1.1416749900914549</v>
      </c>
    </row>
    <row r="775" spans="1:9" x14ac:dyDescent="0.25">
      <c r="A775" t="s">
        <v>991</v>
      </c>
      <c r="B775" s="3">
        <v>351.70654296875</v>
      </c>
      <c r="C775" s="3">
        <v>15.069999694824221</v>
      </c>
      <c r="D775" s="4">
        <v>1.14788302649893E-2</v>
      </c>
      <c r="E775" s="4">
        <v>-2.6485779039815079E-2</v>
      </c>
      <c r="F775" s="2">
        <v>2</v>
      </c>
      <c r="G775" s="4">
        <v>0.42813434776913789</v>
      </c>
      <c r="H775" s="4">
        <v>0</v>
      </c>
      <c r="I775" s="4">
        <v>1.132459580351364</v>
      </c>
    </row>
    <row r="776" spans="1:9" x14ac:dyDescent="0.25">
      <c r="A776" t="s">
        <v>992</v>
      </c>
      <c r="B776" s="3">
        <v>347.71517944335938</v>
      </c>
      <c r="C776" s="3">
        <v>15.47999954223633</v>
      </c>
      <c r="D776" s="4">
        <v>3.9519097970663891E-4</v>
      </c>
      <c r="E776" s="4">
        <v>-2.2109942081906642E-2</v>
      </c>
      <c r="F776" s="2">
        <v>2</v>
      </c>
      <c r="G776" s="4">
        <v>0.42150950027350559</v>
      </c>
      <c r="H776" s="4">
        <v>-1.183088877097394E-3</v>
      </c>
      <c r="I776" s="4">
        <v>1.1082592304899721</v>
      </c>
    </row>
    <row r="777" spans="1:9" x14ac:dyDescent="0.25">
      <c r="A777" t="s">
        <v>993</v>
      </c>
      <c r="B777" s="3">
        <v>347.57781982421881</v>
      </c>
      <c r="C777" s="3">
        <v>15.829999923706049</v>
      </c>
      <c r="D777" s="4">
        <v>-1.5776563812330831E-3</v>
      </c>
      <c r="E777" s="4">
        <v>-1.1860207779553321E-2</v>
      </c>
      <c r="F777" s="2">
        <v>2</v>
      </c>
      <c r="G777" s="4">
        <v>0.43753351835824689</v>
      </c>
      <c r="H777" s="4">
        <v>-1.5776563812330831E-3</v>
      </c>
      <c r="I777" s="4">
        <v>1.1074263945884359</v>
      </c>
    </row>
    <row r="778" spans="1:9" x14ac:dyDescent="0.25">
      <c r="A778" t="s">
        <v>994</v>
      </c>
      <c r="B778" s="3">
        <v>348.12704467773438</v>
      </c>
      <c r="C778" s="3">
        <v>16.020000457763668</v>
      </c>
      <c r="D778" s="4">
        <v>3.6188576505236099E-3</v>
      </c>
      <c r="E778" s="4">
        <v>1.649747621230091E-2</v>
      </c>
      <c r="F778" s="2">
        <v>2</v>
      </c>
      <c r="G778" s="4">
        <v>0.46802698484438232</v>
      </c>
      <c r="H778" s="4">
        <v>0</v>
      </c>
      <c r="I778" s="4">
        <v>1.1107564429598999</v>
      </c>
    </row>
    <row r="779" spans="1:9" x14ac:dyDescent="0.25">
      <c r="A779" t="s">
        <v>995</v>
      </c>
      <c r="B779" s="3">
        <v>346.87176513671881</v>
      </c>
      <c r="C779" s="3">
        <v>15.760000228881839</v>
      </c>
      <c r="D779" s="4">
        <v>1.216174471298093E-2</v>
      </c>
      <c r="E779" s="4">
        <v>8.9628901631546576E-3</v>
      </c>
      <c r="F779" s="2">
        <v>2</v>
      </c>
      <c r="G779" s="4">
        <v>0.47868695578416259</v>
      </c>
      <c r="H779" s="4">
        <v>0</v>
      </c>
      <c r="I779" s="4">
        <v>1.103145458925703</v>
      </c>
    </row>
    <row r="780" spans="1:9" x14ac:dyDescent="0.25">
      <c r="A780" t="s">
        <v>996</v>
      </c>
      <c r="B780" s="3">
        <v>342.70388793945313</v>
      </c>
      <c r="C780" s="3">
        <v>15.61999988555908</v>
      </c>
      <c r="D780" s="4">
        <v>-1.229238971135582E-3</v>
      </c>
      <c r="E780" s="4">
        <v>-2.1916116193956951E-2</v>
      </c>
      <c r="F780" s="2">
        <v>2</v>
      </c>
      <c r="G780" s="4">
        <v>0.42642025861781518</v>
      </c>
      <c r="H780" s="4">
        <v>-1.229238971135582E-3</v>
      </c>
      <c r="I780" s="4">
        <v>1.077874875148628</v>
      </c>
    </row>
    <row r="781" spans="1:9" x14ac:dyDescent="0.25">
      <c r="A781" t="s">
        <v>997</v>
      </c>
      <c r="B781" s="3">
        <v>343.12567138671881</v>
      </c>
      <c r="C781" s="3">
        <v>15.97000026702881</v>
      </c>
      <c r="D781" s="4">
        <v>6.1829435736933114E-3</v>
      </c>
      <c r="E781" s="4">
        <v>-2.144604377084702E-2</v>
      </c>
      <c r="F781" s="2">
        <v>2</v>
      </c>
      <c r="G781" s="4">
        <v>0.44177133259963802</v>
      </c>
      <c r="H781" s="4">
        <v>0</v>
      </c>
      <c r="I781" s="4">
        <v>1.080432223514578</v>
      </c>
    </row>
    <row r="782" spans="1:9" x14ac:dyDescent="0.25">
      <c r="A782" t="s">
        <v>998</v>
      </c>
      <c r="B782" s="3">
        <v>341.01718139648438</v>
      </c>
      <c r="C782" s="3">
        <v>16.319999694824219</v>
      </c>
      <c r="D782" s="4">
        <v>4.8921177900917989E-4</v>
      </c>
      <c r="E782" s="4">
        <v>-2.040817261116035E-2</v>
      </c>
      <c r="F782" s="2">
        <v>3</v>
      </c>
      <c r="G782" s="4">
        <v>0.40337143428027789</v>
      </c>
      <c r="H782" s="4">
        <v>0</v>
      </c>
      <c r="I782" s="4">
        <v>1.067648072154193</v>
      </c>
    </row>
    <row r="783" spans="1:9" x14ac:dyDescent="0.25">
      <c r="A783" t="s">
        <v>999</v>
      </c>
      <c r="B783" s="3">
        <v>340.85043334960938</v>
      </c>
      <c r="C783" s="3">
        <v>16.659999847412109</v>
      </c>
      <c r="D783" s="4">
        <v>9.3212995417699673E-3</v>
      </c>
      <c r="E783" s="4">
        <v>-6.8753470329799726E-2</v>
      </c>
      <c r="F783" s="2">
        <v>3</v>
      </c>
      <c r="G783" s="4">
        <v>0.41462319828958177</v>
      </c>
      <c r="H783" s="4">
        <v>0</v>
      </c>
      <c r="I783" s="4">
        <v>1.0666370489669019</v>
      </c>
    </row>
    <row r="784" spans="1:9" x14ac:dyDescent="0.25">
      <c r="A784" t="s">
        <v>1000</v>
      </c>
      <c r="B784" s="3">
        <v>337.70260620117188</v>
      </c>
      <c r="C784" s="3">
        <v>17.889999389648441</v>
      </c>
      <c r="D784" s="4">
        <v>6.2153295762321648E-3</v>
      </c>
      <c r="E784" s="4">
        <v>-0.13574885360979991</v>
      </c>
      <c r="F784" s="2">
        <v>3</v>
      </c>
      <c r="G784" s="4">
        <v>0.41836717364054571</v>
      </c>
      <c r="H784" s="4">
        <v>-1.680730037676992E-3</v>
      </c>
      <c r="I784" s="4">
        <v>1.0475512108038849</v>
      </c>
    </row>
    <row r="785" spans="1:9" x14ac:dyDescent="0.25">
      <c r="A785" t="s">
        <v>1001</v>
      </c>
      <c r="B785" s="3">
        <v>335.61663818359381</v>
      </c>
      <c r="C785" s="3">
        <v>20.70000076293945</v>
      </c>
      <c r="D785" s="4">
        <v>-7.8472861442437924E-3</v>
      </c>
      <c r="E785" s="4">
        <v>0.16619722608109599</v>
      </c>
      <c r="F785" s="2">
        <v>4</v>
      </c>
      <c r="G785" s="4">
        <v>0.40937523107824042</v>
      </c>
      <c r="H785" s="4">
        <v>-7.8472861442437924E-3</v>
      </c>
      <c r="I785" s="4">
        <v>1.034903614185855</v>
      </c>
    </row>
    <row r="786" spans="1:9" x14ac:dyDescent="0.25">
      <c r="A786" t="s">
        <v>1002</v>
      </c>
      <c r="B786" s="3">
        <v>338.27114868164063</v>
      </c>
      <c r="C786" s="3">
        <v>17.75</v>
      </c>
      <c r="D786" s="4">
        <v>1.269746833604235E-2</v>
      </c>
      <c r="E786" s="4">
        <v>-2.2038546938694888E-2</v>
      </c>
      <c r="F786" s="2">
        <v>3</v>
      </c>
      <c r="G786" s="4">
        <v>0.42437076997192641</v>
      </c>
      <c r="H786" s="4">
        <v>0</v>
      </c>
      <c r="I786" s="4">
        <v>1.0509983853974501</v>
      </c>
    </row>
    <row r="787" spans="1:9" x14ac:dyDescent="0.25">
      <c r="A787" t="s">
        <v>1003</v>
      </c>
      <c r="B787" s="3">
        <v>334.02981567382813</v>
      </c>
      <c r="C787" s="3">
        <v>18.14999961853027</v>
      </c>
      <c r="D787" s="4">
        <v>-3.6521413012112762E-3</v>
      </c>
      <c r="E787" s="4">
        <v>6.639242834163106E-2</v>
      </c>
      <c r="F787" s="2">
        <v>3</v>
      </c>
      <c r="G787" s="4">
        <v>0.41097145330721369</v>
      </c>
      <c r="H787" s="4">
        <v>-1.015922837649497E-2</v>
      </c>
      <c r="I787" s="4">
        <v>1.0252824259227531</v>
      </c>
    </row>
    <row r="788" spans="1:9" x14ac:dyDescent="0.25">
      <c r="A788" t="s">
        <v>1004</v>
      </c>
      <c r="B788" s="3">
        <v>335.25421142578119</v>
      </c>
      <c r="C788" s="3">
        <v>17.020000457763668</v>
      </c>
      <c r="D788" s="4">
        <v>-6.5309389872948431E-3</v>
      </c>
      <c r="E788" s="4">
        <v>3.84381385952417E-2</v>
      </c>
      <c r="F788" s="2">
        <v>3</v>
      </c>
      <c r="G788" s="4">
        <v>0.44046247488918988</v>
      </c>
      <c r="H788" s="4">
        <v>-6.5309389872948431E-3</v>
      </c>
      <c r="I788" s="4">
        <v>1.032706156028411</v>
      </c>
    </row>
    <row r="789" spans="1:9" x14ac:dyDescent="0.25">
      <c r="A789" t="s">
        <v>1005</v>
      </c>
      <c r="B789" s="3">
        <v>337.4581298828125</v>
      </c>
      <c r="C789" s="3">
        <v>16.389999389648441</v>
      </c>
      <c r="D789" s="4">
        <v>9.5825095007044947E-3</v>
      </c>
      <c r="E789" s="4">
        <v>4.7284331575444323E-2</v>
      </c>
      <c r="F789" s="2">
        <v>3</v>
      </c>
      <c r="G789" s="4">
        <v>0.46757349378769991</v>
      </c>
      <c r="H789" s="4">
        <v>0</v>
      </c>
      <c r="I789" s="4">
        <v>1.0460689072253</v>
      </c>
    </row>
    <row r="790" spans="1:9" x14ac:dyDescent="0.25">
      <c r="A790" t="s">
        <v>1006</v>
      </c>
      <c r="B790" s="3">
        <v>334.255126953125</v>
      </c>
      <c r="C790" s="3">
        <v>15.64999961853027</v>
      </c>
      <c r="D790" s="4">
        <v>2.6148111729191741E-3</v>
      </c>
      <c r="E790" s="4">
        <v>-2.7950357284300509E-2</v>
      </c>
      <c r="F790" s="2">
        <v>2</v>
      </c>
      <c r="G790" s="4">
        <v>0.46519767055863381</v>
      </c>
      <c r="H790" s="4">
        <v>-2.2513146332900909E-3</v>
      </c>
      <c r="I790" s="4">
        <v>1.0266485284468689</v>
      </c>
    </row>
    <row r="791" spans="1:9" x14ac:dyDescent="0.25">
      <c r="A791" t="s">
        <v>1007</v>
      </c>
      <c r="B791" s="3">
        <v>333.38339233398438</v>
      </c>
      <c r="C791" s="3">
        <v>16.10000038146973</v>
      </c>
      <c r="D791" s="4">
        <v>1.042052439018515E-2</v>
      </c>
      <c r="E791" s="4">
        <v>-0.1000558451228593</v>
      </c>
      <c r="F791" s="2">
        <v>3</v>
      </c>
      <c r="G791" s="4">
        <v>0.38896633052820628</v>
      </c>
      <c r="H791" s="4">
        <v>-4.8534349901699914E-3</v>
      </c>
      <c r="I791" s="4">
        <v>1.0213630457702629</v>
      </c>
    </row>
    <row r="792" spans="1:9" x14ac:dyDescent="0.25">
      <c r="A792" t="s">
        <v>1008</v>
      </c>
      <c r="B792" s="3">
        <v>329.9451904296875</v>
      </c>
      <c r="C792" s="3">
        <v>17.889999389648441</v>
      </c>
      <c r="D792" s="4">
        <v>2.3757812416147489E-4</v>
      </c>
      <c r="E792" s="4">
        <v>4.8037475658119E-2</v>
      </c>
      <c r="F792" s="2">
        <v>3</v>
      </c>
      <c r="G792" s="4">
        <v>0.39113967195969929</v>
      </c>
      <c r="H792" s="4">
        <v>-1.5116438167735559E-2</v>
      </c>
      <c r="I792" s="4">
        <v>1.000516613605219</v>
      </c>
    </row>
    <row r="793" spans="1:9" x14ac:dyDescent="0.25">
      <c r="A793" t="s">
        <v>1009</v>
      </c>
      <c r="B793" s="3">
        <v>329.8668212890625</v>
      </c>
      <c r="C793" s="3">
        <v>17.069999694824219</v>
      </c>
      <c r="D793" s="4">
        <v>4.7547473194731182E-4</v>
      </c>
      <c r="E793" s="4">
        <v>3.9585847473210263E-2</v>
      </c>
      <c r="F793" s="2">
        <v>3</v>
      </c>
      <c r="G793" s="4">
        <v>0.40088554940144289</v>
      </c>
      <c r="H793" s="4">
        <v>-1.535036937993473E-2</v>
      </c>
      <c r="I793" s="4">
        <v>1.000041447509874</v>
      </c>
    </row>
    <row r="794" spans="1:9" x14ac:dyDescent="0.25">
      <c r="A794" t="s">
        <v>1010</v>
      </c>
      <c r="B794" s="3">
        <v>329.71005249023438</v>
      </c>
      <c r="C794" s="3">
        <v>16.420000076293949</v>
      </c>
      <c r="D794" s="4">
        <v>2.9796201077196831E-3</v>
      </c>
      <c r="E794" s="4">
        <v>0</v>
      </c>
      <c r="F794" s="2">
        <v>3</v>
      </c>
      <c r="G794" s="4">
        <v>0.41108571865176818</v>
      </c>
      <c r="H794" s="4">
        <v>-1.5818322899041729E-2</v>
      </c>
      <c r="I794" s="4">
        <v>0.99909093028565854</v>
      </c>
    </row>
    <row r="795" spans="1:9" x14ac:dyDescent="0.25">
      <c r="A795" t="s">
        <v>1011</v>
      </c>
      <c r="B795" s="3">
        <v>328.73056030273438</v>
      </c>
      <c r="C795" s="3">
        <v>16.420000076293949</v>
      </c>
      <c r="D795" s="4">
        <v>1.6969629909992401E-2</v>
      </c>
      <c r="E795" s="4">
        <v>-8.9800485422317E-2</v>
      </c>
      <c r="F795" s="2">
        <v>3</v>
      </c>
      <c r="G795" s="4">
        <v>0.43478837095867151</v>
      </c>
      <c r="H795" s="4">
        <v>-1.8742098672695381E-2</v>
      </c>
      <c r="I795" s="4">
        <v>0.99315209422795325</v>
      </c>
    </row>
    <row r="796" spans="1:9" x14ac:dyDescent="0.25">
      <c r="A796" t="s">
        <v>1012</v>
      </c>
      <c r="B796" s="3">
        <v>323.24520874023438</v>
      </c>
      <c r="C796" s="3">
        <v>18.04000091552734</v>
      </c>
      <c r="D796" s="4">
        <v>-1.0405777487072609E-2</v>
      </c>
      <c r="E796" s="4">
        <v>3.2036692674842771E-2</v>
      </c>
      <c r="F796" s="2">
        <v>3</v>
      </c>
      <c r="G796" s="4">
        <v>0.40095204859216033</v>
      </c>
      <c r="H796" s="4">
        <v>-3.5115826011292477E-2</v>
      </c>
      <c r="I796" s="4">
        <v>0.95989342809023559</v>
      </c>
    </row>
    <row r="797" spans="1:9" x14ac:dyDescent="0.25">
      <c r="A797" t="s">
        <v>1013</v>
      </c>
      <c r="B797" s="3">
        <v>326.64419555664063</v>
      </c>
      <c r="C797" s="3">
        <v>17.479999542236332</v>
      </c>
      <c r="D797" s="4">
        <v>1.9531739990181758E-3</v>
      </c>
      <c r="E797" s="4">
        <v>-2.3463691913108039E-2</v>
      </c>
      <c r="F797" s="2">
        <v>3</v>
      </c>
      <c r="G797" s="4">
        <v>0.42205202408519021</v>
      </c>
      <c r="H797" s="4">
        <v>-2.4969879534535219E-2</v>
      </c>
      <c r="I797" s="4">
        <v>0.98050209217408102</v>
      </c>
    </row>
    <row r="798" spans="1:9" x14ac:dyDescent="0.25">
      <c r="A798" t="s">
        <v>1014</v>
      </c>
      <c r="B798" s="3">
        <v>326.0074462890625</v>
      </c>
      <c r="C798" s="3">
        <v>17.89999961853027</v>
      </c>
      <c r="D798" s="4">
        <v>-3.3240532027646319E-3</v>
      </c>
      <c r="E798" s="4">
        <v>6.8019055732703615E-2</v>
      </c>
      <c r="F798" s="2">
        <v>3</v>
      </c>
      <c r="G798" s="4">
        <v>0.42880002653601262</v>
      </c>
      <c r="H798" s="4">
        <v>-2.6870570633652949E-2</v>
      </c>
      <c r="I798" s="4">
        <v>0.97664136764940435</v>
      </c>
    </row>
    <row r="799" spans="1:9" x14ac:dyDescent="0.25">
      <c r="A799" t="s">
        <v>1015</v>
      </c>
      <c r="B799" s="3">
        <v>327.0947265625</v>
      </c>
      <c r="C799" s="3">
        <v>16.760000228881839</v>
      </c>
      <c r="D799" s="4">
        <v>3.1540899280642081E-3</v>
      </c>
      <c r="E799" s="4">
        <v>1.194770492062958E-3</v>
      </c>
      <c r="F799" s="2">
        <v>3</v>
      </c>
      <c r="G799" s="4">
        <v>0.43786533159339158</v>
      </c>
      <c r="H799" s="4">
        <v>-2.3625048348516638E-2</v>
      </c>
      <c r="I799" s="4">
        <v>0.98323374212173498</v>
      </c>
    </row>
    <row r="800" spans="1:9" x14ac:dyDescent="0.25">
      <c r="A800" t="s">
        <v>1016</v>
      </c>
      <c r="B800" s="3">
        <v>326.0662841796875</v>
      </c>
      <c r="C800" s="3">
        <v>16.739999771118161</v>
      </c>
      <c r="D800" s="4">
        <v>-3.7409111337795009E-3</v>
      </c>
      <c r="E800" s="4">
        <v>-3.5714332801561E-2</v>
      </c>
      <c r="F800" s="2">
        <v>3</v>
      </c>
      <c r="G800" s="4">
        <v>0.45434692179700509</v>
      </c>
      <c r="H800" s="4">
        <v>-2.669494003508599E-2</v>
      </c>
      <c r="I800" s="4">
        <v>0.9769981122879654</v>
      </c>
    </row>
    <row r="801" spans="1:9" x14ac:dyDescent="0.25">
      <c r="A801" t="s">
        <v>1017</v>
      </c>
      <c r="B801" s="3">
        <v>327.2906494140625</v>
      </c>
      <c r="C801" s="3">
        <v>17.360000610351559</v>
      </c>
      <c r="D801" s="4">
        <v>3.4836254818628731E-3</v>
      </c>
      <c r="E801" s="4">
        <v>-7.8556238335965922E-2</v>
      </c>
      <c r="F801" s="2">
        <v>3</v>
      </c>
      <c r="G801" s="4">
        <v>0.45790612893940258</v>
      </c>
      <c r="H801" s="4">
        <v>-2.3040220318018889E-2</v>
      </c>
      <c r="I801" s="4">
        <v>0.98442165736009701</v>
      </c>
    </row>
    <row r="802" spans="1:9" x14ac:dyDescent="0.25">
      <c r="A802" t="s">
        <v>1018</v>
      </c>
      <c r="B802" s="3">
        <v>326.15444946289063</v>
      </c>
      <c r="C802" s="3">
        <v>18.840000152587891</v>
      </c>
      <c r="D802" s="4">
        <v>1.383440910348144E-3</v>
      </c>
      <c r="E802" s="4">
        <v>2.3913072998898329E-2</v>
      </c>
      <c r="F802" s="2">
        <v>3</v>
      </c>
      <c r="G802" s="4">
        <v>0.46077434334254602</v>
      </c>
      <c r="H802" s="4">
        <v>-2.6431767421361999E-2</v>
      </c>
      <c r="I802" s="4">
        <v>0.97753267414522838</v>
      </c>
    </row>
    <row r="803" spans="1:9" x14ac:dyDescent="0.25">
      <c r="A803" t="s">
        <v>1019</v>
      </c>
      <c r="B803" s="3">
        <v>325.703857421875</v>
      </c>
      <c r="C803" s="3">
        <v>18.39999961853027</v>
      </c>
      <c r="D803" s="4">
        <v>1.68190577688212E-2</v>
      </c>
      <c r="E803" s="4">
        <v>-8.684863687990696E-2</v>
      </c>
      <c r="F803" s="2">
        <v>3</v>
      </c>
      <c r="G803" s="4">
        <v>0.45481768303209741</v>
      </c>
      <c r="H803" s="4">
        <v>-2.7776780796798128E-2</v>
      </c>
      <c r="I803" s="4">
        <v>0.97480065413052186</v>
      </c>
    </row>
    <row r="804" spans="1:9" x14ac:dyDescent="0.25">
      <c r="A804" t="s">
        <v>1020</v>
      </c>
      <c r="B804" s="3">
        <v>320.31643676757813</v>
      </c>
      <c r="C804" s="3">
        <v>20.14999961853027</v>
      </c>
      <c r="D804" s="4">
        <v>-5.5345830194085677E-3</v>
      </c>
      <c r="E804" s="4">
        <v>-2.515725475782904E-2</v>
      </c>
      <c r="F804" s="2">
        <v>4</v>
      </c>
      <c r="G804" s="4">
        <v>0.43569251034165329</v>
      </c>
      <c r="H804" s="4">
        <v>-4.3858185214855072E-2</v>
      </c>
      <c r="I804" s="4">
        <v>0.94213576057845927</v>
      </c>
    </row>
    <row r="805" spans="1:9" x14ac:dyDescent="0.25">
      <c r="A805" t="s">
        <v>1021</v>
      </c>
      <c r="B805" s="3">
        <v>322.09912109375</v>
      </c>
      <c r="C805" s="3">
        <v>20.670000076293949</v>
      </c>
      <c r="D805" s="4">
        <v>1.9343346476396569E-2</v>
      </c>
      <c r="E805" s="4">
        <v>-6.8079360149038037E-2</v>
      </c>
      <c r="F805" s="2">
        <v>4</v>
      </c>
      <c r="G805" s="4">
        <v>0.42795986386780749</v>
      </c>
      <c r="H805" s="4">
        <v>-3.8536887800286863E-2</v>
      </c>
      <c r="I805" s="4">
        <v>0.95294449401287018</v>
      </c>
    </row>
    <row r="806" spans="1:9" x14ac:dyDescent="0.25">
      <c r="A806" t="s">
        <v>1022</v>
      </c>
      <c r="B806" s="3">
        <v>315.98687744140619</v>
      </c>
      <c r="C806" s="3">
        <v>22.180000305175781</v>
      </c>
      <c r="D806" s="4">
        <v>1.1481879949717391E-3</v>
      </c>
      <c r="E806" s="4">
        <v>3.9362706025380501E-2</v>
      </c>
      <c r="F806" s="2">
        <v>4</v>
      </c>
      <c r="G806" s="4">
        <v>0.42883541292887178</v>
      </c>
      <c r="H806" s="4">
        <v>-5.678188264705919E-2</v>
      </c>
      <c r="I806" s="4">
        <v>0.91588486917944656</v>
      </c>
    </row>
    <row r="807" spans="1:9" x14ac:dyDescent="0.25">
      <c r="A807" t="s">
        <v>1023</v>
      </c>
      <c r="B807" s="3">
        <v>315.62448120117188</v>
      </c>
      <c r="C807" s="3">
        <v>21.340000152587891</v>
      </c>
      <c r="D807" s="4">
        <v>-6.7507142256226782E-3</v>
      </c>
      <c r="E807" s="4">
        <v>8.2150146837800531E-2</v>
      </c>
      <c r="F807" s="2">
        <v>4</v>
      </c>
      <c r="G807" s="4">
        <v>0.42361991444143682</v>
      </c>
      <c r="H807" s="4">
        <v>-5.7863632314062441E-2</v>
      </c>
      <c r="I807" s="4">
        <v>0.91368759605552929</v>
      </c>
    </row>
    <row r="808" spans="1:9" x14ac:dyDescent="0.25">
      <c r="A808" t="s">
        <v>1024</v>
      </c>
      <c r="B808" s="3">
        <v>317.7696533203125</v>
      </c>
      <c r="C808" s="3">
        <v>19.719999313354489</v>
      </c>
      <c r="D808" s="4">
        <v>-6.0662106691655726E-3</v>
      </c>
      <c r="E808" s="4">
        <v>4.8378515324243747E-2</v>
      </c>
      <c r="F808" s="2">
        <v>4</v>
      </c>
      <c r="G808" s="4">
        <v>0.4600009955180655</v>
      </c>
      <c r="H808" s="4">
        <v>-5.1460311948364652E-2</v>
      </c>
      <c r="I808" s="4">
        <v>0.92669415771443631</v>
      </c>
    </row>
    <row r="809" spans="1:9" x14ac:dyDescent="0.25">
      <c r="A809" t="s">
        <v>1025</v>
      </c>
      <c r="B809" s="3">
        <v>319.70907592773438</v>
      </c>
      <c r="C809" s="3">
        <v>18.809999465942379</v>
      </c>
      <c r="D809" s="4">
        <v>2.2076710287726401E-2</v>
      </c>
      <c r="E809" s="4">
        <v>-0.18677042159827911</v>
      </c>
      <c r="F809" s="2">
        <v>3</v>
      </c>
      <c r="G809" s="4">
        <v>0.47844694461271531</v>
      </c>
      <c r="H809" s="4">
        <v>-4.5671152109398212E-2</v>
      </c>
      <c r="I809" s="4">
        <v>0.93845322333953685</v>
      </c>
    </row>
    <row r="810" spans="1:9" x14ac:dyDescent="0.25">
      <c r="A810" t="s">
        <v>1026</v>
      </c>
      <c r="B810" s="3">
        <v>312.80340576171881</v>
      </c>
      <c r="C810" s="3">
        <v>23.129999160766602</v>
      </c>
      <c r="D810" s="4">
        <v>7.7314578083063079E-3</v>
      </c>
      <c r="E810" s="4">
        <v>-0.16165280779829749</v>
      </c>
      <c r="F810" s="2">
        <v>4</v>
      </c>
      <c r="G810" s="4">
        <v>0.46293414154360413</v>
      </c>
      <c r="H810" s="4">
        <v>-6.6284518290268934E-2</v>
      </c>
      <c r="I810" s="4">
        <v>0.89658291185779948</v>
      </c>
    </row>
    <row r="811" spans="1:9" x14ac:dyDescent="0.25">
      <c r="A811" t="s">
        <v>1027</v>
      </c>
      <c r="B811" s="3">
        <v>310.40353393554688</v>
      </c>
      <c r="C811" s="3">
        <v>27.590000152587891</v>
      </c>
      <c r="D811" s="4">
        <v>-2.5882911568490541E-2</v>
      </c>
      <c r="E811" s="4">
        <v>0.26327838643896101</v>
      </c>
      <c r="F811" s="2">
        <v>5</v>
      </c>
      <c r="G811" s="4">
        <v>0.43354098457696222</v>
      </c>
      <c r="H811" s="4">
        <v>-7.3448115095613886E-2</v>
      </c>
      <c r="I811" s="4">
        <v>0.88203206038902193</v>
      </c>
    </row>
    <row r="812" spans="1:9" x14ac:dyDescent="0.25">
      <c r="A812" t="s">
        <v>1028</v>
      </c>
      <c r="B812" s="3">
        <v>318.65115356445313</v>
      </c>
      <c r="C812" s="3">
        <v>21.840000152587891</v>
      </c>
      <c r="D812" s="4">
        <v>-1.381598156925512E-3</v>
      </c>
      <c r="E812" s="4">
        <v>0.11088506216152071</v>
      </c>
      <c r="F812" s="2">
        <v>4</v>
      </c>
      <c r="G812" s="4">
        <v>0.44081936144125522</v>
      </c>
      <c r="H812" s="4">
        <v>-4.8829041284668577E-2</v>
      </c>
      <c r="I812" s="4">
        <v>0.93203885111943441</v>
      </c>
    </row>
    <row r="813" spans="1:9" x14ac:dyDescent="0.25">
      <c r="A813" t="s">
        <v>1029</v>
      </c>
      <c r="B813" s="3">
        <v>319.09201049804688</v>
      </c>
      <c r="C813" s="3">
        <v>19.659999847412109</v>
      </c>
      <c r="D813" s="4">
        <v>-2.5254341698465192E-2</v>
      </c>
      <c r="E813" s="4">
        <v>0.1779508219483823</v>
      </c>
      <c r="F813" s="2">
        <v>4</v>
      </c>
      <c r="G813" s="4">
        <v>0.45570992298288909</v>
      </c>
      <c r="H813" s="4">
        <v>-4.7513087121339843E-2</v>
      </c>
      <c r="I813" s="4">
        <v>0.9347118454392751</v>
      </c>
    </row>
    <row r="814" spans="1:9" x14ac:dyDescent="0.25">
      <c r="A814" t="s">
        <v>1030</v>
      </c>
      <c r="B814" s="3">
        <v>327.3592529296875</v>
      </c>
      <c r="C814" s="3">
        <v>16.690000534057621</v>
      </c>
      <c r="D814" s="4">
        <v>8.114702201377888E-3</v>
      </c>
      <c r="E814" s="4">
        <v>-9.2441485155662084E-2</v>
      </c>
      <c r="F814" s="2">
        <v>3</v>
      </c>
      <c r="G814" s="4">
        <v>0.51389241420773479</v>
      </c>
      <c r="H814" s="4">
        <v>-2.2835439412635879E-2</v>
      </c>
      <c r="I814" s="4">
        <v>0.98483761272704995</v>
      </c>
    </row>
    <row r="815" spans="1:9" x14ac:dyDescent="0.25">
      <c r="A815" t="s">
        <v>1031</v>
      </c>
      <c r="B815" s="3">
        <v>324.72421264648438</v>
      </c>
      <c r="C815" s="3">
        <v>18.389999389648441</v>
      </c>
      <c r="D815" s="4">
        <v>7.5370960453988722E-3</v>
      </c>
      <c r="E815" s="4">
        <v>-3.9686696815723677E-2</v>
      </c>
      <c r="F815" s="2">
        <v>3</v>
      </c>
      <c r="G815" s="4">
        <v>0.52104346637756938</v>
      </c>
      <c r="H815" s="4">
        <v>-3.0701012043995779E-2</v>
      </c>
      <c r="I815" s="4">
        <v>0.9688608929051854</v>
      </c>
    </row>
    <row r="816" spans="1:9" x14ac:dyDescent="0.25">
      <c r="A816" t="s">
        <v>1032</v>
      </c>
      <c r="B816" s="3">
        <v>322.2950439453125</v>
      </c>
      <c r="C816" s="3">
        <v>19.14999961853027</v>
      </c>
      <c r="D816" s="4">
        <v>-3.36230711135177E-3</v>
      </c>
      <c r="E816" s="4">
        <v>-1.6940448226939301E-2</v>
      </c>
      <c r="F816" s="2">
        <v>3</v>
      </c>
      <c r="G816" s="4">
        <v>0.51895907872034774</v>
      </c>
      <c r="H816" s="4">
        <v>-3.7952059769789097E-2</v>
      </c>
      <c r="I816" s="4">
        <v>0.95413240925123222</v>
      </c>
    </row>
    <row r="817" spans="1:9" x14ac:dyDescent="0.25">
      <c r="A817" t="s">
        <v>1033</v>
      </c>
      <c r="B817" s="3">
        <v>323.38235473632813</v>
      </c>
      <c r="C817" s="3">
        <v>19.479999542236332</v>
      </c>
      <c r="D817" s="4">
        <v>-1.799564072291349E-2</v>
      </c>
      <c r="E817" s="4">
        <v>6.3899514495902032E-2</v>
      </c>
      <c r="F817" s="2">
        <v>3</v>
      </c>
      <c r="G817" s="4">
        <v>0.541362525458841</v>
      </c>
      <c r="H817" s="4">
        <v>-3.4706446389944023E-2</v>
      </c>
      <c r="I817" s="4">
        <v>0.96072496875708913</v>
      </c>
    </row>
    <row r="818" spans="1:9" x14ac:dyDescent="0.25">
      <c r="A818" t="s">
        <v>1034</v>
      </c>
      <c r="B818" s="3">
        <v>329.3084716796875</v>
      </c>
      <c r="C818" s="3">
        <v>18.309999465942379</v>
      </c>
      <c r="D818" s="4">
        <v>-5.3257774282792214E-3</v>
      </c>
      <c r="E818" s="4">
        <v>-1.6120426360561661E-2</v>
      </c>
      <c r="F818" s="2">
        <v>3</v>
      </c>
      <c r="G818" s="4">
        <v>0.58790606308917237</v>
      </c>
      <c r="H818" s="4">
        <v>-1.701703817214462E-2</v>
      </c>
      <c r="I818" s="4">
        <v>0.99665607411406865</v>
      </c>
    </row>
    <row r="819" spans="1:9" x14ac:dyDescent="0.25">
      <c r="A819" t="s">
        <v>1035</v>
      </c>
      <c r="B819" s="3">
        <v>331.07168579101563</v>
      </c>
      <c r="C819" s="3">
        <v>18.610000610351559</v>
      </c>
      <c r="D819" s="4">
        <v>-6.5544989241431706E-3</v>
      </c>
      <c r="E819" s="4">
        <v>5.6785915124396791E-2</v>
      </c>
      <c r="F819" s="2">
        <v>3</v>
      </c>
      <c r="G819" s="4">
        <v>0.55141342194011811</v>
      </c>
      <c r="H819" s="4">
        <v>-1.1753859181790951E-2</v>
      </c>
      <c r="I819" s="4">
        <v>1.007346756158749</v>
      </c>
    </row>
    <row r="820" spans="1:9" x14ac:dyDescent="0.25">
      <c r="A820" t="s">
        <v>1036</v>
      </c>
      <c r="B820" s="3">
        <v>333.25601196289063</v>
      </c>
      <c r="C820" s="3">
        <v>17.610000610351559</v>
      </c>
      <c r="D820" s="4">
        <v>3.5988506176010131E-3</v>
      </c>
      <c r="E820" s="4">
        <v>1.9097217048208211E-2</v>
      </c>
      <c r="F820" s="2">
        <v>3</v>
      </c>
      <c r="G820" s="4">
        <v>0.56100734064767854</v>
      </c>
      <c r="H820" s="4">
        <v>-5.2336643047022902E-3</v>
      </c>
      <c r="I820" s="4">
        <v>1.0205907158318019</v>
      </c>
    </row>
    <row r="821" spans="1:9" x14ac:dyDescent="0.25">
      <c r="A821" t="s">
        <v>1037</v>
      </c>
      <c r="B821" s="3">
        <v>332.06097412109381</v>
      </c>
      <c r="C821" s="3">
        <v>17.280000686645511</v>
      </c>
      <c r="D821" s="4">
        <v>-3.3808742828053129E-3</v>
      </c>
      <c r="E821" s="4">
        <v>-1.594526126495233E-2</v>
      </c>
      <c r="F821" s="2">
        <v>3</v>
      </c>
      <c r="G821" s="4">
        <v>0.61056620396143102</v>
      </c>
      <c r="H821" s="4">
        <v>-8.8008420066123527E-3</v>
      </c>
      <c r="I821" s="4">
        <v>1.013344987978372</v>
      </c>
    </row>
    <row r="822" spans="1:9" x14ac:dyDescent="0.25">
      <c r="A822" t="s">
        <v>1038</v>
      </c>
      <c r="B822" s="3">
        <v>333.18743896484381</v>
      </c>
      <c r="C822" s="3">
        <v>17.559999465942379</v>
      </c>
      <c r="D822" s="4">
        <v>-4.3322668566948552E-3</v>
      </c>
      <c r="E822" s="4">
        <v>-4.535143224154603E-3</v>
      </c>
      <c r="F822" s="2">
        <v>3</v>
      </c>
      <c r="G822" s="4">
        <v>0.58559242311855075</v>
      </c>
      <c r="H822" s="4">
        <v>-5.4383541153765202E-3</v>
      </c>
      <c r="I822" s="4">
        <v>1.0201749454983751</v>
      </c>
    </row>
    <row r="823" spans="1:9" x14ac:dyDescent="0.25">
      <c r="A823" t="s">
        <v>1039</v>
      </c>
      <c r="B823" s="3">
        <v>334.63717651367188</v>
      </c>
      <c r="C823" s="3">
        <v>17.639999389648441</v>
      </c>
      <c r="D823" s="4">
        <v>6.5113870333830537E-3</v>
      </c>
      <c r="E823" s="4">
        <v>1.7888024657076281E-2</v>
      </c>
      <c r="F823" s="2">
        <v>3</v>
      </c>
      <c r="G823" s="4">
        <v>0.60530059700705929</v>
      </c>
      <c r="H823" s="4">
        <v>-1.110899973819413E-3</v>
      </c>
      <c r="I823" s="4">
        <v>1.0289649631616751</v>
      </c>
    </row>
    <row r="824" spans="1:9" x14ac:dyDescent="0.25">
      <c r="A824" t="s">
        <v>1040</v>
      </c>
      <c r="B824" s="3">
        <v>332.47232055664063</v>
      </c>
      <c r="C824" s="3">
        <v>17.329999923706051</v>
      </c>
      <c r="D824" s="4">
        <v>1.2589268245530191E-2</v>
      </c>
      <c r="E824" s="4">
        <v>-7.3757307765549673E-2</v>
      </c>
      <c r="F824" s="2">
        <v>3</v>
      </c>
      <c r="G824" s="4">
        <v>0.62006781130935495</v>
      </c>
      <c r="H824" s="4">
        <v>-7.5729764266934119E-3</v>
      </c>
      <c r="I824" s="4">
        <v>1.015839054878354</v>
      </c>
    </row>
    <row r="825" spans="1:9" x14ac:dyDescent="0.25">
      <c r="A825" t="s">
        <v>1041</v>
      </c>
      <c r="B825" s="3">
        <v>328.33877563476563</v>
      </c>
      <c r="C825" s="3">
        <v>18.70999908447266</v>
      </c>
      <c r="D825" s="4">
        <v>-1.2054690217445209E-2</v>
      </c>
      <c r="E825" s="4">
        <v>6.9142804827008852E-2</v>
      </c>
      <c r="F825" s="2">
        <v>3</v>
      </c>
      <c r="G825" s="4">
        <v>0.59651349156403488</v>
      </c>
      <c r="H825" s="4">
        <v>-1.9911572544273452E-2</v>
      </c>
      <c r="I825" s="4">
        <v>0.99077663381828152</v>
      </c>
    </row>
    <row r="826" spans="1:9" x14ac:dyDescent="0.25">
      <c r="A826" t="s">
        <v>1042</v>
      </c>
      <c r="B826" s="3">
        <v>332.3450927734375</v>
      </c>
      <c r="C826" s="3">
        <v>17.5</v>
      </c>
      <c r="D826" s="4">
        <v>8.5612484940276179E-3</v>
      </c>
      <c r="E826" s="4">
        <v>-6.3169180187263252E-2</v>
      </c>
      <c r="F826" s="2">
        <v>3</v>
      </c>
      <c r="G826" s="4">
        <v>0.66394745424588519</v>
      </c>
      <c r="H826" s="4">
        <v>-7.9527502676818296E-3</v>
      </c>
      <c r="I826" s="4">
        <v>1.0150676501075231</v>
      </c>
    </row>
    <row r="827" spans="1:9" x14ac:dyDescent="0.25">
      <c r="A827" t="s">
        <v>1043</v>
      </c>
      <c r="B827" s="3">
        <v>329.52395629882813</v>
      </c>
      <c r="C827" s="3">
        <v>18.680000305175781</v>
      </c>
      <c r="D827" s="4">
        <v>-7.2887846619721364E-3</v>
      </c>
      <c r="E827" s="4">
        <v>8.0393251361840168E-2</v>
      </c>
      <c r="F827" s="2">
        <v>3</v>
      </c>
      <c r="G827" s="4">
        <v>0.58894511723646037</v>
      </c>
      <c r="H827" s="4">
        <v>-1.6373818433305879E-2</v>
      </c>
      <c r="I827" s="4">
        <v>0.99796259584274072</v>
      </c>
    </row>
    <row r="828" spans="1:9" x14ac:dyDescent="0.25">
      <c r="A828" t="s">
        <v>1044</v>
      </c>
      <c r="B828" s="3">
        <v>331.94342041015619</v>
      </c>
      <c r="C828" s="3">
        <v>17.29000091552734</v>
      </c>
      <c r="D828" s="4">
        <v>-9.1517388249110487E-3</v>
      </c>
      <c r="E828" s="4">
        <v>6.4000056340144162E-2</v>
      </c>
      <c r="F828" s="2">
        <v>3</v>
      </c>
      <c r="G828" s="4">
        <v>0.58165337561497954</v>
      </c>
      <c r="H828" s="4">
        <v>-9.1517388249110487E-3</v>
      </c>
      <c r="I828" s="4">
        <v>1.012632238835355</v>
      </c>
    </row>
    <row r="829" spans="1:9" x14ac:dyDescent="0.25">
      <c r="A829" t="s">
        <v>1045</v>
      </c>
      <c r="B829" s="3">
        <v>335.00933837890619</v>
      </c>
      <c r="C829" s="3">
        <v>16.25</v>
      </c>
      <c r="D829" s="4">
        <v>1.1707518338996969E-3</v>
      </c>
      <c r="E829" s="4">
        <v>-1.931199159431329E-2</v>
      </c>
      <c r="F829" s="2">
        <v>3</v>
      </c>
      <c r="G829" s="4">
        <v>0.6115321230776638</v>
      </c>
      <c r="H829" s="4">
        <v>0</v>
      </c>
      <c r="I829" s="4">
        <v>1.031221447013984</v>
      </c>
    </row>
    <row r="830" spans="1:9" x14ac:dyDescent="0.25">
      <c r="A830" t="s">
        <v>1046</v>
      </c>
      <c r="B830" s="3">
        <v>334.61758422851563</v>
      </c>
      <c r="C830" s="3">
        <v>16.569999694824219</v>
      </c>
      <c r="D830" s="4">
        <v>1.515565335672853E-2</v>
      </c>
      <c r="E830" s="4">
        <v>-2.472042860223678E-2</v>
      </c>
      <c r="F830" s="2">
        <v>3</v>
      </c>
      <c r="G830" s="4">
        <v>0.63900778340984199</v>
      </c>
      <c r="H830" s="4">
        <v>0</v>
      </c>
      <c r="I830" s="4">
        <v>1.028846171637839</v>
      </c>
    </row>
    <row r="831" spans="1:9" x14ac:dyDescent="0.25">
      <c r="A831" t="s">
        <v>1047</v>
      </c>
      <c r="B831" s="3">
        <v>329.6219482421875</v>
      </c>
      <c r="C831" s="3">
        <v>16.989999771118161</v>
      </c>
      <c r="D831" s="4">
        <v>-1.200823612166846E-2</v>
      </c>
      <c r="E831" s="4">
        <v>2.042043005271266E-2</v>
      </c>
      <c r="F831" s="2">
        <v>3</v>
      </c>
      <c r="G831" s="4">
        <v>0.59601979610616485</v>
      </c>
      <c r="H831" s="4">
        <v>-1.200823612166846E-2</v>
      </c>
      <c r="I831" s="4">
        <v>0.9985567384954479</v>
      </c>
    </row>
    <row r="832" spans="1:9" x14ac:dyDescent="0.25">
      <c r="A832" t="s">
        <v>1048</v>
      </c>
      <c r="B832" s="3">
        <v>333.62823486328119</v>
      </c>
      <c r="C832" s="3">
        <v>16.64999961853027</v>
      </c>
      <c r="D832" s="4">
        <v>1.1673220165447921E-2</v>
      </c>
      <c r="E832" s="4">
        <v>-1.53755311193351E-2</v>
      </c>
      <c r="F832" s="2">
        <v>3</v>
      </c>
      <c r="G832" s="4">
        <v>0.6856741298000828</v>
      </c>
      <c r="H832" s="4">
        <v>0</v>
      </c>
      <c r="I832" s="4">
        <v>1.022847569751163</v>
      </c>
    </row>
    <row r="833" spans="1:9" x14ac:dyDescent="0.25">
      <c r="A833" t="s">
        <v>1049</v>
      </c>
      <c r="B833" s="3">
        <v>329.77865600585938</v>
      </c>
      <c r="C833" s="3">
        <v>16.909999847412109</v>
      </c>
      <c r="D833" s="4">
        <v>-1.305322924636809E-3</v>
      </c>
      <c r="E833" s="4">
        <v>1.318150427290643E-2</v>
      </c>
      <c r="F833" s="2">
        <v>3</v>
      </c>
      <c r="G833" s="4">
        <v>0.68422523434148452</v>
      </c>
      <c r="H833" s="4">
        <v>-1.305322924636809E-3</v>
      </c>
      <c r="I833" s="4">
        <v>0.99950688565261148</v>
      </c>
    </row>
    <row r="834" spans="1:9" x14ac:dyDescent="0.25">
      <c r="A834" t="s">
        <v>1050</v>
      </c>
      <c r="B834" s="3">
        <v>330.20968627929688</v>
      </c>
      <c r="C834" s="3">
        <v>16.690000534057621</v>
      </c>
      <c r="D834" s="4">
        <v>6.0583052607434684E-3</v>
      </c>
      <c r="E834" s="4">
        <v>-1.533924585126367E-2</v>
      </c>
      <c r="F834" s="2">
        <v>3</v>
      </c>
      <c r="G834" s="4">
        <v>0.68886479316800475</v>
      </c>
      <c r="H834" s="4">
        <v>0</v>
      </c>
      <c r="I834" s="4">
        <v>1.002120299177008</v>
      </c>
    </row>
    <row r="835" spans="1:9" x14ac:dyDescent="0.25">
      <c r="A835" t="s">
        <v>1051</v>
      </c>
      <c r="B835" s="3">
        <v>328.22122192382813</v>
      </c>
      <c r="C835" s="3">
        <v>16.95000076293945</v>
      </c>
      <c r="D835" s="4">
        <v>1.0433766327714981E-2</v>
      </c>
      <c r="E835" s="4">
        <v>-1.2237708994171431E-2</v>
      </c>
      <c r="F835" s="2">
        <v>3</v>
      </c>
      <c r="G835" s="4">
        <v>0.71433701728570664</v>
      </c>
      <c r="H835" s="4">
        <v>-2.814054864751836E-3</v>
      </c>
      <c r="I835" s="4">
        <v>0.99006388467526429</v>
      </c>
    </row>
    <row r="836" spans="1:9" x14ac:dyDescent="0.25">
      <c r="A836" t="s">
        <v>1052</v>
      </c>
      <c r="B836" s="3">
        <v>324.83200073242188</v>
      </c>
      <c r="C836" s="3">
        <v>17.159999847412109</v>
      </c>
      <c r="D836" s="4">
        <v>2.4179680216076531E-3</v>
      </c>
      <c r="E836" s="4">
        <v>-5.2980184732811741E-2</v>
      </c>
      <c r="F836" s="2">
        <v>3</v>
      </c>
      <c r="G836" s="4">
        <v>0.6959443090255728</v>
      </c>
      <c r="H836" s="4">
        <v>-1.311102383347129E-2</v>
      </c>
      <c r="I836" s="4">
        <v>0.96951443131981074</v>
      </c>
    </row>
    <row r="837" spans="1:9" x14ac:dyDescent="0.25">
      <c r="A837" t="s">
        <v>1053</v>
      </c>
      <c r="B837" s="3">
        <v>324.0484619140625</v>
      </c>
      <c r="C837" s="3">
        <v>18.120000839233398</v>
      </c>
      <c r="D837" s="4">
        <v>-6.9444189561651548E-4</v>
      </c>
      <c r="E837" s="4">
        <v>1.1725348610297949E-2</v>
      </c>
      <c r="F837" s="2">
        <v>3</v>
      </c>
      <c r="G837" s="4">
        <v>0.81281194885709707</v>
      </c>
      <c r="H837" s="4">
        <v>-1.5491533821692551E-2</v>
      </c>
      <c r="I837" s="4">
        <v>0.96476369553399377</v>
      </c>
    </row>
    <row r="838" spans="1:9" x14ac:dyDescent="0.25">
      <c r="A838" t="s">
        <v>1054</v>
      </c>
      <c r="B838" s="3">
        <v>324.27365112304688</v>
      </c>
      <c r="C838" s="3">
        <v>17.909999847412109</v>
      </c>
      <c r="D838" s="4">
        <v>1.996465476288645E-2</v>
      </c>
      <c r="E838" s="4">
        <v>3.3467970355421713E-2</v>
      </c>
      <c r="F838" s="2">
        <v>3</v>
      </c>
      <c r="G838" s="4">
        <v>0.78832517637871602</v>
      </c>
      <c r="H838" s="4">
        <v>-1.48073747874925E-2</v>
      </c>
      <c r="I838" s="4">
        <v>0.96612905792400516</v>
      </c>
    </row>
    <row r="839" spans="1:9" x14ac:dyDescent="0.25">
      <c r="A839" t="s">
        <v>1055</v>
      </c>
      <c r="B839" s="3">
        <v>317.92636108398438</v>
      </c>
      <c r="C839" s="3">
        <v>17.329999923706051</v>
      </c>
      <c r="D839" s="4">
        <v>1.7046329848811052E-2</v>
      </c>
      <c r="E839" s="4">
        <v>-0.1067010172952282</v>
      </c>
      <c r="F839" s="2">
        <v>3</v>
      </c>
      <c r="G839" s="4">
        <v>0.78890487946480925</v>
      </c>
      <c r="H839" s="4">
        <v>-3.4091406391393519E-2</v>
      </c>
      <c r="I839" s="4">
        <v>0.92764430487159966</v>
      </c>
    </row>
    <row r="840" spans="1:9" x14ac:dyDescent="0.25">
      <c r="A840" t="s">
        <v>1056</v>
      </c>
      <c r="B840" s="3">
        <v>312.59771728515619</v>
      </c>
      <c r="C840" s="3">
        <v>19.39999961853027</v>
      </c>
      <c r="D840" s="4">
        <v>1.5302888922325231E-2</v>
      </c>
      <c r="E840" s="4">
        <v>-1.0708872273590631E-2</v>
      </c>
      <c r="F840" s="2">
        <v>3</v>
      </c>
      <c r="G840" s="4">
        <v>0.68418565565124978</v>
      </c>
      <c r="H840" s="4">
        <v>-5.0280635935047613E-2</v>
      </c>
      <c r="I840" s="4">
        <v>0.89533578589104557</v>
      </c>
    </row>
    <row r="841" spans="1:9" x14ac:dyDescent="0.25">
      <c r="A841" t="s">
        <v>1057</v>
      </c>
      <c r="B841" s="3">
        <v>307.88616943359381</v>
      </c>
      <c r="C841" s="3">
        <v>19.610000610351559</v>
      </c>
      <c r="D841" s="4">
        <v>-5.0330143015950854E-3</v>
      </c>
      <c r="E841" s="4">
        <v>-5.4484048854243523E-2</v>
      </c>
      <c r="F841" s="2">
        <v>4</v>
      </c>
      <c r="G841" s="4">
        <v>0.64463493370722613</v>
      </c>
      <c r="H841" s="4">
        <v>-6.4595034223713599E-2</v>
      </c>
      <c r="I841" s="4">
        <v>0.8667688298442795</v>
      </c>
    </row>
    <row r="842" spans="1:9" x14ac:dyDescent="0.25">
      <c r="A842" t="s">
        <v>1058</v>
      </c>
      <c r="B842" s="3">
        <v>309.443603515625</v>
      </c>
      <c r="C842" s="3">
        <v>20.739999771118161</v>
      </c>
      <c r="D842" s="4">
        <v>-2.8473579515431169E-4</v>
      </c>
      <c r="E842" s="4">
        <v>9.9681818659896448E-2</v>
      </c>
      <c r="F842" s="2">
        <v>4</v>
      </c>
      <c r="G842" s="4">
        <v>0.71307823909473766</v>
      </c>
      <c r="H842" s="4">
        <v>-5.9863312831741622E-2</v>
      </c>
      <c r="I842" s="4">
        <v>0.87621183082162668</v>
      </c>
    </row>
    <row r="843" spans="1:9" x14ac:dyDescent="0.25">
      <c r="A843" t="s">
        <v>1059</v>
      </c>
      <c r="B843" s="3">
        <v>309.53173828125</v>
      </c>
      <c r="C843" s="3">
        <v>18.860000610351559</v>
      </c>
      <c r="D843" s="4">
        <v>1.5000137098134751E-2</v>
      </c>
      <c r="E843" s="4">
        <v>-4.7955521514479127E-2</v>
      </c>
      <c r="F843" s="2">
        <v>3</v>
      </c>
      <c r="G843" s="4">
        <v>0.65463184176590006</v>
      </c>
      <c r="H843" s="4">
        <v>-5.9595546021771417E-2</v>
      </c>
      <c r="I843" s="4">
        <v>0.87674620764536337</v>
      </c>
    </row>
    <row r="844" spans="1:9" x14ac:dyDescent="0.25">
      <c r="A844" t="s">
        <v>1060</v>
      </c>
      <c r="B844" s="3">
        <v>304.95733642578119</v>
      </c>
      <c r="C844" s="3">
        <v>19.809999465942379</v>
      </c>
      <c r="D844" s="4">
        <v>-1.7316378852879619E-3</v>
      </c>
      <c r="E844" s="4">
        <v>-6.556609655538248E-2</v>
      </c>
      <c r="F844" s="2">
        <v>4</v>
      </c>
      <c r="G844" s="4">
        <v>0.71602475284207667</v>
      </c>
      <c r="H844" s="4">
        <v>-7.3493273935089198E-2</v>
      </c>
      <c r="I844" s="4">
        <v>0.84901079226545062</v>
      </c>
    </row>
    <row r="845" spans="1:9" x14ac:dyDescent="0.25">
      <c r="A845" t="s">
        <v>1061</v>
      </c>
      <c r="B845" s="3">
        <v>305.486328125</v>
      </c>
      <c r="C845" s="3">
        <v>21.20000076293945</v>
      </c>
      <c r="D845" s="4">
        <v>-1.686493857281746E-2</v>
      </c>
      <c r="E845" s="4">
        <v>4.433505220216083E-2</v>
      </c>
      <c r="F845" s="2">
        <v>4</v>
      </c>
      <c r="G845" s="4">
        <v>0.70627175948297971</v>
      </c>
      <c r="H845" s="4">
        <v>-7.1886116773031694E-2</v>
      </c>
      <c r="I845" s="4">
        <v>0.85221816340902801</v>
      </c>
    </row>
    <row r="846" spans="1:9" x14ac:dyDescent="0.25">
      <c r="A846" t="s">
        <v>1062</v>
      </c>
      <c r="B846" s="3">
        <v>310.72671508789063</v>
      </c>
      <c r="C846" s="3">
        <v>20.29999923706055</v>
      </c>
      <c r="D846" s="4">
        <v>-4.3629738431807397E-3</v>
      </c>
      <c r="E846" s="4">
        <v>7.5211871791009521E-2</v>
      </c>
      <c r="F846" s="2">
        <v>4</v>
      </c>
      <c r="G846" s="4">
        <v>0.86993803354720978</v>
      </c>
      <c r="H846" s="4">
        <v>-5.5965024907505427E-2</v>
      </c>
      <c r="I846" s="4">
        <v>0.88399156543174051</v>
      </c>
    </row>
    <row r="847" spans="1:9" x14ac:dyDescent="0.25">
      <c r="A847" t="s">
        <v>1063</v>
      </c>
      <c r="B847" s="3">
        <v>312.08834838867188</v>
      </c>
      <c r="C847" s="3">
        <v>18.879999160766602</v>
      </c>
      <c r="D847" s="4">
        <v>1.8753349684108581E-2</v>
      </c>
      <c r="E847" s="4">
        <v>-9.8806755455335571E-2</v>
      </c>
      <c r="F847" s="2">
        <v>3</v>
      </c>
      <c r="G847" s="4">
        <v>0.87948829233422665</v>
      </c>
      <c r="H847" s="4">
        <v>-5.1828176040730201E-2</v>
      </c>
      <c r="I847" s="4">
        <v>0.89224739130483055</v>
      </c>
    </row>
    <row r="848" spans="1:9" x14ac:dyDescent="0.25">
      <c r="A848" t="s">
        <v>1064</v>
      </c>
      <c r="B848" s="3">
        <v>306.3433837890625</v>
      </c>
      <c r="C848" s="3">
        <v>20.95000076293945</v>
      </c>
      <c r="D848" s="4">
        <v>3.5249425172447779E-3</v>
      </c>
      <c r="E848" s="4">
        <v>-2.919365908220117E-2</v>
      </c>
      <c r="F848" s="2">
        <v>4</v>
      </c>
      <c r="G848" s="4">
        <v>0.7726151125916072</v>
      </c>
      <c r="H848" s="4">
        <v>-6.928225143674327E-2</v>
      </c>
      <c r="I848" s="4">
        <v>0.85741464495952013</v>
      </c>
    </row>
    <row r="849" spans="1:9" x14ac:dyDescent="0.25">
      <c r="A849" t="s">
        <v>1065</v>
      </c>
      <c r="B849" s="3">
        <v>305.267333984375</v>
      </c>
      <c r="C849" s="3">
        <v>21.579999923706051</v>
      </c>
      <c r="D849" s="4">
        <v>-3.0630355796356649E-2</v>
      </c>
      <c r="E849" s="4">
        <v>0.1222049109417938</v>
      </c>
      <c r="F849" s="2">
        <v>4</v>
      </c>
      <c r="G849" s="4">
        <v>0.7769909253196603</v>
      </c>
      <c r="H849" s="4">
        <v>-7.2551454248220626E-2</v>
      </c>
      <c r="I849" s="4">
        <v>0.85089036282484032</v>
      </c>
    </row>
    <row r="850" spans="1:9" x14ac:dyDescent="0.25">
      <c r="A850" t="s">
        <v>1066</v>
      </c>
      <c r="B850" s="3">
        <v>314.91323852539063</v>
      </c>
      <c r="C850" s="3">
        <v>19.229999542236332</v>
      </c>
      <c r="D850" s="4">
        <v>4.1174443742646449E-3</v>
      </c>
      <c r="E850" s="4">
        <v>-2.8297187841544561E-2</v>
      </c>
      <c r="F850" s="2">
        <v>3</v>
      </c>
      <c r="G850" s="4">
        <v>0.77738393566259201</v>
      </c>
      <c r="H850" s="4">
        <v>-4.3245730565766749E-2</v>
      </c>
      <c r="I850" s="4">
        <v>0.90937520469333832</v>
      </c>
    </row>
    <row r="851" spans="1:9" x14ac:dyDescent="0.25">
      <c r="A851" t="s">
        <v>1067</v>
      </c>
      <c r="B851" s="3">
        <v>313.62191772460938</v>
      </c>
      <c r="C851" s="3">
        <v>19.79000091552734</v>
      </c>
      <c r="D851" s="4">
        <v>5.4889790896128776E-3</v>
      </c>
      <c r="E851" s="4">
        <v>-1.198201512185559E-2</v>
      </c>
      <c r="F851" s="2">
        <v>4</v>
      </c>
      <c r="G851" s="4">
        <v>0.90434243449768914</v>
      </c>
      <c r="H851" s="4">
        <v>-4.7168959373618542E-2</v>
      </c>
      <c r="I851" s="4">
        <v>0.90154569606466994</v>
      </c>
    </row>
    <row r="852" spans="1:9" x14ac:dyDescent="0.25">
      <c r="A852" t="s">
        <v>1068</v>
      </c>
      <c r="B852" s="3">
        <v>311.90985107421881</v>
      </c>
      <c r="C852" s="3">
        <v>20.030000686645511</v>
      </c>
      <c r="D852" s="4">
        <v>1.068267885155905E-2</v>
      </c>
      <c r="E852" s="4">
        <v>-3.1899460143835601E-2</v>
      </c>
      <c r="F852" s="2">
        <v>4</v>
      </c>
      <c r="G852" s="4">
        <v>0.6670747636234573</v>
      </c>
      <c r="H852" s="4">
        <v>-5.2370478004551302E-2</v>
      </c>
      <c r="I852" s="4">
        <v>0.89116513020994281</v>
      </c>
    </row>
    <row r="853" spans="1:9" x14ac:dyDescent="0.25">
      <c r="A853" t="s">
        <v>1069</v>
      </c>
      <c r="B853" s="3">
        <v>308.613037109375</v>
      </c>
      <c r="C853" s="3">
        <v>20.690000534057621</v>
      </c>
      <c r="D853" s="4">
        <v>-8.1122363856660495E-3</v>
      </c>
      <c r="E853" s="4">
        <v>-5.5682305880919158E-2</v>
      </c>
      <c r="F853" s="2">
        <v>4</v>
      </c>
      <c r="G853" s="4">
        <v>0.78917202799405084</v>
      </c>
      <c r="H853" s="4">
        <v>-6.2386699777775778E-2</v>
      </c>
      <c r="I853" s="4">
        <v>0.87117595837189743</v>
      </c>
    </row>
    <row r="854" spans="1:9" x14ac:dyDescent="0.25">
      <c r="A854" t="s">
        <v>1070</v>
      </c>
      <c r="B854" s="3">
        <v>311.13705444335938</v>
      </c>
      <c r="C854" s="3">
        <v>21.909999847412109</v>
      </c>
      <c r="D854" s="4">
        <v>2.303143988668466E-2</v>
      </c>
      <c r="E854" s="4">
        <v>-2.881204051053032E-2</v>
      </c>
      <c r="F854" s="2">
        <v>4</v>
      </c>
      <c r="G854" s="4">
        <v>0.63841187163891666</v>
      </c>
      <c r="H854" s="4">
        <v>-5.4718351594881483E-2</v>
      </c>
      <c r="I854" s="4">
        <v>0.88647952622535686</v>
      </c>
    </row>
    <row r="855" spans="1:9" x14ac:dyDescent="0.25">
      <c r="A855" t="s">
        <v>1071</v>
      </c>
      <c r="B855" s="3">
        <v>304.1324462890625</v>
      </c>
      <c r="C855" s="3">
        <v>22.559999465942379</v>
      </c>
      <c r="D855" s="4">
        <v>-2.8547149122258859E-3</v>
      </c>
      <c r="E855" s="4">
        <v>-6.1173582134771531E-2</v>
      </c>
      <c r="F855" s="2">
        <v>4</v>
      </c>
      <c r="G855" s="4">
        <v>0.53177176047254959</v>
      </c>
      <c r="H855" s="4">
        <v>-7.5999415511783242E-2</v>
      </c>
      <c r="I855" s="4">
        <v>0.84400933605159922</v>
      </c>
    </row>
    <row r="856" spans="1:9" x14ac:dyDescent="0.25">
      <c r="A856" t="s">
        <v>1072</v>
      </c>
      <c r="B856" s="3">
        <v>305.00314331054688</v>
      </c>
      <c r="C856" s="3">
        <v>24.030000686645511</v>
      </c>
      <c r="D856" s="4">
        <v>3.9441358445197139E-2</v>
      </c>
      <c r="E856" s="4">
        <v>-5.6537050079697559E-2</v>
      </c>
      <c r="F856" s="2">
        <v>4</v>
      </c>
      <c r="G856" s="4">
        <v>0.61980151548511309</v>
      </c>
      <c r="H856" s="4">
        <v>-7.3354105658854696E-2</v>
      </c>
      <c r="I856" s="4">
        <v>0.84928852758831375</v>
      </c>
    </row>
    <row r="857" spans="1:9" x14ac:dyDescent="0.25">
      <c r="A857" t="s">
        <v>1073</v>
      </c>
      <c r="B857" s="3">
        <v>293.42987060546881</v>
      </c>
      <c r="C857" s="3">
        <v>25.469999313354489</v>
      </c>
      <c r="D857" s="4">
        <v>-2.831428453623586E-2</v>
      </c>
      <c r="E857" s="4">
        <v>3.2846693874873933E-2</v>
      </c>
      <c r="F857" s="2">
        <v>5</v>
      </c>
      <c r="G857" s="4">
        <v>0.45008973411555342</v>
      </c>
      <c r="H857" s="4">
        <v>-0.10851546668565509</v>
      </c>
      <c r="I857" s="4">
        <v>0.77911770833757377</v>
      </c>
    </row>
    <row r="858" spans="1:9" x14ac:dyDescent="0.25">
      <c r="A858" t="s">
        <v>1074</v>
      </c>
      <c r="B858" s="3">
        <v>301.980224609375</v>
      </c>
      <c r="C858" s="3">
        <v>24.659999847412109</v>
      </c>
      <c r="D858" s="4">
        <v>1.506103626970634E-2</v>
      </c>
      <c r="E858" s="4">
        <v>-0.1368568389631607</v>
      </c>
      <c r="F858" s="2">
        <v>5</v>
      </c>
      <c r="G858" s="4">
        <v>0.46716525604698772</v>
      </c>
      <c r="H858" s="4">
        <v>-8.2538192002895694E-2</v>
      </c>
      <c r="I858" s="4">
        <v>0.83096003164813426</v>
      </c>
    </row>
    <row r="859" spans="1:9" x14ac:dyDescent="0.25">
      <c r="A859" t="s">
        <v>1075</v>
      </c>
      <c r="B859" s="3">
        <v>297.49957275390619</v>
      </c>
      <c r="C859" s="3">
        <v>28.569999694824219</v>
      </c>
      <c r="D859" s="4">
        <v>-1.6366999862976069E-2</v>
      </c>
      <c r="E859" s="4">
        <v>7.1241080356018394E-2</v>
      </c>
      <c r="F859" s="2">
        <v>5</v>
      </c>
      <c r="G859" s="4">
        <v>0.4014816495260054</v>
      </c>
      <c r="H859" s="4">
        <v>-9.6151093170982138E-2</v>
      </c>
      <c r="I859" s="4">
        <v>0.80379303926078371</v>
      </c>
    </row>
    <row r="860" spans="1:9" x14ac:dyDescent="0.25">
      <c r="A860" t="s">
        <v>1076</v>
      </c>
      <c r="B860" s="3">
        <v>302.44976806640619</v>
      </c>
      <c r="C860" s="3">
        <v>26.670000076293949</v>
      </c>
      <c r="D860" s="4">
        <v>-2.9020134362325641E-2</v>
      </c>
      <c r="E860" s="4">
        <v>0.10663898979853401</v>
      </c>
      <c r="F860" s="2">
        <v>5</v>
      </c>
      <c r="G860" s="4">
        <v>0.48424752869375037</v>
      </c>
      <c r="H860" s="4">
        <v>-8.1111647633712813E-2</v>
      </c>
      <c r="I860" s="4">
        <v>0.83380695748262634</v>
      </c>
    </row>
    <row r="861" spans="1:9" x14ac:dyDescent="0.25">
      <c r="A861" t="s">
        <v>1077</v>
      </c>
      <c r="B861" s="3">
        <v>311.48922729492188</v>
      </c>
      <c r="C861" s="3">
        <v>24.10000038146973</v>
      </c>
      <c r="D861" s="4">
        <v>-1.6038843741799869E-2</v>
      </c>
      <c r="E861" s="4">
        <v>3.2119913822151069E-2</v>
      </c>
      <c r="F861" s="2">
        <v>4</v>
      </c>
      <c r="G861" s="4">
        <v>0.47958933987238289</v>
      </c>
      <c r="H861" s="4">
        <v>-5.3648396959474542E-2</v>
      </c>
      <c r="I861" s="4">
        <v>0.88861481311798896</v>
      </c>
    </row>
    <row r="862" spans="1:9" x14ac:dyDescent="0.25">
      <c r="A862" t="s">
        <v>1078</v>
      </c>
      <c r="B862" s="3">
        <v>316.56658935546881</v>
      </c>
      <c r="C862" s="3">
        <v>23.35000038146973</v>
      </c>
      <c r="D862" s="4">
        <v>3.0082273485757541E-2</v>
      </c>
      <c r="E862" s="4">
        <v>-0.1645796155959014</v>
      </c>
      <c r="F862" s="2">
        <v>4</v>
      </c>
      <c r="G862" s="4">
        <v>0.58130390581494917</v>
      </c>
      <c r="H862" s="4">
        <v>-3.8222599518761502E-2</v>
      </c>
      <c r="I862" s="4">
        <v>0.91939976604360951</v>
      </c>
    </row>
    <row r="863" spans="1:9" x14ac:dyDescent="0.25">
      <c r="A863" t="s">
        <v>1079</v>
      </c>
      <c r="B863" s="3">
        <v>307.3216552734375</v>
      </c>
      <c r="C863" s="3">
        <v>27.95000076293945</v>
      </c>
      <c r="D863" s="4">
        <v>4.1876401842342306E-3</v>
      </c>
      <c r="E863" s="4">
        <v>-3.253716325953937E-2</v>
      </c>
      <c r="F863" s="2">
        <v>5</v>
      </c>
      <c r="G863" s="4">
        <v>0.53631841160340166</v>
      </c>
      <c r="H863" s="4">
        <v>-6.6310114019706434E-2</v>
      </c>
      <c r="I863" s="4">
        <v>0.86334607967617649</v>
      </c>
    </row>
    <row r="864" spans="1:9" x14ac:dyDescent="0.25">
      <c r="A864" t="s">
        <v>1080</v>
      </c>
      <c r="B864" s="3">
        <v>306.04006958007813</v>
      </c>
      <c r="C864" s="3">
        <v>28.889999389648441</v>
      </c>
      <c r="D864" s="4">
        <v>-3.486259599215169E-2</v>
      </c>
      <c r="E864" s="4">
        <v>0.3537956505658677</v>
      </c>
      <c r="F864" s="2">
        <v>5</v>
      </c>
      <c r="G864" s="4">
        <v>0.4533027668387446</v>
      </c>
      <c r="H864" s="4">
        <v>-7.0203766091969322E-2</v>
      </c>
      <c r="I864" s="4">
        <v>0.85557559674237371</v>
      </c>
    </row>
    <row r="865" spans="1:9" x14ac:dyDescent="0.25">
      <c r="A865" t="s">
        <v>1081</v>
      </c>
      <c r="B865" s="3">
        <v>317.09481811523438</v>
      </c>
      <c r="C865" s="3">
        <v>21.340000152587891</v>
      </c>
      <c r="D865" s="4">
        <v>8.2429829023287216E-3</v>
      </c>
      <c r="E865" s="4">
        <v>-7.6590238468918215E-2</v>
      </c>
      <c r="F865" s="2">
        <v>4</v>
      </c>
      <c r="G865" s="4">
        <v>0.51355968200362878</v>
      </c>
      <c r="H865" s="4">
        <v>-3.6617760282690592E-2</v>
      </c>
      <c r="I865" s="4">
        <v>0.92260251134903126</v>
      </c>
    </row>
    <row r="866" spans="1:9" x14ac:dyDescent="0.25">
      <c r="A866" t="s">
        <v>1082</v>
      </c>
      <c r="B866" s="3">
        <v>314.50238037109381</v>
      </c>
      <c r="C866" s="3">
        <v>23.110000610351559</v>
      </c>
      <c r="D866" s="4">
        <v>-2.9771524614935489E-3</v>
      </c>
      <c r="E866" s="4">
        <v>-1.449893993714613E-2</v>
      </c>
      <c r="F866" s="2">
        <v>4</v>
      </c>
      <c r="G866" s="4">
        <v>0.46036541536418363</v>
      </c>
      <c r="H866" s="4">
        <v>-4.4493980068061711E-2</v>
      </c>
      <c r="I866" s="4">
        <v>0.90688409832977634</v>
      </c>
    </row>
    <row r="867" spans="1:9" x14ac:dyDescent="0.25">
      <c r="A867" t="s">
        <v>1083</v>
      </c>
      <c r="B867" s="3">
        <v>315.44149780273438</v>
      </c>
      <c r="C867" s="3">
        <v>23.45000076293945</v>
      </c>
      <c r="D867" s="4">
        <v>-2.5920054552465821E-2</v>
      </c>
      <c r="E867" s="4">
        <v>6.3492134889775897E-2</v>
      </c>
      <c r="F867" s="2">
        <v>4</v>
      </c>
      <c r="G867" s="4">
        <v>0.40824140517502538</v>
      </c>
      <c r="H867" s="4">
        <v>-4.1640798612656349E-2</v>
      </c>
      <c r="I867" s="4">
        <v>0.91257813503228657</v>
      </c>
    </row>
    <row r="868" spans="1:9" x14ac:dyDescent="0.25">
      <c r="A868" t="s">
        <v>1084</v>
      </c>
      <c r="B868" s="3">
        <v>323.8353271484375</v>
      </c>
      <c r="C868" s="3">
        <v>22.04999923706055</v>
      </c>
      <c r="D868" s="4">
        <v>-4.3613579724146589E-3</v>
      </c>
      <c r="E868" s="4">
        <v>-1.956427472367828E-2</v>
      </c>
      <c r="F868" s="2">
        <v>4</v>
      </c>
      <c r="G868" s="4">
        <v>0.41794291541057288</v>
      </c>
      <c r="H868" s="4">
        <v>-1.613906962530454E-2</v>
      </c>
      <c r="I868" s="4">
        <v>0.96347142138684116</v>
      </c>
    </row>
    <row r="869" spans="1:9" x14ac:dyDescent="0.25">
      <c r="A869" t="s">
        <v>1085</v>
      </c>
      <c r="B869" s="3">
        <v>325.25387573242188</v>
      </c>
      <c r="C869" s="3">
        <v>22.489999771118161</v>
      </c>
      <c r="D869" s="4">
        <v>-4.3719036436173919E-3</v>
      </c>
      <c r="E869" s="4">
        <v>4.6046500982240168E-2</v>
      </c>
      <c r="F869" s="2">
        <v>4</v>
      </c>
      <c r="G869" s="4">
        <v>0.41093298685914692</v>
      </c>
      <c r="H869" s="4">
        <v>-1.182930347993005E-2</v>
      </c>
      <c r="I869" s="4">
        <v>0.97207233478634003</v>
      </c>
    </row>
    <row r="870" spans="1:9" x14ac:dyDescent="0.25">
      <c r="A870" t="s">
        <v>1086</v>
      </c>
      <c r="B870" s="3">
        <v>326.68209838867188</v>
      </c>
      <c r="C870" s="3">
        <v>21.5</v>
      </c>
      <c r="D870" s="4">
        <v>-4.7982904207763974E-3</v>
      </c>
      <c r="E870" s="4">
        <v>1.86397563997498E-3</v>
      </c>
      <c r="F870" s="2">
        <v>4</v>
      </c>
      <c r="G870" s="4">
        <v>0.43071250350587231</v>
      </c>
      <c r="H870" s="4">
        <v>-7.4901460330458747E-3</v>
      </c>
      <c r="I870" s="4">
        <v>0.98073190381365194</v>
      </c>
    </row>
    <row r="871" spans="1:9" x14ac:dyDescent="0.25">
      <c r="A871" t="s">
        <v>1087</v>
      </c>
      <c r="B871" s="3">
        <v>328.25717163085938</v>
      </c>
      <c r="C871" s="3">
        <v>21.45999908447266</v>
      </c>
      <c r="D871" s="4">
        <v>-2.7048341922639718E-3</v>
      </c>
      <c r="E871" s="4">
        <v>7.4611908980976249E-2</v>
      </c>
      <c r="F871" s="2">
        <v>4</v>
      </c>
      <c r="G871" s="4">
        <v>0.43816203841028623</v>
      </c>
      <c r="H871" s="4">
        <v>-2.7048341922639718E-3</v>
      </c>
      <c r="I871" s="4">
        <v>0.99028185416915693</v>
      </c>
    </row>
    <row r="872" spans="1:9" x14ac:dyDescent="0.25">
      <c r="A872" t="s">
        <v>1088</v>
      </c>
      <c r="B872" s="3">
        <v>329.1474609375</v>
      </c>
      <c r="C872" s="3">
        <v>19.969999313354489</v>
      </c>
      <c r="D872" s="4">
        <v>5.5893611099844254E-3</v>
      </c>
      <c r="E872" s="4">
        <v>-6.0235326430376879E-2</v>
      </c>
      <c r="F872" s="2">
        <v>4</v>
      </c>
      <c r="G872" s="4">
        <v>0.44619219700119223</v>
      </c>
      <c r="H872" s="4">
        <v>0</v>
      </c>
      <c r="I872" s="4">
        <v>0.99567983722970754</v>
      </c>
    </row>
    <row r="873" spans="1:9" x14ac:dyDescent="0.25">
      <c r="A873" t="s">
        <v>1089</v>
      </c>
      <c r="B873" s="3">
        <v>327.31796264648438</v>
      </c>
      <c r="C873" s="3">
        <v>21.25</v>
      </c>
      <c r="D873" s="4">
        <v>5.4993515450700858E-3</v>
      </c>
      <c r="E873" s="4">
        <v>-3.3651649787194933E-2</v>
      </c>
      <c r="F873" s="2">
        <v>4</v>
      </c>
      <c r="G873" s="4">
        <v>0.43631190259296121</v>
      </c>
      <c r="H873" s="4">
        <v>0</v>
      </c>
      <c r="I873" s="4">
        <v>0.98458726236606808</v>
      </c>
    </row>
    <row r="874" spans="1:9" x14ac:dyDescent="0.25">
      <c r="A874" t="s">
        <v>1090</v>
      </c>
      <c r="B874" s="3">
        <v>325.52777099609381</v>
      </c>
      <c r="C874" s="3">
        <v>21.989999771118161</v>
      </c>
      <c r="D874" s="4">
        <v>-2.2788712048665838E-3</v>
      </c>
      <c r="E874" s="4">
        <v>1.6643579487721331E-2</v>
      </c>
      <c r="F874" s="2">
        <v>4</v>
      </c>
      <c r="G874" s="4">
        <v>0.44237101269257201</v>
      </c>
      <c r="H874" s="4">
        <v>-2.4881467725116351E-3</v>
      </c>
      <c r="I874" s="4">
        <v>0.97373301068420592</v>
      </c>
    </row>
    <row r="875" spans="1:9" x14ac:dyDescent="0.25">
      <c r="A875" t="s">
        <v>1091</v>
      </c>
      <c r="B875" s="3">
        <v>326.27130126953119</v>
      </c>
      <c r="C875" s="3">
        <v>21.629999160766602</v>
      </c>
      <c r="D875" s="4">
        <v>-2.097535690135377E-4</v>
      </c>
      <c r="E875" s="4">
        <v>1.836155338281853E-2</v>
      </c>
      <c r="F875" s="2">
        <v>4</v>
      </c>
      <c r="G875" s="4">
        <v>0.44591468294916742</v>
      </c>
      <c r="H875" s="4">
        <v>-2.097535690135377E-4</v>
      </c>
      <c r="I875" s="4">
        <v>0.97824116751714252</v>
      </c>
    </row>
    <row r="876" spans="1:9" x14ac:dyDescent="0.25">
      <c r="A876" t="s">
        <v>1092</v>
      </c>
      <c r="B876" s="3">
        <v>326.33975219726563</v>
      </c>
      <c r="C876" s="3">
        <v>21.239999771118161</v>
      </c>
      <c r="D876" s="4">
        <v>6.6996569021782193E-3</v>
      </c>
      <c r="E876" s="4">
        <v>1.7728745424351319E-2</v>
      </c>
      <c r="F876" s="2">
        <v>4</v>
      </c>
      <c r="G876" s="4">
        <v>0.46369630402174589</v>
      </c>
      <c r="H876" s="4">
        <v>0</v>
      </c>
      <c r="I876" s="4">
        <v>0.97865619771646428</v>
      </c>
    </row>
    <row r="877" spans="1:9" x14ac:dyDescent="0.25">
      <c r="A877" t="s">
        <v>1093</v>
      </c>
      <c r="B877" s="3">
        <v>324.16793823242188</v>
      </c>
      <c r="C877" s="3">
        <v>20.870000839233398</v>
      </c>
      <c r="D877" s="4">
        <v>3.391416484798571E-3</v>
      </c>
      <c r="E877" s="4">
        <v>-4.1341276968568597E-2</v>
      </c>
      <c r="F877" s="2">
        <v>4</v>
      </c>
      <c r="G877" s="4">
        <v>0.4477022472135983</v>
      </c>
      <c r="H877" s="4">
        <v>0</v>
      </c>
      <c r="I877" s="4">
        <v>0.96548810178916322</v>
      </c>
    </row>
    <row r="878" spans="1:9" x14ac:dyDescent="0.25">
      <c r="A878" t="s">
        <v>1094</v>
      </c>
      <c r="B878" s="3">
        <v>323.072265625</v>
      </c>
      <c r="C878" s="3">
        <v>21.770000457763668</v>
      </c>
      <c r="D878" s="4">
        <v>1.182678415841742E-2</v>
      </c>
      <c r="E878" s="4">
        <v>-4.9759903851645422E-2</v>
      </c>
      <c r="F878" s="2">
        <v>4</v>
      </c>
      <c r="G878" s="4">
        <v>0.45526327148418982</v>
      </c>
      <c r="H878" s="4">
        <v>0</v>
      </c>
      <c r="I878" s="4">
        <v>0.95884484309712081</v>
      </c>
    </row>
    <row r="879" spans="1:9" x14ac:dyDescent="0.25">
      <c r="A879" t="s">
        <v>1095</v>
      </c>
      <c r="B879" s="3">
        <v>319.2960205078125</v>
      </c>
      <c r="C879" s="3">
        <v>22.909999847412109</v>
      </c>
      <c r="D879" s="4">
        <v>-3.9673975595102551E-3</v>
      </c>
      <c r="E879" s="4">
        <v>-0.1036776085250426</v>
      </c>
      <c r="F879" s="2">
        <v>4</v>
      </c>
      <c r="G879" s="4">
        <v>0.44299568267752187</v>
      </c>
      <c r="H879" s="4">
        <v>-6.7255667992210943E-3</v>
      </c>
      <c r="I879" s="4">
        <v>0.93594879456208679</v>
      </c>
    </row>
    <row r="880" spans="1:9" x14ac:dyDescent="0.25">
      <c r="A880" t="s">
        <v>1096</v>
      </c>
      <c r="B880" s="3">
        <v>320.56784057617188</v>
      </c>
      <c r="C880" s="3">
        <v>25.559999465942379</v>
      </c>
      <c r="D880" s="4">
        <v>1.6314155492181071E-2</v>
      </c>
      <c r="E880" s="4">
        <v>-0.15476191602506531</v>
      </c>
      <c r="F880" s="2">
        <v>5</v>
      </c>
      <c r="G880" s="4">
        <v>0.48190339495535622</v>
      </c>
      <c r="H880" s="4">
        <v>-2.7691555808040391E-3</v>
      </c>
      <c r="I880" s="4">
        <v>0.9436600667674977</v>
      </c>
    </row>
    <row r="881" spans="1:9" x14ac:dyDescent="0.25">
      <c r="A881" t="s">
        <v>1097</v>
      </c>
      <c r="B881" s="3">
        <v>315.4219970703125</v>
      </c>
      <c r="C881" s="3">
        <v>30.239999771118161</v>
      </c>
      <c r="D881" s="4">
        <v>2.498735345402681E-2</v>
      </c>
      <c r="E881" s="4">
        <v>-8.612875093162653E-2</v>
      </c>
      <c r="F881" s="2">
        <v>5</v>
      </c>
      <c r="G881" s="4">
        <v>0.48014624533692812</v>
      </c>
      <c r="H881" s="4">
        <v>-1.8776980493539819E-2</v>
      </c>
      <c r="I881" s="4">
        <v>0.91245989860902887</v>
      </c>
    </row>
    <row r="882" spans="1:9" x14ac:dyDescent="0.25">
      <c r="A882" t="s">
        <v>1098</v>
      </c>
      <c r="B882" s="3">
        <v>307.73257446289063</v>
      </c>
      <c r="C882" s="3">
        <v>33.090000152587891</v>
      </c>
      <c r="D882" s="4">
        <v>-2.1038327706090709E-2</v>
      </c>
      <c r="E882" s="4">
        <v>9.53327095463401E-2</v>
      </c>
      <c r="F882" s="2">
        <v>5</v>
      </c>
      <c r="G882" s="4">
        <v>0.42116299151441278</v>
      </c>
      <c r="H882" s="4">
        <v>-4.2697437973345347E-2</v>
      </c>
      <c r="I882" s="4">
        <v>0.86583755610679103</v>
      </c>
    </row>
    <row r="883" spans="1:9" x14ac:dyDescent="0.25">
      <c r="A883" t="s">
        <v>1099</v>
      </c>
      <c r="B883" s="3">
        <v>314.34588623046881</v>
      </c>
      <c r="C883" s="3">
        <v>30.20999908447266</v>
      </c>
      <c r="D883" s="4">
        <v>5.9168558124309536E-3</v>
      </c>
      <c r="E883" s="4">
        <v>-0.1881214773509905</v>
      </c>
      <c r="F883" s="2">
        <v>5</v>
      </c>
      <c r="G883" s="4">
        <v>0.45687493007683871</v>
      </c>
      <c r="H883" s="4">
        <v>-2.2124574311987891E-2</v>
      </c>
      <c r="I883" s="4">
        <v>0.92980469892766937</v>
      </c>
    </row>
    <row r="884" spans="1:9" x14ac:dyDescent="0.25">
      <c r="A884" t="s">
        <v>1100</v>
      </c>
      <c r="B884" s="3">
        <v>312.49688720703119</v>
      </c>
      <c r="C884" s="3">
        <v>37.209999084472663</v>
      </c>
      <c r="D884" s="4">
        <v>-2.7876488958693438E-2</v>
      </c>
      <c r="E884" s="4">
        <v>0.61642043199539986</v>
      </c>
      <c r="F884" s="2">
        <v>5</v>
      </c>
      <c r="G884" s="4">
        <v>0.45065992934195781</v>
      </c>
      <c r="H884" s="4">
        <v>-2.7876488958693438E-2</v>
      </c>
      <c r="I884" s="4">
        <v>0.94109495337771421</v>
      </c>
    </row>
    <row r="885" spans="1:9" x14ac:dyDescent="0.25">
      <c r="A885" t="s">
        <v>1101</v>
      </c>
      <c r="B885" s="3">
        <v>321.4580078125</v>
      </c>
      <c r="C885" s="3">
        <v>23.020000457763668</v>
      </c>
      <c r="D885" s="4">
        <v>1.4628999836379111E-3</v>
      </c>
      <c r="E885" s="4">
        <v>-7.3307491323373331E-3</v>
      </c>
      <c r="F885" s="2">
        <v>4</v>
      </c>
      <c r="G885" s="4">
        <v>0.51517990461310892</v>
      </c>
      <c r="H885" s="4">
        <v>0</v>
      </c>
      <c r="I885" s="4">
        <v>0.99675754297772046</v>
      </c>
    </row>
    <row r="886" spans="1:9" x14ac:dyDescent="0.25">
      <c r="A886" t="s">
        <v>1102</v>
      </c>
      <c r="B886" s="3">
        <v>320.98843383789063</v>
      </c>
      <c r="C886" s="3">
        <v>23.190000534057621</v>
      </c>
      <c r="D886" s="4">
        <v>8.2660734104695877E-3</v>
      </c>
      <c r="E886" s="4">
        <v>5.8420844160649077E-2</v>
      </c>
      <c r="F886" s="2">
        <v>4</v>
      </c>
      <c r="G886" s="4">
        <v>0.48171524070734478</v>
      </c>
      <c r="H886" s="4">
        <v>0</v>
      </c>
      <c r="I886" s="4">
        <v>0.99384075337223576</v>
      </c>
    </row>
    <row r="887" spans="1:9" x14ac:dyDescent="0.25">
      <c r="A887" t="s">
        <v>1103</v>
      </c>
      <c r="B887" s="3">
        <v>318.35687255859381</v>
      </c>
      <c r="C887" s="3">
        <v>21.909999847412109</v>
      </c>
      <c r="D887" s="4">
        <v>-2.8801238762957699E-3</v>
      </c>
      <c r="E887" s="4">
        <v>2.7673553519380389E-2</v>
      </c>
      <c r="F887" s="2">
        <v>4</v>
      </c>
      <c r="G887" s="4">
        <v>0.45720084909995279</v>
      </c>
      <c r="H887" s="4">
        <v>-2.8801238762957699E-3</v>
      </c>
      <c r="I887" s="4">
        <v>0.97749463752960608</v>
      </c>
    </row>
    <row r="888" spans="1:9" x14ac:dyDescent="0.25">
      <c r="A888" t="s">
        <v>1104</v>
      </c>
      <c r="B888" s="3">
        <v>319.27642822265619</v>
      </c>
      <c r="C888" s="3">
        <v>21.319999694824219</v>
      </c>
      <c r="D888" s="4">
        <v>7.9995005310229406E-3</v>
      </c>
      <c r="E888" s="4">
        <v>-1.2048203419881441E-2</v>
      </c>
      <c r="F888" s="2">
        <v>4</v>
      </c>
      <c r="G888" s="4">
        <v>0.46611006507356301</v>
      </c>
      <c r="H888" s="4">
        <v>0</v>
      </c>
      <c r="I888" s="4">
        <v>0.99149459603614143</v>
      </c>
    </row>
    <row r="889" spans="1:9" x14ac:dyDescent="0.25">
      <c r="A889" t="s">
        <v>1105</v>
      </c>
      <c r="B889" s="3">
        <v>316.74264526367188</v>
      </c>
      <c r="C889" s="3">
        <v>21.579999923706051</v>
      </c>
      <c r="D889" s="4">
        <v>2.3260566874647282E-2</v>
      </c>
      <c r="E889" s="4">
        <v>-7.1428565566299951E-2</v>
      </c>
      <c r="F889" s="2">
        <v>4</v>
      </c>
      <c r="G889" s="4">
        <v>0.45831824061368648</v>
      </c>
      <c r="H889" s="4">
        <v>0</v>
      </c>
      <c r="I889" s="4">
        <v>0.97569006233336864</v>
      </c>
    </row>
    <row r="890" spans="1:9" x14ac:dyDescent="0.25">
      <c r="A890" t="s">
        <v>1106</v>
      </c>
      <c r="B890" s="3">
        <v>309.54251098632813</v>
      </c>
      <c r="C890" s="3">
        <v>23.239999771118161</v>
      </c>
      <c r="D890" s="4">
        <v>1.459014438802431E-2</v>
      </c>
      <c r="E890" s="4">
        <v>-4.5193113170657551E-2</v>
      </c>
      <c r="F890" s="2">
        <v>4</v>
      </c>
      <c r="G890" s="4">
        <v>0.42452992891035862</v>
      </c>
      <c r="H890" s="4">
        <v>-8.2121232121599164E-3</v>
      </c>
      <c r="I890" s="4">
        <v>0.93077904718612792</v>
      </c>
    </row>
    <row r="891" spans="1:9" x14ac:dyDescent="0.25">
      <c r="A891" t="s">
        <v>1107</v>
      </c>
      <c r="B891" s="3">
        <v>305.0911865234375</v>
      </c>
      <c r="C891" s="3">
        <v>24.340000152587891</v>
      </c>
      <c r="D891" s="4">
        <v>-7.9212658544647319E-3</v>
      </c>
      <c r="E891" s="4">
        <v>4.6881726993027513E-2</v>
      </c>
      <c r="F891" s="2">
        <v>4</v>
      </c>
      <c r="G891" s="4">
        <v>0.4109931601489405</v>
      </c>
      <c r="H891" s="4">
        <v>-2.247436339324782E-2</v>
      </c>
      <c r="I891" s="4">
        <v>0.90301380105631313</v>
      </c>
    </row>
    <row r="892" spans="1:9" x14ac:dyDescent="0.25">
      <c r="A892" t="s">
        <v>1108</v>
      </c>
      <c r="B892" s="3">
        <v>307.52719116210938</v>
      </c>
      <c r="C892" s="3">
        <v>23.25</v>
      </c>
      <c r="D892" s="4">
        <v>-5.347132784745412E-3</v>
      </c>
      <c r="E892" s="4">
        <v>4.6825797316417887E-2</v>
      </c>
      <c r="F892" s="2">
        <v>4</v>
      </c>
      <c r="G892" s="4">
        <v>0.43588940159537232</v>
      </c>
      <c r="H892" s="4">
        <v>-1.4669296939740841E-2</v>
      </c>
      <c r="I892" s="4">
        <v>0.91820844007442082</v>
      </c>
    </row>
    <row r="893" spans="1:9" x14ac:dyDescent="0.25">
      <c r="A893" t="s">
        <v>1109</v>
      </c>
      <c r="B893" s="3">
        <v>309.180419921875</v>
      </c>
      <c r="C893" s="3">
        <v>22.20999908447266</v>
      </c>
      <c r="D893" s="4">
        <v>6.7531760318346734E-3</v>
      </c>
      <c r="E893" s="4">
        <v>-4.8006894251865988E-2</v>
      </c>
      <c r="F893" s="2">
        <v>4</v>
      </c>
      <c r="G893" s="4">
        <v>0.44419927542171428</v>
      </c>
      <c r="H893" s="4">
        <v>-9.3722789751713442E-3</v>
      </c>
      <c r="I893" s="4">
        <v>0.93346515440756761</v>
      </c>
    </row>
    <row r="894" spans="1:9" x14ac:dyDescent="0.25">
      <c r="A894" t="s">
        <v>1110</v>
      </c>
      <c r="B894" s="3">
        <v>307.10647583007813</v>
      </c>
      <c r="C894" s="3">
        <v>23.329999923706051</v>
      </c>
      <c r="D894" s="4">
        <v>-1.590091843752472E-3</v>
      </c>
      <c r="E894" s="4">
        <v>-3.1146179500675442E-2</v>
      </c>
      <c r="F894" s="2">
        <v>4</v>
      </c>
      <c r="G894" s="4">
        <v>0.42886301110005492</v>
      </c>
      <c r="H894" s="4">
        <v>-1.6017287445335041E-2</v>
      </c>
      <c r="I894" s="4">
        <v>0.93648075491318772</v>
      </c>
    </row>
    <row r="895" spans="1:9" x14ac:dyDescent="0.25">
      <c r="A895" t="s">
        <v>1111</v>
      </c>
      <c r="B895" s="3">
        <v>307.5955810546875</v>
      </c>
      <c r="C895" s="3">
        <v>24.079999923706051</v>
      </c>
      <c r="D895" s="4">
        <v>-1.4450172703338929E-2</v>
      </c>
      <c r="E895" s="4">
        <v>0.1168831410104825</v>
      </c>
      <c r="F895" s="2">
        <v>4</v>
      </c>
      <c r="G895" s="4">
        <v>0.44764967691661722</v>
      </c>
      <c r="H895" s="4">
        <v>-1.4450172703338929E-2</v>
      </c>
      <c r="I895" s="4">
        <v>0.9395648411475257</v>
      </c>
    </row>
    <row r="896" spans="1:9" x14ac:dyDescent="0.25">
      <c r="A896" t="s">
        <v>1112</v>
      </c>
      <c r="B896" s="3">
        <v>312.10556030273438</v>
      </c>
      <c r="C896" s="3">
        <v>21.559999465942379</v>
      </c>
      <c r="D896" s="4">
        <v>1.285806305166037E-2</v>
      </c>
      <c r="E896" s="4">
        <v>-3.6209268793159888E-2</v>
      </c>
      <c r="F896" s="2">
        <v>4</v>
      </c>
      <c r="G896" s="4">
        <v>0.46511848792056121</v>
      </c>
      <c r="H896" s="4">
        <v>0</v>
      </c>
      <c r="I896" s="4">
        <v>0.96800282180324082</v>
      </c>
    </row>
    <row r="897" spans="1:9" x14ac:dyDescent="0.25">
      <c r="A897" t="s">
        <v>1113</v>
      </c>
      <c r="B897" s="3">
        <v>308.1434326171875</v>
      </c>
      <c r="C897" s="3">
        <v>22.370000839233398</v>
      </c>
      <c r="D897" s="4">
        <v>2.4191722596712099E-2</v>
      </c>
      <c r="E897" s="4">
        <v>-0.10769840001825939</v>
      </c>
      <c r="F897" s="2">
        <v>4</v>
      </c>
      <c r="G897" s="4">
        <v>0.4587761933536052</v>
      </c>
      <c r="H897" s="4">
        <v>0</v>
      </c>
      <c r="I897" s="4">
        <v>0.94301935640795076</v>
      </c>
    </row>
    <row r="898" spans="1:9" x14ac:dyDescent="0.25">
      <c r="A898" t="s">
        <v>1114</v>
      </c>
      <c r="B898" s="3">
        <v>300.864990234375</v>
      </c>
      <c r="C898" s="3">
        <v>25.069999694824219</v>
      </c>
      <c r="D898" s="4">
        <v>-1.385223984088391E-2</v>
      </c>
      <c r="E898" s="4">
        <v>-1.0655108766291719E-2</v>
      </c>
      <c r="F898" s="2">
        <v>5</v>
      </c>
      <c r="G898" s="4">
        <v>0.43502514415943511</v>
      </c>
      <c r="H898" s="4">
        <v>-1.976128643589414E-2</v>
      </c>
      <c r="I898" s="4">
        <v>0.91389946612679807</v>
      </c>
    </row>
    <row r="899" spans="1:9" x14ac:dyDescent="0.25">
      <c r="A899" t="s">
        <v>1115</v>
      </c>
      <c r="B899" s="3">
        <v>305.0911865234375</v>
      </c>
      <c r="C899" s="3">
        <v>25.340000152587891</v>
      </c>
      <c r="D899" s="4">
        <v>8.2440756295909523E-3</v>
      </c>
      <c r="E899" s="4">
        <v>-6.0437493595318359E-2</v>
      </c>
      <c r="F899" s="2">
        <v>5</v>
      </c>
      <c r="G899" s="4">
        <v>0.45498032321162452</v>
      </c>
      <c r="H899" s="4">
        <v>-5.9920499074670452E-3</v>
      </c>
      <c r="I899" s="4">
        <v>0.95433466998018246</v>
      </c>
    </row>
    <row r="900" spans="1:9" x14ac:dyDescent="0.25">
      <c r="A900" t="s">
        <v>1116</v>
      </c>
      <c r="B900" s="3">
        <v>302.5965576171875</v>
      </c>
      <c r="C900" s="3">
        <v>26.969999313354489</v>
      </c>
      <c r="D900" s="4">
        <v>-1.411972148526475E-2</v>
      </c>
      <c r="E900" s="4">
        <v>0.18549447531228541</v>
      </c>
      <c r="F900" s="2">
        <v>5</v>
      </c>
      <c r="G900" s="4">
        <v>0.45238160280466611</v>
      </c>
      <c r="H900" s="4">
        <v>-1.411972148526475E-2</v>
      </c>
      <c r="I900" s="4">
        <v>0.99417784804824971</v>
      </c>
    </row>
    <row r="901" spans="1:9" x14ac:dyDescent="0.25">
      <c r="A901" t="s">
        <v>1117</v>
      </c>
      <c r="B901" s="3">
        <v>306.93032836914063</v>
      </c>
      <c r="C901" s="3">
        <v>22.75</v>
      </c>
      <c r="D901" s="4">
        <v>2.4603279101595992E-3</v>
      </c>
      <c r="E901" s="4">
        <v>-8.7836879058356132E-4</v>
      </c>
      <c r="F901" s="2">
        <v>4</v>
      </c>
      <c r="G901" s="4">
        <v>0.45968815988527417</v>
      </c>
      <c r="H901" s="4">
        <v>0</v>
      </c>
      <c r="I901" s="4">
        <v>1.053182935919927</v>
      </c>
    </row>
    <row r="902" spans="1:9" x14ac:dyDescent="0.25">
      <c r="A902" t="s">
        <v>1118</v>
      </c>
      <c r="B902" s="3">
        <v>306.17703247070313</v>
      </c>
      <c r="C902" s="3">
        <v>22.770000457763668</v>
      </c>
      <c r="D902" s="4">
        <v>3.1796692545826837E-5</v>
      </c>
      <c r="E902" s="4">
        <v>-1.3431519365993291E-2</v>
      </c>
      <c r="F902" s="2">
        <v>4</v>
      </c>
      <c r="G902" s="4">
        <v>0.48041853570052329</v>
      </c>
      <c r="H902" s="4">
        <v>0</v>
      </c>
      <c r="I902" s="4">
        <v>1.0481438304897519</v>
      </c>
    </row>
    <row r="903" spans="1:9" x14ac:dyDescent="0.25">
      <c r="A903" t="s">
        <v>1119</v>
      </c>
      <c r="B903" s="3">
        <v>306.16729736328119</v>
      </c>
      <c r="C903" s="3">
        <v>23.079999923706051</v>
      </c>
      <c r="D903" s="4">
        <v>8.9549433462154937E-4</v>
      </c>
      <c r="E903" s="4">
        <v>6.3594429135848118E-2</v>
      </c>
      <c r="F903" s="2">
        <v>4</v>
      </c>
      <c r="G903" s="4">
        <v>0.48316182771548433</v>
      </c>
      <c r="H903" s="4">
        <v>0</v>
      </c>
      <c r="I903" s="4">
        <v>1.048078708360753</v>
      </c>
    </row>
    <row r="904" spans="1:9" x14ac:dyDescent="0.25">
      <c r="A904" t="s">
        <v>1120</v>
      </c>
      <c r="B904" s="3">
        <v>305.89337158203119</v>
      </c>
      <c r="C904" s="3">
        <v>21.70000076293945</v>
      </c>
      <c r="D904" s="4">
        <v>1.007860231557434E-2</v>
      </c>
      <c r="E904" s="4">
        <v>7.8959624185888089E-3</v>
      </c>
      <c r="F904" s="2">
        <v>4</v>
      </c>
      <c r="G904" s="4">
        <v>0.47212278310786449</v>
      </c>
      <c r="H904" s="4">
        <v>0</v>
      </c>
      <c r="I904" s="4">
        <v>1.046246306386144</v>
      </c>
    </row>
    <row r="905" spans="1:9" x14ac:dyDescent="0.25">
      <c r="A905" t="s">
        <v>1121</v>
      </c>
      <c r="B905" s="3">
        <v>302.84115600585938</v>
      </c>
      <c r="C905" s="3">
        <v>21.530000686645511</v>
      </c>
      <c r="D905" s="4">
        <v>4.4128989159808452E-3</v>
      </c>
      <c r="E905" s="4">
        <v>-7.6362025743397566E-2</v>
      </c>
      <c r="F905" s="2">
        <v>4</v>
      </c>
      <c r="G905" s="4">
        <v>0.45620692213059821</v>
      </c>
      <c r="H905" s="4">
        <v>-2.825771080487427E-3</v>
      </c>
      <c r="I905" s="4">
        <v>1.059023335842229</v>
      </c>
    </row>
    <row r="906" spans="1:9" x14ac:dyDescent="0.25">
      <c r="A906" t="s">
        <v>1122</v>
      </c>
      <c r="B906" s="3">
        <v>301.5106201171875</v>
      </c>
      <c r="C906" s="3">
        <v>23.309999465942379</v>
      </c>
      <c r="D906" s="4">
        <v>-5.0361992239807973E-3</v>
      </c>
      <c r="E906" s="4">
        <v>-3.7969463213990307E-2</v>
      </c>
      <c r="F906" s="2">
        <v>4</v>
      </c>
      <c r="G906" s="4">
        <v>0.46260233786322741</v>
      </c>
      <c r="H906" s="4">
        <v>-7.2068668216832554E-3</v>
      </c>
      <c r="I906" s="4">
        <v>1.0925159815407719</v>
      </c>
    </row>
    <row r="907" spans="1:9" x14ac:dyDescent="0.25">
      <c r="A907" t="s">
        <v>1123</v>
      </c>
      <c r="B907" s="3">
        <v>303.03677368164063</v>
      </c>
      <c r="C907" s="3">
        <v>24.229999542236332</v>
      </c>
      <c r="D907" s="4">
        <v>2.719181224320133E-3</v>
      </c>
      <c r="E907" s="4">
        <v>-3.6963446375832931E-2</v>
      </c>
      <c r="F907" s="2">
        <v>4</v>
      </c>
      <c r="G907" s="4">
        <v>0.47076926677258868</v>
      </c>
      <c r="H907" s="4">
        <v>-2.1816548461456309E-3</v>
      </c>
      <c r="I907" s="4">
        <v>1.112343228075064</v>
      </c>
    </row>
    <row r="908" spans="1:9" x14ac:dyDescent="0.25">
      <c r="A908" t="s">
        <v>1124</v>
      </c>
      <c r="B908" s="3">
        <v>302.21499633789063</v>
      </c>
      <c r="C908" s="3">
        <v>25.159999847412109</v>
      </c>
      <c r="D908" s="4">
        <v>-1.8707777480556631E-3</v>
      </c>
      <c r="E908" s="4">
        <v>0.1664348726648022</v>
      </c>
      <c r="F908" s="2">
        <v>5</v>
      </c>
      <c r="G908" s="4">
        <v>0.47065486219953828</v>
      </c>
      <c r="H908" s="4">
        <v>-4.8875459472930149E-3</v>
      </c>
      <c r="I908" s="4">
        <v>1.1066149602283391</v>
      </c>
    </row>
    <row r="909" spans="1:9" x14ac:dyDescent="0.25">
      <c r="A909" t="s">
        <v>1125</v>
      </c>
      <c r="B909" s="3">
        <v>302.78143310546881</v>
      </c>
      <c r="C909" s="3">
        <v>21.569999694824219</v>
      </c>
      <c r="D909" s="4">
        <v>-3.0224224799579869E-3</v>
      </c>
      <c r="E909" s="4">
        <v>-1.6415896276417149E-2</v>
      </c>
      <c r="F909" s="2">
        <v>4</v>
      </c>
      <c r="G909" s="4">
        <v>0.47935079416638898</v>
      </c>
      <c r="H909" s="4">
        <v>-3.0224224799579869E-3</v>
      </c>
      <c r="I909" s="4">
        <v>1.110563355189089</v>
      </c>
    </row>
    <row r="910" spans="1:9" x14ac:dyDescent="0.25">
      <c r="A910" t="s">
        <v>1126</v>
      </c>
      <c r="B910" s="3">
        <v>303.6993408203125</v>
      </c>
      <c r="C910" s="3">
        <v>21.930000305175781</v>
      </c>
      <c r="D910" s="4">
        <v>6.5372804209493651E-3</v>
      </c>
      <c r="E910" s="4">
        <v>-2.533331976996522E-2</v>
      </c>
      <c r="F910" s="2">
        <v>4</v>
      </c>
      <c r="G910" s="4">
        <v>0.49311179861425769</v>
      </c>
      <c r="H910" s="4">
        <v>0</v>
      </c>
      <c r="I910" s="4">
        <v>1.116961707844087</v>
      </c>
    </row>
    <row r="911" spans="1:9" x14ac:dyDescent="0.25">
      <c r="A911" t="s">
        <v>1127</v>
      </c>
      <c r="B911" s="3">
        <v>301.72686767578119</v>
      </c>
      <c r="C911" s="3">
        <v>22.5</v>
      </c>
      <c r="D911" s="4">
        <v>5.4999000295539169E-3</v>
      </c>
      <c r="E911" s="4">
        <v>-1.7037981653455488E-2</v>
      </c>
      <c r="F911" s="2">
        <v>4</v>
      </c>
      <c r="G911" s="4">
        <v>0.48454792433644772</v>
      </c>
      <c r="H911" s="4">
        <v>0</v>
      </c>
      <c r="I911" s="4">
        <v>1.103212418479663</v>
      </c>
    </row>
    <row r="912" spans="1:9" x14ac:dyDescent="0.25">
      <c r="A912" t="s">
        <v>1128</v>
      </c>
      <c r="B912" s="3">
        <v>300.07647705078119</v>
      </c>
      <c r="C912" s="3">
        <v>22.889999389648441</v>
      </c>
      <c r="D912" s="4">
        <v>1.0689586128268541E-2</v>
      </c>
      <c r="E912" s="4">
        <v>-7.4029125183568856E-2</v>
      </c>
      <c r="F912" s="2">
        <v>4</v>
      </c>
      <c r="G912" s="4">
        <v>0.47727427745378148</v>
      </c>
      <c r="H912" s="4">
        <v>-3.2437210495184221E-3</v>
      </c>
      <c r="I912" s="4">
        <v>1.0917082323109579</v>
      </c>
    </row>
    <row r="913" spans="1:9" x14ac:dyDescent="0.25">
      <c r="A913" t="s">
        <v>1129</v>
      </c>
      <c r="B913" s="3">
        <v>296.9027099609375</v>
      </c>
      <c r="C913" s="3">
        <v>24.719999313354489</v>
      </c>
      <c r="D913" s="4">
        <v>7.2553300969164791E-3</v>
      </c>
      <c r="E913" s="4">
        <v>6.0489055328903918E-2</v>
      </c>
      <c r="F913" s="2">
        <v>5</v>
      </c>
      <c r="G913" s="4">
        <v>0.47632332985455528</v>
      </c>
      <c r="H913" s="4">
        <v>-1.3785941172266719E-2</v>
      </c>
      <c r="I913" s="4">
        <v>1.0695852228218119</v>
      </c>
    </row>
    <row r="914" spans="1:9" x14ac:dyDescent="0.25">
      <c r="A914" t="s">
        <v>1130</v>
      </c>
      <c r="B914" s="3">
        <v>294.76409912109381</v>
      </c>
      <c r="C914" s="3">
        <v>23.309999465942379</v>
      </c>
      <c r="D914" s="4">
        <v>-2.2148142562139479E-3</v>
      </c>
      <c r="E914" s="4">
        <v>3.5079884197176447E-2</v>
      </c>
      <c r="F914" s="2">
        <v>4</v>
      </c>
      <c r="G914" s="4">
        <v>0.47051578423002027</v>
      </c>
      <c r="H914" s="4">
        <v>-2.0889709530907848E-2</v>
      </c>
      <c r="I914" s="4">
        <v>1.054677856728423</v>
      </c>
    </row>
    <row r="915" spans="1:9" x14ac:dyDescent="0.25">
      <c r="A915" t="s">
        <v>1131</v>
      </c>
      <c r="B915" s="3">
        <v>295.41839599609381</v>
      </c>
      <c r="C915" s="3">
        <v>22.520000457763668</v>
      </c>
      <c r="D915" s="4">
        <v>4.0157435234493546E-3</v>
      </c>
      <c r="E915" s="4">
        <v>1.1225864160808509E-2</v>
      </c>
      <c r="F915" s="2">
        <v>4</v>
      </c>
      <c r="G915" s="4">
        <v>0.48478039015657948</v>
      </c>
      <c r="H915" s="4">
        <v>-1.871634851019854E-2</v>
      </c>
      <c r="I915" s="4">
        <v>1.0592386879314</v>
      </c>
    </row>
    <row r="916" spans="1:9" x14ac:dyDescent="0.25">
      <c r="A916" t="s">
        <v>1132</v>
      </c>
      <c r="B916" s="3">
        <v>294.23681640625</v>
      </c>
      <c r="C916" s="3">
        <v>22.270000457763668</v>
      </c>
      <c r="D916" s="4">
        <v>-2.2641170898249911E-2</v>
      </c>
      <c r="E916" s="4">
        <v>7.6885886321285346E-2</v>
      </c>
      <c r="F916" s="2">
        <v>4</v>
      </c>
      <c r="G916" s="4">
        <v>0.48667477678604132</v>
      </c>
      <c r="H916" s="4">
        <v>-2.2641170898249911E-2</v>
      </c>
      <c r="I916" s="4">
        <v>1.0510023883737101</v>
      </c>
    </row>
    <row r="917" spans="1:9" x14ac:dyDescent="0.25">
      <c r="A917" t="s">
        <v>1133</v>
      </c>
      <c r="B917" s="3">
        <v>301.05300903320313</v>
      </c>
      <c r="C917" s="3">
        <v>20.680000305175781</v>
      </c>
      <c r="D917" s="4">
        <v>3.385198964606317E-3</v>
      </c>
      <c r="E917" s="4">
        <v>-2.9107932117012011E-2</v>
      </c>
      <c r="F917" s="2">
        <v>4</v>
      </c>
      <c r="G917" s="4">
        <v>0.51984721575251691</v>
      </c>
      <c r="H917" s="4">
        <v>0</v>
      </c>
      <c r="I917" s="4">
        <v>1.098515230336335</v>
      </c>
    </row>
    <row r="918" spans="1:9" x14ac:dyDescent="0.25">
      <c r="A918" t="s">
        <v>1134</v>
      </c>
      <c r="B918" s="3">
        <v>300.03732299804688</v>
      </c>
      <c r="C918" s="3">
        <v>21.29999923706055</v>
      </c>
      <c r="D918" s="4">
        <v>5.6622839781279577E-3</v>
      </c>
      <c r="E918" s="4">
        <v>2.4530942716423979E-2</v>
      </c>
      <c r="F918" s="2">
        <v>4</v>
      </c>
      <c r="G918" s="4">
        <v>0.50784814288850644</v>
      </c>
      <c r="H918" s="4">
        <v>0</v>
      </c>
      <c r="I918" s="4">
        <v>1.0914353057049211</v>
      </c>
    </row>
    <row r="919" spans="1:9" x14ac:dyDescent="0.25">
      <c r="A919" t="s">
        <v>1135</v>
      </c>
      <c r="B919" s="3">
        <v>298.34799194335938</v>
      </c>
      <c r="C919" s="3">
        <v>20.79000091552734</v>
      </c>
      <c r="D919" s="4">
        <v>4.0753500174137702E-3</v>
      </c>
      <c r="E919" s="4">
        <v>-2.302630429075447E-2</v>
      </c>
      <c r="F919" s="2">
        <v>4</v>
      </c>
      <c r="G919" s="4">
        <v>0.51539922726980669</v>
      </c>
      <c r="H919" s="4">
        <v>0</v>
      </c>
      <c r="I919" s="4">
        <v>1.0796596820075319</v>
      </c>
    </row>
    <row r="920" spans="1:9" x14ac:dyDescent="0.25">
      <c r="A920" t="s">
        <v>1136</v>
      </c>
      <c r="B920" s="3">
        <v>297.13705444335938</v>
      </c>
      <c r="C920" s="3">
        <v>21.280000686645511</v>
      </c>
      <c r="D920" s="4">
        <v>1.414917261743698E-3</v>
      </c>
      <c r="E920" s="4">
        <v>5.1960609331664909E-3</v>
      </c>
      <c r="F920" s="2">
        <v>4</v>
      </c>
      <c r="G920" s="4">
        <v>0.51223064724337797</v>
      </c>
      <c r="H920" s="4">
        <v>0</v>
      </c>
      <c r="I920" s="4">
        <v>1.071218740676648</v>
      </c>
    </row>
    <row r="921" spans="1:9" x14ac:dyDescent="0.25">
      <c r="A921" t="s">
        <v>1137</v>
      </c>
      <c r="B921" s="3">
        <v>296.71722412109381</v>
      </c>
      <c r="C921" s="3">
        <v>21.170000076293949</v>
      </c>
      <c r="D921" s="4">
        <v>1.2854328186795441E-3</v>
      </c>
      <c r="E921" s="4">
        <v>1.9258527188946491E-2</v>
      </c>
      <c r="F921" s="2">
        <v>4</v>
      </c>
      <c r="G921" s="4">
        <v>0.51774179549667854</v>
      </c>
      <c r="H921" s="4">
        <v>0</v>
      </c>
      <c r="I921" s="4">
        <v>1.068292278229849</v>
      </c>
    </row>
    <row r="922" spans="1:9" x14ac:dyDescent="0.25">
      <c r="A922" t="s">
        <v>1138</v>
      </c>
      <c r="B922" s="3">
        <v>296.3363037109375</v>
      </c>
      <c r="C922" s="3">
        <v>20.770000457763668</v>
      </c>
      <c r="D922" s="4">
        <v>1.281599169750125E-2</v>
      </c>
      <c r="E922" s="4">
        <v>9.7229346575915532E-3</v>
      </c>
      <c r="F922" s="2">
        <v>4</v>
      </c>
      <c r="G922" s="4">
        <v>0.50392089566663278</v>
      </c>
      <c r="H922" s="4">
        <v>0</v>
      </c>
      <c r="I922" s="4">
        <v>1.0656370405863991</v>
      </c>
    </row>
    <row r="923" spans="1:9" x14ac:dyDescent="0.25">
      <c r="A923" t="s">
        <v>1139</v>
      </c>
      <c r="B923" s="3">
        <v>292.58651733398438</v>
      </c>
      <c r="C923" s="3">
        <v>20.569999694824219</v>
      </c>
      <c r="D923" s="4">
        <v>2.0401433744201558E-3</v>
      </c>
      <c r="E923" s="4">
        <v>-1.295587599744541E-2</v>
      </c>
      <c r="F923" s="2">
        <v>4</v>
      </c>
      <c r="G923" s="4">
        <v>0.46968696620715228</v>
      </c>
      <c r="H923" s="4">
        <v>-1.0371335448400191E-2</v>
      </c>
      <c r="I923" s="4">
        <v>1.0394988403810119</v>
      </c>
    </row>
    <row r="924" spans="1:9" x14ac:dyDescent="0.25">
      <c r="A924" t="s">
        <v>1140</v>
      </c>
      <c r="B924" s="3">
        <v>291.99081420898438</v>
      </c>
      <c r="C924" s="3">
        <v>20.840000152587891</v>
      </c>
      <c r="D924" s="4">
        <v>9.214398629115772E-3</v>
      </c>
      <c r="E924" s="4">
        <v>-1.9294110466452241E-2</v>
      </c>
      <c r="F924" s="2">
        <v>4</v>
      </c>
      <c r="G924" s="4">
        <v>0.46000341655834459</v>
      </c>
      <c r="H924" s="4">
        <v>-1.238620918022715E-2</v>
      </c>
      <c r="I924" s="4">
        <v>1.0353464418230769</v>
      </c>
    </row>
    <row r="925" spans="1:9" x14ac:dyDescent="0.25">
      <c r="A925" t="s">
        <v>1141</v>
      </c>
      <c r="B925" s="3">
        <v>289.32485961914063</v>
      </c>
      <c r="C925" s="3">
        <v>21.25</v>
      </c>
      <c r="D925" s="4">
        <v>6.1463392269844874E-3</v>
      </c>
      <c r="E925" s="4">
        <v>-1.8022153449551159E-2</v>
      </c>
      <c r="F925" s="2">
        <v>4</v>
      </c>
      <c r="G925" s="4">
        <v>0.45678350471742252</v>
      </c>
      <c r="H925" s="4">
        <v>-2.14033884560948E-2</v>
      </c>
      <c r="I925" s="4">
        <v>1.016763181924303</v>
      </c>
    </row>
    <row r="926" spans="1:9" x14ac:dyDescent="0.25">
      <c r="A926" t="s">
        <v>1142</v>
      </c>
      <c r="B926" s="3">
        <v>287.55743408203119</v>
      </c>
      <c r="C926" s="3">
        <v>21.639999389648441</v>
      </c>
      <c r="D926" s="4">
        <v>1.4050175385051711E-2</v>
      </c>
      <c r="E926" s="4">
        <v>-4.501325969250447E-2</v>
      </c>
      <c r="F926" s="2">
        <v>4</v>
      </c>
      <c r="G926" s="4">
        <v>0.45064957748001061</v>
      </c>
      <c r="H926" s="4">
        <v>-2.738143211279331E-2</v>
      </c>
      <c r="I926" s="4">
        <v>1.0044431940921921</v>
      </c>
    </row>
    <row r="927" spans="1:9" x14ac:dyDescent="0.25">
      <c r="A927" t="s">
        <v>1143</v>
      </c>
      <c r="B927" s="3">
        <v>283.57318115234381</v>
      </c>
      <c r="C927" s="3">
        <v>22.659999847412109</v>
      </c>
      <c r="D927" s="4">
        <v>3.4438945453629799E-5</v>
      </c>
      <c r="E927" s="4">
        <v>-4.3881893757304453E-2</v>
      </c>
      <c r="F927" s="2">
        <v>4</v>
      </c>
      <c r="G927" s="4">
        <v>0.44749002060137322</v>
      </c>
      <c r="H927" s="4">
        <v>-4.0857551730231527E-2</v>
      </c>
      <c r="I927" s="4">
        <v>0.97667062513062675</v>
      </c>
    </row>
    <row r="928" spans="1:9" x14ac:dyDescent="0.25">
      <c r="A928" t="s">
        <v>1144</v>
      </c>
      <c r="B928" s="3">
        <v>283.56341552734381</v>
      </c>
      <c r="C928" s="3">
        <v>23.70000076293945</v>
      </c>
      <c r="D928" s="4">
        <v>-6.8404596761539871E-3</v>
      </c>
      <c r="E928" s="4">
        <v>2.5530079489639371E-2</v>
      </c>
      <c r="F928" s="2">
        <v>4</v>
      </c>
      <c r="G928" s="4">
        <v>0.44837289241522771</v>
      </c>
      <c r="H928" s="4">
        <v>-4.0890582447146717E-2</v>
      </c>
      <c r="I928" s="4">
        <v>0.97660255302311949</v>
      </c>
    </row>
    <row r="929" spans="1:9" x14ac:dyDescent="0.25">
      <c r="A929" t="s">
        <v>1145</v>
      </c>
      <c r="B929" s="3">
        <v>285.5164794921875</v>
      </c>
      <c r="C929" s="3">
        <v>23.110000610351559</v>
      </c>
      <c r="D929" s="4">
        <v>7.8247011849190695E-3</v>
      </c>
      <c r="E929" s="4">
        <v>-3.0620785971642861E-2</v>
      </c>
      <c r="F929" s="2">
        <v>4</v>
      </c>
      <c r="G929" s="4">
        <v>0.45510236282561722</v>
      </c>
      <c r="H929" s="4">
        <v>-3.428464550608834E-2</v>
      </c>
      <c r="I929" s="4">
        <v>0.99021654907387369</v>
      </c>
    </row>
    <row r="930" spans="1:9" x14ac:dyDescent="0.25">
      <c r="A930" t="s">
        <v>1146</v>
      </c>
      <c r="B930" s="3">
        <v>283.29974365234381</v>
      </c>
      <c r="C930" s="3">
        <v>23.840000152587891</v>
      </c>
      <c r="D930" s="4">
        <v>-7.3902818584811181E-3</v>
      </c>
      <c r="E930" s="4">
        <v>4.9757864978860367E-2</v>
      </c>
      <c r="F930" s="2">
        <v>4</v>
      </c>
      <c r="G930" s="4">
        <v>0.43514391725444868</v>
      </c>
      <c r="H930" s="4">
        <v>-4.1782411803857E-2</v>
      </c>
      <c r="I930" s="4">
        <v>0.97476460612042692</v>
      </c>
    </row>
    <row r="931" spans="1:9" x14ac:dyDescent="0.25">
      <c r="A931" t="s">
        <v>1147</v>
      </c>
      <c r="B931" s="3">
        <v>285.40899658203119</v>
      </c>
      <c r="C931" s="3">
        <v>22.70999908447266</v>
      </c>
      <c r="D931" s="4">
        <v>-3.1723360951689821E-3</v>
      </c>
      <c r="E931" s="4">
        <v>1.1581216601222129E-2</v>
      </c>
      <c r="F931" s="2">
        <v>4</v>
      </c>
      <c r="G931" s="4">
        <v>0.44796475507382022</v>
      </c>
      <c r="H931" s="4">
        <v>-3.46481898341362E-2</v>
      </c>
      <c r="I931" s="4">
        <v>0.9894673304406234</v>
      </c>
    </row>
    <row r="932" spans="1:9" x14ac:dyDescent="0.25">
      <c r="A932" t="s">
        <v>1148</v>
      </c>
      <c r="B932" s="3">
        <v>286.31729125976563</v>
      </c>
      <c r="C932" s="3">
        <v>22.45000076293945</v>
      </c>
      <c r="D932" s="4">
        <v>7.8027534732076909E-3</v>
      </c>
      <c r="E932" s="4">
        <v>-2.813851116001231E-2</v>
      </c>
      <c r="F932" s="2">
        <v>4</v>
      </c>
      <c r="G932" s="4">
        <v>0.4537184186340335</v>
      </c>
      <c r="H932" s="4">
        <v>-3.1576023498051997E-2</v>
      </c>
      <c r="I932" s="4">
        <v>0.99579867461479421</v>
      </c>
    </row>
    <row r="933" spans="1:9" x14ac:dyDescent="0.25">
      <c r="A933" t="s">
        <v>1149</v>
      </c>
      <c r="B933" s="3">
        <v>284.10052490234381</v>
      </c>
      <c r="C933" s="3">
        <v>23.10000038146973</v>
      </c>
      <c r="D933" s="4">
        <v>8.772546719389096E-3</v>
      </c>
      <c r="E933" s="4">
        <v>-8.8757395114072657E-2</v>
      </c>
      <c r="F933" s="2">
        <v>4</v>
      </c>
      <c r="G933" s="4">
        <v>0.45306182079951118</v>
      </c>
      <c r="H933" s="4">
        <v>-3.9073893016810968E-2</v>
      </c>
      <c r="I933" s="4">
        <v>0.98034651893601166</v>
      </c>
    </row>
    <row r="934" spans="1:9" x14ac:dyDescent="0.25">
      <c r="A934" t="s">
        <v>1150</v>
      </c>
      <c r="B934" s="3">
        <v>281.62991333007813</v>
      </c>
      <c r="C934" s="3">
        <v>25.35000038146973</v>
      </c>
      <c r="D934" s="4">
        <v>-4.6936098140114568E-3</v>
      </c>
      <c r="E934" s="4">
        <v>8.1023435254341081E-2</v>
      </c>
      <c r="F934" s="2">
        <v>5</v>
      </c>
      <c r="G934" s="4">
        <v>0.43928214694639589</v>
      </c>
      <c r="H934" s="4">
        <v>-4.7430354733384313E-2</v>
      </c>
      <c r="I934" s="4">
        <v>0.9631249139127156</v>
      </c>
    </row>
    <row r="935" spans="1:9" x14ac:dyDescent="0.25">
      <c r="A935" t="s">
        <v>1151</v>
      </c>
      <c r="B935" s="3">
        <v>282.9580078125</v>
      </c>
      <c r="C935" s="3">
        <v>23.45000076293945</v>
      </c>
      <c r="D935" s="4">
        <v>2.2369594499826562E-2</v>
      </c>
      <c r="E935" s="4">
        <v>-5.4435424018226868E-2</v>
      </c>
      <c r="F935" s="2">
        <v>4</v>
      </c>
      <c r="G935" s="4">
        <v>0.4464282287854251</v>
      </c>
      <c r="H935" s="4">
        <v>-4.2938280453908129E-2</v>
      </c>
      <c r="I935" s="4">
        <v>0.97238250780834945</v>
      </c>
    </row>
    <row r="936" spans="1:9" x14ac:dyDescent="0.25">
      <c r="A936" t="s">
        <v>1152</v>
      </c>
      <c r="B936" s="3">
        <v>276.766845703125</v>
      </c>
      <c r="C936" s="3">
        <v>24.79999923706055</v>
      </c>
      <c r="D936" s="4">
        <v>-1.7914505213477039E-2</v>
      </c>
      <c r="E936" s="4">
        <v>-3.6893233512211743E-2</v>
      </c>
      <c r="F936" s="2">
        <v>5</v>
      </c>
      <c r="G936" s="4">
        <v>0.41886339278108281</v>
      </c>
      <c r="H936" s="4">
        <v>-6.3878929210219093E-2</v>
      </c>
      <c r="I936" s="4">
        <v>0.92922649345151642</v>
      </c>
    </row>
    <row r="937" spans="1:9" x14ac:dyDescent="0.25">
      <c r="A937" t="s">
        <v>1153</v>
      </c>
      <c r="B937" s="3">
        <v>281.8154296875</v>
      </c>
      <c r="C937" s="3">
        <v>25.75</v>
      </c>
      <c r="D937" s="4">
        <v>-2.043372553345868E-2</v>
      </c>
      <c r="E937" s="4">
        <v>3.5800457272629593E-2</v>
      </c>
      <c r="F937" s="2">
        <v>5</v>
      </c>
      <c r="G937" s="4">
        <v>0.44280685351879279</v>
      </c>
      <c r="H937" s="4">
        <v>-4.6802874332985911E-2</v>
      </c>
      <c r="I937" s="4">
        <v>0.96441807123001522</v>
      </c>
    </row>
    <row r="938" spans="1:9" x14ac:dyDescent="0.25">
      <c r="A938" t="s">
        <v>1154</v>
      </c>
      <c r="B938" s="3">
        <v>287.694091796875</v>
      </c>
      <c r="C938" s="3">
        <v>24.860000610351559</v>
      </c>
      <c r="D938" s="4">
        <v>7.4733655197589677E-4</v>
      </c>
      <c r="E938" s="4">
        <v>-9.8622165369063319E-2</v>
      </c>
      <c r="F938" s="2">
        <v>5</v>
      </c>
      <c r="G938" s="4">
        <v>0.47878307018986588</v>
      </c>
      <c r="H938" s="4">
        <v>-2.6919208517961261E-2</v>
      </c>
      <c r="I938" s="4">
        <v>1.0053957781466201</v>
      </c>
    </row>
    <row r="939" spans="1:9" x14ac:dyDescent="0.25">
      <c r="A939" t="s">
        <v>1155</v>
      </c>
      <c r="B939" s="3">
        <v>287.479248046875</v>
      </c>
      <c r="C939" s="3">
        <v>27.579999923706051</v>
      </c>
      <c r="D939" s="4">
        <v>2.60709097462315E-2</v>
      </c>
      <c r="E939" s="4">
        <v>-6.7297930052616195E-2</v>
      </c>
      <c r="F939" s="2">
        <v>5</v>
      </c>
      <c r="G939" s="4">
        <v>0.48263462705721788</v>
      </c>
      <c r="H939" s="4">
        <v>-2.764588429009562E-2</v>
      </c>
      <c r="I939" s="4">
        <v>1.0038981917814629</v>
      </c>
    </row>
    <row r="940" spans="1:9" x14ac:dyDescent="0.25">
      <c r="A940" t="s">
        <v>1156</v>
      </c>
      <c r="B940" s="3">
        <v>280.17483520507813</v>
      </c>
      <c r="C940" s="3">
        <v>29.569999694824219</v>
      </c>
      <c r="D940" s="4">
        <v>4.4638511958573053E-2</v>
      </c>
      <c r="E940" s="4">
        <v>-0.16821377413708161</v>
      </c>
      <c r="F940" s="2">
        <v>5</v>
      </c>
      <c r="G940" s="4">
        <v>0.44171522102328398</v>
      </c>
      <c r="H940" s="4">
        <v>-5.2351931553748399E-2</v>
      </c>
      <c r="I940" s="4">
        <v>0.95298216989415319</v>
      </c>
    </row>
    <row r="941" spans="1:9" x14ac:dyDescent="0.25">
      <c r="A941" t="s">
        <v>1157</v>
      </c>
      <c r="B941" s="3">
        <v>268.20266723632813</v>
      </c>
      <c r="C941" s="3">
        <v>35.549999237060547</v>
      </c>
      <c r="D941" s="4">
        <v>1.7297541819215612E-2</v>
      </c>
      <c r="E941" s="4">
        <v>-4.2553239579933289E-2</v>
      </c>
      <c r="F941" s="2">
        <v>5</v>
      </c>
      <c r="G941" s="4">
        <v>0.38086794616973968</v>
      </c>
      <c r="H941" s="4">
        <v>-9.2845938955932072E-2</v>
      </c>
      <c r="I941" s="4">
        <v>0.86952916969578675</v>
      </c>
    </row>
    <row r="942" spans="1:9" x14ac:dyDescent="0.25">
      <c r="A942" t="s">
        <v>1158</v>
      </c>
      <c r="B942" s="3">
        <v>263.64230346679688</v>
      </c>
      <c r="C942" s="3">
        <v>37.130001068115227</v>
      </c>
      <c r="D942" s="4">
        <v>2.227305590178474E-3</v>
      </c>
      <c r="E942" s="4">
        <v>-2.3408715910909431E-2</v>
      </c>
      <c r="F942" s="2">
        <v>5</v>
      </c>
      <c r="G942" s="4">
        <v>0.36578376917499228</v>
      </c>
      <c r="H942" s="4">
        <v>-0.1082706644293862</v>
      </c>
      <c r="I942" s="4">
        <v>0.83774077184197271</v>
      </c>
    </row>
    <row r="943" spans="1:9" x14ac:dyDescent="0.25">
      <c r="A943" t="s">
        <v>1159</v>
      </c>
      <c r="B943" s="3">
        <v>263.056396484375</v>
      </c>
      <c r="C943" s="3">
        <v>38.020000457763672</v>
      </c>
      <c r="D943" s="4">
        <v>-2.5362550714359888E-2</v>
      </c>
      <c r="E943" s="4">
        <v>1.143922062863245E-2</v>
      </c>
      <c r="F943" s="2">
        <v>5</v>
      </c>
      <c r="G943" s="4">
        <v>0.37512595928670422</v>
      </c>
      <c r="H943" s="4">
        <v>-0.1102524042233075</v>
      </c>
      <c r="I943" s="4">
        <v>0.83365665811688094</v>
      </c>
    </row>
    <row r="944" spans="1:9" x14ac:dyDescent="0.25">
      <c r="A944" t="s">
        <v>1160</v>
      </c>
      <c r="B944" s="3">
        <v>269.90179443359381</v>
      </c>
      <c r="C944" s="3">
        <v>37.590000152587891</v>
      </c>
      <c r="D944" s="4">
        <v>1.7486239593913929E-2</v>
      </c>
      <c r="E944" s="4">
        <v>-6.6782490273847528E-2</v>
      </c>
      <c r="F944" s="2">
        <v>5</v>
      </c>
      <c r="G944" s="4">
        <v>0.41155461155499462</v>
      </c>
      <c r="H944" s="4">
        <v>-8.7098903875659217E-2</v>
      </c>
      <c r="I944" s="4">
        <v>0.88137307822601962</v>
      </c>
    </row>
    <row r="945" spans="1:9" x14ac:dyDescent="0.25">
      <c r="A945" t="s">
        <v>1161</v>
      </c>
      <c r="B945" s="3">
        <v>265.26333618164063</v>
      </c>
      <c r="C945" s="3">
        <v>40.279998779296882</v>
      </c>
      <c r="D945" s="4">
        <v>-3.8986814046030549E-2</v>
      </c>
      <c r="E945" s="4">
        <v>0.20779612060712149</v>
      </c>
      <c r="F945" s="2">
        <v>5</v>
      </c>
      <c r="G945" s="4">
        <v>0.3940191157929378</v>
      </c>
      <c r="H945" s="4">
        <v>-0.1027877718634445</v>
      </c>
      <c r="I945" s="4">
        <v>0.84904031623748444</v>
      </c>
    </row>
    <row r="946" spans="1:9" x14ac:dyDescent="0.25">
      <c r="A946" t="s">
        <v>1162</v>
      </c>
      <c r="B946" s="3">
        <v>276.024658203125</v>
      </c>
      <c r="C946" s="3">
        <v>33.349998474121087</v>
      </c>
      <c r="D946" s="4">
        <v>7.8086210385288624E-3</v>
      </c>
      <c r="E946" s="4">
        <v>2.741834302990398E-2</v>
      </c>
      <c r="F946" s="2">
        <v>5</v>
      </c>
      <c r="G946" s="4">
        <v>0.43933876301324948</v>
      </c>
      <c r="H946" s="4">
        <v>-6.6389263695773915E-2</v>
      </c>
      <c r="I946" s="4">
        <v>0.92405301328097456</v>
      </c>
    </row>
    <row r="947" spans="1:9" x14ac:dyDescent="0.25">
      <c r="A947" t="s">
        <v>1163</v>
      </c>
      <c r="B947" s="3">
        <v>273.885986328125</v>
      </c>
      <c r="C947" s="3">
        <v>32.459999084472663</v>
      </c>
      <c r="D947" s="4">
        <v>-1.4996378685753211E-2</v>
      </c>
      <c r="E947" s="4">
        <v>0.17822141500487329</v>
      </c>
      <c r="F947" s="2">
        <v>5</v>
      </c>
      <c r="G947" s="4">
        <v>0.44227556528068801</v>
      </c>
      <c r="H947" s="4">
        <v>-7.3622990700201618E-2</v>
      </c>
      <c r="I947" s="4">
        <v>0.90914522173691292</v>
      </c>
    </row>
    <row r="948" spans="1:9" x14ac:dyDescent="0.25">
      <c r="A948" t="s">
        <v>1164</v>
      </c>
      <c r="B948" s="3">
        <v>278.05581665039063</v>
      </c>
      <c r="C948" s="3">
        <v>27.54999923706055</v>
      </c>
      <c r="D948" s="4">
        <v>1.9706572218813889E-3</v>
      </c>
      <c r="E948" s="4">
        <v>-1.9921784458617031E-2</v>
      </c>
      <c r="F948" s="2">
        <v>5</v>
      </c>
      <c r="G948" s="4">
        <v>0.47592715688519299</v>
      </c>
      <c r="H948" s="4">
        <v>-5.9519184240384382E-2</v>
      </c>
      <c r="I948" s="4">
        <v>0.93821137346644967</v>
      </c>
    </row>
    <row r="949" spans="1:9" x14ac:dyDescent="0.25">
      <c r="A949" t="s">
        <v>1165</v>
      </c>
      <c r="B949" s="3">
        <v>277.50894165039063</v>
      </c>
      <c r="C949" s="3">
        <v>28.110000610351559</v>
      </c>
      <c r="D949" s="4">
        <v>-3.5408993114494081E-5</v>
      </c>
      <c r="E949" s="4">
        <v>-1.8848133171682439E-2</v>
      </c>
      <c r="F949" s="2">
        <v>5</v>
      </c>
      <c r="G949" s="4">
        <v>0.48735470612789128</v>
      </c>
      <c r="H949" s="4">
        <v>-6.1368904387635308E-2</v>
      </c>
      <c r="I949" s="4">
        <v>0.93439933544605047</v>
      </c>
    </row>
    <row r="950" spans="1:9" x14ac:dyDescent="0.25">
      <c r="A950" t="s">
        <v>1166</v>
      </c>
      <c r="B950" s="3">
        <v>277.51876831054688</v>
      </c>
      <c r="C950" s="3">
        <v>28.64999961853027</v>
      </c>
      <c r="D950" s="4">
        <v>-7.7334090192116012E-4</v>
      </c>
      <c r="E950" s="4">
        <v>-2.3850110863419371E-2</v>
      </c>
      <c r="F950" s="2">
        <v>5</v>
      </c>
      <c r="G950" s="4">
        <v>0.49027600981473851</v>
      </c>
      <c r="H950" s="4">
        <v>-6.1335667228739399E-2</v>
      </c>
      <c r="I950" s="4">
        <v>0.93446783300422953</v>
      </c>
    </row>
    <row r="951" spans="1:9" x14ac:dyDescent="0.25">
      <c r="A951" t="s">
        <v>1167</v>
      </c>
      <c r="B951" s="3">
        <v>277.73355102539063</v>
      </c>
      <c r="C951" s="3">
        <v>29.35000038146973</v>
      </c>
      <c r="D951" s="4">
        <v>2.1494831164818868E-3</v>
      </c>
      <c r="E951" s="4">
        <v>5.8259107099389862E-3</v>
      </c>
      <c r="F951" s="2">
        <v>5</v>
      </c>
      <c r="G951" s="4">
        <v>0.4795530536072139</v>
      </c>
      <c r="H951" s="4">
        <v>-6.0609197898585758E-2</v>
      </c>
      <c r="I951" s="4">
        <v>0.93596499391871446</v>
      </c>
    </row>
    <row r="952" spans="1:9" x14ac:dyDescent="0.25">
      <c r="A952" t="s">
        <v>1168</v>
      </c>
      <c r="B952" s="3">
        <v>277.13784790039063</v>
      </c>
      <c r="C952" s="3">
        <v>29.180000305175781</v>
      </c>
      <c r="D952" s="4">
        <v>-1.6325444766983051E-2</v>
      </c>
      <c r="E952" s="4">
        <v>6.4574989697812279E-2</v>
      </c>
      <c r="F952" s="2">
        <v>5</v>
      </c>
      <c r="G952" s="4">
        <v>0.48947290513342101</v>
      </c>
      <c r="H952" s="4">
        <v>-6.2624071630412725E-2</v>
      </c>
      <c r="I952" s="4">
        <v>0.93181259536077943</v>
      </c>
    </row>
    <row r="953" spans="1:9" x14ac:dyDescent="0.25">
      <c r="A953" t="s">
        <v>1169</v>
      </c>
      <c r="B953" s="3">
        <v>281.73733520507813</v>
      </c>
      <c r="C953" s="3">
        <v>27.409999847412109</v>
      </c>
      <c r="D953" s="4">
        <v>-5.4808616365216167E-3</v>
      </c>
      <c r="E953" s="4">
        <v>1.6314443650717662E-2</v>
      </c>
      <c r="F953" s="2">
        <v>5</v>
      </c>
      <c r="G953" s="4">
        <v>0.49964133241110709</v>
      </c>
      <c r="H953" s="4">
        <v>-4.7067016847317178E-2</v>
      </c>
      <c r="I953" s="4">
        <v>0.96387370709529407</v>
      </c>
    </row>
    <row r="954" spans="1:9" x14ac:dyDescent="0.25">
      <c r="A954" t="s">
        <v>1170</v>
      </c>
      <c r="B954" s="3">
        <v>283.29000854492188</v>
      </c>
      <c r="C954" s="3">
        <v>26.969999313354489</v>
      </c>
      <c r="D954" s="4">
        <v>-6.7108844367231857E-3</v>
      </c>
      <c r="E954" s="4">
        <v>2.1590897843200452E-2</v>
      </c>
      <c r="F954" s="2">
        <v>5</v>
      </c>
      <c r="G954" s="4">
        <v>0.51188981768666619</v>
      </c>
      <c r="H954" s="4">
        <v>-4.1815339299781873E-2</v>
      </c>
      <c r="I954" s="4">
        <v>0.9746967467382559</v>
      </c>
    </row>
    <row r="955" spans="1:9" x14ac:dyDescent="0.25">
      <c r="A955" t="s">
        <v>1171</v>
      </c>
      <c r="B955" s="3">
        <v>285.2039794921875</v>
      </c>
      <c r="C955" s="3">
        <v>26.39999961853027</v>
      </c>
      <c r="D955" s="4">
        <v>-8.3526787504872857E-3</v>
      </c>
      <c r="E955" s="4">
        <v>1.2658225069775099E-2</v>
      </c>
      <c r="F955" s="2">
        <v>5</v>
      </c>
      <c r="G955" s="4">
        <v>0.51832899984468317</v>
      </c>
      <c r="H955" s="4">
        <v>-3.5341628447374651E-2</v>
      </c>
      <c r="I955" s="4">
        <v>0.98803824163364551</v>
      </c>
    </row>
    <row r="956" spans="1:9" x14ac:dyDescent="0.25">
      <c r="A956" t="s">
        <v>1172</v>
      </c>
      <c r="B956" s="3">
        <v>287.60626220703119</v>
      </c>
      <c r="C956" s="3">
        <v>26.069999694824219</v>
      </c>
      <c r="D956" s="4">
        <v>-3.3635383319796652E-5</v>
      </c>
      <c r="E956" s="4">
        <v>3.9888313209930137E-2</v>
      </c>
      <c r="F956" s="2">
        <v>5</v>
      </c>
      <c r="G956" s="4">
        <v>0.55058844995894529</v>
      </c>
      <c r="H956" s="4">
        <v>-2.7216278528217289E-2</v>
      </c>
      <c r="I956" s="4">
        <v>1.0047835546297279</v>
      </c>
    </row>
    <row r="957" spans="1:9" x14ac:dyDescent="0.25">
      <c r="A957" t="s">
        <v>1173</v>
      </c>
      <c r="B957" s="3">
        <v>287.61593627929688</v>
      </c>
      <c r="C957" s="3">
        <v>25.069999694824219</v>
      </c>
      <c r="D957" s="4">
        <v>3.0870441690721281E-2</v>
      </c>
      <c r="E957" s="4">
        <v>2.79998779296875E-3</v>
      </c>
      <c r="F957" s="2">
        <v>5</v>
      </c>
      <c r="G957" s="4">
        <v>0.55047836143410467</v>
      </c>
      <c r="H957" s="4">
        <v>-2.7183557474273149E-2</v>
      </c>
      <c r="I957" s="4">
        <v>1.0048509885612269</v>
      </c>
    </row>
    <row r="958" spans="1:9" x14ac:dyDescent="0.25">
      <c r="A958" t="s">
        <v>1174</v>
      </c>
      <c r="B958" s="3">
        <v>279.00299072265619</v>
      </c>
      <c r="C958" s="3">
        <v>25</v>
      </c>
      <c r="D958" s="4">
        <v>1.527988807719627E-2</v>
      </c>
      <c r="E958" s="4">
        <v>-5.1593345176839327E-2</v>
      </c>
      <c r="F958" s="2">
        <v>5</v>
      </c>
      <c r="G958" s="4">
        <v>0.52341831770568015</v>
      </c>
      <c r="H958" s="4">
        <v>-5.6315514362581531E-2</v>
      </c>
      <c r="I958" s="4">
        <v>0.94481372971863342</v>
      </c>
    </row>
    <row r="959" spans="1:9" x14ac:dyDescent="0.25">
      <c r="A959" t="s">
        <v>1175</v>
      </c>
      <c r="B959" s="3">
        <v>274.80401611328119</v>
      </c>
      <c r="C959" s="3">
        <v>26.360000610351559</v>
      </c>
      <c r="D959" s="4">
        <v>5.3230404174386958E-3</v>
      </c>
      <c r="E959" s="4">
        <v>-6.0584422236150792E-2</v>
      </c>
      <c r="F959" s="2">
        <v>5</v>
      </c>
      <c r="G959" s="4">
        <v>0.51211146341406066</v>
      </c>
      <c r="H959" s="4">
        <v>-7.0517896868192542E-2</v>
      </c>
      <c r="I959" s="4">
        <v>0.91554442529325519</v>
      </c>
    </row>
    <row r="960" spans="1:9" x14ac:dyDescent="0.25">
      <c r="A960" t="s">
        <v>1176</v>
      </c>
      <c r="B960" s="3">
        <v>273.34896850585938</v>
      </c>
      <c r="C960" s="3">
        <v>28.059999465942379</v>
      </c>
      <c r="D960" s="4">
        <v>1.7299118297507299E-2</v>
      </c>
      <c r="E960" s="4">
        <v>-4.8168252996730783E-2</v>
      </c>
      <c r="F960" s="2">
        <v>5</v>
      </c>
      <c r="G960" s="4">
        <v>0.51878756072984755</v>
      </c>
      <c r="H960" s="4">
        <v>-7.5439370467566325E-2</v>
      </c>
      <c r="I960" s="4">
        <v>0.9054018940000288</v>
      </c>
    </row>
    <row r="961" spans="1:9" x14ac:dyDescent="0.25">
      <c r="A961" t="s">
        <v>1177</v>
      </c>
      <c r="B961" s="3">
        <v>268.70068359375</v>
      </c>
      <c r="C961" s="3">
        <v>29.479999542236332</v>
      </c>
      <c r="D961" s="4">
        <v>-1.7847284836071339E-2</v>
      </c>
      <c r="E961" s="4">
        <v>5.4363394403964538E-2</v>
      </c>
      <c r="F961" s="2">
        <v>5</v>
      </c>
      <c r="G961" s="4">
        <v>0.47059477372369329</v>
      </c>
      <c r="H961" s="4">
        <v>-9.1161475614247478E-2</v>
      </c>
      <c r="I961" s="4">
        <v>0.87300063445331455</v>
      </c>
    </row>
    <row r="962" spans="1:9" x14ac:dyDescent="0.25">
      <c r="A962" t="s">
        <v>1178</v>
      </c>
      <c r="B962" s="3">
        <v>273.58340454101563</v>
      </c>
      <c r="C962" s="3">
        <v>27.95999908447266</v>
      </c>
      <c r="D962" s="4">
        <v>2.1326245888961811E-2</v>
      </c>
      <c r="E962" s="4">
        <v>1.194353723233688E-2</v>
      </c>
      <c r="F962" s="2">
        <v>5</v>
      </c>
      <c r="G962" s="4">
        <v>0.4927977203014875</v>
      </c>
      <c r="H962" s="4">
        <v>-7.4646426819620859E-2</v>
      </c>
      <c r="I962" s="4">
        <v>0.90703605003087184</v>
      </c>
    </row>
    <row r="963" spans="1:9" x14ac:dyDescent="0.25">
      <c r="A963" t="s">
        <v>1179</v>
      </c>
      <c r="B963" s="3">
        <v>267.8707275390625</v>
      </c>
      <c r="C963" s="3">
        <v>27.629999160766602</v>
      </c>
      <c r="D963" s="4">
        <v>-2.8130509442734319E-2</v>
      </c>
      <c r="E963" s="4">
        <v>3.4831399672393237E-2</v>
      </c>
      <c r="F963" s="2">
        <v>5</v>
      </c>
      <c r="G963" s="4">
        <v>0.48314975438086633</v>
      </c>
      <c r="H963" s="4">
        <v>-9.3968673668077596E-2</v>
      </c>
      <c r="I963" s="4">
        <v>0.86721535621655232</v>
      </c>
    </row>
    <row r="964" spans="1:9" x14ac:dyDescent="0.25">
      <c r="A964" t="s">
        <v>1180</v>
      </c>
      <c r="B964" s="3">
        <v>275.62417602539063</v>
      </c>
      <c r="C964" s="3">
        <v>26.70000076293945</v>
      </c>
      <c r="D964" s="4">
        <v>1.5871921433820099E-2</v>
      </c>
      <c r="E964" s="4">
        <v>1.251421741386816E-2</v>
      </c>
      <c r="F964" s="2">
        <v>5</v>
      </c>
      <c r="G964" s="4">
        <v>0.54282845896741994</v>
      </c>
      <c r="H964" s="4">
        <v>-6.7743832752267918E-2</v>
      </c>
      <c r="I964" s="4">
        <v>0.92126141869717437</v>
      </c>
    </row>
    <row r="965" spans="1:9" x14ac:dyDescent="0.25">
      <c r="A965" t="s">
        <v>1181</v>
      </c>
      <c r="B965" s="3">
        <v>271.31784057617188</v>
      </c>
      <c r="C965" s="3">
        <v>26.370000839233398</v>
      </c>
      <c r="D965" s="4">
        <v>6.848872154650687E-3</v>
      </c>
      <c r="E965" s="4">
        <v>3.806637979717697E-3</v>
      </c>
      <c r="F965" s="2">
        <v>5</v>
      </c>
      <c r="G965" s="4">
        <v>0.49260968290277218</v>
      </c>
      <c r="H965" s="4">
        <v>-8.2309346701965547E-2</v>
      </c>
      <c r="I965" s="4">
        <v>0.89124374653988947</v>
      </c>
    </row>
    <row r="966" spans="1:9" x14ac:dyDescent="0.25">
      <c r="A966" t="s">
        <v>1182</v>
      </c>
      <c r="B966" s="3">
        <v>269.47225952148438</v>
      </c>
      <c r="C966" s="3">
        <v>26.270000457763668</v>
      </c>
      <c r="D966" s="4">
        <v>-4.5089876485643332E-3</v>
      </c>
      <c r="E966" s="4">
        <v>3.0545980173624092E-3</v>
      </c>
      <c r="F966" s="2">
        <v>5</v>
      </c>
      <c r="G966" s="4">
        <v>0.47036540967474783</v>
      </c>
      <c r="H966" s="4">
        <v>-8.8551739314975952E-2</v>
      </c>
      <c r="I966" s="4">
        <v>0.87837896912238578</v>
      </c>
    </row>
    <row r="967" spans="1:9" x14ac:dyDescent="0.25">
      <c r="A967" t="s">
        <v>1183</v>
      </c>
      <c r="B967" s="3">
        <v>270.69281005859381</v>
      </c>
      <c r="C967" s="3">
        <v>26.190000534057621</v>
      </c>
      <c r="D967" s="4">
        <v>2.0769111351321978E-2</v>
      </c>
      <c r="E967" s="4">
        <v>-7.2023742514578659E-3</v>
      </c>
      <c r="F967" s="2">
        <v>5</v>
      </c>
      <c r="G967" s="4">
        <v>0.49108248133218119</v>
      </c>
      <c r="H967" s="4">
        <v>-8.4423415805528368E-2</v>
      </c>
      <c r="I967" s="4">
        <v>0.8868869189340971</v>
      </c>
    </row>
    <row r="968" spans="1:9" x14ac:dyDescent="0.25">
      <c r="A968" t="s">
        <v>1184</v>
      </c>
      <c r="B968" s="3">
        <v>265.18515014648438</v>
      </c>
      <c r="C968" s="3">
        <v>26.379999160766602</v>
      </c>
      <c r="D968" s="4">
        <v>2.3248510360795342E-2</v>
      </c>
      <c r="E968" s="4">
        <v>-7.4710664714672803E-2</v>
      </c>
      <c r="F968" s="2">
        <v>5</v>
      </c>
      <c r="G968" s="4">
        <v>0.44261773353650469</v>
      </c>
      <c r="H968" s="4">
        <v>-0.1030522240407467</v>
      </c>
      <c r="I968" s="4">
        <v>0.84849531392675548</v>
      </c>
    </row>
    <row r="969" spans="1:9" x14ac:dyDescent="0.25">
      <c r="A969" t="s">
        <v>1185</v>
      </c>
      <c r="B969" s="3">
        <v>259.16006469726563</v>
      </c>
      <c r="C969" s="3">
        <v>28.510000228881839</v>
      </c>
      <c r="D969" s="4">
        <v>4.6563279993203643E-3</v>
      </c>
      <c r="E969" s="4">
        <v>-2.449254549023117E-3</v>
      </c>
      <c r="F969" s="2">
        <v>5</v>
      </c>
      <c r="G969" s="4">
        <v>0.4046491671545438</v>
      </c>
      <c r="H969" s="4">
        <v>-0.12343114416751851</v>
      </c>
      <c r="I969" s="4">
        <v>0.8064969508482156</v>
      </c>
    </row>
    <row r="970" spans="1:9" x14ac:dyDescent="0.25">
      <c r="A970" t="s">
        <v>1186</v>
      </c>
      <c r="B970" s="3">
        <v>257.95892333984381</v>
      </c>
      <c r="C970" s="3">
        <v>28.579999923706051</v>
      </c>
      <c r="D970" s="4">
        <v>-3.0534255714542491E-2</v>
      </c>
      <c r="E970" s="4">
        <v>6.4035713859649901E-2</v>
      </c>
      <c r="F970" s="2">
        <v>5</v>
      </c>
      <c r="G970" s="4">
        <v>0.41383303007314631</v>
      </c>
      <c r="H970" s="4">
        <v>-0.1274938191270972</v>
      </c>
      <c r="I970" s="4">
        <v>0.79812429435017451</v>
      </c>
    </row>
    <row r="971" spans="1:9" x14ac:dyDescent="0.25">
      <c r="A971" t="s">
        <v>1187</v>
      </c>
      <c r="B971" s="3">
        <v>266.08358764648438</v>
      </c>
      <c r="C971" s="3">
        <v>26.860000610351559</v>
      </c>
      <c r="D971" s="4">
        <v>1.857875351066296E-2</v>
      </c>
      <c r="E971" s="4">
        <v>-3.3117352539743128E-2</v>
      </c>
      <c r="F971" s="2">
        <v>5</v>
      </c>
      <c r="G971" s="4">
        <v>0.43899478958087812</v>
      </c>
      <c r="H971" s="4">
        <v>-0.1000133980845487</v>
      </c>
      <c r="I971" s="4">
        <v>0.85475794781741143</v>
      </c>
    </row>
    <row r="972" spans="1:9" x14ac:dyDescent="0.25">
      <c r="A972" t="s">
        <v>1188</v>
      </c>
      <c r="B972" s="3">
        <v>261.23025512695313</v>
      </c>
      <c r="C972" s="3">
        <v>27.780000686645511</v>
      </c>
      <c r="D972" s="4">
        <v>2.3982632264860641E-3</v>
      </c>
      <c r="E972" s="4">
        <v>7.5493641838914494E-2</v>
      </c>
      <c r="F972" s="2">
        <v>5</v>
      </c>
      <c r="G972" s="4">
        <v>0.41337074585996381</v>
      </c>
      <c r="H972" s="4">
        <v>-0.11642904506545861</v>
      </c>
      <c r="I972" s="4">
        <v>0.8209273867383835</v>
      </c>
    </row>
    <row r="973" spans="1:9" x14ac:dyDescent="0.25">
      <c r="A973" t="s">
        <v>1189</v>
      </c>
      <c r="B973" s="3">
        <v>260.60525512695313</v>
      </c>
      <c r="C973" s="3">
        <v>25.829999923706051</v>
      </c>
      <c r="D973" s="4">
        <v>-1.2763020016851029E-2</v>
      </c>
      <c r="E973" s="4">
        <v>-2.3809492916282871E-2</v>
      </c>
      <c r="F973" s="2">
        <v>5</v>
      </c>
      <c r="G973" s="4">
        <v>0.39507376914067871</v>
      </c>
      <c r="H973" s="4">
        <v>-0.1185430109480311</v>
      </c>
      <c r="I973" s="4">
        <v>0.81657077185792715</v>
      </c>
    </row>
    <row r="974" spans="1:9" x14ac:dyDescent="0.25">
      <c r="A974" t="s">
        <v>1190</v>
      </c>
      <c r="B974" s="3">
        <v>263.974365234375</v>
      </c>
      <c r="C974" s="3">
        <v>26.45999908447266</v>
      </c>
      <c r="D974" s="4">
        <v>-1.5621841991700689E-2</v>
      </c>
      <c r="E974" s="4">
        <v>1.6128961373994111E-2</v>
      </c>
      <c r="F974" s="2">
        <v>5</v>
      </c>
      <c r="G974" s="4">
        <v>0.4154578901493684</v>
      </c>
      <c r="H974" s="4">
        <v>-0.1071475168332791</v>
      </c>
      <c r="I974" s="4">
        <v>0.84005543622255119</v>
      </c>
    </row>
    <row r="975" spans="1:9" x14ac:dyDescent="0.25">
      <c r="A975" t="s">
        <v>1191</v>
      </c>
      <c r="B975" s="3">
        <v>268.16357421875</v>
      </c>
      <c r="C975" s="3">
        <v>26.04000091552734</v>
      </c>
      <c r="D975" s="4">
        <v>-1.5946440476085181E-2</v>
      </c>
      <c r="E975" s="4">
        <v>1.7585023847447982E-2</v>
      </c>
      <c r="F975" s="2">
        <v>5</v>
      </c>
      <c r="G975" s="4">
        <v>0.43732356883224122</v>
      </c>
      <c r="H975" s="4">
        <v>-9.2978165044583228E-2</v>
      </c>
      <c r="I975" s="4">
        <v>0.86925666854042238</v>
      </c>
    </row>
    <row r="976" spans="1:9" x14ac:dyDescent="0.25">
      <c r="A976" t="s">
        <v>1192</v>
      </c>
      <c r="B976" s="3">
        <v>272.50912475585938</v>
      </c>
      <c r="C976" s="3">
        <v>25.590000152587891</v>
      </c>
      <c r="D976" s="4">
        <v>1.417354474567456E-2</v>
      </c>
      <c r="E976" s="4">
        <v>-1.0058035785106331E-2</v>
      </c>
      <c r="F976" s="2">
        <v>5</v>
      </c>
      <c r="G976" s="4">
        <v>0.46762565925056188</v>
      </c>
      <c r="H976" s="4">
        <v>-7.828001212227309E-2</v>
      </c>
      <c r="I976" s="4">
        <v>0.89954769275441548</v>
      </c>
    </row>
    <row r="977" spans="1:9" x14ac:dyDescent="0.25">
      <c r="A977" t="s">
        <v>1193</v>
      </c>
      <c r="B977" s="3">
        <v>268.70068359375</v>
      </c>
      <c r="C977" s="3">
        <v>25.85000038146973</v>
      </c>
      <c r="D977" s="4">
        <v>1.741515439205954E-2</v>
      </c>
      <c r="E977" s="4">
        <v>-3.7960566650759087E-2</v>
      </c>
      <c r="F977" s="2">
        <v>5</v>
      </c>
      <c r="G977" s="4">
        <v>0.44065143585585509</v>
      </c>
      <c r="H977" s="4">
        <v>-9.1161475614247478E-2</v>
      </c>
      <c r="I977" s="4">
        <v>0.87300063445331455</v>
      </c>
    </row>
    <row r="978" spans="1:9" x14ac:dyDescent="0.25">
      <c r="A978" t="s">
        <v>1194</v>
      </c>
      <c r="B978" s="3">
        <v>264.101318359375</v>
      </c>
      <c r="C978" s="3">
        <v>26.870000839233398</v>
      </c>
      <c r="D978" s="4">
        <v>-6.9396599800700676E-3</v>
      </c>
      <c r="E978" s="4">
        <v>-9.5590654081289639E-2</v>
      </c>
      <c r="F978" s="2">
        <v>5</v>
      </c>
      <c r="G978" s="4">
        <v>0.41093544127356152</v>
      </c>
      <c r="H978" s="4">
        <v>-0.1067181175133816</v>
      </c>
      <c r="I978" s="4">
        <v>0.84094037362014373</v>
      </c>
    </row>
    <row r="979" spans="1:9" x14ac:dyDescent="0.25">
      <c r="A979" t="s">
        <v>1195</v>
      </c>
      <c r="B979" s="3">
        <v>265.9468994140625</v>
      </c>
      <c r="C979" s="3">
        <v>29.70999908447266</v>
      </c>
      <c r="D979" s="4">
        <v>-1.993685659284938E-2</v>
      </c>
      <c r="E979" s="4">
        <v>3.1239140410058042E-2</v>
      </c>
      <c r="F979" s="2">
        <v>5</v>
      </c>
      <c r="G979" s="4">
        <v>0.4267019439678974</v>
      </c>
      <c r="H979" s="4">
        <v>-0.1004757249003712</v>
      </c>
      <c r="I979" s="4">
        <v>0.85380515103764765</v>
      </c>
    </row>
    <row r="980" spans="1:9" x14ac:dyDescent="0.25">
      <c r="A980" t="s">
        <v>1196</v>
      </c>
      <c r="B980" s="3">
        <v>271.35690307617188</v>
      </c>
      <c r="C980" s="3">
        <v>28.809999465942379</v>
      </c>
      <c r="D980" s="4">
        <v>2.9375883877791331E-2</v>
      </c>
      <c r="E980" s="4">
        <v>-8.423393819608227E-2</v>
      </c>
      <c r="F980" s="2">
        <v>5</v>
      </c>
      <c r="G980" s="4">
        <v>0.46939262160841699</v>
      </c>
      <c r="H980" s="4">
        <v>-8.2177223834304702E-2</v>
      </c>
      <c r="I980" s="4">
        <v>0.89151603496991805</v>
      </c>
    </row>
    <row r="981" spans="1:9" x14ac:dyDescent="0.25">
      <c r="A981" t="s">
        <v>1197</v>
      </c>
      <c r="B981" s="3">
        <v>263.613037109375</v>
      </c>
      <c r="C981" s="3">
        <v>31.45999908447266</v>
      </c>
      <c r="D981" s="4">
        <v>-4.8063887406666887E-2</v>
      </c>
      <c r="E981" s="4">
        <v>2.3089401121062059E-2</v>
      </c>
      <c r="F981" s="2">
        <v>5</v>
      </c>
      <c r="G981" s="4">
        <v>0.42335351354308443</v>
      </c>
      <c r="H981" s="4">
        <v>-0.1083696533591413</v>
      </c>
      <c r="I981" s="4">
        <v>0.8375367682447874</v>
      </c>
    </row>
    <row r="982" spans="1:9" x14ac:dyDescent="0.25">
      <c r="A982" t="s">
        <v>1198</v>
      </c>
      <c r="B982" s="3">
        <v>276.92303466796881</v>
      </c>
      <c r="C982" s="3">
        <v>30.75</v>
      </c>
      <c r="D982" s="4">
        <v>-1.3325982926614469E-2</v>
      </c>
      <c r="E982" s="4">
        <v>-8.4821387010364901E-2</v>
      </c>
      <c r="F982" s="2">
        <v>5</v>
      </c>
      <c r="G982" s="4">
        <v>0.49209785589575228</v>
      </c>
      <c r="H982" s="4">
        <v>-6.335064418155667E-2</v>
      </c>
      <c r="I982" s="4">
        <v>0.93031522172095871</v>
      </c>
    </row>
    <row r="983" spans="1:9" x14ac:dyDescent="0.25">
      <c r="A983" t="s">
        <v>1199</v>
      </c>
      <c r="B983" s="3">
        <v>280.66314697265619</v>
      </c>
      <c r="C983" s="3">
        <v>33.599998474121087</v>
      </c>
      <c r="D983" s="4">
        <v>-5.0700292486998262E-2</v>
      </c>
      <c r="E983" s="4">
        <v>0.2645840745216983</v>
      </c>
      <c r="F983" s="2">
        <v>5</v>
      </c>
      <c r="G983" s="4">
        <v>0.51075187123873422</v>
      </c>
      <c r="H983" s="4">
        <v>-5.0700292486998262E-2</v>
      </c>
      <c r="I983" s="4">
        <v>0.95638598799484575</v>
      </c>
    </row>
    <row r="984" spans="1:9" x14ac:dyDescent="0.25">
      <c r="A984" t="s">
        <v>1200</v>
      </c>
      <c r="B984" s="3">
        <v>295.65283203125</v>
      </c>
      <c r="C984" s="3">
        <v>26.569999694824219</v>
      </c>
      <c r="D984" s="4">
        <v>9.4693445106288632E-3</v>
      </c>
      <c r="E984" s="4">
        <v>1.7228133274594049E-2</v>
      </c>
      <c r="F984" s="2">
        <v>5</v>
      </c>
      <c r="G984" s="4">
        <v>0.62059165270722794</v>
      </c>
      <c r="H984" s="4">
        <v>0</v>
      </c>
      <c r="I984" s="4">
        <v>1.060872843962243</v>
      </c>
    </row>
    <row r="985" spans="1:9" x14ac:dyDescent="0.25">
      <c r="A985" t="s">
        <v>1201</v>
      </c>
      <c r="B985" s="3">
        <v>292.87945556640619</v>
      </c>
      <c r="C985" s="3">
        <v>26.120000839233398</v>
      </c>
      <c r="D985" s="4">
        <v>1.7091606743296021E-2</v>
      </c>
      <c r="E985" s="4">
        <v>-1.098065164158368E-2</v>
      </c>
      <c r="F985" s="2">
        <v>5</v>
      </c>
      <c r="G985" s="4">
        <v>0.62856470626965422</v>
      </c>
      <c r="H985" s="4">
        <v>0</v>
      </c>
      <c r="I985" s="4">
        <v>1.04154079088089</v>
      </c>
    </row>
    <row r="986" spans="1:9" x14ac:dyDescent="0.25">
      <c r="A986" t="s">
        <v>1202</v>
      </c>
      <c r="B986" s="3">
        <v>287.95779418945313</v>
      </c>
      <c r="C986" s="3">
        <v>26.409999847412109</v>
      </c>
      <c r="D986" s="4">
        <v>8.0333491300348392E-3</v>
      </c>
      <c r="E986" s="4">
        <v>0.1502613632625365</v>
      </c>
      <c r="F986" s="2">
        <v>5</v>
      </c>
      <c r="G986" s="4">
        <v>0.58565276631327623</v>
      </c>
      <c r="H986" s="4">
        <v>0</v>
      </c>
      <c r="I986" s="4">
        <v>1.007233937774648</v>
      </c>
    </row>
    <row r="987" spans="1:9" x14ac:dyDescent="0.25">
      <c r="A987" t="s">
        <v>1203</v>
      </c>
      <c r="B987" s="3">
        <v>285.6629638671875</v>
      </c>
      <c r="C987" s="3">
        <v>22.95999908447266</v>
      </c>
      <c r="D987" s="4">
        <v>5.0852313114528869E-3</v>
      </c>
      <c r="E987" s="4">
        <v>-6.1708225224908493E-2</v>
      </c>
      <c r="F987" s="2">
        <v>4</v>
      </c>
      <c r="G987" s="4">
        <v>0.56924965368928415</v>
      </c>
      <c r="H987" s="4">
        <v>0</v>
      </c>
      <c r="I987" s="4">
        <v>0.99123763068648052</v>
      </c>
    </row>
    <row r="988" spans="1:9" x14ac:dyDescent="0.25">
      <c r="A988" t="s">
        <v>1204</v>
      </c>
      <c r="B988" s="3">
        <v>284.2176513671875</v>
      </c>
      <c r="C988" s="3">
        <v>24.469999313354489</v>
      </c>
      <c r="D988" s="4">
        <v>-3.1168773895854369E-3</v>
      </c>
      <c r="E988" s="4">
        <v>5.1568492994612747E-2</v>
      </c>
      <c r="F988" s="2">
        <v>5</v>
      </c>
      <c r="G988" s="4">
        <v>0.58518202563355826</v>
      </c>
      <c r="H988" s="4">
        <v>-3.1168773895854369E-3</v>
      </c>
      <c r="I988" s="4">
        <v>0.98116295877542536</v>
      </c>
    </row>
    <row r="989" spans="1:9" x14ac:dyDescent="0.25">
      <c r="A989" t="s">
        <v>1205</v>
      </c>
      <c r="B989" s="3">
        <v>285.10629272460938</v>
      </c>
      <c r="C989" s="3">
        <v>23.270000457763668</v>
      </c>
      <c r="D989" s="4">
        <v>2.1339056632919681E-2</v>
      </c>
      <c r="E989" s="4">
        <v>5.6286869381254601E-2</v>
      </c>
      <c r="F989" s="2">
        <v>4</v>
      </c>
      <c r="G989" s="4">
        <v>0.59582903872374171</v>
      </c>
      <c r="H989" s="4">
        <v>0</v>
      </c>
      <c r="I989" s="4">
        <v>0.98735730783323827</v>
      </c>
    </row>
    <row r="990" spans="1:9" x14ac:dyDescent="0.25">
      <c r="A990" t="s">
        <v>1206</v>
      </c>
      <c r="B990" s="3">
        <v>279.14950561523438</v>
      </c>
      <c r="C990" s="3">
        <v>22.030000686645511</v>
      </c>
      <c r="D990" s="4">
        <v>7.8625471748423603E-3</v>
      </c>
      <c r="E990" s="4">
        <v>-1.519893338544653E-2</v>
      </c>
      <c r="F990" s="2">
        <v>4</v>
      </c>
      <c r="G990" s="4">
        <v>0.55918980918818995</v>
      </c>
      <c r="H990" s="4">
        <v>0</v>
      </c>
      <c r="I990" s="4">
        <v>0.94583502405657649</v>
      </c>
    </row>
    <row r="991" spans="1:9" x14ac:dyDescent="0.25">
      <c r="A991" t="s">
        <v>1207</v>
      </c>
      <c r="B991" s="3">
        <v>276.9718017578125</v>
      </c>
      <c r="C991" s="3">
        <v>22.370000839233398</v>
      </c>
      <c r="D991" s="4">
        <v>6.24380785800005E-3</v>
      </c>
      <c r="E991" s="4">
        <v>-7.5421503721783134E-3</v>
      </c>
      <c r="F991" s="2">
        <v>4</v>
      </c>
      <c r="G991" s="4">
        <v>0.57039281051112178</v>
      </c>
      <c r="H991" s="4">
        <v>0</v>
      </c>
      <c r="I991" s="4">
        <v>0.93065515680782229</v>
      </c>
    </row>
    <row r="992" spans="1:9" x14ac:dyDescent="0.25">
      <c r="A992" t="s">
        <v>1208</v>
      </c>
      <c r="B992" s="3">
        <v>275.253173828125</v>
      </c>
      <c r="C992" s="3">
        <v>22.54000091552734</v>
      </c>
      <c r="D992" s="4">
        <v>6.9303453294242701E-3</v>
      </c>
      <c r="E992" s="4">
        <v>-7.9224649325296825E-3</v>
      </c>
      <c r="F992" s="2">
        <v>4</v>
      </c>
      <c r="G992" s="4">
        <v>0.51126039876884044</v>
      </c>
      <c r="H992" s="4">
        <v>0</v>
      </c>
      <c r="I992" s="4">
        <v>0.91867531678791114</v>
      </c>
    </row>
    <row r="993" spans="1:9" x14ac:dyDescent="0.25">
      <c r="A993" t="s">
        <v>1209</v>
      </c>
      <c r="B993" s="3">
        <v>273.35870361328119</v>
      </c>
      <c r="C993" s="3">
        <v>22.719999313354489</v>
      </c>
      <c r="D993" s="4">
        <v>1.387174877527819E-2</v>
      </c>
      <c r="E993" s="4">
        <v>7.9857316111797694E-3</v>
      </c>
      <c r="F993" s="2">
        <v>4</v>
      </c>
      <c r="G993" s="4">
        <v>0.49600534107605648</v>
      </c>
      <c r="H993" s="4">
        <v>0</v>
      </c>
      <c r="I993" s="4">
        <v>0.90546975338219982</v>
      </c>
    </row>
    <row r="994" spans="1:9" x14ac:dyDescent="0.25">
      <c r="A994" t="s">
        <v>1210</v>
      </c>
      <c r="B994" s="3">
        <v>269.61862182617188</v>
      </c>
      <c r="C994" s="3">
        <v>22.54000091552734</v>
      </c>
      <c r="D994" s="4">
        <v>-6.7272645507998607E-3</v>
      </c>
      <c r="E994" s="4">
        <v>4.7884736201095457E-2</v>
      </c>
      <c r="F994" s="2">
        <v>4</v>
      </c>
      <c r="G994" s="4">
        <v>0.48863781882786189</v>
      </c>
      <c r="H994" s="4">
        <v>-6.7272645507998607E-3</v>
      </c>
      <c r="I994" s="4">
        <v>0.87939919983364878</v>
      </c>
    </row>
    <row r="995" spans="1:9" x14ac:dyDescent="0.25">
      <c r="A995" t="s">
        <v>1211</v>
      </c>
      <c r="B995" s="3">
        <v>271.4447021484375</v>
      </c>
      <c r="C995" s="3">
        <v>21.510000228881839</v>
      </c>
      <c r="D995" s="4">
        <v>9.6249619036754552E-3</v>
      </c>
      <c r="E995" s="4">
        <v>7.494137918188315E-3</v>
      </c>
      <c r="F995" s="2">
        <v>4</v>
      </c>
      <c r="G995" s="4">
        <v>0.4871076210691887</v>
      </c>
      <c r="H995" s="4">
        <v>0</v>
      </c>
      <c r="I995" s="4">
        <v>0.8921280457614742</v>
      </c>
    </row>
    <row r="996" spans="1:9" x14ac:dyDescent="0.25">
      <c r="A996" t="s">
        <v>1212</v>
      </c>
      <c r="B996" s="3">
        <v>268.85696411132813</v>
      </c>
      <c r="C996" s="3">
        <v>21.35000038146973</v>
      </c>
      <c r="D996" s="4">
        <v>1.1610915319100631E-2</v>
      </c>
      <c r="E996" s="4">
        <v>-3.1745980943813201E-2</v>
      </c>
      <c r="F996" s="2">
        <v>4</v>
      </c>
      <c r="G996" s="4">
        <v>0.49635711244803349</v>
      </c>
      <c r="H996" s="4">
        <v>0</v>
      </c>
      <c r="I996" s="4">
        <v>0.87409000089876465</v>
      </c>
    </row>
    <row r="997" spans="1:9" x14ac:dyDescent="0.25">
      <c r="A997" t="s">
        <v>1213</v>
      </c>
      <c r="B997" s="3">
        <v>265.7711181640625</v>
      </c>
      <c r="C997" s="3">
        <v>22.04999923706055</v>
      </c>
      <c r="D997" s="4">
        <v>-1.1743282822728181E-3</v>
      </c>
      <c r="E997" s="4">
        <v>-3.614998948932802E-3</v>
      </c>
      <c r="F997" s="2">
        <v>4</v>
      </c>
      <c r="G997" s="4">
        <v>0.50292390444940338</v>
      </c>
      <c r="H997" s="4">
        <v>-9.0300057634461472E-3</v>
      </c>
      <c r="I997" s="4">
        <v>0.85257985310251927</v>
      </c>
    </row>
    <row r="998" spans="1:9" x14ac:dyDescent="0.25">
      <c r="A998" t="s">
        <v>1214</v>
      </c>
      <c r="B998" s="3">
        <v>266.08358764648438</v>
      </c>
      <c r="C998" s="3">
        <v>22.129999160766602</v>
      </c>
      <c r="D998" s="4">
        <v>2.2806728950648392E-3</v>
      </c>
      <c r="E998" s="4">
        <v>-6.7325637906652247E-3</v>
      </c>
      <c r="F998" s="2">
        <v>4</v>
      </c>
      <c r="G998" s="4">
        <v>0.50296217430497703</v>
      </c>
      <c r="H998" s="4">
        <v>-7.8649134715005342E-3</v>
      </c>
      <c r="I998" s="4">
        <v>0.85475794781741143</v>
      </c>
    </row>
    <row r="999" spans="1:9" x14ac:dyDescent="0.25">
      <c r="A999" t="s">
        <v>1215</v>
      </c>
      <c r="B999" s="3">
        <v>265.47811889648438</v>
      </c>
      <c r="C999" s="3">
        <v>22.280000686645511</v>
      </c>
      <c r="D999" s="4">
        <v>2.5151436088561629E-2</v>
      </c>
      <c r="E999" s="4">
        <v>-7.2825632542430574E-2</v>
      </c>
      <c r="F999" s="2">
        <v>4</v>
      </c>
      <c r="G999" s="4">
        <v>0.45472838435308449</v>
      </c>
      <c r="H999" s="4">
        <v>-1.012250025460437E-2</v>
      </c>
      <c r="I999" s="4">
        <v>0.85053747715196937</v>
      </c>
    </row>
    <row r="1000" spans="1:9" x14ac:dyDescent="0.25">
      <c r="A1000" t="s">
        <v>1216</v>
      </c>
      <c r="B1000" s="3">
        <v>258.96478271484381</v>
      </c>
      <c r="C1000" s="3">
        <v>24.030000686645511</v>
      </c>
      <c r="D1000" s="4">
        <v>-1.894101338907395E-2</v>
      </c>
      <c r="E1000" s="4">
        <v>8.5856375866807166E-2</v>
      </c>
      <c r="F1000" s="2">
        <v>4</v>
      </c>
      <c r="G1000" s="4">
        <v>0.45013564008199669</v>
      </c>
      <c r="H1000" s="4">
        <v>-3.440851283177504E-2</v>
      </c>
      <c r="I1000" s="4">
        <v>0.80513572142340895</v>
      </c>
    </row>
    <row r="1001" spans="1:9" x14ac:dyDescent="0.25">
      <c r="A1001" t="s">
        <v>1217</v>
      </c>
      <c r="B1001" s="3">
        <v>263.96453857421881</v>
      </c>
      <c r="C1001" s="3">
        <v>22.129999160766602</v>
      </c>
      <c r="D1001" s="4">
        <v>-4.2730797129270082E-3</v>
      </c>
      <c r="E1001" s="4">
        <v>-3.601977802961009E-3</v>
      </c>
      <c r="F1001" s="2">
        <v>4</v>
      </c>
      <c r="G1001" s="4">
        <v>0.46117120873135953</v>
      </c>
      <c r="H1001" s="4">
        <v>-1.5766125843394759E-2</v>
      </c>
      <c r="I1001" s="4">
        <v>0.83998693866437213</v>
      </c>
    </row>
    <row r="1002" spans="1:9" x14ac:dyDescent="0.25">
      <c r="A1002" t="s">
        <v>1218</v>
      </c>
      <c r="B1002" s="3">
        <v>265.09732055664063</v>
      </c>
      <c r="C1002" s="3">
        <v>22.20999908447266</v>
      </c>
      <c r="D1002" s="4">
        <v>-1.154236758724392E-2</v>
      </c>
      <c r="E1002" s="4">
        <v>-1.9426072470996699E-2</v>
      </c>
      <c r="F1002" s="2">
        <v>4</v>
      </c>
      <c r="G1002" s="4">
        <v>0.45364520397315111</v>
      </c>
      <c r="H1002" s="4">
        <v>-1.154236758724392E-2</v>
      </c>
      <c r="I1002" s="4">
        <v>0.84788309040986332</v>
      </c>
    </row>
    <row r="1003" spans="1:9" x14ac:dyDescent="0.25">
      <c r="A1003" t="s">
        <v>1219</v>
      </c>
      <c r="B1003" s="3">
        <v>268.19290161132813</v>
      </c>
      <c r="C1003" s="3">
        <v>22.64999961853027</v>
      </c>
      <c r="D1003" s="4">
        <v>1.324483306121382E-2</v>
      </c>
      <c r="E1003" s="4">
        <v>-1.4789045496860999E-2</v>
      </c>
      <c r="F1003" s="2">
        <v>4</v>
      </c>
      <c r="G1003" s="4">
        <v>0.50262587575499795</v>
      </c>
      <c r="H1003" s="4">
        <v>0</v>
      </c>
      <c r="I1003" s="4">
        <v>0.86946109758827972</v>
      </c>
    </row>
    <row r="1004" spans="1:9" x14ac:dyDescent="0.25">
      <c r="A1004" t="s">
        <v>1220</v>
      </c>
      <c r="B1004" s="3">
        <v>264.68716430664063</v>
      </c>
      <c r="C1004" s="3">
        <v>22.989999771118161</v>
      </c>
      <c r="D1004" s="4">
        <v>2.477856999287154E-3</v>
      </c>
      <c r="E1004" s="4">
        <v>-3.240742636137206E-2</v>
      </c>
      <c r="F1004" s="2">
        <v>4</v>
      </c>
      <c r="G1004" s="4">
        <v>0.49099534132127692</v>
      </c>
      <c r="H1004" s="4">
        <v>0</v>
      </c>
      <c r="I1004" s="4">
        <v>0.84502406189456369</v>
      </c>
    </row>
    <row r="1005" spans="1:9" x14ac:dyDescent="0.25">
      <c r="A1005" t="s">
        <v>1221</v>
      </c>
      <c r="B1005" s="3">
        <v>264.03292846679688</v>
      </c>
      <c r="C1005" s="3">
        <v>23.760000228881839</v>
      </c>
      <c r="D1005" s="4">
        <v>3.712253324658743E-3</v>
      </c>
      <c r="E1005" s="4">
        <v>-2.141682220172603E-2</v>
      </c>
      <c r="F1005" s="2">
        <v>4</v>
      </c>
      <c r="G1005" s="4">
        <v>0.50813050220401923</v>
      </c>
      <c r="H1005" s="4">
        <v>0</v>
      </c>
      <c r="I1005" s="4">
        <v>0.84046365614225804</v>
      </c>
    </row>
    <row r="1006" spans="1:9" x14ac:dyDescent="0.25">
      <c r="A1006" t="s">
        <v>1222</v>
      </c>
      <c r="B1006" s="3">
        <v>263.056396484375</v>
      </c>
      <c r="C1006" s="3">
        <v>24.280000686645511</v>
      </c>
      <c r="D1006" s="4">
        <v>1.350682901747779E-2</v>
      </c>
      <c r="E1006" s="4">
        <v>-7.3588881669832684E-3</v>
      </c>
      <c r="F1006" s="2">
        <v>4</v>
      </c>
      <c r="G1006" s="4">
        <v>0.44946010762535132</v>
      </c>
      <c r="H1006" s="4">
        <v>0</v>
      </c>
      <c r="I1006" s="4">
        <v>0.83365665811688094</v>
      </c>
    </row>
    <row r="1007" spans="1:9" x14ac:dyDescent="0.25">
      <c r="A1007" t="s">
        <v>1223</v>
      </c>
      <c r="B1007" s="3">
        <v>259.55068969726563</v>
      </c>
      <c r="C1007" s="3">
        <v>24.45999908447266</v>
      </c>
      <c r="D1007" s="4">
        <v>1.7845598325100021E-2</v>
      </c>
      <c r="E1007" s="4">
        <v>-1.2116362747817581E-2</v>
      </c>
      <c r="F1007" s="2">
        <v>5</v>
      </c>
      <c r="G1007" s="4">
        <v>0.40908447400582221</v>
      </c>
      <c r="H1007" s="4">
        <v>-3.7108298527464001E-3</v>
      </c>
      <c r="I1007" s="4">
        <v>0.80921983514850093</v>
      </c>
    </row>
    <row r="1008" spans="1:9" x14ac:dyDescent="0.25">
      <c r="A1008" t="s">
        <v>1224</v>
      </c>
      <c r="B1008" s="3">
        <v>255.00006103515619</v>
      </c>
      <c r="C1008" s="3">
        <v>24.760000228881839</v>
      </c>
      <c r="D1008" s="4">
        <v>5.2354799013465403E-3</v>
      </c>
      <c r="E1008" s="4">
        <v>2.738588535125408E-2</v>
      </c>
      <c r="F1008" s="2">
        <v>5</v>
      </c>
      <c r="G1008" s="4">
        <v>0.37749704910681903</v>
      </c>
      <c r="H1008" s="4">
        <v>-2.11784854336633E-2</v>
      </c>
      <c r="I1008" s="4">
        <v>0.77749929667685791</v>
      </c>
    </row>
    <row r="1009" spans="1:9" x14ac:dyDescent="0.25">
      <c r="A1009" t="s">
        <v>1225</v>
      </c>
      <c r="B1009" s="3">
        <v>253.6719665527344</v>
      </c>
      <c r="C1009" s="3">
        <v>24.10000038146973</v>
      </c>
      <c r="D1009" s="4">
        <v>1.152610626501205E-2</v>
      </c>
      <c r="E1009" s="4">
        <v>-5.2672960867039882E-2</v>
      </c>
      <c r="F1009" s="2">
        <v>4</v>
      </c>
      <c r="G1009" s="4">
        <v>0.35137123815960208</v>
      </c>
      <c r="H1009" s="4">
        <v>-2.6276395792955931E-2</v>
      </c>
      <c r="I1009" s="4">
        <v>0.76824170278122428</v>
      </c>
    </row>
    <row r="1010" spans="1:9" x14ac:dyDescent="0.25">
      <c r="A1010" t="s">
        <v>1226</v>
      </c>
      <c r="B1010" s="3">
        <v>250.78143310546881</v>
      </c>
      <c r="C1010" s="3">
        <v>25.440000534057621</v>
      </c>
      <c r="D1010" s="4">
        <v>-1.27248424840376E-2</v>
      </c>
      <c r="E1010" s="4">
        <v>2.8294291407255479E-2</v>
      </c>
      <c r="F1010" s="2">
        <v>5</v>
      </c>
      <c r="G1010" s="4">
        <v>0.33020616837012068</v>
      </c>
      <c r="H1010" s="4">
        <v>-3.7371751281389032E-2</v>
      </c>
      <c r="I1010" s="4">
        <v>0.74809299713512156</v>
      </c>
    </row>
    <row r="1011" spans="1:9" x14ac:dyDescent="0.25">
      <c r="A1011" t="s">
        <v>1227</v>
      </c>
      <c r="B1011" s="3">
        <v>254.01371765136719</v>
      </c>
      <c r="C1011" s="3">
        <v>24.739999771118161</v>
      </c>
      <c r="D1011" s="4">
        <v>1.7843240561893129E-2</v>
      </c>
      <c r="E1011" s="4">
        <v>-4.256967395410638E-2</v>
      </c>
      <c r="F1011" s="2">
        <v>5</v>
      </c>
      <c r="G1011" s="4">
        <v>0.34272880795559318</v>
      </c>
      <c r="H1011" s="4">
        <v>-2.4964579134518439E-2</v>
      </c>
      <c r="I1011" s="4">
        <v>0.77062390745596976</v>
      </c>
    </row>
    <row r="1012" spans="1:9" x14ac:dyDescent="0.25">
      <c r="A1012" t="s">
        <v>1228</v>
      </c>
      <c r="B1012" s="3">
        <v>249.56074523925781</v>
      </c>
      <c r="C1012" s="3">
        <v>25.840000152587891</v>
      </c>
      <c r="D1012" s="4">
        <v>-9.4959365940306961E-3</v>
      </c>
      <c r="E1012" s="4">
        <v>-9.2024452385066624E-3</v>
      </c>
      <c r="F1012" s="2">
        <v>5</v>
      </c>
      <c r="G1012" s="4">
        <v>0.33277092300864769</v>
      </c>
      <c r="H1012" s="4">
        <v>-4.2057379752092013E-2</v>
      </c>
      <c r="I1012" s="4">
        <v>0.73958409005939818</v>
      </c>
    </row>
    <row r="1013" spans="1:9" x14ac:dyDescent="0.25">
      <c r="A1013" t="s">
        <v>1229</v>
      </c>
      <c r="B1013" s="3">
        <v>251.9532775878906</v>
      </c>
      <c r="C1013" s="3">
        <v>26.079999923706051</v>
      </c>
      <c r="D1013" s="4">
        <v>-2.6120043843445129E-2</v>
      </c>
      <c r="E1013" s="4">
        <v>7.2368431371995445E-2</v>
      </c>
      <c r="F1013" s="2">
        <v>5</v>
      </c>
      <c r="G1013" s="4">
        <v>0.33279237105976128</v>
      </c>
      <c r="H1013" s="4">
        <v>-3.2873608863445591E-2</v>
      </c>
      <c r="I1013" s="4">
        <v>0.7562614373106411</v>
      </c>
    </row>
    <row r="1014" spans="1:9" x14ac:dyDescent="0.25">
      <c r="A1014" t="s">
        <v>1230</v>
      </c>
      <c r="B1014" s="3">
        <v>258.7108154296875</v>
      </c>
      <c r="C1014" s="3">
        <v>24.319999694824219</v>
      </c>
      <c r="D1014" s="4">
        <v>3.5227435897466912E-3</v>
      </c>
      <c r="E1014" s="4">
        <v>-2.093399575561183E-2</v>
      </c>
      <c r="F1014" s="2">
        <v>4</v>
      </c>
      <c r="G1014" s="4">
        <v>0.37814325515098651</v>
      </c>
      <c r="H1014" s="4">
        <v>-6.9346996796747504E-3</v>
      </c>
      <c r="I1014" s="4">
        <v>0.80336542117755183</v>
      </c>
    </row>
    <row r="1015" spans="1:9" x14ac:dyDescent="0.25">
      <c r="A1015" t="s">
        <v>1231</v>
      </c>
      <c r="B1015" s="3">
        <v>257.80264282226563</v>
      </c>
      <c r="C1015" s="3">
        <v>24.840000152587891</v>
      </c>
      <c r="D1015" s="4">
        <v>-1.0420733696591239E-2</v>
      </c>
      <c r="E1015" s="4">
        <v>1.553561252406022E-2</v>
      </c>
      <c r="F1015" s="2">
        <v>5</v>
      </c>
      <c r="G1015" s="4">
        <v>0.38229277108345028</v>
      </c>
      <c r="H1015" s="4">
        <v>-1.0420733696591239E-2</v>
      </c>
      <c r="I1015" s="4">
        <v>0.79703492790472463</v>
      </c>
    </row>
    <row r="1016" spans="1:9" x14ac:dyDescent="0.25">
      <c r="A1016" t="s">
        <v>1232</v>
      </c>
      <c r="B1016" s="3">
        <v>260.51742553710938</v>
      </c>
      <c r="C1016" s="3">
        <v>24.45999908447266</v>
      </c>
      <c r="D1016" s="4">
        <v>2.8371101114873291E-2</v>
      </c>
      <c r="E1016" s="4">
        <v>-4.7507835132588938E-2</v>
      </c>
      <c r="F1016" s="2">
        <v>5</v>
      </c>
      <c r="G1016" s="4">
        <v>0.40796481669244411</v>
      </c>
      <c r="H1016" s="4">
        <v>0</v>
      </c>
      <c r="I1016" s="4">
        <v>0.81595854834103498</v>
      </c>
    </row>
    <row r="1017" spans="1:9" x14ac:dyDescent="0.25">
      <c r="A1017" t="s">
        <v>1233</v>
      </c>
      <c r="B1017" s="3">
        <v>253.3301696777344</v>
      </c>
      <c r="C1017" s="3">
        <v>25.680000305175781</v>
      </c>
      <c r="D1017" s="4">
        <v>1.1575071438905129E-3</v>
      </c>
      <c r="E1017" s="4">
        <v>-8.2857131958007813E-2</v>
      </c>
      <c r="F1017" s="2">
        <v>5</v>
      </c>
      <c r="G1017" s="4">
        <v>0.35908850570506629</v>
      </c>
      <c r="H1017" s="4">
        <v>-1.7236872356813589E-2</v>
      </c>
      <c r="I1017" s="4">
        <v>0.76585917901847456</v>
      </c>
    </row>
    <row r="1018" spans="1:9" x14ac:dyDescent="0.25">
      <c r="A1018" t="s">
        <v>1234</v>
      </c>
      <c r="B1018" s="3">
        <v>253.03727722167969</v>
      </c>
      <c r="C1018" s="3">
        <v>28</v>
      </c>
      <c r="D1018" s="4">
        <v>-6.8224374908852914E-3</v>
      </c>
      <c r="E1018" s="4">
        <v>8.6455248249048822E-3</v>
      </c>
      <c r="F1018" s="2">
        <v>5</v>
      </c>
      <c r="G1018" s="4">
        <v>0.35907130385865899</v>
      </c>
      <c r="H1018" s="4">
        <v>-1.8373112491739341E-2</v>
      </c>
      <c r="I1018" s="4">
        <v>0.7638175476066007</v>
      </c>
    </row>
    <row r="1019" spans="1:9" x14ac:dyDescent="0.25">
      <c r="A1019" t="s">
        <v>1235</v>
      </c>
      <c r="B1019" s="3">
        <v>254.77546691894531</v>
      </c>
      <c r="C1019" s="3">
        <v>27.760000228881839</v>
      </c>
      <c r="D1019" s="4">
        <v>2.0357024802910568E-3</v>
      </c>
      <c r="E1019" s="4">
        <v>-5.9620603034881037E-2</v>
      </c>
      <c r="F1019" s="2">
        <v>5</v>
      </c>
      <c r="G1019" s="4">
        <v>0.3616765497227874</v>
      </c>
      <c r="H1019" s="4">
        <v>-1.163002008590797E-2</v>
      </c>
      <c r="I1019" s="4">
        <v>0.77593374456686193</v>
      </c>
    </row>
    <row r="1020" spans="1:9" x14ac:dyDescent="0.25">
      <c r="A1020" t="s">
        <v>1236</v>
      </c>
      <c r="B1020" s="3">
        <v>254.25787353515619</v>
      </c>
      <c r="C1020" s="3">
        <v>29.520000457763668</v>
      </c>
      <c r="D1020" s="4">
        <v>7.0779935515268289E-3</v>
      </c>
      <c r="E1020" s="4">
        <v>-8.2944960635380038E-2</v>
      </c>
      <c r="F1020" s="2">
        <v>5</v>
      </c>
      <c r="G1020" s="4">
        <v>0.35191100630982097</v>
      </c>
      <c r="H1020" s="4">
        <v>-1.363795973773485E-2</v>
      </c>
      <c r="I1020" s="4">
        <v>0.77232581650631604</v>
      </c>
    </row>
    <row r="1021" spans="1:9" x14ac:dyDescent="0.25">
      <c r="A1021" t="s">
        <v>1237</v>
      </c>
      <c r="B1021" s="3">
        <v>252.47088623046881</v>
      </c>
      <c r="C1021" s="3">
        <v>32.189998626708977</v>
      </c>
      <c r="D1021" s="4">
        <v>-2.0570356439033492E-2</v>
      </c>
      <c r="E1021" s="4">
        <v>0.17955285990458369</v>
      </c>
      <c r="F1021" s="2">
        <v>5</v>
      </c>
      <c r="G1021" s="4">
        <v>0.34671008995711999</v>
      </c>
      <c r="H1021" s="4">
        <v>-2.0570356439033492E-2</v>
      </c>
      <c r="I1021" s="4">
        <v>0.759869471733855</v>
      </c>
    </row>
    <row r="1022" spans="1:9" x14ac:dyDescent="0.25">
      <c r="A1022" t="s">
        <v>1238</v>
      </c>
      <c r="B1022" s="3">
        <v>257.77337646484381</v>
      </c>
      <c r="C1022" s="3">
        <v>27.29000091552734</v>
      </c>
      <c r="D1022" s="4">
        <v>6.8276325541711813E-3</v>
      </c>
      <c r="E1022" s="4">
        <v>-6.7327385438977316E-2</v>
      </c>
      <c r="F1022" s="2">
        <v>5</v>
      </c>
      <c r="G1022" s="4">
        <v>0.38292582157041738</v>
      </c>
      <c r="H1022" s="4">
        <v>0</v>
      </c>
      <c r="I1022" s="4">
        <v>0.7968309243075391</v>
      </c>
    </row>
    <row r="1023" spans="1:9" x14ac:dyDescent="0.25">
      <c r="A1023" t="s">
        <v>1239</v>
      </c>
      <c r="B1023" s="3">
        <v>256.02532958984381</v>
      </c>
      <c r="C1023" s="3">
        <v>29.260000228881839</v>
      </c>
      <c r="D1023" s="4">
        <v>8.4231208567291382E-3</v>
      </c>
      <c r="E1023" s="4">
        <v>4.2022803005052227E-2</v>
      </c>
      <c r="F1023" s="2">
        <v>5</v>
      </c>
      <c r="G1023" s="4">
        <v>0.37254954250055522</v>
      </c>
      <c r="H1023" s="4">
        <v>0</v>
      </c>
      <c r="I1023" s="4">
        <v>0.7846460170637628</v>
      </c>
    </row>
    <row r="1024" spans="1:9" x14ac:dyDescent="0.25">
      <c r="A1024" t="s">
        <v>1240</v>
      </c>
      <c r="B1024" s="3">
        <v>253.8868103027344</v>
      </c>
      <c r="C1024" s="3">
        <v>28.079999923706051</v>
      </c>
      <c r="D1024" s="4">
        <v>1.3171939248140861E-2</v>
      </c>
      <c r="E1024" s="4">
        <v>-4.5871572119294379E-2</v>
      </c>
      <c r="F1024" s="2">
        <v>5</v>
      </c>
      <c r="G1024" s="4">
        <v>0.37464871070549988</v>
      </c>
      <c r="H1024" s="4">
        <v>0</v>
      </c>
      <c r="I1024" s="4">
        <v>0.76973928914638101</v>
      </c>
    </row>
    <row r="1025" spans="1:9" x14ac:dyDescent="0.25">
      <c r="A1025" t="s">
        <v>1241</v>
      </c>
      <c r="B1025" s="3">
        <v>250.58610534667969</v>
      </c>
      <c r="C1025" s="3">
        <v>29.430000305175781</v>
      </c>
      <c r="D1025" s="4">
        <v>-6.8893738008226624E-3</v>
      </c>
      <c r="E1025" s="4">
        <v>5.3328551991325801E-2</v>
      </c>
      <c r="F1025" s="2">
        <v>5</v>
      </c>
      <c r="G1025" s="4">
        <v>0.36357130497366419</v>
      </c>
      <c r="H1025" s="4">
        <v>-6.8893738008226624E-3</v>
      </c>
      <c r="I1025" s="4">
        <v>0.74673144862231089</v>
      </c>
    </row>
    <row r="1026" spans="1:9" x14ac:dyDescent="0.25">
      <c r="A1026" t="s">
        <v>1242</v>
      </c>
      <c r="B1026" s="3">
        <v>252.324462890625</v>
      </c>
      <c r="C1026" s="3">
        <v>27.940000534057621</v>
      </c>
      <c r="D1026" s="4">
        <v>2.4584954248403349E-2</v>
      </c>
      <c r="E1026" s="4">
        <v>9.3930717491075288E-3</v>
      </c>
      <c r="F1026" s="2">
        <v>5</v>
      </c>
      <c r="G1026" s="4">
        <v>0.36340008053593009</v>
      </c>
      <c r="H1026" s="4">
        <v>0</v>
      </c>
      <c r="I1026" s="4">
        <v>0.75884881557191997</v>
      </c>
    </row>
    <row r="1027" spans="1:9" x14ac:dyDescent="0.25">
      <c r="A1027" t="s">
        <v>1243</v>
      </c>
      <c r="B1027" s="3">
        <v>246.2699279785156</v>
      </c>
      <c r="C1027" s="3">
        <v>27.680000305175781</v>
      </c>
      <c r="D1027" s="4">
        <v>6.7867696013454992E-3</v>
      </c>
      <c r="E1027" s="4">
        <v>-3.2844182616830309E-2</v>
      </c>
      <c r="F1027" s="2">
        <v>5</v>
      </c>
      <c r="G1027" s="4">
        <v>0.32797471412359758</v>
      </c>
      <c r="H1027" s="4">
        <v>0</v>
      </c>
      <c r="I1027" s="4">
        <v>0.71664517254417914</v>
      </c>
    </row>
    <row r="1028" spans="1:9" x14ac:dyDescent="0.25">
      <c r="A1028" t="s">
        <v>1244</v>
      </c>
      <c r="B1028" s="3">
        <v>244.60981750488281</v>
      </c>
      <c r="C1028" s="3">
        <v>28.620000839233398</v>
      </c>
      <c r="D1028" s="4">
        <v>1.167218253626157E-2</v>
      </c>
      <c r="E1028" s="4">
        <v>-5.9480757403558848E-2</v>
      </c>
      <c r="F1028" s="2">
        <v>5</v>
      </c>
      <c r="G1028" s="4">
        <v>0.32894966235230011</v>
      </c>
      <c r="H1028" s="4">
        <v>0</v>
      </c>
      <c r="I1028" s="4">
        <v>0.70507323335597083</v>
      </c>
    </row>
    <row r="1029" spans="1:9" x14ac:dyDescent="0.25">
      <c r="A1029" t="s">
        <v>1245</v>
      </c>
      <c r="B1029" s="3">
        <v>241.7876281738281</v>
      </c>
      <c r="C1029" s="3">
        <v>30.430000305175781</v>
      </c>
      <c r="D1029" s="4">
        <v>1.9601229457142381E-2</v>
      </c>
      <c r="E1029" s="4">
        <v>-4.2479557970463433E-2</v>
      </c>
      <c r="F1029" s="2">
        <v>5</v>
      </c>
      <c r="G1029" s="4">
        <v>0.31882232612288419</v>
      </c>
      <c r="H1029" s="4">
        <v>-4.9831238648851972E-3</v>
      </c>
      <c r="I1029" s="4">
        <v>0.68540092609975001</v>
      </c>
    </row>
    <row r="1030" spans="1:9" x14ac:dyDescent="0.25">
      <c r="A1030" t="s">
        <v>1246</v>
      </c>
      <c r="B1030" s="3">
        <v>237.139404296875</v>
      </c>
      <c r="C1030" s="3">
        <v>31.780000686645511</v>
      </c>
      <c r="D1030" s="4">
        <v>1.0906562827349029E-2</v>
      </c>
      <c r="E1030" s="4">
        <v>-8.4940941389971103E-2</v>
      </c>
      <c r="F1030" s="2">
        <v>5</v>
      </c>
      <c r="G1030" s="4">
        <v>0.31092389907960483</v>
      </c>
      <c r="H1030" s="4">
        <v>-2.411173369721897E-2</v>
      </c>
      <c r="I1030" s="4">
        <v>0.65300009200370779</v>
      </c>
    </row>
    <row r="1031" spans="1:9" x14ac:dyDescent="0.25">
      <c r="A1031" t="s">
        <v>1247</v>
      </c>
      <c r="B1031" s="3">
        <v>234.5809326171875</v>
      </c>
      <c r="C1031" s="3">
        <v>34.729999542236328</v>
      </c>
      <c r="D1031" s="4">
        <v>-2.361482800062675E-2</v>
      </c>
      <c r="E1031" s="4">
        <v>7.7901869225268427E-2</v>
      </c>
      <c r="F1031" s="2">
        <v>5</v>
      </c>
      <c r="G1031" s="4">
        <v>0.29844922545733121</v>
      </c>
      <c r="H1031" s="4">
        <v>-3.4640487867273577E-2</v>
      </c>
      <c r="I1031" s="4">
        <v>0.63516605073818355</v>
      </c>
    </row>
    <row r="1032" spans="1:9" x14ac:dyDescent="0.25">
      <c r="A1032" t="s">
        <v>1248</v>
      </c>
      <c r="B1032" s="3">
        <v>240.25450134277341</v>
      </c>
      <c r="C1032" s="3">
        <v>32.220001220703118</v>
      </c>
      <c r="D1032" s="4">
        <v>9.5194893582644102E-3</v>
      </c>
      <c r="E1032" s="4">
        <v>-4.787230864598202E-2</v>
      </c>
      <c r="F1032" s="2">
        <v>5</v>
      </c>
      <c r="G1032" s="4">
        <v>0.33493542121085912</v>
      </c>
      <c r="H1032" s="4">
        <v>-1.129232620777032E-2</v>
      </c>
      <c r="I1032" s="4">
        <v>0.67471413703447047</v>
      </c>
    </row>
    <row r="1033" spans="1:9" x14ac:dyDescent="0.25">
      <c r="A1033" t="s">
        <v>1249</v>
      </c>
      <c r="B1033" s="3">
        <v>237.98896789550781</v>
      </c>
      <c r="C1033" s="3">
        <v>33.840000152587891</v>
      </c>
      <c r="D1033" s="4">
        <v>-2.0615565905780061E-2</v>
      </c>
      <c r="E1033" s="4">
        <v>7.8737623438802862E-2</v>
      </c>
      <c r="F1033" s="2">
        <v>5</v>
      </c>
      <c r="G1033" s="4">
        <v>0.32849693860054918</v>
      </c>
      <c r="H1033" s="4">
        <v>-2.0615565905780061E-2</v>
      </c>
      <c r="I1033" s="4">
        <v>0.65892204626882411</v>
      </c>
    </row>
    <row r="1034" spans="1:9" x14ac:dyDescent="0.25">
      <c r="A1034" t="s">
        <v>1250</v>
      </c>
      <c r="B1034" s="3">
        <v>242.99851989746091</v>
      </c>
      <c r="C1034" s="3">
        <v>31.370000839233398</v>
      </c>
      <c r="D1034" s="4">
        <v>8.5108005258012209E-3</v>
      </c>
      <c r="E1034" s="4">
        <v>-1.2590481988253299E-2</v>
      </c>
      <c r="F1034" s="2">
        <v>5</v>
      </c>
      <c r="G1034" s="4">
        <v>0.33317553037907782</v>
      </c>
      <c r="H1034" s="4">
        <v>0</v>
      </c>
      <c r="I1034" s="4">
        <v>0.69384154834263034</v>
      </c>
    </row>
    <row r="1035" spans="1:9" x14ac:dyDescent="0.25">
      <c r="A1035" t="s">
        <v>1251</v>
      </c>
      <c r="B1035" s="3">
        <v>240.94786071777341</v>
      </c>
      <c r="C1035" s="3">
        <v>31.770000457763668</v>
      </c>
      <c r="D1035" s="4">
        <v>1.199259326242719E-2</v>
      </c>
      <c r="E1035" s="4">
        <v>-9.5387203189226E-2</v>
      </c>
      <c r="F1035" s="2">
        <v>5</v>
      </c>
      <c r="G1035" s="4">
        <v>0.32196705605473669</v>
      </c>
      <c r="H1035" s="4">
        <v>0</v>
      </c>
      <c r="I1035" s="4">
        <v>0.67954725666747673</v>
      </c>
    </row>
    <row r="1036" spans="1:9" x14ac:dyDescent="0.25">
      <c r="A1036" t="s">
        <v>1252</v>
      </c>
      <c r="B1036" s="3">
        <v>238.09251403808591</v>
      </c>
      <c r="C1036" s="3">
        <v>35.119998931884773</v>
      </c>
      <c r="D1036" s="4">
        <v>-1.6371713114271549E-4</v>
      </c>
      <c r="E1036" s="4">
        <v>6.6180947057118411E-2</v>
      </c>
      <c r="F1036" s="2">
        <v>5</v>
      </c>
      <c r="G1036" s="4">
        <v>0.30436426495738861</v>
      </c>
      <c r="H1036" s="4">
        <v>-8.041512702537279E-3</v>
      </c>
      <c r="I1036" s="4">
        <v>0.65964382333373583</v>
      </c>
    </row>
    <row r="1037" spans="1:9" x14ac:dyDescent="0.25">
      <c r="A1037" t="s">
        <v>1253</v>
      </c>
      <c r="B1037" s="3">
        <v>238.1315002441406</v>
      </c>
      <c r="C1037" s="3">
        <v>32.939998626708977</v>
      </c>
      <c r="D1037" s="4">
        <v>2.7090683886208389E-3</v>
      </c>
      <c r="E1037" s="4">
        <v>-1.5835153112163769E-2</v>
      </c>
      <c r="F1037" s="2">
        <v>5</v>
      </c>
      <c r="G1037" s="4">
        <v>0.3167100460336798</v>
      </c>
      <c r="H1037" s="4">
        <v>-7.8790855126708026E-3</v>
      </c>
      <c r="I1037" s="4">
        <v>0.65991557995042438</v>
      </c>
    </row>
    <row r="1038" spans="1:9" x14ac:dyDescent="0.25">
      <c r="A1038" t="s">
        <v>1254</v>
      </c>
      <c r="B1038" s="3">
        <v>237.4881286621094</v>
      </c>
      <c r="C1038" s="3">
        <v>33.470001220703118</v>
      </c>
      <c r="D1038" s="4">
        <v>3.1708378056680702E-3</v>
      </c>
      <c r="E1038" s="4">
        <v>-5.9399156257350372E-3</v>
      </c>
      <c r="F1038" s="2">
        <v>5</v>
      </c>
      <c r="G1038" s="4">
        <v>0.3180833685705311</v>
      </c>
      <c r="H1038" s="4">
        <v>-1.055954736532605E-2</v>
      </c>
      <c r="I1038" s="4">
        <v>0.65543090441772023</v>
      </c>
    </row>
    <row r="1039" spans="1:9" x14ac:dyDescent="0.25">
      <c r="A1039" t="s">
        <v>1255</v>
      </c>
      <c r="B1039" s="3">
        <v>236.73747253417969</v>
      </c>
      <c r="C1039" s="3">
        <v>33.669998168945313</v>
      </c>
      <c r="D1039" s="4">
        <v>1.7172742246339689E-2</v>
      </c>
      <c r="E1039" s="4">
        <v>-2.1221026876537149E-2</v>
      </c>
      <c r="F1039" s="2">
        <v>5</v>
      </c>
      <c r="G1039" s="4">
        <v>0.33301007943849181</v>
      </c>
      <c r="H1039" s="4">
        <v>-1.36869859584714E-2</v>
      </c>
      <c r="I1039" s="4">
        <v>0.65019839296644943</v>
      </c>
    </row>
    <row r="1040" spans="1:9" x14ac:dyDescent="0.25">
      <c r="A1040" t="s">
        <v>1256</v>
      </c>
      <c r="B1040" s="3">
        <v>232.74067687988281</v>
      </c>
      <c r="C1040" s="3">
        <v>34.400001525878913</v>
      </c>
      <c r="D1040" s="4">
        <v>1.2167193701147831E-2</v>
      </c>
      <c r="E1040" s="4">
        <v>-4.6827337754605132E-2</v>
      </c>
      <c r="F1040" s="2">
        <v>5</v>
      </c>
      <c r="G1040" s="4">
        <v>0.3183982105685057</v>
      </c>
      <c r="H1040" s="4">
        <v>-3.0338729031078929E-2</v>
      </c>
      <c r="I1040" s="4">
        <v>0.62233839389180479</v>
      </c>
    </row>
    <row r="1041" spans="1:9" x14ac:dyDescent="0.25">
      <c r="A1041" t="s">
        <v>1257</v>
      </c>
      <c r="B1041" s="3">
        <v>229.94291687011719</v>
      </c>
      <c r="C1041" s="3">
        <v>36.090000152587891</v>
      </c>
      <c r="D1041" s="4">
        <v>7.9481180457730005E-3</v>
      </c>
      <c r="E1041" s="4">
        <v>-0.11522433580407999</v>
      </c>
      <c r="F1041" s="2">
        <v>5</v>
      </c>
      <c r="G1041" s="4">
        <v>0.29701089660191687</v>
      </c>
      <c r="H1041" s="4">
        <v>-4.1994961896361323E-2</v>
      </c>
      <c r="I1041" s="4">
        <v>0.60283637326701967</v>
      </c>
    </row>
    <row r="1042" spans="1:9" x14ac:dyDescent="0.25">
      <c r="A1042" t="s">
        <v>1258</v>
      </c>
      <c r="B1042" s="3">
        <v>228.12971496582031</v>
      </c>
      <c r="C1042" s="3">
        <v>40.790000915527337</v>
      </c>
      <c r="D1042" s="4">
        <v>-4.954925660158449E-2</v>
      </c>
      <c r="E1042" s="4">
        <v>0.47950675977645912</v>
      </c>
      <c r="F1042" s="2">
        <v>5</v>
      </c>
      <c r="G1042" s="4">
        <v>0.29440498981148128</v>
      </c>
      <c r="H1042" s="4">
        <v>-4.954925660158449E-2</v>
      </c>
      <c r="I1042" s="4">
        <v>0.59019729743096927</v>
      </c>
    </row>
    <row r="1043" spans="1:9" x14ac:dyDescent="0.25">
      <c r="A1043" t="s">
        <v>1259</v>
      </c>
      <c r="B1043" s="3">
        <v>240.02265930175781</v>
      </c>
      <c r="C1043" s="3">
        <v>27.569999694824219</v>
      </c>
      <c r="D1043" s="4">
        <v>1.20015481634923E-2</v>
      </c>
      <c r="E1043" s="4">
        <v>0</v>
      </c>
      <c r="F1043" s="2">
        <v>5</v>
      </c>
      <c r="G1043" s="4">
        <v>0.35401365451234601</v>
      </c>
      <c r="H1043" s="4">
        <v>0</v>
      </c>
      <c r="I1043" s="4">
        <v>0.67309806265718408</v>
      </c>
    </row>
    <row r="1044" spans="1:9" x14ac:dyDescent="0.25">
      <c r="A1044" t="s">
        <v>1260</v>
      </c>
      <c r="B1044" s="3">
        <v>237.1761779785156</v>
      </c>
      <c r="C1044" s="3">
        <v>27.569999694824219</v>
      </c>
      <c r="D1044" s="4">
        <v>7.2449211289744584E-3</v>
      </c>
      <c r="E1044" s="4">
        <v>6.8190634068173717E-2</v>
      </c>
      <c r="F1044" s="2">
        <v>5</v>
      </c>
      <c r="G1044" s="4">
        <v>0.33978275001840269</v>
      </c>
      <c r="H1044" s="4">
        <v>0</v>
      </c>
      <c r="I1044" s="4">
        <v>0.65325642603353939</v>
      </c>
    </row>
    <row r="1045" spans="1:9" x14ac:dyDescent="0.25">
      <c r="A1045" t="s">
        <v>1261</v>
      </c>
      <c r="B1045" s="3">
        <v>235.47021484375</v>
      </c>
      <c r="C1045" s="3">
        <v>25.809999465942379</v>
      </c>
      <c r="D1045" s="4">
        <v>7.7601663167992108E-3</v>
      </c>
      <c r="E1045" s="4">
        <v>5.2610072760837401E-2</v>
      </c>
      <c r="F1045" s="2">
        <v>5</v>
      </c>
      <c r="G1045" s="4">
        <v>0.34564874430454112</v>
      </c>
      <c r="H1045" s="4">
        <v>0</v>
      </c>
      <c r="I1045" s="4">
        <v>0.64136486702805162</v>
      </c>
    </row>
    <row r="1046" spans="1:9" x14ac:dyDescent="0.25">
      <c r="A1046" t="s">
        <v>1262</v>
      </c>
      <c r="B1046" s="3">
        <v>233.65699768066409</v>
      </c>
      <c r="C1046" s="3">
        <v>24.520000457763668</v>
      </c>
      <c r="D1046" s="4">
        <v>1.982712759226701E-2</v>
      </c>
      <c r="E1046" s="4">
        <v>-4.9980590270097817E-2</v>
      </c>
      <c r="F1046" s="2">
        <v>5</v>
      </c>
      <c r="G1046" s="4">
        <v>0.36107396258735291</v>
      </c>
      <c r="H1046" s="4">
        <v>0</v>
      </c>
      <c r="I1046" s="4">
        <v>0.62872568482933322</v>
      </c>
    </row>
    <row r="1047" spans="1:9" x14ac:dyDescent="0.25">
      <c r="A1047" t="s">
        <v>1263</v>
      </c>
      <c r="B1047" s="3">
        <v>229.11431884765619</v>
      </c>
      <c r="C1047" s="3">
        <v>25.809999465942379</v>
      </c>
      <c r="D1047" s="4">
        <v>-7.0133580560967079E-3</v>
      </c>
      <c r="E1047" s="4">
        <v>5.8456593695344061E-3</v>
      </c>
      <c r="F1047" s="2">
        <v>5</v>
      </c>
      <c r="G1047" s="4">
        <v>0.34521560067210461</v>
      </c>
      <c r="H1047" s="4">
        <v>-7.0133580560967079E-3</v>
      </c>
      <c r="I1047" s="4">
        <v>0.59706056130770779</v>
      </c>
    </row>
    <row r="1048" spans="1:9" x14ac:dyDescent="0.25">
      <c r="A1048" t="s">
        <v>1264</v>
      </c>
      <c r="B1048" s="3">
        <v>230.73252868652341</v>
      </c>
      <c r="C1048" s="3">
        <v>25.659999847412109</v>
      </c>
      <c r="D1048" s="4">
        <v>4.498668288962282E-3</v>
      </c>
      <c r="E1048" s="4">
        <v>-4.3964243609067477E-2</v>
      </c>
      <c r="F1048" s="2">
        <v>5</v>
      </c>
      <c r="G1048" s="4">
        <v>0.36478562504839979</v>
      </c>
      <c r="H1048" s="4">
        <v>0</v>
      </c>
      <c r="I1048" s="4">
        <v>0.60834042860964321</v>
      </c>
    </row>
    <row r="1049" spans="1:9" x14ac:dyDescent="0.25">
      <c r="A1049" t="s">
        <v>1265</v>
      </c>
      <c r="B1049" s="3">
        <v>229.6991882324219</v>
      </c>
      <c r="C1049" s="3">
        <v>26.840000152587891</v>
      </c>
      <c r="D1049" s="4">
        <v>6.7076994026187284E-3</v>
      </c>
      <c r="E1049" s="4">
        <v>-4.9238378044207498E-2</v>
      </c>
      <c r="F1049" s="2">
        <v>5</v>
      </c>
      <c r="G1049" s="4">
        <v>0.39692906162988112</v>
      </c>
      <c r="H1049" s="4">
        <v>-3.5778635931975611E-3</v>
      </c>
      <c r="I1049" s="4">
        <v>0.6011374423713769</v>
      </c>
    </row>
    <row r="1050" spans="1:9" x14ac:dyDescent="0.25">
      <c r="A1050" t="s">
        <v>1266</v>
      </c>
      <c r="B1050" s="3">
        <v>228.168701171875</v>
      </c>
      <c r="C1050" s="3">
        <v>28.229999542236332</v>
      </c>
      <c r="D1050" s="4">
        <v>2.999554953216466E-3</v>
      </c>
      <c r="E1050" s="4">
        <v>2.6172275803858058E-2</v>
      </c>
      <c r="F1050" s="2">
        <v>5</v>
      </c>
      <c r="G1050" s="4">
        <v>0.35706865277579758</v>
      </c>
      <c r="H1050" s="4">
        <v>-1.021703022825771E-2</v>
      </c>
      <c r="I1050" s="4">
        <v>0.59046905404765782</v>
      </c>
    </row>
    <row r="1051" spans="1:9" x14ac:dyDescent="0.25">
      <c r="A1051" t="s">
        <v>1267</v>
      </c>
      <c r="B1051" s="3">
        <v>227.48634338378909</v>
      </c>
      <c r="C1051" s="3">
        <v>27.510000228881839</v>
      </c>
      <c r="D1051" s="4">
        <v>1.4652784734865859E-2</v>
      </c>
      <c r="E1051" s="4">
        <v>-3.7775443089960843E-2</v>
      </c>
      <c r="F1051" s="2">
        <v>5</v>
      </c>
      <c r="G1051" s="4">
        <v>0.33142607952934888</v>
      </c>
      <c r="H1051" s="4">
        <v>-1.3177059866283369E-2</v>
      </c>
      <c r="I1051" s="4">
        <v>0.58571262189826512</v>
      </c>
    </row>
    <row r="1052" spans="1:9" x14ac:dyDescent="0.25">
      <c r="A1052" t="s">
        <v>1268</v>
      </c>
      <c r="B1052" s="3">
        <v>224.201171875</v>
      </c>
      <c r="C1052" s="3">
        <v>28.590000152587891</v>
      </c>
      <c r="D1052" s="4">
        <v>-1.302777280276501E-3</v>
      </c>
      <c r="E1052" s="4">
        <v>3.5119452711117827E-2</v>
      </c>
      <c r="F1052" s="2">
        <v>5</v>
      </c>
      <c r="G1052" s="4">
        <v>0.31771461758761038</v>
      </c>
      <c r="H1052" s="4">
        <v>-2.7427948772073218E-2</v>
      </c>
      <c r="I1052" s="4">
        <v>0.56281305857019848</v>
      </c>
    </row>
    <row r="1053" spans="1:9" x14ac:dyDescent="0.25">
      <c r="A1053" t="s">
        <v>1269</v>
      </c>
      <c r="B1053" s="3">
        <v>224.49363708496091</v>
      </c>
      <c r="C1053" s="3">
        <v>27.620000839233398</v>
      </c>
      <c r="D1053" s="4">
        <v>5.4578309061994457E-3</v>
      </c>
      <c r="E1053" s="4">
        <v>-1.3923576810481401E-2</v>
      </c>
      <c r="F1053" s="2">
        <v>5</v>
      </c>
      <c r="G1053" s="4">
        <v>0.30858037887456541</v>
      </c>
      <c r="H1053" s="4">
        <v>-2.6159251169889819E-2</v>
      </c>
      <c r="I1053" s="4">
        <v>0.56485171182736904</v>
      </c>
    </row>
    <row r="1054" spans="1:9" x14ac:dyDescent="0.25">
      <c r="A1054" t="s">
        <v>1270</v>
      </c>
      <c r="B1054" s="3">
        <v>223.27503967285159</v>
      </c>
      <c r="C1054" s="3">
        <v>28.010000228881839</v>
      </c>
      <c r="D1054" s="4">
        <v>-2.6999420058400059E-3</v>
      </c>
      <c r="E1054" s="4">
        <v>-5.3266910278075841E-3</v>
      </c>
      <c r="F1054" s="2">
        <v>5</v>
      </c>
      <c r="G1054" s="4">
        <v>0.29658247528372289</v>
      </c>
      <c r="H1054" s="4">
        <v>-3.1445458083103617E-2</v>
      </c>
      <c r="I1054" s="4">
        <v>0.55635737643715899</v>
      </c>
    </row>
    <row r="1055" spans="1:9" x14ac:dyDescent="0.25">
      <c r="A1055" t="s">
        <v>1271</v>
      </c>
      <c r="B1055" s="3">
        <v>223.87950134277341</v>
      </c>
      <c r="C1055" s="3">
        <v>28.159999847412109</v>
      </c>
      <c r="D1055" s="4">
        <v>3.451856983749169E-3</v>
      </c>
      <c r="E1055" s="4">
        <v>-4.6393525478411579E-2</v>
      </c>
      <c r="F1055" s="2">
        <v>5</v>
      </c>
      <c r="G1055" s="4">
        <v>0.2994362236219974</v>
      </c>
      <c r="H1055" s="4">
        <v>-2.8823337416703398E-2</v>
      </c>
      <c r="I1055" s="4">
        <v>0.56057082716651441</v>
      </c>
    </row>
    <row r="1056" spans="1:9" x14ac:dyDescent="0.25">
      <c r="A1056" t="s">
        <v>1272</v>
      </c>
      <c r="B1056" s="3">
        <v>223.10935974121091</v>
      </c>
      <c r="C1056" s="3">
        <v>29.530000686645511</v>
      </c>
      <c r="D1056" s="4">
        <v>-1.0890778336013259E-2</v>
      </c>
      <c r="E1056" s="4">
        <v>5.5019683033953097E-2</v>
      </c>
      <c r="F1056" s="2">
        <v>5</v>
      </c>
      <c r="G1056" s="4">
        <v>0.27515067402912502</v>
      </c>
      <c r="H1056" s="4">
        <v>-3.2164168291509032E-2</v>
      </c>
      <c r="I1056" s="4">
        <v>0.55520249058823334</v>
      </c>
    </row>
    <row r="1057" spans="1:9" x14ac:dyDescent="0.25">
      <c r="A1057" t="s">
        <v>1273</v>
      </c>
      <c r="B1057" s="3">
        <v>225.5659484863281</v>
      </c>
      <c r="C1057" s="3">
        <v>27.989999771118161</v>
      </c>
      <c r="D1057" s="4">
        <v>1.9968353615947398E-2</v>
      </c>
      <c r="E1057" s="4">
        <v>-8.3196883668541721E-2</v>
      </c>
      <c r="F1057" s="2">
        <v>5</v>
      </c>
      <c r="G1057" s="4">
        <v>0.28344756369056512</v>
      </c>
      <c r="H1057" s="4">
        <v>-2.150762472895296E-2</v>
      </c>
      <c r="I1057" s="4">
        <v>0.5723263483196559</v>
      </c>
    </row>
    <row r="1058" spans="1:9" x14ac:dyDescent="0.25">
      <c r="A1058" t="s">
        <v>1274</v>
      </c>
      <c r="B1058" s="3">
        <v>221.14994812011719</v>
      </c>
      <c r="C1058" s="3">
        <v>30.530000686645511</v>
      </c>
      <c r="D1058" s="4">
        <v>-2.5061775204259229E-3</v>
      </c>
      <c r="E1058" s="4">
        <v>4.1979572751291272E-2</v>
      </c>
      <c r="F1058" s="2">
        <v>5</v>
      </c>
      <c r="G1058" s="4">
        <v>0.27146709155103671</v>
      </c>
      <c r="H1058" s="4">
        <v>-4.0663985502943922E-2</v>
      </c>
      <c r="I1058" s="4">
        <v>0.54154424766759957</v>
      </c>
    </row>
    <row r="1059" spans="1:9" x14ac:dyDescent="0.25">
      <c r="A1059" t="s">
        <v>1275</v>
      </c>
      <c r="B1059" s="3">
        <v>221.70558166503909</v>
      </c>
      <c r="C1059" s="3">
        <v>29.29999923706055</v>
      </c>
      <c r="D1059" s="4">
        <v>1.8632102092480899E-2</v>
      </c>
      <c r="E1059" s="4">
        <v>-8.1216688684811023E-2</v>
      </c>
      <c r="F1059" s="2">
        <v>5</v>
      </c>
      <c r="G1059" s="4">
        <v>0.2531436622468497</v>
      </c>
      <c r="H1059" s="4">
        <v>-3.8253678491627308E-2</v>
      </c>
      <c r="I1059" s="4">
        <v>0.54541733785941937</v>
      </c>
    </row>
    <row r="1060" spans="1:9" x14ac:dyDescent="0.25">
      <c r="A1060" t="s">
        <v>1276</v>
      </c>
      <c r="B1060" s="3">
        <v>217.6502990722656</v>
      </c>
      <c r="C1060" s="3">
        <v>31.889999389648441</v>
      </c>
      <c r="D1060" s="4">
        <v>6.4913506871151494E-3</v>
      </c>
      <c r="E1060" s="4">
        <v>-2.2079153855476211E-2</v>
      </c>
      <c r="F1060" s="2">
        <v>5</v>
      </c>
      <c r="G1060" s="4">
        <v>0.2176489971248865</v>
      </c>
      <c r="H1060" s="4">
        <v>-5.5845265888688322E-2</v>
      </c>
      <c r="I1060" s="4">
        <v>0.51714965067840768</v>
      </c>
    </row>
    <row r="1061" spans="1:9" x14ac:dyDescent="0.25">
      <c r="A1061" t="s">
        <v>1277</v>
      </c>
      <c r="B1061" s="3">
        <v>216.24656677246091</v>
      </c>
      <c r="C1061" s="3">
        <v>32.610000610351563</v>
      </c>
      <c r="D1061" s="4">
        <v>1.135243317653689E-2</v>
      </c>
      <c r="E1061" s="4">
        <v>-7.5680222826768673E-2</v>
      </c>
      <c r="F1061" s="2">
        <v>5</v>
      </c>
      <c r="G1061" s="4">
        <v>0.22195407666512271</v>
      </c>
      <c r="H1061" s="4">
        <v>-6.1934577513504951E-2</v>
      </c>
      <c r="I1061" s="4">
        <v>0.5073648170375975</v>
      </c>
    </row>
    <row r="1062" spans="1:9" x14ac:dyDescent="0.25">
      <c r="A1062" t="s">
        <v>1278</v>
      </c>
      <c r="B1062" s="3">
        <v>213.81919860839841</v>
      </c>
      <c r="C1062" s="3">
        <v>35.279998779296882</v>
      </c>
      <c r="D1062" s="4">
        <v>-1.2515802870379121E-2</v>
      </c>
      <c r="E1062" s="4">
        <v>6.7796543634986106E-2</v>
      </c>
      <c r="F1062" s="2">
        <v>5</v>
      </c>
      <c r="G1062" s="4">
        <v>0.2253031701429711</v>
      </c>
      <c r="H1062" s="4">
        <v>-7.2464363841846957E-2</v>
      </c>
      <c r="I1062" s="4">
        <v>0.49044464381535652</v>
      </c>
    </row>
    <row r="1063" spans="1:9" x14ac:dyDescent="0.25">
      <c r="A1063" t="s">
        <v>1279</v>
      </c>
      <c r="B1063" s="3">
        <v>216.52923583984381</v>
      </c>
      <c r="C1063" s="3">
        <v>33.040000915527337</v>
      </c>
      <c r="D1063" s="4">
        <v>-2.093712253571689E-2</v>
      </c>
      <c r="E1063" s="4">
        <v>0.1984041088593127</v>
      </c>
      <c r="F1063" s="2">
        <v>5</v>
      </c>
      <c r="G1063" s="4">
        <v>0.25445176709749512</v>
      </c>
      <c r="H1063" s="4">
        <v>-6.0708375025872667E-2</v>
      </c>
      <c r="I1063" s="4">
        <v>0.50933518546192502</v>
      </c>
    </row>
    <row r="1064" spans="1:9" x14ac:dyDescent="0.25">
      <c r="A1064" t="s">
        <v>1280</v>
      </c>
      <c r="B1064" s="3">
        <v>221.15968322753909</v>
      </c>
      <c r="C1064" s="3">
        <v>27.569999694824219</v>
      </c>
      <c r="D1064" s="4">
        <v>8.9389105530475188E-3</v>
      </c>
      <c r="E1064" s="4">
        <v>-1.465331858898733E-2</v>
      </c>
      <c r="F1064" s="2">
        <v>5</v>
      </c>
      <c r="G1064" s="4">
        <v>0.23681406429266591</v>
      </c>
      <c r="H1064" s="4">
        <v>-4.0621755155461632E-2</v>
      </c>
      <c r="I1064" s="4">
        <v>0.54161210704977081</v>
      </c>
    </row>
    <row r="1065" spans="1:9" x14ac:dyDescent="0.25">
      <c r="A1065" t="s">
        <v>1281</v>
      </c>
      <c r="B1065" s="3">
        <v>219.20027160644531</v>
      </c>
      <c r="C1065" s="3">
        <v>27.979999542236332</v>
      </c>
      <c r="D1065" s="4">
        <v>1.370474610824202E-2</v>
      </c>
      <c r="E1065" s="4">
        <v>-0.11005092026233319</v>
      </c>
      <c r="F1065" s="2">
        <v>5</v>
      </c>
      <c r="G1065" s="4">
        <v>0.2273824665933539</v>
      </c>
      <c r="H1065" s="4">
        <v>-4.9121572366896522E-2</v>
      </c>
      <c r="I1065" s="4">
        <v>0.52795386412913703</v>
      </c>
    </row>
    <row r="1066" spans="1:9" x14ac:dyDescent="0.25">
      <c r="A1066" t="s">
        <v>1282</v>
      </c>
      <c r="B1066" s="3">
        <v>216.23680114746091</v>
      </c>
      <c r="C1066" s="3">
        <v>31.440000534057621</v>
      </c>
      <c r="D1066" s="4">
        <v>1.287665276071936E-2</v>
      </c>
      <c r="E1066" s="4">
        <v>-7.8546262653095167E-2</v>
      </c>
      <c r="F1066" s="2">
        <v>5</v>
      </c>
      <c r="G1066" s="4">
        <v>0.20427098974891081</v>
      </c>
      <c r="H1066" s="4">
        <v>-6.1976940244521612E-2</v>
      </c>
      <c r="I1066" s="4">
        <v>0.50729674493009047</v>
      </c>
    </row>
    <row r="1067" spans="1:9" x14ac:dyDescent="0.25">
      <c r="A1067" t="s">
        <v>1283</v>
      </c>
      <c r="B1067" s="3">
        <v>213.48779296875</v>
      </c>
      <c r="C1067" s="3">
        <v>34.119998931884773</v>
      </c>
      <c r="D1067" s="4">
        <v>6.1564005336582914E-3</v>
      </c>
      <c r="E1067" s="4">
        <v>1.5174005125609289E-2</v>
      </c>
      <c r="F1067" s="2">
        <v>5</v>
      </c>
      <c r="G1067" s="4">
        <v>0.1859605538655742</v>
      </c>
      <c r="H1067" s="4">
        <v>-7.3901982833959434E-2</v>
      </c>
      <c r="I1067" s="4">
        <v>0.48813455302950137</v>
      </c>
    </row>
    <row r="1068" spans="1:9" x14ac:dyDescent="0.25">
      <c r="A1068" t="s">
        <v>1284</v>
      </c>
      <c r="B1068" s="3">
        <v>212.1815185546875</v>
      </c>
      <c r="C1068" s="3">
        <v>33.610000610351563</v>
      </c>
      <c r="D1068" s="4">
        <v>1.13373117151252E-2</v>
      </c>
      <c r="E1068" s="4">
        <v>-6.5610245489600483E-2</v>
      </c>
      <c r="F1068" s="2">
        <v>5</v>
      </c>
      <c r="G1068" s="4">
        <v>0.1557433191970361</v>
      </c>
      <c r="H1068" s="4">
        <v>-7.9568527641582731E-2</v>
      </c>
      <c r="I1068" s="4">
        <v>0.47902905774907878</v>
      </c>
    </row>
    <row r="1069" spans="1:9" x14ac:dyDescent="0.25">
      <c r="A1069" t="s">
        <v>1285</v>
      </c>
      <c r="B1069" s="3">
        <v>209.80291748046881</v>
      </c>
      <c r="C1069" s="3">
        <v>35.970001220703118</v>
      </c>
      <c r="D1069" s="4">
        <v>1.1657316381098459E-2</v>
      </c>
      <c r="E1069" s="4">
        <v>-3.2804448804945263E-2</v>
      </c>
      <c r="F1069" s="2">
        <v>5</v>
      </c>
      <c r="G1069" s="4">
        <v>0.13579081875621651</v>
      </c>
      <c r="H1069" s="4">
        <v>-8.9886765081909958E-2</v>
      </c>
      <c r="I1069" s="4">
        <v>0.46244881961370132</v>
      </c>
    </row>
    <row r="1070" spans="1:9" x14ac:dyDescent="0.25">
      <c r="A1070" t="s">
        <v>1286</v>
      </c>
      <c r="B1070" s="3">
        <v>207.38536071777341</v>
      </c>
      <c r="C1070" s="3">
        <v>37.189998626708977</v>
      </c>
      <c r="D1070" s="4">
        <v>-2.8184994549667389E-2</v>
      </c>
      <c r="E1070" s="4">
        <v>8.9018944802282451E-2</v>
      </c>
      <c r="F1070" s="2">
        <v>5</v>
      </c>
      <c r="G1070" s="4">
        <v>0.14060793619742329</v>
      </c>
      <c r="H1070" s="4">
        <v>-0.10037399010393371</v>
      </c>
      <c r="I1070" s="4">
        <v>0.44559703758697128</v>
      </c>
    </row>
    <row r="1071" spans="1:9" x14ac:dyDescent="0.25">
      <c r="A1071" t="s">
        <v>1287</v>
      </c>
      <c r="B1071" s="3">
        <v>213.40003967285159</v>
      </c>
      <c r="C1071" s="3">
        <v>34.150001525878913</v>
      </c>
      <c r="D1071" s="4">
        <v>-4.1104596510244118E-4</v>
      </c>
      <c r="E1071" s="4">
        <v>9.3499904785252497E-2</v>
      </c>
      <c r="F1071" s="2">
        <v>5</v>
      </c>
      <c r="G1071" s="4">
        <v>0.168594411389726</v>
      </c>
      <c r="H1071" s="4">
        <v>-7.4282651687204937E-2</v>
      </c>
      <c r="I1071" s="4">
        <v>0.48752286132594902</v>
      </c>
    </row>
    <row r="1072" spans="1:9" x14ac:dyDescent="0.25">
      <c r="A1072" t="s">
        <v>1288</v>
      </c>
      <c r="B1072" s="3">
        <v>213.48779296875</v>
      </c>
      <c r="C1072" s="3">
        <v>31.229999542236332</v>
      </c>
      <c r="D1072" s="4">
        <v>3.5461108381847017E-2</v>
      </c>
      <c r="E1072" s="4">
        <v>-6.9705099012814964E-2</v>
      </c>
      <c r="F1072" s="2">
        <v>5</v>
      </c>
      <c r="G1072" s="4">
        <v>0.16531252077027991</v>
      </c>
      <c r="H1072" s="4">
        <v>-7.3901982833959434E-2</v>
      </c>
      <c r="I1072" s="4">
        <v>0.48813455302950137</v>
      </c>
    </row>
    <row r="1073" spans="1:9" x14ac:dyDescent="0.25">
      <c r="A1073" t="s">
        <v>1289</v>
      </c>
      <c r="B1073" s="3">
        <v>206.1765441894531</v>
      </c>
      <c r="C1073" s="3">
        <v>33.569999694824219</v>
      </c>
      <c r="D1073" s="4">
        <v>-1.8834661633033489E-2</v>
      </c>
      <c r="E1073" s="4">
        <v>8.4108973144028099E-3</v>
      </c>
      <c r="F1073" s="2">
        <v>5</v>
      </c>
      <c r="G1073" s="4">
        <v>0.1166845673570085</v>
      </c>
      <c r="H1073" s="4">
        <v>-0.1056177680943635</v>
      </c>
      <c r="I1073" s="4">
        <v>0.43717088066693649</v>
      </c>
    </row>
    <row r="1074" spans="1:9" x14ac:dyDescent="0.25">
      <c r="A1074" t="s">
        <v>1290</v>
      </c>
      <c r="B1074" s="3">
        <v>210.13435363769531</v>
      </c>
      <c r="C1074" s="3">
        <v>33.290000915527337</v>
      </c>
      <c r="D1074" s="4">
        <v>8.0434184290427702E-3</v>
      </c>
      <c r="E1074" s="4">
        <v>-7.3476186118154319E-2</v>
      </c>
      <c r="F1074" s="2">
        <v>5</v>
      </c>
      <c r="G1074" s="4">
        <v>0.14032989280967809</v>
      </c>
      <c r="H1074" s="4">
        <v>-8.8449013706263013E-2</v>
      </c>
      <c r="I1074" s="4">
        <v>0.46475912312489259</v>
      </c>
    </row>
    <row r="1075" spans="1:9" x14ac:dyDescent="0.25">
      <c r="A1075" t="s">
        <v>1291</v>
      </c>
      <c r="B1075" s="3">
        <v>208.4576416015625</v>
      </c>
      <c r="C1075" s="3">
        <v>35.930000305175781</v>
      </c>
      <c r="D1075" s="4">
        <v>1.577031920953376E-2</v>
      </c>
      <c r="E1075" s="4">
        <v>-0.13170615326877971</v>
      </c>
      <c r="F1075" s="2">
        <v>5</v>
      </c>
      <c r="G1075" s="4">
        <v>0.13224038389896539</v>
      </c>
      <c r="H1075" s="4">
        <v>-9.5722496046531269E-2</v>
      </c>
      <c r="I1075" s="4">
        <v>0.4530714613539224</v>
      </c>
    </row>
    <row r="1076" spans="1:9" x14ac:dyDescent="0.25">
      <c r="A1076" t="s">
        <v>1292</v>
      </c>
      <c r="B1076" s="3">
        <v>205.22123718261719</v>
      </c>
      <c r="C1076" s="3">
        <v>41.380001068115227</v>
      </c>
      <c r="D1076" s="4">
        <v>-2.1328632778770951E-3</v>
      </c>
      <c r="E1076" s="4">
        <v>-1.429248405582839E-2</v>
      </c>
      <c r="F1076" s="2">
        <v>5</v>
      </c>
      <c r="G1076" s="4">
        <v>0.11918618342885549</v>
      </c>
      <c r="H1076" s="4">
        <v>-0.1097618360643063</v>
      </c>
      <c r="I1076" s="4">
        <v>0.43051183311271929</v>
      </c>
    </row>
    <row r="1077" spans="1:9" x14ac:dyDescent="0.25">
      <c r="A1077" t="s">
        <v>1293</v>
      </c>
      <c r="B1077" s="3">
        <v>205.6598815917969</v>
      </c>
      <c r="C1077" s="3">
        <v>41.979999542236328</v>
      </c>
      <c r="D1077" s="4">
        <v>2.9674407283835521E-2</v>
      </c>
      <c r="E1077" s="4">
        <v>-7.5534030317140677E-2</v>
      </c>
      <c r="F1077" s="2">
        <v>5</v>
      </c>
      <c r="G1077" s="4">
        <v>0.1180422779944079</v>
      </c>
      <c r="H1077" s="4">
        <v>-0.1078590213322166</v>
      </c>
      <c r="I1077" s="4">
        <v>0.43356944072913728</v>
      </c>
    </row>
    <row r="1078" spans="1:9" x14ac:dyDescent="0.25">
      <c r="A1078" t="s">
        <v>1294</v>
      </c>
      <c r="B1078" s="3">
        <v>199.73292541503909</v>
      </c>
      <c r="C1078" s="3">
        <v>45.409999847412109</v>
      </c>
      <c r="D1078" s="4">
        <v>-3.6899592508597652E-2</v>
      </c>
      <c r="E1078" s="4">
        <v>3.604832193362939E-2</v>
      </c>
      <c r="F1078" s="2">
        <v>5</v>
      </c>
      <c r="G1078" s="4">
        <v>9.9630695309474993E-2</v>
      </c>
      <c r="H1078" s="4">
        <v>-0.1335698232792342</v>
      </c>
      <c r="I1078" s="4">
        <v>0.39225509596837621</v>
      </c>
    </row>
    <row r="1079" spans="1:9" x14ac:dyDescent="0.25">
      <c r="A1079" t="s">
        <v>1295</v>
      </c>
      <c r="B1079" s="3">
        <v>207.38536071777341</v>
      </c>
      <c r="C1079" s="3">
        <v>43.830001831054688</v>
      </c>
      <c r="D1079" s="4">
        <v>-1.184438171090019E-2</v>
      </c>
      <c r="E1079" s="4">
        <v>0.14888597845331081</v>
      </c>
      <c r="F1079" s="2">
        <v>5</v>
      </c>
      <c r="G1079" s="4">
        <v>0.14499052581315741</v>
      </c>
      <c r="H1079" s="4">
        <v>-0.10037399010393371</v>
      </c>
      <c r="I1079" s="4">
        <v>0.44559703758697128</v>
      </c>
    </row>
    <row r="1080" spans="1:9" x14ac:dyDescent="0.25">
      <c r="A1080" t="s">
        <v>1296</v>
      </c>
      <c r="B1080" s="3">
        <v>209.87115478515619</v>
      </c>
      <c r="C1080" s="3">
        <v>38.150001525878913</v>
      </c>
      <c r="D1080" s="4">
        <v>9.5662087519270411E-3</v>
      </c>
      <c r="E1080" s="4">
        <v>-4.8865595977249147E-2</v>
      </c>
      <c r="F1080" s="2">
        <v>5</v>
      </c>
      <c r="G1080" s="4">
        <v>0.16020074323415259</v>
      </c>
      <c r="H1080" s="4">
        <v>-8.9590755498930696E-2</v>
      </c>
      <c r="I1080" s="4">
        <v>0.46292447346490739</v>
      </c>
    </row>
    <row r="1081" spans="1:9" x14ac:dyDescent="0.25">
      <c r="A1081" t="s">
        <v>1297</v>
      </c>
      <c r="B1081" s="3">
        <v>207.88250732421881</v>
      </c>
      <c r="C1081" s="3">
        <v>40.110000610351563</v>
      </c>
      <c r="D1081" s="4">
        <v>1.824011527877234E-2</v>
      </c>
      <c r="E1081" s="4">
        <v>-1.7874621437533711E-2</v>
      </c>
      <c r="F1081" s="2">
        <v>5</v>
      </c>
      <c r="G1081" s="4">
        <v>0.15321256465971489</v>
      </c>
      <c r="H1081" s="4">
        <v>-9.8217396136346835E-2</v>
      </c>
      <c r="I1081" s="4">
        <v>0.44906243967242432</v>
      </c>
    </row>
    <row r="1082" spans="1:9" x14ac:dyDescent="0.25">
      <c r="A1082" t="s">
        <v>1298</v>
      </c>
      <c r="B1082" s="3">
        <v>204.15863037109381</v>
      </c>
      <c r="C1082" s="3">
        <v>40.840000152587891</v>
      </c>
      <c r="D1082" s="4">
        <v>-1.146990558172023E-2</v>
      </c>
      <c r="E1082" s="4">
        <v>8.1567848727849945E-2</v>
      </c>
      <c r="F1082" s="2">
        <v>5</v>
      </c>
      <c r="G1082" s="4">
        <v>0.1364543853764528</v>
      </c>
      <c r="H1082" s="4">
        <v>-0.1143713645412954</v>
      </c>
      <c r="I1082" s="4">
        <v>0.42310484327726772</v>
      </c>
    </row>
    <row r="1083" spans="1:9" x14ac:dyDescent="0.25">
      <c r="A1083" t="s">
        <v>1299</v>
      </c>
      <c r="B1083" s="3">
        <v>206.52748107910159</v>
      </c>
      <c r="C1083" s="3">
        <v>37.759998321533203</v>
      </c>
      <c r="D1083" s="4">
        <v>4.3490914641808993E-2</v>
      </c>
      <c r="E1083" s="4">
        <v>-8.2827301410576371E-2</v>
      </c>
      <c r="F1083" s="2">
        <v>5</v>
      </c>
      <c r="G1083" s="4">
        <v>0.1498262176129446</v>
      </c>
      <c r="H1083" s="4">
        <v>-0.1040954236402175</v>
      </c>
      <c r="I1083" s="4">
        <v>0.43961711566780592</v>
      </c>
    </row>
    <row r="1084" spans="1:9" x14ac:dyDescent="0.25">
      <c r="A1084" t="s">
        <v>1300</v>
      </c>
      <c r="B1084" s="3">
        <v>197.9197692871094</v>
      </c>
      <c r="C1084" s="3">
        <v>41.169998168945313</v>
      </c>
      <c r="D1084" s="4">
        <v>1.080365189696098E-2</v>
      </c>
      <c r="E1084" s="4">
        <v>-1.1999040604053209E-2</v>
      </c>
      <c r="F1084" s="2">
        <v>5</v>
      </c>
      <c r="G1084" s="4">
        <v>0.1066676734363394</v>
      </c>
      <c r="H1084" s="4">
        <v>-0.14143519240192651</v>
      </c>
      <c r="I1084" s="4">
        <v>0.37961633922032978</v>
      </c>
    </row>
    <row r="1085" spans="1:9" x14ac:dyDescent="0.25">
      <c r="A1085" t="s">
        <v>1301</v>
      </c>
      <c r="B1085" s="3">
        <v>195.80436706542969</v>
      </c>
      <c r="C1085" s="3">
        <v>41.669998168945313</v>
      </c>
      <c r="D1085" s="4">
        <v>1.4457952806639081E-3</v>
      </c>
      <c r="E1085" s="4">
        <v>-3.8754333663441831E-2</v>
      </c>
      <c r="F1085" s="2">
        <v>5</v>
      </c>
      <c r="G1085" s="4">
        <v>9.2242310608549705E-2</v>
      </c>
      <c r="H1085" s="4">
        <v>-0.15061168804958611</v>
      </c>
      <c r="I1085" s="4">
        <v>0.36487075074493758</v>
      </c>
    </row>
    <row r="1086" spans="1:9" x14ac:dyDescent="0.25">
      <c r="A1086" t="s">
        <v>1302</v>
      </c>
      <c r="B1086" s="3">
        <v>195.52168273925781</v>
      </c>
      <c r="C1086" s="3">
        <v>43.349998474121087</v>
      </c>
      <c r="D1086" s="4">
        <v>2.1232132514851901E-2</v>
      </c>
      <c r="E1086" s="4">
        <v>-7.1734523213902834E-2</v>
      </c>
      <c r="F1086" s="2">
        <v>5</v>
      </c>
      <c r="G1086" s="4">
        <v>9.6518214604629726E-2</v>
      </c>
      <c r="H1086" s="4">
        <v>-0.15183795672898559</v>
      </c>
      <c r="I1086" s="4">
        <v>0.36290027595794211</v>
      </c>
    </row>
    <row r="1087" spans="1:9" x14ac:dyDescent="0.25">
      <c r="A1087" t="s">
        <v>1303</v>
      </c>
      <c r="B1087" s="3">
        <v>191.45664978027341</v>
      </c>
      <c r="C1087" s="3">
        <v>46.700000762939453</v>
      </c>
      <c r="D1087" s="4">
        <v>-4.069337755113756E-4</v>
      </c>
      <c r="E1087" s="4">
        <v>3.2272303941305543E-2</v>
      </c>
      <c r="F1087" s="2">
        <v>5</v>
      </c>
      <c r="G1087" s="4">
        <v>6.9951039431437989E-2</v>
      </c>
      <c r="H1087" s="4">
        <v>-0.16947184066529611</v>
      </c>
      <c r="I1087" s="4">
        <v>0.33456462303209111</v>
      </c>
    </row>
    <row r="1088" spans="1:9" x14ac:dyDescent="0.25">
      <c r="A1088" t="s">
        <v>1304</v>
      </c>
      <c r="B1088" s="3">
        <v>191.53459167480469</v>
      </c>
      <c r="C1088" s="3">
        <v>45.240001678466797</v>
      </c>
      <c r="D1088" s="4">
        <v>7.1494659646409886E-2</v>
      </c>
      <c r="E1088" s="4">
        <v>-3.3333281709936442E-2</v>
      </c>
      <c r="F1088" s="2">
        <v>5</v>
      </c>
      <c r="G1088" s="4">
        <v>7.3110711186992416E-2</v>
      </c>
      <c r="H1088" s="4">
        <v>-0.16913373311836899</v>
      </c>
      <c r="I1088" s="4">
        <v>0.33510792354013241</v>
      </c>
    </row>
    <row r="1089" spans="1:9" x14ac:dyDescent="0.25">
      <c r="A1089" t="s">
        <v>1305</v>
      </c>
      <c r="B1089" s="3">
        <v>178.75459289550781</v>
      </c>
      <c r="C1089" s="3">
        <v>46.799999237060547</v>
      </c>
      <c r="D1089" s="4">
        <v>-1.4192680283283019E-2</v>
      </c>
      <c r="E1089" s="4">
        <v>-8.0730713468279203E-2</v>
      </c>
      <c r="F1089" s="2">
        <v>5</v>
      </c>
      <c r="G1089" s="4">
        <v>6.6873534850786509E-3</v>
      </c>
      <c r="H1089" s="4">
        <v>-0.2245726477481329</v>
      </c>
      <c r="I1089" s="4">
        <v>0.2460238709735747</v>
      </c>
    </row>
    <row r="1090" spans="1:9" x14ac:dyDescent="0.25">
      <c r="A1090" t="s">
        <v>1306</v>
      </c>
      <c r="B1090" s="3">
        <v>181.328125</v>
      </c>
      <c r="C1090" s="3">
        <v>50.909999847412109</v>
      </c>
      <c r="D1090" s="4">
        <v>2.029528627547816E-2</v>
      </c>
      <c r="E1090" s="4">
        <v>-0.1077813070077779</v>
      </c>
      <c r="F1090" s="2">
        <v>5</v>
      </c>
      <c r="G1090" s="4">
        <v>2.0791872368030481E-2</v>
      </c>
      <c r="H1090" s="4">
        <v>-0.2134088104816517</v>
      </c>
      <c r="I1090" s="4">
        <v>0.2639628921923951</v>
      </c>
    </row>
    <row r="1091" spans="1:9" x14ac:dyDescent="0.25">
      <c r="A1091" t="s">
        <v>1307</v>
      </c>
      <c r="B1091" s="3">
        <v>177.7212219238281</v>
      </c>
      <c r="C1091" s="3">
        <v>57.060001373291023</v>
      </c>
      <c r="D1091" s="4">
        <v>-4.2489704440536007E-2</v>
      </c>
      <c r="E1091" s="4">
        <v>6.5745244631529642E-2</v>
      </c>
      <c r="F1091" s="2">
        <v>5</v>
      </c>
      <c r="G1091" s="4">
        <v>6.2357018944341203E-3</v>
      </c>
      <c r="H1091" s="4">
        <v>-0.2290553527991406</v>
      </c>
      <c r="I1091" s="4">
        <v>0.23882067200997259</v>
      </c>
    </row>
    <row r="1092" spans="1:9" x14ac:dyDescent="0.25">
      <c r="A1092" t="s">
        <v>1308</v>
      </c>
      <c r="B1092" s="3">
        <v>185.6076354980469</v>
      </c>
      <c r="C1092" s="3">
        <v>53.540000915527337</v>
      </c>
      <c r="D1092" s="4">
        <v>-8.5400657507467281E-3</v>
      </c>
      <c r="E1092" s="4">
        <v>-6.2018234091951063E-2</v>
      </c>
      <c r="F1092" s="2">
        <v>5</v>
      </c>
      <c r="G1092" s="4">
        <v>5.4870976271351728E-2</v>
      </c>
      <c r="H1092" s="4">
        <v>-0.1948445350653866</v>
      </c>
      <c r="I1092" s="4">
        <v>0.29379357877937129</v>
      </c>
    </row>
    <row r="1093" spans="1:9" x14ac:dyDescent="0.25">
      <c r="A1093" t="s">
        <v>1309</v>
      </c>
      <c r="B1093" s="3">
        <v>187.2063903808594</v>
      </c>
      <c r="C1093" s="3">
        <v>57.080001831054688</v>
      </c>
      <c r="D1093" s="4">
        <v>3.6373639452952133E-2</v>
      </c>
      <c r="E1093" s="4">
        <v>-0.1290814611885116</v>
      </c>
      <c r="F1093" s="2">
        <v>5</v>
      </c>
      <c r="G1093" s="4">
        <v>7.8051255411011988E-2</v>
      </c>
      <c r="H1093" s="4">
        <v>-0.1879092264638127</v>
      </c>
      <c r="I1093" s="4">
        <v>0.30493783367963251</v>
      </c>
    </row>
    <row r="1094" spans="1:9" x14ac:dyDescent="0.25">
      <c r="A1094" t="s">
        <v>1310</v>
      </c>
      <c r="B1094" s="3">
        <v>180.63600158691409</v>
      </c>
      <c r="C1094" s="3">
        <v>65.540000915527344</v>
      </c>
      <c r="D1094" s="4">
        <v>-3.4392784227488038E-2</v>
      </c>
      <c r="E1094" s="4">
        <v>7.4426244516841766E-2</v>
      </c>
      <c r="F1094" s="2">
        <v>5</v>
      </c>
      <c r="G1094" s="4">
        <v>4.80905719258089E-2</v>
      </c>
      <c r="H1094" s="4">
        <v>-0.21641120285069401</v>
      </c>
      <c r="I1094" s="4">
        <v>0.25913838793549537</v>
      </c>
    </row>
    <row r="1095" spans="1:9" x14ac:dyDescent="0.25">
      <c r="A1095" t="s">
        <v>1311</v>
      </c>
      <c r="B1095" s="3">
        <v>187.0698547363281</v>
      </c>
      <c r="C1095" s="3">
        <v>61</v>
      </c>
      <c r="D1095" s="4">
        <v>5.2660365546699277E-2</v>
      </c>
      <c r="E1095" s="4">
        <v>-4.61298002774857E-2</v>
      </c>
      <c r="F1095" s="2">
        <v>5</v>
      </c>
      <c r="G1095" s="4">
        <v>8.7922927718735888E-2</v>
      </c>
      <c r="H1095" s="4">
        <v>-0.18850151039684021</v>
      </c>
      <c r="I1095" s="4">
        <v>0.30398610052654829</v>
      </c>
    </row>
    <row r="1096" spans="1:9" x14ac:dyDescent="0.25">
      <c r="A1096" t="s">
        <v>1312</v>
      </c>
      <c r="B1096" s="3">
        <v>177.71150207519531</v>
      </c>
      <c r="C1096" s="3">
        <v>63.950000762939453</v>
      </c>
      <c r="D1096" s="4">
        <v>-7.4052767358794291E-3</v>
      </c>
      <c r="E1096" s="4">
        <v>3.6971017702125852E-2</v>
      </c>
      <c r="F1096" s="2">
        <v>5</v>
      </c>
      <c r="G1096" s="4">
        <v>2.686042334877525E-2</v>
      </c>
      <c r="H1096" s="4">
        <v>-0.2290975169548557</v>
      </c>
      <c r="I1096" s="4">
        <v>0.23875291899046941</v>
      </c>
    </row>
    <row r="1097" spans="1:9" x14ac:dyDescent="0.25">
      <c r="A1097" t="s">
        <v>1313</v>
      </c>
      <c r="B1097" s="3">
        <v>179.0373229980469</v>
      </c>
      <c r="C1097" s="3">
        <v>61.669998168945313</v>
      </c>
      <c r="D1097" s="4">
        <v>7.7437772300420704E-2</v>
      </c>
      <c r="E1097" s="4">
        <v>1.298879950628828E-3</v>
      </c>
      <c r="F1097" s="2">
        <v>5</v>
      </c>
      <c r="G1097" s="4">
        <v>3.9339181891066673E-2</v>
      </c>
      <c r="H1097" s="4">
        <v>-0.2233461804934318</v>
      </c>
      <c r="I1097" s="4">
        <v>0.24799466484857399</v>
      </c>
    </row>
    <row r="1098" spans="1:9" x14ac:dyDescent="0.25">
      <c r="A1098" t="s">
        <v>1314</v>
      </c>
      <c r="B1098" s="3">
        <v>166.1695251464844</v>
      </c>
      <c r="C1098" s="3">
        <v>61.590000152587891</v>
      </c>
      <c r="D1098" s="4">
        <v>7.2200281762135887E-4</v>
      </c>
      <c r="E1098" s="4">
        <v>-6.7383414616112858E-2</v>
      </c>
      <c r="F1098" s="2">
        <v>5</v>
      </c>
      <c r="G1098" s="4">
        <v>-3.7197139445995793E-2</v>
      </c>
      <c r="H1098" s="4">
        <v>-0.27916596255174297</v>
      </c>
      <c r="I1098" s="4">
        <v>0.15829860149046021</v>
      </c>
    </row>
    <row r="1099" spans="1:9" x14ac:dyDescent="0.25">
      <c r="A1099" t="s">
        <v>1315</v>
      </c>
      <c r="B1099" s="3">
        <v>166.04963684082031</v>
      </c>
      <c r="C1099" s="3">
        <v>66.040000915527344</v>
      </c>
      <c r="D1099" s="4">
        <v>-3.9175933673632042E-2</v>
      </c>
      <c r="E1099" s="4">
        <v>-8.2777765062120201E-2</v>
      </c>
      <c r="F1099" s="2">
        <v>5</v>
      </c>
      <c r="G1099" s="4">
        <v>-5.9023623959095987E-2</v>
      </c>
      <c r="H1099" s="4">
        <v>-0.2796860312667403</v>
      </c>
      <c r="I1099" s="4">
        <v>0.15746291000814219</v>
      </c>
    </row>
    <row r="1100" spans="1:9" x14ac:dyDescent="0.25">
      <c r="A1100" t="s">
        <v>1316</v>
      </c>
      <c r="B1100" s="3">
        <v>172.82002258300781</v>
      </c>
      <c r="C1100" s="3">
        <v>72</v>
      </c>
      <c r="D1100" s="4">
        <v>6.0022074266958816E-3</v>
      </c>
      <c r="E1100" s="4">
        <v>-5.8207941476503988E-2</v>
      </c>
      <c r="F1100" s="2">
        <v>5</v>
      </c>
      <c r="G1100" s="4">
        <v>-5.3480204762871297E-3</v>
      </c>
      <c r="H1100" s="4">
        <v>-0.25031647938699009</v>
      </c>
      <c r="I1100" s="4">
        <v>0.2046564512414917</v>
      </c>
    </row>
    <row r="1101" spans="1:9" x14ac:dyDescent="0.25">
      <c r="A1101" t="s">
        <v>1317</v>
      </c>
      <c r="B1101" s="3">
        <v>171.7889099121094</v>
      </c>
      <c r="C1101" s="3">
        <v>76.449996948242188</v>
      </c>
      <c r="D1101" s="4">
        <v>-3.041596398890967E-2</v>
      </c>
      <c r="E1101" s="4">
        <v>7.1135984729553403E-3</v>
      </c>
      <c r="F1101" s="2">
        <v>5</v>
      </c>
      <c r="G1101" s="4">
        <v>-7.3617593737320686E-3</v>
      </c>
      <c r="H1101" s="4">
        <v>-0.25478938805645018</v>
      </c>
      <c r="I1101" s="4">
        <v>0.1974689939527505</v>
      </c>
    </row>
    <row r="1102" spans="1:9" x14ac:dyDescent="0.25">
      <c r="A1102" t="s">
        <v>1318</v>
      </c>
      <c r="B1102" s="3">
        <v>177.1779479980469</v>
      </c>
      <c r="C1102" s="3">
        <v>75.910003662109375</v>
      </c>
      <c r="D1102" s="4">
        <v>7.5841533263572014E-2</v>
      </c>
      <c r="E1102" s="4">
        <v>-8.1992968667538135E-2</v>
      </c>
      <c r="F1102" s="2">
        <v>5</v>
      </c>
      <c r="G1102" s="4">
        <v>2.721958044729544E-2</v>
      </c>
      <c r="H1102" s="4">
        <v>-0.2314120444790142</v>
      </c>
      <c r="I1102" s="4">
        <v>0.2350337355792165</v>
      </c>
    </row>
    <row r="1103" spans="1:9" x14ac:dyDescent="0.25">
      <c r="A1103" t="s">
        <v>1319</v>
      </c>
      <c r="B1103" s="3">
        <v>164.6877746582031</v>
      </c>
      <c r="C1103" s="3">
        <v>82.69000244140625</v>
      </c>
      <c r="D1103" s="4">
        <v>-0.1197878743987828</v>
      </c>
      <c r="E1103" s="4">
        <v>0.4298806817087415</v>
      </c>
      <c r="F1103" s="2">
        <v>5</v>
      </c>
      <c r="G1103" s="4">
        <v>-4.2920148536116247E-2</v>
      </c>
      <c r="H1103" s="4">
        <v>-0.2855937126823227</v>
      </c>
      <c r="I1103" s="4">
        <v>0.1479699355282689</v>
      </c>
    </row>
    <row r="1104" spans="1:9" x14ac:dyDescent="0.25">
      <c r="A1104" t="s">
        <v>1320</v>
      </c>
      <c r="B1104" s="3">
        <v>187.10009765625</v>
      </c>
      <c r="C1104" s="3">
        <v>57.830001831054688</v>
      </c>
      <c r="D1104" s="4">
        <v>8.4705507897510079E-2</v>
      </c>
      <c r="E1104" s="4">
        <v>-0.2337352471753954</v>
      </c>
      <c r="F1104" s="2">
        <v>5</v>
      </c>
      <c r="G1104" s="4">
        <v>9.741981145753642E-2</v>
      </c>
      <c r="H1104" s="4">
        <v>-0.1883703183142228</v>
      </c>
      <c r="I1104" s="4">
        <v>0.30419691133448451</v>
      </c>
    </row>
    <row r="1105" spans="1:9" x14ac:dyDescent="0.25">
      <c r="A1105" t="s">
        <v>1321</v>
      </c>
      <c r="B1105" s="3">
        <v>172.48930358886719</v>
      </c>
      <c r="C1105" s="3">
        <v>75.470001220703125</v>
      </c>
      <c r="D1105" s="4">
        <v>-9.1691205869610215E-2</v>
      </c>
      <c r="E1105" s="4">
        <v>0.40018551176604072</v>
      </c>
      <c r="F1105" s="2">
        <v>5</v>
      </c>
      <c r="G1105" s="4">
        <v>1.0006735904389609E-2</v>
      </c>
      <c r="H1105" s="4">
        <v>-0.25175111974957798</v>
      </c>
      <c r="I1105" s="4">
        <v>0.20235114677569549</v>
      </c>
    </row>
    <row r="1106" spans="1:9" x14ac:dyDescent="0.25">
      <c r="A1106" t="s">
        <v>1322</v>
      </c>
      <c r="B1106" s="3">
        <v>189.901611328125</v>
      </c>
      <c r="C1106" s="3">
        <v>53.900001525878913</v>
      </c>
      <c r="D1106" s="4">
        <v>-4.3555105514182617E-2</v>
      </c>
      <c r="E1106" s="4">
        <v>0.13953493436099509</v>
      </c>
      <c r="F1106" s="2">
        <v>5</v>
      </c>
      <c r="G1106" s="4">
        <v>0.12031850790697619</v>
      </c>
      <c r="H1106" s="4">
        <v>-0.17621750985380291</v>
      </c>
      <c r="I1106" s="4">
        <v>0.3237250971755925</v>
      </c>
    </row>
    <row r="1107" spans="1:9" x14ac:dyDescent="0.25">
      <c r="A1107" t="s">
        <v>1323</v>
      </c>
      <c r="B1107" s="3">
        <v>198.54945373535159</v>
      </c>
      <c r="C1107" s="3">
        <v>47.299999237060547</v>
      </c>
      <c r="D1107" s="4">
        <v>5.4450464242617569E-2</v>
      </c>
      <c r="E1107" s="4">
        <v>-0.13147263987842281</v>
      </c>
      <c r="F1107" s="2">
        <v>5</v>
      </c>
      <c r="G1107" s="4">
        <v>0.1777716852258189</v>
      </c>
      <c r="H1107" s="4">
        <v>-0.1387036567443222</v>
      </c>
      <c r="I1107" s="4">
        <v>0.3840056074398559</v>
      </c>
    </row>
    <row r="1108" spans="1:9" x14ac:dyDescent="0.25">
      <c r="A1108" t="s">
        <v>1324</v>
      </c>
      <c r="B1108" s="3">
        <v>188.29661560058591</v>
      </c>
      <c r="C1108" s="3">
        <v>54.459999084472663</v>
      </c>
      <c r="D1108" s="4">
        <v>-6.9464234545372316E-2</v>
      </c>
      <c r="E1108" s="4">
        <v>0.29852171835290559</v>
      </c>
      <c r="F1108" s="2">
        <v>5</v>
      </c>
      <c r="G1108" s="4">
        <v>0.14018359050170931</v>
      </c>
      <c r="H1108" s="4">
        <v>-0.18317989088816711</v>
      </c>
      <c r="I1108" s="4">
        <v>0.3125373399441278</v>
      </c>
    </row>
    <row r="1109" spans="1:9" x14ac:dyDescent="0.25">
      <c r="A1109" t="s">
        <v>1325</v>
      </c>
      <c r="B1109" s="3">
        <v>202.3529052734375</v>
      </c>
      <c r="C1109" s="3">
        <v>41.939998626708977</v>
      </c>
      <c r="D1109" s="4">
        <v>-1.6872205915506311E-2</v>
      </c>
      <c r="E1109" s="4">
        <v>5.8556278580743859E-2</v>
      </c>
      <c r="F1109" s="2">
        <v>5</v>
      </c>
      <c r="G1109" s="4">
        <v>0.2234397001542239</v>
      </c>
      <c r="H1109" s="4">
        <v>-0.12220449827335469</v>
      </c>
      <c r="I1109" s="4">
        <v>0.41051788514852738</v>
      </c>
    </row>
    <row r="1110" spans="1:9" x14ac:dyDescent="0.25">
      <c r="A1110" t="s">
        <v>1326</v>
      </c>
      <c r="B1110" s="3">
        <v>205.82563781738281</v>
      </c>
      <c r="C1110" s="3">
        <v>39.619998931884773</v>
      </c>
      <c r="D1110" s="4">
        <v>-3.0382290190162139E-2</v>
      </c>
      <c r="E1110" s="4">
        <v>0.238512010483203</v>
      </c>
      <c r="F1110" s="2">
        <v>5</v>
      </c>
      <c r="G1110" s="4">
        <v>0.2291637260357757</v>
      </c>
      <c r="H1110" s="4">
        <v>-0.1071399801649751</v>
      </c>
      <c r="I1110" s="4">
        <v>0.43472485839140301</v>
      </c>
    </row>
    <row r="1111" spans="1:9" x14ac:dyDescent="0.25">
      <c r="A1111" t="s">
        <v>1327</v>
      </c>
      <c r="B1111" s="3">
        <v>212.27503967285159</v>
      </c>
      <c r="C1111" s="3">
        <v>31.989999771118161</v>
      </c>
      <c r="D1111" s="4">
        <v>4.1722415765320868E-2</v>
      </c>
      <c r="E1111" s="4">
        <v>-0.1311787062395062</v>
      </c>
      <c r="F1111" s="2">
        <v>5</v>
      </c>
      <c r="G1111" s="4">
        <v>0.26048869423760701</v>
      </c>
      <c r="H1111" s="4">
        <v>-7.916283830033044E-2</v>
      </c>
      <c r="I1111" s="4">
        <v>0.47968095454112758</v>
      </c>
    </row>
    <row r="1112" spans="1:9" x14ac:dyDescent="0.25">
      <c r="A1112" t="s">
        <v>1328</v>
      </c>
      <c r="B1112" s="3">
        <v>203.77313232421881</v>
      </c>
      <c r="C1112" s="3">
        <v>36.819999694824219</v>
      </c>
      <c r="D1112" s="4">
        <v>-3.2067474828418097E-2</v>
      </c>
      <c r="E1112" s="4">
        <v>0.1017355389635619</v>
      </c>
      <c r="F1112" s="2">
        <v>5</v>
      </c>
      <c r="G1112" s="4">
        <v>0.2109063647481941</v>
      </c>
      <c r="H1112" s="4">
        <v>-0.1160436333481801</v>
      </c>
      <c r="I1112" s="4">
        <v>0.42041769683342389</v>
      </c>
    </row>
    <row r="1113" spans="1:9" x14ac:dyDescent="0.25">
      <c r="A1113" t="s">
        <v>1329</v>
      </c>
      <c r="B1113" s="3">
        <v>210.52410888671881</v>
      </c>
      <c r="C1113" s="3">
        <v>33.419998168945313</v>
      </c>
      <c r="D1113" s="4">
        <v>5.1603696803795618E-2</v>
      </c>
      <c r="E1113" s="4">
        <v>-0.16679138218910169</v>
      </c>
      <c r="F1113" s="2">
        <v>5</v>
      </c>
      <c r="G1113" s="4">
        <v>0.25123864110423888</v>
      </c>
      <c r="H1113" s="4">
        <v>-8.6758277396325689E-2</v>
      </c>
      <c r="I1113" s="4">
        <v>0.46747594475310289</v>
      </c>
    </row>
    <row r="1114" spans="1:9" x14ac:dyDescent="0.25">
      <c r="A1114" t="s">
        <v>1330</v>
      </c>
      <c r="B1114" s="3">
        <v>200.1933898925781</v>
      </c>
      <c r="C1114" s="3">
        <v>40.110000610351563</v>
      </c>
      <c r="D1114" s="4">
        <v>7.7812772294172383E-4</v>
      </c>
      <c r="E1114" s="4">
        <v>2.4259467993900771E-2</v>
      </c>
      <c r="F1114" s="2">
        <v>5</v>
      </c>
      <c r="G1114" s="4">
        <v>0.19808257461651399</v>
      </c>
      <c r="H1114" s="4">
        <v>-0.13157235432002889</v>
      </c>
      <c r="I1114" s="4">
        <v>0.39546480220000529</v>
      </c>
    </row>
    <row r="1115" spans="1:9" x14ac:dyDescent="0.25">
      <c r="A1115" t="s">
        <v>1331</v>
      </c>
      <c r="B1115" s="3">
        <v>200.03773498535159</v>
      </c>
      <c r="C1115" s="3">
        <v>39.159999847412109</v>
      </c>
      <c r="D1115" s="4">
        <v>-5.0074083026900307E-2</v>
      </c>
      <c r="E1115" s="4">
        <v>0.42089987685974273</v>
      </c>
      <c r="F1115" s="2">
        <v>5</v>
      </c>
      <c r="G1115" s="4">
        <v>0.19439266487949741</v>
      </c>
      <c r="H1115" s="4">
        <v>-0.13224757653737501</v>
      </c>
      <c r="I1115" s="4">
        <v>0.39437979662394262</v>
      </c>
    </row>
    <row r="1116" spans="1:9" x14ac:dyDescent="0.25">
      <c r="A1116" t="s">
        <v>1332</v>
      </c>
      <c r="B1116" s="3">
        <v>210.58245849609381</v>
      </c>
      <c r="C1116" s="3">
        <v>27.559999465942379</v>
      </c>
      <c r="D1116" s="4">
        <v>5.1539814222436586E-3</v>
      </c>
      <c r="E1116" s="4">
        <v>-1.041295912226625E-2</v>
      </c>
      <c r="F1116" s="2">
        <v>5</v>
      </c>
      <c r="G1116" s="4">
        <v>0.25655703605936209</v>
      </c>
      <c r="H1116" s="4">
        <v>-8.6505160078500842E-2</v>
      </c>
      <c r="I1116" s="4">
        <v>0.46788267559545821</v>
      </c>
    </row>
    <row r="1117" spans="1:9" x14ac:dyDescent="0.25">
      <c r="A1117" t="s">
        <v>1333</v>
      </c>
      <c r="B1117" s="3">
        <v>209.502685546875</v>
      </c>
      <c r="C1117" s="3">
        <v>27.85000038146973</v>
      </c>
      <c r="D1117" s="4">
        <v>-2.7191857697321579E-2</v>
      </c>
      <c r="E1117" s="4">
        <v>0.11266478695419301</v>
      </c>
      <c r="F1117" s="2">
        <v>5</v>
      </c>
      <c r="G1117" s="4">
        <v>0.25141084825345761</v>
      </c>
      <c r="H1117" s="4">
        <v>-9.1189154293605079E-2</v>
      </c>
      <c r="I1117" s="4">
        <v>0.46035602775852902</v>
      </c>
    </row>
    <row r="1118" spans="1:9" x14ac:dyDescent="0.25">
      <c r="A1118" t="s">
        <v>1334</v>
      </c>
      <c r="B1118" s="3">
        <v>215.35868835449219</v>
      </c>
      <c r="C1118" s="3">
        <v>25.030000686645511</v>
      </c>
      <c r="D1118" s="4">
        <v>-3.8563334191879739E-2</v>
      </c>
      <c r="E1118" s="4">
        <v>0.46545672122078358</v>
      </c>
      <c r="F1118" s="2">
        <v>5</v>
      </c>
      <c r="G1118" s="4">
        <v>0.29107775548594378</v>
      </c>
      <c r="H1118" s="4">
        <v>-6.5786144064130858E-2</v>
      </c>
      <c r="I1118" s="4">
        <v>0.50117578611318381</v>
      </c>
    </row>
    <row r="1119" spans="1:9" x14ac:dyDescent="0.25">
      <c r="A1119" t="s">
        <v>1335</v>
      </c>
      <c r="B1119" s="3">
        <v>223.99674987792969</v>
      </c>
      <c r="C1119" s="3">
        <v>17.079999923706051</v>
      </c>
      <c r="D1119" s="4">
        <v>-1.920952429375189E-2</v>
      </c>
      <c r="E1119" s="4">
        <v>9.768634081610128E-2</v>
      </c>
      <c r="F1119" s="2">
        <v>3</v>
      </c>
      <c r="G1119" s="4">
        <v>0.35280037126821912</v>
      </c>
      <c r="H1119" s="4">
        <v>-2.8314719877434062E-2</v>
      </c>
      <c r="I1119" s="4">
        <v>0.56138811790727194</v>
      </c>
    </row>
    <row r="1120" spans="1:9" x14ac:dyDescent="0.25">
      <c r="A1120" t="s">
        <v>1336</v>
      </c>
      <c r="B1120" s="3">
        <v>228.38389587402341</v>
      </c>
      <c r="C1120" s="3">
        <v>15.560000419616699</v>
      </c>
      <c r="D1120" s="4">
        <v>-9.2835277352441015E-3</v>
      </c>
      <c r="E1120" s="4">
        <v>8.2058435033723232E-2</v>
      </c>
      <c r="F1120" s="2">
        <v>2</v>
      </c>
      <c r="G1120" s="4">
        <v>0.37425145439652813</v>
      </c>
      <c r="H1120" s="4">
        <v>-9.2835277352441015E-3</v>
      </c>
      <c r="I1120" s="4">
        <v>0.59196908675417825</v>
      </c>
    </row>
    <row r="1121" spans="1:9" x14ac:dyDescent="0.25">
      <c r="A1121" t="s">
        <v>1337</v>
      </c>
      <c r="B1121" s="3">
        <v>230.52397155761719</v>
      </c>
      <c r="C1121" s="3">
        <v>14.38000011444092</v>
      </c>
      <c r="D1121" s="4">
        <v>9.5855576172938495E-3</v>
      </c>
      <c r="E1121" s="4">
        <v>-3.0343884799743152E-2</v>
      </c>
      <c r="F1121" s="2">
        <v>2</v>
      </c>
      <c r="G1121" s="4">
        <v>0.38688695971160691</v>
      </c>
      <c r="H1121" s="4">
        <v>0</v>
      </c>
      <c r="I1121" s="4">
        <v>0.60688666366369404</v>
      </c>
    </row>
    <row r="1122" spans="1:9" x14ac:dyDescent="0.25">
      <c r="A1122" t="s">
        <v>1338</v>
      </c>
      <c r="B1122" s="3">
        <v>228.33525085449219</v>
      </c>
      <c r="C1122" s="3">
        <v>14.829999923706049</v>
      </c>
      <c r="D1122" s="4">
        <v>3.8359612475669103E-4</v>
      </c>
      <c r="E1122" s="4">
        <v>8.406429772484536E-2</v>
      </c>
      <c r="F1122" s="2">
        <v>2</v>
      </c>
      <c r="G1122" s="4">
        <v>0.3764359088369551</v>
      </c>
      <c r="H1122" s="4">
        <v>0</v>
      </c>
      <c r="I1122" s="4">
        <v>0.5916300025686585</v>
      </c>
    </row>
    <row r="1123" spans="1:9" x14ac:dyDescent="0.25">
      <c r="A1123" t="s">
        <v>1339</v>
      </c>
      <c r="B1123" s="3">
        <v>228.24769592285159</v>
      </c>
      <c r="C1123" s="3">
        <v>13.680000305175779</v>
      </c>
      <c r="D1123" s="4">
        <v>2.8636887762829581E-3</v>
      </c>
      <c r="E1123" s="4">
        <v>-3.3215500072452331E-2</v>
      </c>
      <c r="F1123" s="2">
        <v>2</v>
      </c>
      <c r="G1123" s="4">
        <v>0.38169393564348431</v>
      </c>
      <c r="H1123" s="4">
        <v>0</v>
      </c>
      <c r="I1123" s="4">
        <v>0.59101969357978978</v>
      </c>
    </row>
    <row r="1124" spans="1:9" x14ac:dyDescent="0.25">
      <c r="A1124" t="s">
        <v>1340</v>
      </c>
      <c r="B1124" s="3">
        <v>227.59593200683591</v>
      </c>
      <c r="C1124" s="3">
        <v>14.14999961853027</v>
      </c>
      <c r="D1124" s="4">
        <v>-1.2807623508899191E-3</v>
      </c>
      <c r="E1124" s="4">
        <v>2.9839872943370871E-2</v>
      </c>
      <c r="F1124" s="2">
        <v>2</v>
      </c>
      <c r="G1124" s="4">
        <v>0.37944008467675361</v>
      </c>
      <c r="H1124" s="4">
        <v>-1.2807623508899191E-3</v>
      </c>
      <c r="I1124" s="4">
        <v>0.58647651857969674</v>
      </c>
    </row>
    <row r="1125" spans="1:9" x14ac:dyDescent="0.25">
      <c r="A1125" t="s">
        <v>1341</v>
      </c>
      <c r="B1125" s="3">
        <v>227.88780212402341</v>
      </c>
      <c r="C1125" s="3">
        <v>13.739999771118161</v>
      </c>
      <c r="D1125" s="4">
        <v>9.7410703981271052E-3</v>
      </c>
      <c r="E1125" s="4">
        <v>-9.4861693353631482E-2</v>
      </c>
      <c r="F1125" s="2">
        <v>2</v>
      </c>
      <c r="G1125" s="4">
        <v>0.3821792926523524</v>
      </c>
      <c r="H1125" s="4">
        <v>0</v>
      </c>
      <c r="I1125" s="4">
        <v>0.58851102369281616</v>
      </c>
    </row>
    <row r="1126" spans="1:9" x14ac:dyDescent="0.25">
      <c r="A1126" t="s">
        <v>1342</v>
      </c>
      <c r="B1126" s="3">
        <v>225.68934631347659</v>
      </c>
      <c r="C1126" s="3">
        <v>15.180000305175779</v>
      </c>
      <c r="D1126" s="4">
        <v>1.723668312390014E-4</v>
      </c>
      <c r="E1126" s="4">
        <v>9.3085334892184513E-3</v>
      </c>
      <c r="F1126" s="2">
        <v>2</v>
      </c>
      <c r="G1126" s="4">
        <v>0.38908499513892753</v>
      </c>
      <c r="H1126" s="4">
        <v>0</v>
      </c>
      <c r="I1126" s="4">
        <v>0.57318650321560938</v>
      </c>
    </row>
    <row r="1127" spans="1:9" x14ac:dyDescent="0.25">
      <c r="A1127" t="s">
        <v>1343</v>
      </c>
      <c r="B1127" s="3">
        <v>225.65045166015619</v>
      </c>
      <c r="C1127" s="3">
        <v>15.039999961853029</v>
      </c>
      <c r="D1127" s="4">
        <v>1.208550252302287E-2</v>
      </c>
      <c r="E1127" s="4">
        <v>-2.7795752925243389E-2</v>
      </c>
      <c r="F1127" s="2">
        <v>2</v>
      </c>
      <c r="G1127" s="4">
        <v>0.38752751344510128</v>
      </c>
      <c r="H1127" s="4">
        <v>0</v>
      </c>
      <c r="I1127" s="4">
        <v>0.57291538477492865</v>
      </c>
    </row>
    <row r="1128" spans="1:9" x14ac:dyDescent="0.25">
      <c r="A1128" t="s">
        <v>1344</v>
      </c>
      <c r="B1128" s="3">
        <v>222.95591735839841</v>
      </c>
      <c r="C1128" s="3">
        <v>15.47000026702881</v>
      </c>
      <c r="D1128" s="4">
        <v>-4.3007203324949561E-3</v>
      </c>
      <c r="E1128" s="4">
        <v>3.4090924303567638E-2</v>
      </c>
      <c r="F1128" s="2">
        <v>2</v>
      </c>
      <c r="G1128" s="4">
        <v>0.37364822229809919</v>
      </c>
      <c r="H1128" s="4">
        <v>-4.3007203324949561E-3</v>
      </c>
      <c r="I1128" s="4">
        <v>0.55413290759902756</v>
      </c>
    </row>
    <row r="1129" spans="1:9" x14ac:dyDescent="0.25">
      <c r="A1129" t="s">
        <v>1345</v>
      </c>
      <c r="B1129" s="3">
        <v>223.91893005371091</v>
      </c>
      <c r="C1129" s="3">
        <v>14.960000038146971</v>
      </c>
      <c r="D1129" s="4">
        <v>8.6319048984533353E-3</v>
      </c>
      <c r="E1129" s="4">
        <v>-1.2541226743722709E-2</v>
      </c>
      <c r="F1129" s="2">
        <v>2</v>
      </c>
      <c r="G1129" s="4">
        <v>0.36105414063809338</v>
      </c>
      <c r="H1129" s="4">
        <v>0</v>
      </c>
      <c r="I1129" s="4">
        <v>0.56084566830057447</v>
      </c>
    </row>
    <row r="1130" spans="1:9" x14ac:dyDescent="0.25">
      <c r="A1130" t="s">
        <v>1346</v>
      </c>
      <c r="B1130" s="3">
        <v>222.00262451171881</v>
      </c>
      <c r="C1130" s="3">
        <v>15.14999961853027</v>
      </c>
      <c r="D1130" s="4">
        <v>3.2972794462087229E-3</v>
      </c>
      <c r="E1130" s="4">
        <v>-5.6074745253078428E-2</v>
      </c>
      <c r="F1130" s="2">
        <v>2</v>
      </c>
      <c r="G1130" s="4">
        <v>0.34538236391808219</v>
      </c>
      <c r="H1130" s="4">
        <v>0</v>
      </c>
      <c r="I1130" s="4">
        <v>0.54748789991698388</v>
      </c>
    </row>
    <row r="1131" spans="1:9" x14ac:dyDescent="0.25">
      <c r="A1131" t="s">
        <v>1347</v>
      </c>
      <c r="B1131" s="3">
        <v>221.27302551269531</v>
      </c>
      <c r="C1131" s="3">
        <v>16.04999923706055</v>
      </c>
      <c r="D1131" s="4">
        <v>2.2888781138951989E-2</v>
      </c>
      <c r="E1131" s="4">
        <v>-0.10684474956362899</v>
      </c>
      <c r="F1131" s="2">
        <v>2</v>
      </c>
      <c r="G1131" s="4">
        <v>0.35282548635382599</v>
      </c>
      <c r="H1131" s="4">
        <v>0</v>
      </c>
      <c r="I1131" s="4">
        <v>0.54240216894752535</v>
      </c>
    </row>
    <row r="1132" spans="1:9" x14ac:dyDescent="0.25">
      <c r="A1132" t="s">
        <v>1348</v>
      </c>
      <c r="B1132" s="3">
        <v>216.3216857910156</v>
      </c>
      <c r="C1132" s="3">
        <v>17.969999313354489</v>
      </c>
      <c r="D1132" s="4">
        <v>1.510907286897822E-2</v>
      </c>
      <c r="E1132" s="4">
        <v>-4.6178388120336263E-2</v>
      </c>
      <c r="F1132" s="2">
        <v>3</v>
      </c>
      <c r="G1132" s="4">
        <v>0.3389821687950465</v>
      </c>
      <c r="H1132" s="4">
        <v>-9.8403038075328686E-3</v>
      </c>
      <c r="I1132" s="4">
        <v>0.50788844045206272</v>
      </c>
    </row>
    <row r="1133" spans="1:9" x14ac:dyDescent="0.25">
      <c r="A1133" t="s">
        <v>1349</v>
      </c>
      <c r="B1133" s="3">
        <v>213.10191345214841</v>
      </c>
      <c r="C1133" s="3">
        <v>18.840000152587891</v>
      </c>
      <c r="D1133" s="4">
        <v>-1.5857995054008641E-2</v>
      </c>
      <c r="E1133" s="4">
        <v>0.21626858818396899</v>
      </c>
      <c r="F1133" s="2">
        <v>3</v>
      </c>
      <c r="G1133" s="4">
        <v>0.31348336576322849</v>
      </c>
      <c r="H1133" s="4">
        <v>-2.4578025498281919E-2</v>
      </c>
      <c r="I1133" s="4">
        <v>0.48544474751895778</v>
      </c>
    </row>
    <row r="1134" spans="1:9" x14ac:dyDescent="0.25">
      <c r="A1134" t="s">
        <v>1350</v>
      </c>
      <c r="B1134" s="3">
        <v>216.5357360839844</v>
      </c>
      <c r="C1134" s="3">
        <v>15.489999771118161</v>
      </c>
      <c r="D1134" s="4">
        <v>3.5616789818651018E-3</v>
      </c>
      <c r="E1134" s="4">
        <v>-5.4911510191921857E-2</v>
      </c>
      <c r="F1134" s="2">
        <v>2</v>
      </c>
      <c r="G1134" s="4">
        <v>0.35462614127763531</v>
      </c>
      <c r="H1134" s="4">
        <v>-8.8605408573652067E-3</v>
      </c>
      <c r="I1134" s="4">
        <v>0.50938049595848445</v>
      </c>
    </row>
    <row r="1135" spans="1:9" x14ac:dyDescent="0.25">
      <c r="A1135" t="s">
        <v>1351</v>
      </c>
      <c r="B1135" s="3">
        <v>215.7672424316406</v>
      </c>
      <c r="C1135" s="3">
        <v>16.389999389648441</v>
      </c>
      <c r="D1135" s="4">
        <v>1.6256336429520961E-3</v>
      </c>
      <c r="E1135" s="4">
        <v>6.7566768036539937E-3</v>
      </c>
      <c r="F1135" s="2">
        <v>3</v>
      </c>
      <c r="G1135" s="4">
        <v>0.3841545990754307</v>
      </c>
      <c r="H1135" s="4">
        <v>-1.237813290343337E-2</v>
      </c>
      <c r="I1135" s="4">
        <v>0.50402364654834519</v>
      </c>
    </row>
    <row r="1136" spans="1:9" x14ac:dyDescent="0.25">
      <c r="A1136" t="s">
        <v>1352</v>
      </c>
      <c r="B1136" s="3">
        <v>215.41705322265619</v>
      </c>
      <c r="C1136" s="3">
        <v>16.280000686645511</v>
      </c>
      <c r="D1136" s="4">
        <v>1.5359960621423641E-2</v>
      </c>
      <c r="E1136" s="4">
        <v>-0.1069664785823471</v>
      </c>
      <c r="F1136" s="2">
        <v>3</v>
      </c>
      <c r="G1136" s="4">
        <v>0.3688607984991914</v>
      </c>
      <c r="H1136" s="4">
        <v>-1.3981038499836781E-2</v>
      </c>
      <c r="I1136" s="4">
        <v>0.5015826233182068</v>
      </c>
    </row>
    <row r="1137" spans="1:9" x14ac:dyDescent="0.25">
      <c r="A1137" t="s">
        <v>1353</v>
      </c>
      <c r="B1137" s="3">
        <v>212.15830993652341</v>
      </c>
      <c r="C1137" s="3">
        <v>18.229999542236332</v>
      </c>
      <c r="D1137" s="4">
        <v>-2.0655674358596391E-2</v>
      </c>
      <c r="E1137" s="4">
        <v>0.25206037203646198</v>
      </c>
      <c r="F1137" s="2">
        <v>3</v>
      </c>
      <c r="G1137" s="4">
        <v>0.33150070127838949</v>
      </c>
      <c r="H1137" s="4">
        <v>-2.8897140185932809E-2</v>
      </c>
      <c r="I1137" s="4">
        <v>0.47886728013108137</v>
      </c>
    </row>
    <row r="1138" spans="1:9" x14ac:dyDescent="0.25">
      <c r="A1138" t="s">
        <v>1354</v>
      </c>
      <c r="B1138" s="3">
        <v>216.63301086425781</v>
      </c>
      <c r="C1138" s="3">
        <v>14.560000419616699</v>
      </c>
      <c r="D1138" s="4">
        <v>-8.4152893028086595E-3</v>
      </c>
      <c r="E1138" s="4">
        <v>0.1217258037828985</v>
      </c>
      <c r="F1138" s="2">
        <v>2</v>
      </c>
      <c r="G1138" s="4">
        <v>0.37582850303365722</v>
      </c>
      <c r="H1138" s="4">
        <v>-8.4152893028086595E-3</v>
      </c>
      <c r="I1138" s="4">
        <v>0.5100585579668564</v>
      </c>
    </row>
    <row r="1139" spans="1:9" x14ac:dyDescent="0.25">
      <c r="A1139" t="s">
        <v>1355</v>
      </c>
      <c r="B1139" s="3">
        <v>218.47151184082031</v>
      </c>
      <c r="C1139" s="3">
        <v>12.97999954223633</v>
      </c>
      <c r="D1139" s="4">
        <v>3.216191764374265E-3</v>
      </c>
      <c r="E1139" s="4">
        <v>5.4221297948544578E-3</v>
      </c>
      <c r="F1139" s="2">
        <v>1</v>
      </c>
      <c r="G1139" s="4">
        <v>0.39649020103744709</v>
      </c>
      <c r="H1139" s="4">
        <v>0</v>
      </c>
      <c r="I1139" s="4">
        <v>0.52287398310641753</v>
      </c>
    </row>
    <row r="1140" spans="1:9" x14ac:dyDescent="0.25">
      <c r="A1140" t="s">
        <v>1356</v>
      </c>
      <c r="B1140" s="3">
        <v>217.7711181640625</v>
      </c>
      <c r="C1140" s="3">
        <v>12.909999847412109</v>
      </c>
      <c r="D1140" s="4">
        <v>2.6423616975297382E-3</v>
      </c>
      <c r="E1140" s="4">
        <v>4.6692190008730261E-3</v>
      </c>
      <c r="F1140" s="2">
        <v>1</v>
      </c>
      <c r="G1140" s="4">
        <v>0.39381764194248209</v>
      </c>
      <c r="H1140" s="4">
        <v>0</v>
      </c>
      <c r="I1140" s="4">
        <v>0.51799183028347251</v>
      </c>
    </row>
    <row r="1141" spans="1:9" x14ac:dyDescent="0.25">
      <c r="A1141" t="s">
        <v>1357</v>
      </c>
      <c r="B1141" s="3">
        <v>217.19720458984381</v>
      </c>
      <c r="C1141" s="3">
        <v>12.85000038146973</v>
      </c>
      <c r="D1141" s="4">
        <v>-4.4773356650684709E-4</v>
      </c>
      <c r="E1141" s="4">
        <v>6.198346912026298E-2</v>
      </c>
      <c r="F1141" s="2">
        <v>1</v>
      </c>
      <c r="G1141" s="4">
        <v>0.36229966612056907</v>
      </c>
      <c r="H1141" s="4">
        <v>-4.4773356650684709E-4</v>
      </c>
      <c r="I1141" s="4">
        <v>0.51399131761541272</v>
      </c>
    </row>
    <row r="1142" spans="1:9" x14ac:dyDescent="0.25">
      <c r="A1142" t="s">
        <v>1358</v>
      </c>
      <c r="B1142" s="3">
        <v>217.29449462890619</v>
      </c>
      <c r="C1142" s="3">
        <v>12.10000038146973</v>
      </c>
      <c r="D1142" s="4">
        <v>4.9488782457960401E-3</v>
      </c>
      <c r="E1142" s="4">
        <v>-1.785708756526316E-2</v>
      </c>
      <c r="F1142" s="2">
        <v>1</v>
      </c>
      <c r="G1142" s="4">
        <v>0.37640323788812369</v>
      </c>
      <c r="H1142" s="4">
        <v>0</v>
      </c>
      <c r="I1142" s="4">
        <v>0.51466948598645268</v>
      </c>
    </row>
    <row r="1143" spans="1:9" x14ac:dyDescent="0.25">
      <c r="A1143" t="s">
        <v>1359</v>
      </c>
      <c r="B1143" s="3">
        <v>216.22442626953119</v>
      </c>
      <c r="C1143" s="3">
        <v>12.319999694824221</v>
      </c>
      <c r="D1143" s="4">
        <v>9.5834481276713124E-3</v>
      </c>
      <c r="E1143" s="4">
        <v>-8.0515604553494935E-3</v>
      </c>
      <c r="F1143" s="2">
        <v>1</v>
      </c>
      <c r="G1143" s="4">
        <v>0.3804236888980026</v>
      </c>
      <c r="H1143" s="4">
        <v>0</v>
      </c>
      <c r="I1143" s="4">
        <v>0.50721048480635877</v>
      </c>
    </row>
    <row r="1144" spans="1:9" x14ac:dyDescent="0.25">
      <c r="A1144" t="s">
        <v>1360</v>
      </c>
      <c r="B1144" s="3">
        <v>214.17192077636719</v>
      </c>
      <c r="C1144" s="3">
        <v>12.420000076293951</v>
      </c>
      <c r="D1144" s="4">
        <v>4.0918787503829712E-4</v>
      </c>
      <c r="E1144" s="4">
        <v>2.4212858869983029E-3</v>
      </c>
      <c r="F1144" s="2">
        <v>1</v>
      </c>
      <c r="G1144" s="4">
        <v>0.36706728495843999</v>
      </c>
      <c r="H1144" s="4">
        <v>-3.5301769965786489E-3</v>
      </c>
      <c r="I1144" s="4">
        <v>0.49290332324837971</v>
      </c>
    </row>
    <row r="1145" spans="1:9" x14ac:dyDescent="0.25">
      <c r="A1145" t="s">
        <v>1361</v>
      </c>
      <c r="B1145" s="3">
        <v>214.0843200683594</v>
      </c>
      <c r="C1145" s="3">
        <v>12.39000034332275</v>
      </c>
      <c r="D1145" s="4">
        <v>-3.9377535905928962E-3</v>
      </c>
      <c r="E1145" s="4">
        <v>5.6818709604304907E-3</v>
      </c>
      <c r="F1145" s="2">
        <v>1</v>
      </c>
      <c r="G1145" s="4">
        <v>0.39319152603904772</v>
      </c>
      <c r="H1145" s="4">
        <v>-3.9377535905928962E-3</v>
      </c>
      <c r="I1145" s="4">
        <v>0.4922926951715072</v>
      </c>
    </row>
    <row r="1146" spans="1:9" x14ac:dyDescent="0.25">
      <c r="A1146" t="s">
        <v>1362</v>
      </c>
      <c r="B1146" s="3">
        <v>214.9306640625</v>
      </c>
      <c r="C1146" s="3">
        <v>12.319999694824221</v>
      </c>
      <c r="D1146" s="4">
        <v>1.153698412277793E-2</v>
      </c>
      <c r="E1146" s="4">
        <v>-1.9108337322794822E-2</v>
      </c>
      <c r="F1146" s="2">
        <v>1</v>
      </c>
      <c r="G1146" s="4">
        <v>0.38633868868977728</v>
      </c>
      <c r="H1146" s="4">
        <v>0</v>
      </c>
      <c r="I1146" s="4">
        <v>0.49819220691367971</v>
      </c>
    </row>
    <row r="1147" spans="1:9" x14ac:dyDescent="0.25">
      <c r="A1147" t="s">
        <v>1363</v>
      </c>
      <c r="B1147" s="3">
        <v>212.47929382324219</v>
      </c>
      <c r="C1147" s="3">
        <v>12.560000419616699</v>
      </c>
      <c r="D1147" s="4">
        <v>-2.557527719861397E-3</v>
      </c>
      <c r="E1147" s="4">
        <v>1.594932840870422E-3</v>
      </c>
      <c r="F1147" s="2">
        <v>1</v>
      </c>
      <c r="G1147" s="4">
        <v>0.36551329118380282</v>
      </c>
      <c r="H1147" s="4">
        <v>-2.557527719861397E-3</v>
      </c>
      <c r="I1147" s="4">
        <v>0.48110472521470632</v>
      </c>
    </row>
    <row r="1148" spans="1:9" x14ac:dyDescent="0.25">
      <c r="A1148" t="s">
        <v>1364</v>
      </c>
      <c r="B1148" s="3">
        <v>213.02410888671881</v>
      </c>
      <c r="C1148" s="3">
        <v>12.539999961853029</v>
      </c>
      <c r="D1148" s="4">
        <v>8.4735410874965389E-3</v>
      </c>
      <c r="E1148" s="4">
        <v>-6.7657982179691101E-2</v>
      </c>
      <c r="F1148" s="2">
        <v>1</v>
      </c>
      <c r="G1148" s="4">
        <v>0.37293075705600409</v>
      </c>
      <c r="H1148" s="4">
        <v>0</v>
      </c>
      <c r="I1148" s="4">
        <v>0.48490240427492842</v>
      </c>
    </row>
    <row r="1149" spans="1:9" x14ac:dyDescent="0.25">
      <c r="A1149" t="s">
        <v>1365</v>
      </c>
      <c r="B1149" s="3">
        <v>211.23420715332031</v>
      </c>
      <c r="C1149" s="3">
        <v>13.44999980926514</v>
      </c>
      <c r="D1149" s="4">
        <v>7.5163558759721028E-3</v>
      </c>
      <c r="E1149" s="4">
        <v>-2.4655558631502931E-2</v>
      </c>
      <c r="F1149" s="2">
        <v>2</v>
      </c>
      <c r="G1149" s="4">
        <v>0.37248921267872381</v>
      </c>
      <c r="H1149" s="4">
        <v>0</v>
      </c>
      <c r="I1149" s="4">
        <v>0.47242574423288319</v>
      </c>
    </row>
    <row r="1150" spans="1:9" x14ac:dyDescent="0.25">
      <c r="A1150" t="s">
        <v>1366</v>
      </c>
      <c r="B1150" s="3">
        <v>209.65834045410159</v>
      </c>
      <c r="C1150" s="3">
        <v>13.789999961853029</v>
      </c>
      <c r="D1150" s="4">
        <v>-1.3906191784651689E-4</v>
      </c>
      <c r="E1150" s="4">
        <v>-4.3321601418130351E-3</v>
      </c>
      <c r="F1150" s="2">
        <v>2</v>
      </c>
      <c r="G1150" s="4">
        <v>0.37457236469257232</v>
      </c>
      <c r="H1150" s="4">
        <v>-2.914443782228493E-3</v>
      </c>
      <c r="I1150" s="4">
        <v>0.46144103333459202</v>
      </c>
    </row>
    <row r="1151" spans="1:9" x14ac:dyDescent="0.25">
      <c r="A1151" t="s">
        <v>1367</v>
      </c>
      <c r="B1151" s="3">
        <v>209.6875</v>
      </c>
      <c r="C1151" s="3">
        <v>13.85000038146973</v>
      </c>
      <c r="D1151" s="4">
        <v>6.4432647095162832E-3</v>
      </c>
      <c r="E1151" s="4">
        <v>-1.212553999595678E-2</v>
      </c>
      <c r="F1151" s="2">
        <v>2</v>
      </c>
      <c r="G1151" s="4">
        <v>0.39113110995257289</v>
      </c>
      <c r="H1151" s="4">
        <v>-2.7757678679851678E-3</v>
      </c>
      <c r="I1151" s="4">
        <v>0.46164429239310151</v>
      </c>
    </row>
    <row r="1152" spans="1:9" x14ac:dyDescent="0.25">
      <c r="A1152" t="s">
        <v>1368</v>
      </c>
      <c r="B1152" s="3">
        <v>208.34507751464841</v>
      </c>
      <c r="C1152" s="3">
        <v>14.02000045776367</v>
      </c>
      <c r="D1152" s="4">
        <v>-9.1600121941918244E-3</v>
      </c>
      <c r="E1152" s="4">
        <v>0.1242983285921113</v>
      </c>
      <c r="F1152" s="2">
        <v>2</v>
      </c>
      <c r="G1152" s="4">
        <v>0.44136261470959948</v>
      </c>
      <c r="H1152" s="4">
        <v>-9.1600121941918244E-3</v>
      </c>
      <c r="I1152" s="4">
        <v>0.45228682395223457</v>
      </c>
    </row>
    <row r="1153" spans="1:9" x14ac:dyDescent="0.25">
      <c r="A1153" t="s">
        <v>1369</v>
      </c>
      <c r="B1153" s="3">
        <v>210.27116394042969</v>
      </c>
      <c r="C1153" s="3">
        <v>12.47000026702881</v>
      </c>
      <c r="D1153" s="4">
        <v>1.6697190213056379E-2</v>
      </c>
      <c r="E1153" s="4">
        <v>-9.5065275132623417E-2</v>
      </c>
      <c r="F1153" s="2">
        <v>1</v>
      </c>
      <c r="G1153" s="4">
        <v>0.40716248925762422</v>
      </c>
      <c r="H1153" s="4">
        <v>0</v>
      </c>
      <c r="I1153" s="4">
        <v>0.46571277080600032</v>
      </c>
    </row>
    <row r="1154" spans="1:9" x14ac:dyDescent="0.25">
      <c r="A1154" t="s">
        <v>1370</v>
      </c>
      <c r="B1154" s="3">
        <v>206.81788635253909</v>
      </c>
      <c r="C1154" s="3">
        <v>13.77999973297119</v>
      </c>
      <c r="D1154" s="4">
        <v>1.884907266628044E-3</v>
      </c>
      <c r="E1154" s="4">
        <v>-7.0175437467535184E-2</v>
      </c>
      <c r="F1154" s="2">
        <v>2</v>
      </c>
      <c r="G1154" s="4">
        <v>0.38961556375681278</v>
      </c>
      <c r="H1154" s="4">
        <v>-5.5194554825972464E-3</v>
      </c>
      <c r="I1154" s="4">
        <v>0.44164140996479923</v>
      </c>
    </row>
    <row r="1155" spans="1:9" x14ac:dyDescent="0.25">
      <c r="A1155" t="s">
        <v>1371</v>
      </c>
      <c r="B1155" s="3">
        <v>206.42878723144531</v>
      </c>
      <c r="C1155" s="3">
        <v>14.819999694824221</v>
      </c>
      <c r="D1155" s="4">
        <v>-6.5540838591108264E-3</v>
      </c>
      <c r="E1155" s="4">
        <v>0.10349957990043721</v>
      </c>
      <c r="F1155" s="2">
        <v>2</v>
      </c>
      <c r="G1155" s="4">
        <v>0.39869808599286549</v>
      </c>
      <c r="H1155" s="4">
        <v>-7.3904324693602197E-3</v>
      </c>
      <c r="I1155" s="4">
        <v>0.43892916193131198</v>
      </c>
    </row>
    <row r="1156" spans="1:9" x14ac:dyDescent="0.25">
      <c r="A1156" t="s">
        <v>1372</v>
      </c>
      <c r="B1156" s="3">
        <v>207.79066467285159</v>
      </c>
      <c r="C1156" s="3">
        <v>13.430000305175779</v>
      </c>
      <c r="D1156" s="4">
        <v>-8.4186627239679623E-4</v>
      </c>
      <c r="E1156" s="4">
        <v>6.1660135191065717E-2</v>
      </c>
      <c r="F1156" s="2">
        <v>2</v>
      </c>
      <c r="G1156" s="4">
        <v>0.40718943604206231</v>
      </c>
      <c r="H1156" s="4">
        <v>-8.4186627239679623E-4</v>
      </c>
      <c r="I1156" s="4">
        <v>0.44842224277385329</v>
      </c>
    </row>
    <row r="1157" spans="1:9" x14ac:dyDescent="0.25">
      <c r="A1157" t="s">
        <v>1373</v>
      </c>
      <c r="B1157" s="3">
        <v>207.96574401855469</v>
      </c>
      <c r="C1157" s="3">
        <v>12.64999961853027</v>
      </c>
      <c r="D1157" s="4">
        <v>8.8241113324034615E-3</v>
      </c>
      <c r="E1157" s="4">
        <v>-1.5785680854961679E-3</v>
      </c>
      <c r="F1157" s="2">
        <v>1</v>
      </c>
      <c r="G1157" s="4">
        <v>0.41382511453864312</v>
      </c>
      <c r="H1157" s="4">
        <v>0</v>
      </c>
      <c r="I1157" s="4">
        <v>0.44964264802625448</v>
      </c>
    </row>
    <row r="1158" spans="1:9" x14ac:dyDescent="0.25">
      <c r="A1158" t="s">
        <v>1374</v>
      </c>
      <c r="B1158" s="3">
        <v>206.14668273925781</v>
      </c>
      <c r="C1158" s="3">
        <v>12.670000076293951</v>
      </c>
      <c r="D1158" s="4">
        <v>5.195136433984171E-4</v>
      </c>
      <c r="E1158" s="4">
        <v>4.758161875518141E-3</v>
      </c>
      <c r="F1158" s="2">
        <v>1</v>
      </c>
      <c r="G1158" s="4">
        <v>0.48896454806165562</v>
      </c>
      <c r="H1158" s="4">
        <v>0</v>
      </c>
      <c r="I1158" s="4">
        <v>0.43696272892569987</v>
      </c>
    </row>
    <row r="1159" spans="1:9" x14ac:dyDescent="0.25">
      <c r="A1159" t="s">
        <v>1375</v>
      </c>
      <c r="B1159" s="3">
        <v>206.0396423339844</v>
      </c>
      <c r="C1159" s="3">
        <v>12.60999965667725</v>
      </c>
      <c r="D1159" s="4">
        <v>2.6411841771905031E-3</v>
      </c>
      <c r="E1159" s="4">
        <v>7.9935592298825409E-3</v>
      </c>
      <c r="F1159" s="2">
        <v>1</v>
      </c>
      <c r="G1159" s="4">
        <v>0.45128749907836951</v>
      </c>
      <c r="H1159" s="4">
        <v>0</v>
      </c>
      <c r="I1159" s="4">
        <v>0.43621659480982089</v>
      </c>
    </row>
    <row r="1160" spans="1:9" x14ac:dyDescent="0.25">
      <c r="A1160" t="s">
        <v>1376</v>
      </c>
      <c r="B1160" s="3">
        <v>205.49688720703119</v>
      </c>
      <c r="C1160" s="3">
        <v>12.510000228881839</v>
      </c>
      <c r="D1160" s="4">
        <v>4.0311262498999856E-3</v>
      </c>
      <c r="E1160" s="4">
        <v>8.0001831054676842E-4</v>
      </c>
      <c r="F1160" s="2">
        <v>1</v>
      </c>
      <c r="G1160" s="4">
        <v>0.40260204460496141</v>
      </c>
      <c r="H1160" s="4">
        <v>0</v>
      </c>
      <c r="I1160" s="4">
        <v>0.43243327470977611</v>
      </c>
    </row>
    <row r="1161" spans="1:9" x14ac:dyDescent="0.25">
      <c r="A1161" t="s">
        <v>1377</v>
      </c>
      <c r="B1161" s="3">
        <v>204.67182922363281</v>
      </c>
      <c r="C1161" s="3">
        <v>12.5</v>
      </c>
      <c r="D1161" s="4">
        <v>6.2515191252239246E-3</v>
      </c>
      <c r="E1161" s="4">
        <v>-6.3592944508131799E-3</v>
      </c>
      <c r="F1161" s="2">
        <v>1</v>
      </c>
      <c r="G1161" s="4">
        <v>0.37672137988950621</v>
      </c>
      <c r="H1161" s="4">
        <v>0</v>
      </c>
      <c r="I1161" s="4">
        <v>0.42668213888943551</v>
      </c>
    </row>
    <row r="1162" spans="1:9" x14ac:dyDescent="0.25">
      <c r="A1162" t="s">
        <v>1378</v>
      </c>
      <c r="B1162" s="3">
        <v>203.4002685546875</v>
      </c>
      <c r="C1162" s="3">
        <v>12.579999923706049</v>
      </c>
      <c r="D1162" s="4">
        <v>7.6419716391940007E-4</v>
      </c>
      <c r="E1162" s="4">
        <v>2.359641682287705E-2</v>
      </c>
      <c r="F1162" s="2">
        <v>1</v>
      </c>
      <c r="G1162" s="4">
        <v>0.33457252308638341</v>
      </c>
      <c r="H1162" s="4">
        <v>0</v>
      </c>
      <c r="I1162" s="4">
        <v>0.41781861867866721</v>
      </c>
    </row>
    <row r="1163" spans="1:9" x14ac:dyDescent="0.25">
      <c r="A1163" t="s">
        <v>1379</v>
      </c>
      <c r="B1163" s="3">
        <v>203.24494934082031</v>
      </c>
      <c r="C1163" s="3">
        <v>12.289999961853029</v>
      </c>
      <c r="D1163" s="4">
        <v>5.7338260732908708E-4</v>
      </c>
      <c r="E1163" s="4">
        <v>1.235581666295227E-2</v>
      </c>
      <c r="F1163" s="2">
        <v>1</v>
      </c>
      <c r="G1163" s="4">
        <v>0.34193966910767237</v>
      </c>
      <c r="H1163" s="4">
        <v>0</v>
      </c>
      <c r="I1163" s="4">
        <v>0.41673595308130001</v>
      </c>
    </row>
    <row r="1164" spans="1:9" x14ac:dyDescent="0.25">
      <c r="A1164" t="s">
        <v>1380</v>
      </c>
      <c r="B1164" s="3">
        <v>203.12847900390619</v>
      </c>
      <c r="C1164" s="3">
        <v>12.14000034332275</v>
      </c>
      <c r="D1164" s="4">
        <v>1.0038987353105039E-2</v>
      </c>
      <c r="E1164" s="4">
        <v>-3.879649775758176E-2</v>
      </c>
      <c r="F1164" s="2">
        <v>1</v>
      </c>
      <c r="G1164" s="4">
        <v>0.31078000610282103</v>
      </c>
      <c r="H1164" s="4">
        <v>0</v>
      </c>
      <c r="I1164" s="4">
        <v>0.41592408683660942</v>
      </c>
    </row>
    <row r="1165" spans="1:9" x14ac:dyDescent="0.25">
      <c r="A1165" t="s">
        <v>1381</v>
      </c>
      <c r="B1165" s="3">
        <v>201.10954284667969</v>
      </c>
      <c r="C1165" s="3">
        <v>12.63000011444092</v>
      </c>
      <c r="D1165" s="4">
        <v>3.2929993751833479E-3</v>
      </c>
      <c r="E1165" s="4">
        <v>-9.3974139553479219E-2</v>
      </c>
      <c r="F1165" s="2">
        <v>1</v>
      </c>
      <c r="G1165" s="4">
        <v>0.26615304200033479</v>
      </c>
      <c r="H1165" s="4">
        <v>0</v>
      </c>
      <c r="I1165" s="4">
        <v>0.40185092314818621</v>
      </c>
    </row>
    <row r="1166" spans="1:9" x14ac:dyDescent="0.25">
      <c r="A1166" t="s">
        <v>1382</v>
      </c>
      <c r="B1166" s="3">
        <v>200.449462890625</v>
      </c>
      <c r="C1166" s="3">
        <v>13.939999580383301</v>
      </c>
      <c r="D1166" s="4">
        <v>7.4641110750408579E-3</v>
      </c>
      <c r="E1166" s="4">
        <v>-7.0046711592213651E-2</v>
      </c>
      <c r="F1166" s="2">
        <v>2</v>
      </c>
      <c r="G1166" s="4">
        <v>0.26237953771117678</v>
      </c>
      <c r="H1166" s="4">
        <v>0</v>
      </c>
      <c r="I1166" s="4">
        <v>0.39724978049404402</v>
      </c>
    </row>
    <row r="1167" spans="1:9" x14ac:dyDescent="0.25">
      <c r="A1167" t="s">
        <v>1383</v>
      </c>
      <c r="B1167" s="3">
        <v>198.96437072753909</v>
      </c>
      <c r="C1167" s="3">
        <v>14.989999771118161</v>
      </c>
      <c r="D1167" s="4">
        <v>5.2967370043097706E-3</v>
      </c>
      <c r="E1167" s="4">
        <v>-4.4005135244152838E-2</v>
      </c>
      <c r="F1167" s="2">
        <v>2</v>
      </c>
      <c r="G1167" s="4">
        <v>0.264055366147534</v>
      </c>
      <c r="H1167" s="4">
        <v>-5.1445220202068756E-3</v>
      </c>
      <c r="I1167" s="4">
        <v>0.3868978211075651</v>
      </c>
    </row>
    <row r="1168" spans="1:9" x14ac:dyDescent="0.25">
      <c r="A1168" t="s">
        <v>1384</v>
      </c>
      <c r="B1168" s="3">
        <v>197.91606140136719</v>
      </c>
      <c r="C1168" s="3">
        <v>15.680000305175779</v>
      </c>
      <c r="D1168" s="4">
        <v>-8.331893457452777E-4</v>
      </c>
      <c r="E1168" s="4">
        <v>-1.1349265788015541E-2</v>
      </c>
      <c r="F1168" s="2">
        <v>2</v>
      </c>
      <c r="G1168" s="4">
        <v>0.26155926829208981</v>
      </c>
      <c r="H1168" s="4">
        <v>-1.0386245811988441E-2</v>
      </c>
      <c r="I1168" s="4">
        <v>0.37959049309201071</v>
      </c>
    </row>
    <row r="1169" spans="1:9" x14ac:dyDescent="0.25">
      <c r="A1169" t="s">
        <v>1385</v>
      </c>
      <c r="B1169" s="3">
        <v>198.08110046386719</v>
      </c>
      <c r="C1169" s="3">
        <v>15.85999965667725</v>
      </c>
      <c r="D1169" s="4">
        <v>-4.5364473615902012E-3</v>
      </c>
      <c r="E1169" s="4">
        <v>0.16446400807192199</v>
      </c>
      <c r="F1169" s="2">
        <v>2</v>
      </c>
      <c r="G1169" s="4">
        <v>0.27583329287419178</v>
      </c>
      <c r="H1169" s="4">
        <v>-9.5610226084148486E-3</v>
      </c>
      <c r="I1169" s="4">
        <v>0.38074091170888108</v>
      </c>
    </row>
    <row r="1170" spans="1:9" x14ac:dyDescent="0.25">
      <c r="A1170" t="s">
        <v>1386</v>
      </c>
      <c r="B1170" s="3">
        <v>198.98377990722659</v>
      </c>
      <c r="C1170" s="3">
        <v>13.61999988555908</v>
      </c>
      <c r="D1170" s="4">
        <v>1.069849455491911E-2</v>
      </c>
      <c r="E1170" s="4">
        <v>-6.1983508528291383E-2</v>
      </c>
      <c r="F1170" s="2">
        <v>2</v>
      </c>
      <c r="G1170" s="4">
        <v>0.2393331972410522</v>
      </c>
      <c r="H1170" s="4">
        <v>-5.0474728416800563E-3</v>
      </c>
      <c r="I1170" s="4">
        <v>0.38703311442123561</v>
      </c>
    </row>
    <row r="1171" spans="1:9" x14ac:dyDescent="0.25">
      <c r="A1171" t="s">
        <v>1387</v>
      </c>
      <c r="B1171" s="3">
        <v>196.87748718261719</v>
      </c>
      <c r="C1171" s="3">
        <v>14.52000045776367</v>
      </c>
      <c r="D1171" s="4">
        <v>1.975907809813604E-3</v>
      </c>
      <c r="E1171" s="4">
        <v>-1.8918900632614699E-2</v>
      </c>
      <c r="F1171" s="2">
        <v>2</v>
      </c>
      <c r="G1171" s="4">
        <v>0.23487156919850549</v>
      </c>
      <c r="H1171" s="4">
        <v>-1.5579292421458611E-2</v>
      </c>
      <c r="I1171" s="4">
        <v>0.37235102445862722</v>
      </c>
    </row>
    <row r="1172" spans="1:9" x14ac:dyDescent="0.25">
      <c r="A1172" t="s">
        <v>1388</v>
      </c>
      <c r="B1172" s="3">
        <v>196.48924255371091</v>
      </c>
      <c r="C1172" s="3">
        <v>14.80000019073486</v>
      </c>
      <c r="D1172" s="4">
        <v>5.064457153133084E-3</v>
      </c>
      <c r="E1172" s="4">
        <v>-7.2681694526285923E-2</v>
      </c>
      <c r="F1172" s="2">
        <v>2</v>
      </c>
      <c r="G1172" s="4">
        <v>0.185164149746228</v>
      </c>
      <c r="H1172" s="4">
        <v>-1.7520581178090081E-2</v>
      </c>
      <c r="I1172" s="4">
        <v>0.3696447327345469</v>
      </c>
    </row>
    <row r="1173" spans="1:9" x14ac:dyDescent="0.25">
      <c r="A1173" t="s">
        <v>1389</v>
      </c>
      <c r="B1173" s="3">
        <v>195.4991455078125</v>
      </c>
      <c r="C1173" s="3">
        <v>15.960000038146971</v>
      </c>
      <c r="D1173" s="4">
        <v>-7.8324986432672938E-3</v>
      </c>
      <c r="E1173" s="4">
        <v>7.042254872437903E-2</v>
      </c>
      <c r="F1173" s="2">
        <v>2</v>
      </c>
      <c r="G1173" s="4">
        <v>0.1998005363044997</v>
      </c>
      <c r="H1173" s="4">
        <v>-2.2471233730815391E-2</v>
      </c>
      <c r="I1173" s="4">
        <v>0.36274317829733582</v>
      </c>
    </row>
    <row r="1174" spans="1:9" x14ac:dyDescent="0.25">
      <c r="A1174" t="s">
        <v>1390</v>
      </c>
      <c r="B1174" s="3">
        <v>197.04248046875</v>
      </c>
      <c r="C1174" s="3">
        <v>14.909999847412109</v>
      </c>
      <c r="D1174" s="4">
        <v>-1.0238858670700511E-2</v>
      </c>
      <c r="E1174" s="4">
        <v>0.18145800179233351</v>
      </c>
      <c r="F1174" s="2">
        <v>2</v>
      </c>
      <c r="G1174" s="4">
        <v>0.2180461780091576</v>
      </c>
      <c r="H1174" s="4">
        <v>-1.47542981074571E-2</v>
      </c>
      <c r="I1174" s="4">
        <v>0.37350112398749391</v>
      </c>
    </row>
    <row r="1175" spans="1:9" x14ac:dyDescent="0.25">
      <c r="A1175" t="s">
        <v>1391</v>
      </c>
      <c r="B1175" s="3">
        <v>199.0808410644531</v>
      </c>
      <c r="C1175" s="3">
        <v>12.61999988555908</v>
      </c>
      <c r="D1175" s="4">
        <v>-4.56215065252219E-3</v>
      </c>
      <c r="E1175" s="4">
        <v>7.4042543451836806E-2</v>
      </c>
      <c r="F1175" s="2">
        <v>1</v>
      </c>
      <c r="G1175" s="4">
        <v>0.22663395131846389</v>
      </c>
      <c r="H1175" s="4">
        <v>-4.56215065252219E-3</v>
      </c>
      <c r="I1175" s="4">
        <v>0.38770968735225558</v>
      </c>
    </row>
    <row r="1176" spans="1:9" x14ac:dyDescent="0.25">
      <c r="A1176" t="s">
        <v>1392</v>
      </c>
      <c r="B1176" s="3">
        <v>199.99324035644531</v>
      </c>
      <c r="C1176" s="3">
        <v>11.75</v>
      </c>
      <c r="D1176" s="4">
        <v>6.9886631580062808E-3</v>
      </c>
      <c r="E1176" s="4">
        <v>1.8197577022630359E-2</v>
      </c>
      <c r="F1176" s="2">
        <v>1</v>
      </c>
      <c r="G1176" s="4">
        <v>0.27191362355666132</v>
      </c>
      <c r="H1176" s="4">
        <v>0</v>
      </c>
      <c r="I1176" s="4">
        <v>0.3940696430841133</v>
      </c>
    </row>
    <row r="1177" spans="1:9" x14ac:dyDescent="0.25">
      <c r="A1177" t="s">
        <v>1393</v>
      </c>
      <c r="B1177" s="3">
        <v>198.6052551269531</v>
      </c>
      <c r="C1177" s="3">
        <v>11.539999961853029</v>
      </c>
      <c r="D1177" s="4">
        <v>1.909863172017134E-3</v>
      </c>
      <c r="E1177" s="4">
        <v>-2.780117328455323E-2</v>
      </c>
      <c r="F1177" s="2">
        <v>1</v>
      </c>
      <c r="G1177" s="4">
        <v>0.26735116007406767</v>
      </c>
      <c r="H1177" s="4">
        <v>0</v>
      </c>
      <c r="I1177" s="4">
        <v>0.38439457571665853</v>
      </c>
    </row>
    <row r="1178" spans="1:9" x14ac:dyDescent="0.25">
      <c r="A1178" t="s">
        <v>1394</v>
      </c>
      <c r="B1178" s="3">
        <v>198.22666931152341</v>
      </c>
      <c r="C1178" s="3">
        <v>11.86999988555908</v>
      </c>
      <c r="D1178" s="4">
        <v>1.184154467460341E-2</v>
      </c>
      <c r="E1178" s="4">
        <v>-3.8087541427642702E-2</v>
      </c>
      <c r="F1178" s="2">
        <v>1</v>
      </c>
      <c r="G1178" s="4">
        <v>0.29417293663774408</v>
      </c>
      <c r="H1178" s="4">
        <v>0</v>
      </c>
      <c r="I1178" s="4">
        <v>0.38175561156140941</v>
      </c>
    </row>
    <row r="1179" spans="1:9" x14ac:dyDescent="0.25">
      <c r="A1179" t="s">
        <v>1395</v>
      </c>
      <c r="B1179" s="3">
        <v>195.9068298339844</v>
      </c>
      <c r="C1179" s="3">
        <v>12.340000152587891</v>
      </c>
      <c r="D1179" s="4">
        <v>6.4439287015294333E-4</v>
      </c>
      <c r="E1179" s="4">
        <v>-6.0167551787311258E-2</v>
      </c>
      <c r="F1179" s="2">
        <v>1</v>
      </c>
      <c r="G1179" s="4">
        <v>0.26977610552741949</v>
      </c>
      <c r="H1179" s="4">
        <v>-7.5723628967745427E-3</v>
      </c>
      <c r="I1179" s="4">
        <v>0.3655849760604224</v>
      </c>
    </row>
    <row r="1180" spans="1:9" x14ac:dyDescent="0.25">
      <c r="A1180" t="s">
        <v>1396</v>
      </c>
      <c r="B1180" s="3">
        <v>195.7806701660156</v>
      </c>
      <c r="C1180" s="3">
        <v>13.13000011444092</v>
      </c>
      <c r="D1180" s="4">
        <v>-2.2260142012318069E-3</v>
      </c>
      <c r="E1180" s="4">
        <v>2.738657189223237E-2</v>
      </c>
      <c r="F1180" s="2">
        <v>1</v>
      </c>
      <c r="G1180" s="4">
        <v>0.27860535586588558</v>
      </c>
      <c r="H1180" s="4">
        <v>-8.2114643578418134E-3</v>
      </c>
      <c r="I1180" s="4">
        <v>0.36470556952156491</v>
      </c>
    </row>
    <row r="1181" spans="1:9" x14ac:dyDescent="0.25">
      <c r="A1181" t="s">
        <v>1397</v>
      </c>
      <c r="B1181" s="3">
        <v>196.21745300292969</v>
      </c>
      <c r="C1181" s="3">
        <v>12.77999973297119</v>
      </c>
      <c r="D1181" s="4">
        <v>-5.998803578566192E-3</v>
      </c>
      <c r="E1181" s="4">
        <v>-6.2208340467969636E-3</v>
      </c>
      <c r="F1181" s="2">
        <v>1</v>
      </c>
      <c r="G1181" s="4">
        <v>0.25852690588774729</v>
      </c>
      <c r="H1181" s="4">
        <v>-5.998803578566192E-3</v>
      </c>
      <c r="I1181" s="4">
        <v>0.36775020089248911</v>
      </c>
    </row>
    <row r="1182" spans="1:9" x14ac:dyDescent="0.25">
      <c r="A1182" t="s">
        <v>1398</v>
      </c>
      <c r="B1182" s="3">
        <v>197.40162658691409</v>
      </c>
      <c r="C1182" s="3">
        <v>12.85999965667725</v>
      </c>
      <c r="D1182" s="4">
        <v>1.4771829729001149E-3</v>
      </c>
      <c r="E1182" s="4">
        <v>3.2102698018110283E-2</v>
      </c>
      <c r="F1182" s="2">
        <v>1</v>
      </c>
      <c r="G1182" s="4">
        <v>0.22500131146187391</v>
      </c>
      <c r="H1182" s="4">
        <v>0</v>
      </c>
      <c r="I1182" s="4">
        <v>0.37600458210373661</v>
      </c>
    </row>
    <row r="1183" spans="1:9" x14ac:dyDescent="0.25">
      <c r="A1183" t="s">
        <v>1399</v>
      </c>
      <c r="B1183" s="3">
        <v>197.11045837402341</v>
      </c>
      <c r="C1183" s="3">
        <v>12.460000038146971</v>
      </c>
      <c r="D1183" s="4">
        <v>7.8867952038685907E-4</v>
      </c>
      <c r="E1183" s="4">
        <v>3.4024883064097677E-2</v>
      </c>
      <c r="F1183" s="2">
        <v>1</v>
      </c>
      <c r="G1183" s="4">
        <v>0.2189009875793704</v>
      </c>
      <c r="H1183" s="4">
        <v>0</v>
      </c>
      <c r="I1183" s="4">
        <v>0.37397496967334432</v>
      </c>
    </row>
    <row r="1184" spans="1:9" x14ac:dyDescent="0.25">
      <c r="A1184" t="s">
        <v>1400</v>
      </c>
      <c r="B1184" s="3">
        <v>196.95512390136719</v>
      </c>
      <c r="C1184" s="3">
        <v>12.05000019073486</v>
      </c>
      <c r="D1184" s="4">
        <v>7.3475613967546316E-3</v>
      </c>
      <c r="E1184" s="4">
        <v>-7.6628351370444547E-2</v>
      </c>
      <c r="F1184" s="2">
        <v>1</v>
      </c>
      <c r="G1184" s="4">
        <v>0.23924699979962979</v>
      </c>
      <c r="H1184" s="4">
        <v>0</v>
      </c>
      <c r="I1184" s="4">
        <v>0.37289219771330911</v>
      </c>
    </row>
    <row r="1185" spans="1:9" x14ac:dyDescent="0.25">
      <c r="A1185" t="s">
        <v>1401</v>
      </c>
      <c r="B1185" s="3">
        <v>195.51853942871091</v>
      </c>
      <c r="C1185" s="3">
        <v>13.05000019073486</v>
      </c>
      <c r="D1185" s="4">
        <v>-7.9384370309221186E-4</v>
      </c>
      <c r="E1185" s="4">
        <v>3.8461685180664058E-3</v>
      </c>
      <c r="F1185" s="2">
        <v>1</v>
      </c>
      <c r="G1185" s="4">
        <v>0.2208228783497235</v>
      </c>
      <c r="H1185" s="4">
        <v>-7.9384370309221186E-4</v>
      </c>
      <c r="I1185" s="4">
        <v>0.36287836524833827</v>
      </c>
    </row>
    <row r="1186" spans="1:9" x14ac:dyDescent="0.25">
      <c r="A1186" t="s">
        <v>1402</v>
      </c>
      <c r="B1186" s="3">
        <v>195.67387390136719</v>
      </c>
      <c r="C1186" s="3">
        <v>13</v>
      </c>
      <c r="D1186" s="4">
        <v>2.481182094118406E-4</v>
      </c>
      <c r="E1186" s="4">
        <v>2.5236568385065491E-2</v>
      </c>
      <c r="F1186" s="2">
        <v>1</v>
      </c>
      <c r="G1186" s="4">
        <v>0.22282072160220931</v>
      </c>
      <c r="H1186" s="4">
        <v>0</v>
      </c>
      <c r="I1186" s="4">
        <v>0.36396113720837348</v>
      </c>
    </row>
    <row r="1187" spans="1:9" x14ac:dyDescent="0.25">
      <c r="A1187" t="s">
        <v>1403</v>
      </c>
      <c r="B1187" s="3">
        <v>195.6253356933594</v>
      </c>
      <c r="C1187" s="3">
        <v>12.680000305175779</v>
      </c>
      <c r="D1187" s="4">
        <v>2.8861181355153138E-3</v>
      </c>
      <c r="E1187" s="4">
        <v>-7.879649754265472E-4</v>
      </c>
      <c r="F1187" s="2">
        <v>1</v>
      </c>
      <c r="G1187" s="4">
        <v>0.18552586925141881</v>
      </c>
      <c r="H1187" s="4">
        <v>0</v>
      </c>
      <c r="I1187" s="4">
        <v>0.36362279756152938</v>
      </c>
    </row>
    <row r="1188" spans="1:9" x14ac:dyDescent="0.25">
      <c r="A1188" t="s">
        <v>1404</v>
      </c>
      <c r="B1188" s="3">
        <v>195.06236267089841</v>
      </c>
      <c r="C1188" s="3">
        <v>12.689999580383301</v>
      </c>
      <c r="D1188" s="4">
        <v>-1.3417149046049961E-3</v>
      </c>
      <c r="E1188" s="4">
        <v>5.1367017500832723E-2</v>
      </c>
      <c r="F1188" s="2">
        <v>1</v>
      </c>
      <c r="G1188" s="4">
        <v>0.16219289558661321</v>
      </c>
      <c r="H1188" s="4">
        <v>-1.3417149046049961E-3</v>
      </c>
      <c r="I1188" s="4">
        <v>0.35969854692641129</v>
      </c>
    </row>
    <row r="1189" spans="1:9" x14ac:dyDescent="0.25">
      <c r="A1189" t="s">
        <v>1405</v>
      </c>
      <c r="B1189" s="3">
        <v>195.3244323730469</v>
      </c>
      <c r="C1189" s="3">
        <v>12.069999694824221</v>
      </c>
      <c r="D1189" s="4">
        <v>3.9916425939081623E-3</v>
      </c>
      <c r="E1189" s="4">
        <v>-5.1846022870803983E-2</v>
      </c>
      <c r="F1189" s="2">
        <v>1</v>
      </c>
      <c r="G1189" s="4">
        <v>0.15633111325300339</v>
      </c>
      <c r="H1189" s="4">
        <v>0</v>
      </c>
      <c r="I1189" s="4">
        <v>0.36152532574896612</v>
      </c>
    </row>
    <row r="1190" spans="1:9" x14ac:dyDescent="0.25">
      <c r="A1190" t="s">
        <v>1406</v>
      </c>
      <c r="B1190" s="3">
        <v>194.54786682128909</v>
      </c>
      <c r="C1190" s="3">
        <v>12.72999954223633</v>
      </c>
      <c r="D1190" s="4">
        <v>3.3538278990037358E-3</v>
      </c>
      <c r="E1190" s="4">
        <v>8.7162961707405451E-3</v>
      </c>
      <c r="F1190" s="2">
        <v>1</v>
      </c>
      <c r="G1190" s="4">
        <v>0.18786074014337181</v>
      </c>
      <c r="H1190" s="4">
        <v>0</v>
      </c>
      <c r="I1190" s="4">
        <v>0.35611221048746539</v>
      </c>
    </row>
    <row r="1191" spans="1:9" x14ac:dyDescent="0.25">
      <c r="A1191" t="s">
        <v>1407</v>
      </c>
      <c r="B1191" s="3">
        <v>193.89756774902341</v>
      </c>
      <c r="C1191" s="3">
        <v>12.61999988555908</v>
      </c>
      <c r="D1191" s="4">
        <v>-2.2477409916442652E-3</v>
      </c>
      <c r="E1191" s="4">
        <v>-3.6641258162833153E-2</v>
      </c>
      <c r="F1191" s="2">
        <v>1</v>
      </c>
      <c r="G1191" s="4">
        <v>0.19285893849740329</v>
      </c>
      <c r="H1191" s="4">
        <v>-2.2477409916442652E-3</v>
      </c>
      <c r="I1191" s="4">
        <v>0.35157924630349829</v>
      </c>
    </row>
    <row r="1192" spans="1:9" x14ac:dyDescent="0.25">
      <c r="A1192" t="s">
        <v>1408</v>
      </c>
      <c r="B1192" s="3">
        <v>194.3343811035156</v>
      </c>
      <c r="C1192" s="3">
        <v>13.10000038146973</v>
      </c>
      <c r="D1192" s="4">
        <v>5.497725647936047E-4</v>
      </c>
      <c r="E1192" s="4">
        <v>2.1044462928233591E-2</v>
      </c>
      <c r="F1192" s="2">
        <v>1</v>
      </c>
      <c r="G1192" s="4">
        <v>0.19258166314223629</v>
      </c>
      <c r="H1192" s="4">
        <v>0</v>
      </c>
      <c r="I1192" s="4">
        <v>0.35462409039975878</v>
      </c>
    </row>
    <row r="1193" spans="1:9" x14ac:dyDescent="0.25">
      <c r="A1193" t="s">
        <v>1409</v>
      </c>
      <c r="B1193" s="3">
        <v>194.22760009765619</v>
      </c>
      <c r="C1193" s="3">
        <v>12.829999923706049</v>
      </c>
      <c r="D1193" s="4">
        <v>6.1848961678432346E-3</v>
      </c>
      <c r="E1193" s="4">
        <v>4.3089408516466587E-2</v>
      </c>
      <c r="F1193" s="2">
        <v>1</v>
      </c>
      <c r="G1193" s="4">
        <v>0.1733611645837014</v>
      </c>
      <c r="H1193" s="4">
        <v>0</v>
      </c>
      <c r="I1193" s="4">
        <v>0.35387976444923552</v>
      </c>
    </row>
    <row r="1194" spans="1:9" x14ac:dyDescent="0.25">
      <c r="A1194" t="s">
        <v>1410</v>
      </c>
      <c r="B1194" s="3">
        <v>193.03370666503909</v>
      </c>
      <c r="C1194" s="3">
        <v>12.30000019073486</v>
      </c>
      <c r="D1194" s="4">
        <v>9.0827084989626439E-3</v>
      </c>
      <c r="E1194" s="4">
        <v>-6.9591532353328378E-2</v>
      </c>
      <c r="F1194" s="2">
        <v>1</v>
      </c>
      <c r="G1194" s="4">
        <v>0.1815303245257078</v>
      </c>
      <c r="H1194" s="4">
        <v>0</v>
      </c>
      <c r="I1194" s="4">
        <v>0.34555763021848479</v>
      </c>
    </row>
    <row r="1195" spans="1:9" x14ac:dyDescent="0.25">
      <c r="A1195" t="s">
        <v>1411</v>
      </c>
      <c r="B1195" s="3">
        <v>191.29621887207031</v>
      </c>
      <c r="C1195" s="3">
        <v>13.22000026702881</v>
      </c>
      <c r="D1195" s="4">
        <v>4.5670496029637242E-4</v>
      </c>
      <c r="E1195" s="4">
        <v>7.2181699012958678E-2</v>
      </c>
      <c r="F1195" s="2">
        <v>2</v>
      </c>
      <c r="G1195" s="4">
        <v>0.19841816081920149</v>
      </c>
      <c r="H1195" s="4">
        <v>-2.4801956721695051E-3</v>
      </c>
      <c r="I1195" s="4">
        <v>0.33344632594095058</v>
      </c>
    </row>
    <row r="1196" spans="1:9" x14ac:dyDescent="0.25">
      <c r="A1196" t="s">
        <v>1412</v>
      </c>
      <c r="B1196" s="3">
        <v>191.2088928222656</v>
      </c>
      <c r="C1196" s="3">
        <v>12.329999923706049</v>
      </c>
      <c r="D1196" s="4">
        <v>4.8461862114275167E-3</v>
      </c>
      <c r="E1196" s="4">
        <v>-6.5909083191684981E-2</v>
      </c>
      <c r="F1196" s="2">
        <v>1</v>
      </c>
      <c r="G1196" s="4">
        <v>0.21761128292469259</v>
      </c>
      <c r="H1196" s="4">
        <v>-2.9355599476764689E-3</v>
      </c>
      <c r="I1196" s="4">
        <v>0.33283761239210169</v>
      </c>
    </row>
    <row r="1197" spans="1:9" x14ac:dyDescent="0.25">
      <c r="A1197" t="s">
        <v>1413</v>
      </c>
      <c r="B1197" s="3">
        <v>190.28672790527341</v>
      </c>
      <c r="C1197" s="3">
        <v>13.19999980926514</v>
      </c>
      <c r="D1197" s="4">
        <v>-7.7442162451185634E-3</v>
      </c>
      <c r="E1197" s="4">
        <v>6.8650003771777426E-3</v>
      </c>
      <c r="F1197" s="2">
        <v>1</v>
      </c>
      <c r="G1197" s="4">
        <v>0.18680079723853901</v>
      </c>
      <c r="H1197" s="4">
        <v>-7.7442162451185634E-3</v>
      </c>
      <c r="I1197" s="4">
        <v>0.32640958455273711</v>
      </c>
    </row>
    <row r="1198" spans="1:9" x14ac:dyDescent="0.25">
      <c r="A1198" t="s">
        <v>1414</v>
      </c>
      <c r="B1198" s="3">
        <v>191.7718505859375</v>
      </c>
      <c r="C1198" s="3">
        <v>13.10999965667725</v>
      </c>
      <c r="D1198" s="4">
        <v>9.8649365630365526E-3</v>
      </c>
      <c r="E1198" s="4">
        <v>3.636364047577878E-2</v>
      </c>
      <c r="F1198" s="2">
        <v>1</v>
      </c>
      <c r="G1198" s="4">
        <v>0.16529818488096831</v>
      </c>
      <c r="H1198" s="4">
        <v>0</v>
      </c>
      <c r="I1198" s="4">
        <v>0.33676175666455183</v>
      </c>
    </row>
    <row r="1199" spans="1:9" x14ac:dyDescent="0.25">
      <c r="A1199" t="s">
        <v>1415</v>
      </c>
      <c r="B1199" s="3">
        <v>189.89851379394531</v>
      </c>
      <c r="C1199" s="3">
        <v>12.64999961853027</v>
      </c>
      <c r="D1199" s="4">
        <v>7.9860113590888293E-3</v>
      </c>
      <c r="E1199" s="4">
        <v>-7.7315858254364156E-2</v>
      </c>
      <c r="F1199" s="2">
        <v>1</v>
      </c>
      <c r="G1199" s="4">
        <v>0.19383487897988469</v>
      </c>
      <c r="H1199" s="4">
        <v>0</v>
      </c>
      <c r="I1199" s="4">
        <v>0.32370350555399252</v>
      </c>
    </row>
    <row r="1200" spans="1:9" x14ac:dyDescent="0.25">
      <c r="A1200" t="s">
        <v>1416</v>
      </c>
      <c r="B1200" s="3">
        <v>188.39399719238281</v>
      </c>
      <c r="C1200" s="3">
        <v>13.710000038146971</v>
      </c>
      <c r="D1200" s="4">
        <v>9.7285394261128477E-3</v>
      </c>
      <c r="E1200" s="4">
        <v>-2.1413289495628152E-2</v>
      </c>
      <c r="F1200" s="2">
        <v>2</v>
      </c>
      <c r="G1200" s="4">
        <v>0.1301712870184151</v>
      </c>
      <c r="H1200" s="4">
        <v>-4.1402109499183437E-3</v>
      </c>
      <c r="I1200" s="4">
        <v>0.31321614649117541</v>
      </c>
    </row>
    <row r="1201" spans="1:9" x14ac:dyDescent="0.25">
      <c r="A1201" t="s">
        <v>1417</v>
      </c>
      <c r="B1201" s="3">
        <v>186.578857421875</v>
      </c>
      <c r="C1201" s="3">
        <v>14.010000228881839</v>
      </c>
      <c r="D1201" s="4">
        <v>1.92861494440999E-3</v>
      </c>
      <c r="E1201" s="4">
        <v>-3.1120318677592681E-2</v>
      </c>
      <c r="F1201" s="2">
        <v>2</v>
      </c>
      <c r="G1201" s="4">
        <v>0.11516342314402191</v>
      </c>
      <c r="H1201" s="4">
        <v>-1.373512764521212E-2</v>
      </c>
      <c r="I1201" s="4">
        <v>0.30056356259629152</v>
      </c>
    </row>
    <row r="1202" spans="1:9" x14ac:dyDescent="0.25">
      <c r="A1202" t="s">
        <v>1418</v>
      </c>
      <c r="B1202" s="3">
        <v>186.21971130371091</v>
      </c>
      <c r="C1202" s="3">
        <v>14.460000038146971</v>
      </c>
      <c r="D1202" s="4">
        <v>-7.9630585356579298E-3</v>
      </c>
      <c r="E1202" s="4">
        <v>3.285714558192665E-2</v>
      </c>
      <c r="F1202" s="2">
        <v>2</v>
      </c>
      <c r="G1202" s="4">
        <v>0.1187418230912969</v>
      </c>
      <c r="H1202" s="4">
        <v>-1.563359141159093E-2</v>
      </c>
      <c r="I1202" s="4">
        <v>0.29806010448004883</v>
      </c>
    </row>
    <row r="1203" spans="1:9" x14ac:dyDescent="0.25">
      <c r="A1203" t="s">
        <v>1419</v>
      </c>
      <c r="B1203" s="3">
        <v>187.71449279785159</v>
      </c>
      <c r="C1203" s="3">
        <v>14</v>
      </c>
      <c r="D1203" s="4">
        <v>8.8685217175943354E-3</v>
      </c>
      <c r="E1203" s="4">
        <v>-1.7543859649122862E-2</v>
      </c>
      <c r="F1203" s="2">
        <v>2</v>
      </c>
      <c r="G1203" s="4">
        <v>0.126680442229641</v>
      </c>
      <c r="H1203" s="4">
        <v>-7.7321040732722954E-3</v>
      </c>
      <c r="I1203" s="4">
        <v>0.30847960416069481</v>
      </c>
    </row>
    <row r="1204" spans="1:9" x14ac:dyDescent="0.25">
      <c r="A1204" t="s">
        <v>1420</v>
      </c>
      <c r="B1204" s="3">
        <v>186.06437683105469</v>
      </c>
      <c r="C1204" s="3">
        <v>14.25</v>
      </c>
      <c r="D1204" s="4">
        <v>-9.6100334658951736E-3</v>
      </c>
      <c r="E1204" s="4">
        <v>3.3357508297277683E-2</v>
      </c>
      <c r="F1204" s="2">
        <v>2</v>
      </c>
      <c r="G1204" s="4">
        <v>9.0887075224049818E-2</v>
      </c>
      <c r="H1204" s="4">
        <v>-1.6454696953577489E-2</v>
      </c>
      <c r="I1204" s="4">
        <v>0.29697733252001363</v>
      </c>
    </row>
    <row r="1205" spans="1:9" x14ac:dyDescent="0.25">
      <c r="A1205" t="s">
        <v>1421</v>
      </c>
      <c r="B1205" s="3">
        <v>187.86981201171881</v>
      </c>
      <c r="C1205" s="3">
        <v>13.789999961853029</v>
      </c>
      <c r="D1205" s="4">
        <v>2.641982645798624E-3</v>
      </c>
      <c r="E1205" s="4">
        <v>8.0409103964440565E-3</v>
      </c>
      <c r="F1205" s="2">
        <v>2</v>
      </c>
      <c r="G1205" s="4">
        <v>0.1019068924422737</v>
      </c>
      <c r="H1205" s="4">
        <v>-6.91107918998346E-3</v>
      </c>
      <c r="I1205" s="4">
        <v>0.30956226975806223</v>
      </c>
    </row>
    <row r="1206" spans="1:9" x14ac:dyDescent="0.25">
      <c r="A1206" t="s">
        <v>1422</v>
      </c>
      <c r="B1206" s="3">
        <v>187.37477111816409</v>
      </c>
      <c r="C1206" s="3">
        <v>13.680000305175779</v>
      </c>
      <c r="D1206" s="4">
        <v>-2.4804375642956118E-3</v>
      </c>
      <c r="E1206" s="4">
        <v>1.033975950643895E-2</v>
      </c>
      <c r="F1206" s="2">
        <v>2</v>
      </c>
      <c r="G1206" s="4">
        <v>0.13097615386839981</v>
      </c>
      <c r="H1206" s="4">
        <v>-9.5278893175539947E-3</v>
      </c>
      <c r="I1206" s="4">
        <v>0.30611154572079058</v>
      </c>
    </row>
    <row r="1207" spans="1:9" x14ac:dyDescent="0.25">
      <c r="A1207" t="s">
        <v>1423</v>
      </c>
      <c r="B1207" s="3">
        <v>187.8406982421875</v>
      </c>
      <c r="C1207" s="3">
        <v>13.539999961853029</v>
      </c>
      <c r="D1207" s="4">
        <v>1.2716534373982119E-2</v>
      </c>
      <c r="E1207" s="4">
        <v>-7.0693188369597815E-2</v>
      </c>
      <c r="F1207" s="2">
        <v>2</v>
      </c>
      <c r="G1207" s="4">
        <v>0.1200646362889453</v>
      </c>
      <c r="H1207" s="4">
        <v>-7.064975985082711E-3</v>
      </c>
      <c r="I1207" s="4">
        <v>0.30935932978755648</v>
      </c>
    </row>
    <row r="1208" spans="1:9" x14ac:dyDescent="0.25">
      <c r="A1208" t="s">
        <v>1424</v>
      </c>
      <c r="B1208" s="3">
        <v>185.48200988769531</v>
      </c>
      <c r="C1208" s="3">
        <v>14.569999694824221</v>
      </c>
      <c r="D1208" s="4">
        <v>-1.046308960065412E-4</v>
      </c>
      <c r="E1208" s="4">
        <v>-6.4826715906785792E-2</v>
      </c>
      <c r="F1208" s="2">
        <v>2</v>
      </c>
      <c r="G1208" s="4">
        <v>0.13678022889256369</v>
      </c>
      <c r="H1208" s="4">
        <v>-1.953311680774816E-2</v>
      </c>
      <c r="I1208" s="4">
        <v>0.29291789493389292</v>
      </c>
    </row>
    <row r="1209" spans="1:9" x14ac:dyDescent="0.25">
      <c r="A1209" t="s">
        <v>1425</v>
      </c>
      <c r="B1209" s="3">
        <v>185.50141906738281</v>
      </c>
      <c r="C1209" s="3">
        <v>15.579999923706049</v>
      </c>
      <c r="D1209" s="4">
        <v>1.287896246447184E-2</v>
      </c>
      <c r="E1209" s="4">
        <v>-0.1132612296916761</v>
      </c>
      <c r="F1209" s="2">
        <v>2</v>
      </c>
      <c r="G1209" s="4">
        <v>0.1227981852021791</v>
      </c>
      <c r="H1209" s="4">
        <v>-1.9430518944348659E-2</v>
      </c>
      <c r="I1209" s="4">
        <v>0.29305318824756332</v>
      </c>
    </row>
    <row r="1210" spans="1:9" x14ac:dyDescent="0.25">
      <c r="A1210" t="s">
        <v>1426</v>
      </c>
      <c r="B1210" s="3">
        <v>183.1427307128906</v>
      </c>
      <c r="C1210" s="3">
        <v>17.569999694824219</v>
      </c>
      <c r="D1210" s="4">
        <v>7.7444517323128634E-3</v>
      </c>
      <c r="E1210" s="4">
        <v>-5.7403418983931642E-2</v>
      </c>
      <c r="F1210" s="2">
        <v>3</v>
      </c>
      <c r="G1210" s="4">
        <v>5.9769711215883259E-2</v>
      </c>
      <c r="H1210" s="4">
        <v>-3.1898659767014108E-2</v>
      </c>
      <c r="I1210" s="4">
        <v>0.27661175339389987</v>
      </c>
    </row>
    <row r="1211" spans="1:9" x14ac:dyDescent="0.25">
      <c r="A1211" t="s">
        <v>1427</v>
      </c>
      <c r="B1211" s="3">
        <v>181.73529052734381</v>
      </c>
      <c r="C1211" s="3">
        <v>18.639999389648441</v>
      </c>
      <c r="D1211" s="4">
        <v>9.7616248829488494E-3</v>
      </c>
      <c r="E1211" s="4">
        <v>-8.0867911315063212E-2</v>
      </c>
      <c r="F1211" s="2">
        <v>3</v>
      </c>
      <c r="G1211" s="4">
        <v>5.5031951152946013E-2</v>
      </c>
      <c r="H1211" s="4">
        <v>-3.9338456720034998E-2</v>
      </c>
      <c r="I1211" s="4">
        <v>0.26680107362477062</v>
      </c>
    </row>
    <row r="1212" spans="1:9" x14ac:dyDescent="0.25">
      <c r="A1212" t="s">
        <v>1428</v>
      </c>
      <c r="B1212" s="3">
        <v>179.97840881347659</v>
      </c>
      <c r="C1212" s="3">
        <v>20.280000686645511</v>
      </c>
      <c r="D1212" s="4">
        <v>-1.498089307294459E-2</v>
      </c>
      <c r="E1212" s="4">
        <v>0.13549831990998509</v>
      </c>
      <c r="F1212" s="2">
        <v>4</v>
      </c>
      <c r="G1212" s="4">
        <v>3.8453011998974551E-2</v>
      </c>
      <c r="H1212" s="4">
        <v>-4.8625418507735052E-2</v>
      </c>
      <c r="I1212" s="4">
        <v>0.25455458239623391</v>
      </c>
    </row>
    <row r="1213" spans="1:9" x14ac:dyDescent="0.25">
      <c r="A1213" t="s">
        <v>1429</v>
      </c>
      <c r="B1213" s="3">
        <v>182.71565246582031</v>
      </c>
      <c r="C1213" s="3">
        <v>17.860000610351559</v>
      </c>
      <c r="D1213" s="4">
        <v>-3.018805464555796E-3</v>
      </c>
      <c r="E1213" s="4">
        <v>4.8122045232815269E-2</v>
      </c>
      <c r="F1213" s="2">
        <v>3</v>
      </c>
      <c r="G1213" s="4">
        <v>4.1356028365833852E-2</v>
      </c>
      <c r="H1213" s="4">
        <v>-3.4156216055291178E-2</v>
      </c>
      <c r="I1213" s="4">
        <v>0.27363476867981062</v>
      </c>
    </row>
    <row r="1214" spans="1:9" x14ac:dyDescent="0.25">
      <c r="A1214" t="s">
        <v>1430</v>
      </c>
      <c r="B1214" s="3">
        <v>183.26890563964841</v>
      </c>
      <c r="C1214" s="3">
        <v>17.04000091552734</v>
      </c>
      <c r="D1214" s="4">
        <v>1.47254046094194E-2</v>
      </c>
      <c r="E1214" s="4">
        <v>-0.1087866021134259</v>
      </c>
      <c r="F1214" s="2">
        <v>3</v>
      </c>
      <c r="G1214" s="4">
        <v>2.4455835900931699E-2</v>
      </c>
      <c r="H1214" s="4">
        <v>-3.1231692996219751E-2</v>
      </c>
      <c r="I1214" s="4">
        <v>0.27749126629542542</v>
      </c>
    </row>
    <row r="1215" spans="1:9" x14ac:dyDescent="0.25">
      <c r="A1215" t="s">
        <v>1431</v>
      </c>
      <c r="B1215" s="3">
        <v>180.60935974121091</v>
      </c>
      <c r="C1215" s="3">
        <v>19.120000839233398</v>
      </c>
      <c r="D1215" s="4">
        <v>1.0975394767096081E-2</v>
      </c>
      <c r="E1215" s="4">
        <v>-7.0038845530825067E-2</v>
      </c>
      <c r="F1215" s="2">
        <v>3</v>
      </c>
      <c r="G1215" s="4">
        <v>1.067636777220105E-2</v>
      </c>
      <c r="H1215" s="4">
        <v>-4.5290181360275072E-2</v>
      </c>
      <c r="I1215" s="4">
        <v>0.25895267871720251</v>
      </c>
    </row>
    <row r="1216" spans="1:9" x14ac:dyDescent="0.25">
      <c r="A1216" t="s">
        <v>1432</v>
      </c>
      <c r="B1216" s="3">
        <v>178.64862060546881</v>
      </c>
      <c r="C1216" s="3">
        <v>20.559999465942379</v>
      </c>
      <c r="D1216" s="4">
        <v>-1.7194518478101158E-2</v>
      </c>
      <c r="E1216" s="4">
        <v>0.1077586237903725</v>
      </c>
      <c r="F1216" s="2">
        <v>4</v>
      </c>
      <c r="G1216" s="4">
        <v>-2.551146243766178E-3</v>
      </c>
      <c r="H1216" s="4">
        <v>-5.5654743348460323E-2</v>
      </c>
      <c r="I1216" s="4">
        <v>0.24528518224445439</v>
      </c>
    </row>
    <row r="1217" spans="1:9" x14ac:dyDescent="0.25">
      <c r="A1217" t="s">
        <v>1433</v>
      </c>
      <c r="B1217" s="3">
        <v>181.7741394042969</v>
      </c>
      <c r="C1217" s="3">
        <v>18.559999465942379</v>
      </c>
      <c r="D1217" s="4">
        <v>-8.1561366350418885E-3</v>
      </c>
      <c r="E1217" s="4">
        <v>0.14285712607891751</v>
      </c>
      <c r="F1217" s="2">
        <v>3</v>
      </c>
      <c r="G1217" s="4">
        <v>1.6975385315670222E-2</v>
      </c>
      <c r="H1217" s="4">
        <v>-3.9133099675840777E-2</v>
      </c>
      <c r="I1217" s="4">
        <v>0.2670718729774475</v>
      </c>
    </row>
    <row r="1218" spans="1:9" x14ac:dyDescent="0.25">
      <c r="A1218" t="s">
        <v>1434</v>
      </c>
      <c r="B1218" s="3">
        <v>183.26890563964841</v>
      </c>
      <c r="C1218" s="3">
        <v>16.239999771118161</v>
      </c>
      <c r="D1218" s="4">
        <v>9.5172254964916991E-3</v>
      </c>
      <c r="E1218" s="4">
        <v>-5.6910544791736288E-2</v>
      </c>
      <c r="F1218" s="2">
        <v>3</v>
      </c>
      <c r="G1218" s="4">
        <v>2.5117388623236089E-2</v>
      </c>
      <c r="H1218" s="4">
        <v>-3.1231692996219751E-2</v>
      </c>
      <c r="I1218" s="4">
        <v>0.27749126629542542</v>
      </c>
    </row>
    <row r="1219" spans="1:9" x14ac:dyDescent="0.25">
      <c r="A1219" t="s">
        <v>1435</v>
      </c>
      <c r="B1219" s="3">
        <v>181.5411376953125</v>
      </c>
      <c r="C1219" s="3">
        <v>17.219999313354489</v>
      </c>
      <c r="D1219" s="4">
        <v>-1.2409011360615009E-2</v>
      </c>
      <c r="E1219" s="4">
        <v>7.1561894235795398E-2</v>
      </c>
      <c r="F1219" s="2">
        <v>3</v>
      </c>
      <c r="G1219" s="4">
        <v>2.4049781770945081E-2</v>
      </c>
      <c r="H1219" s="4">
        <v>-4.0364757988820547E-2</v>
      </c>
      <c r="I1219" s="4">
        <v>0.26544771503739439</v>
      </c>
    </row>
    <row r="1220" spans="1:9" x14ac:dyDescent="0.25">
      <c r="A1220" t="s">
        <v>1436</v>
      </c>
      <c r="B1220" s="3">
        <v>183.82218933105469</v>
      </c>
      <c r="C1220" s="3">
        <v>16.069999694824219</v>
      </c>
      <c r="D1220" s="4">
        <v>-3.6825872457997288E-3</v>
      </c>
      <c r="E1220" s="4">
        <v>6.8922090485168397E-3</v>
      </c>
      <c r="F1220" s="2">
        <v>3</v>
      </c>
      <c r="G1220" s="4">
        <v>3.7648907757122492E-2</v>
      </c>
      <c r="H1220" s="4">
        <v>-2.830700861975299E-2</v>
      </c>
      <c r="I1220" s="4">
        <v>0.28844320242703197</v>
      </c>
    </row>
    <row r="1221" spans="1:9" x14ac:dyDescent="0.25">
      <c r="A1221" t="s">
        <v>1437</v>
      </c>
      <c r="B1221" s="3">
        <v>184.50163269042969</v>
      </c>
      <c r="C1221" s="3">
        <v>15.960000038146971</v>
      </c>
      <c r="D1221" s="4">
        <v>1.122496179941934E-2</v>
      </c>
      <c r="E1221" s="4">
        <v>-6.39295746444557E-2</v>
      </c>
      <c r="F1221" s="2">
        <v>2</v>
      </c>
      <c r="G1221" s="4">
        <v>4.2900324889159291E-2</v>
      </c>
      <c r="H1221" s="4">
        <v>-2.471543813118959E-2</v>
      </c>
      <c r="I1221" s="4">
        <v>0.29839285549379729</v>
      </c>
    </row>
    <row r="1222" spans="1:9" x14ac:dyDescent="0.25">
      <c r="A1222" t="s">
        <v>1438</v>
      </c>
      <c r="B1222" s="3">
        <v>182.45359802246091</v>
      </c>
      <c r="C1222" s="3">
        <v>17.04999923706055</v>
      </c>
      <c r="D1222" s="4">
        <v>-1.328082946842268E-2</v>
      </c>
      <c r="E1222" s="4">
        <v>0.14352779420181361</v>
      </c>
      <c r="F1222" s="2">
        <v>3</v>
      </c>
      <c r="G1222" s="4">
        <v>3.4191974314374152E-2</v>
      </c>
      <c r="H1222" s="4">
        <v>-3.5541448528579662E-2</v>
      </c>
      <c r="I1222" s="4">
        <v>0.28398022650012372</v>
      </c>
    </row>
    <row r="1223" spans="1:9" x14ac:dyDescent="0.25">
      <c r="A1223" t="s">
        <v>1439</v>
      </c>
      <c r="B1223" s="3">
        <v>184.90934753417969</v>
      </c>
      <c r="C1223" s="3">
        <v>14.909999847412109</v>
      </c>
      <c r="D1223" s="4">
        <v>4.4101826510756231E-4</v>
      </c>
      <c r="E1223" s="4">
        <v>-2.6762392661837001E-2</v>
      </c>
      <c r="F1223" s="2">
        <v>2</v>
      </c>
      <c r="G1223" s="4">
        <v>4.2380993259827138E-2</v>
      </c>
      <c r="H1223" s="4">
        <v>-2.256023773021909E-2</v>
      </c>
      <c r="I1223" s="4">
        <v>0.3012620660936407</v>
      </c>
    </row>
    <row r="1224" spans="1:9" x14ac:dyDescent="0.25">
      <c r="A1224" t="s">
        <v>1440</v>
      </c>
      <c r="B1224" s="3">
        <v>184.82783508300781</v>
      </c>
      <c r="C1224" s="3">
        <v>15.319999694824221</v>
      </c>
      <c r="D1224" s="4">
        <v>-1.057841521364067E-2</v>
      </c>
      <c r="E1224" s="4">
        <v>9.0391422551499012E-2</v>
      </c>
      <c r="F1224" s="2">
        <v>2</v>
      </c>
      <c r="G1224" s="4">
        <v>5.3441042316268339E-2</v>
      </c>
      <c r="H1224" s="4">
        <v>-2.2991116493017879E-2</v>
      </c>
      <c r="I1224" s="4">
        <v>0.30068843873494439</v>
      </c>
    </row>
    <row r="1225" spans="1:9" x14ac:dyDescent="0.25">
      <c r="A1225" t="s">
        <v>1441</v>
      </c>
      <c r="B1225" s="3">
        <v>186.8039245605469</v>
      </c>
      <c r="C1225" s="3">
        <v>14.05000019073486</v>
      </c>
      <c r="D1225" s="4">
        <v>1.661993562628306E-3</v>
      </c>
      <c r="E1225" s="4">
        <v>7.1684862248750916E-3</v>
      </c>
      <c r="F1225" s="2">
        <v>2</v>
      </c>
      <c r="G1225" s="4">
        <v>6.3889054485722685E-2</v>
      </c>
      <c r="H1225" s="4">
        <v>-1.254541185500568E-2</v>
      </c>
      <c r="I1225" s="4">
        <v>0.31459476802883302</v>
      </c>
    </row>
    <row r="1226" spans="1:9" x14ac:dyDescent="0.25">
      <c r="A1226" t="s">
        <v>1442</v>
      </c>
      <c r="B1226" s="3">
        <v>186.49397277832031</v>
      </c>
      <c r="C1226" s="3">
        <v>13.94999980926514</v>
      </c>
      <c r="D1226" s="4">
        <v>-4.1538713688593631E-4</v>
      </c>
      <c r="E1226" s="4">
        <v>-3.3933503141082337E-2</v>
      </c>
      <c r="F1226" s="2">
        <v>2</v>
      </c>
      <c r="G1226" s="4">
        <v>7.0909360940943911E-2</v>
      </c>
      <c r="H1226" s="4">
        <v>-1.418383198018958E-2</v>
      </c>
      <c r="I1226" s="4">
        <v>0.3124135451652621</v>
      </c>
    </row>
    <row r="1227" spans="1:9" x14ac:dyDescent="0.25">
      <c r="A1227" t="s">
        <v>1443</v>
      </c>
      <c r="B1227" s="3">
        <v>186.57147216796881</v>
      </c>
      <c r="C1227" s="3">
        <v>14.439999580383301</v>
      </c>
      <c r="D1227" s="4">
        <v>4.7996744445728554E-3</v>
      </c>
      <c r="E1227" s="4">
        <v>-1.567828866492749E-2</v>
      </c>
      <c r="F1227" s="2">
        <v>2</v>
      </c>
      <c r="G1227" s="4">
        <v>5.5923636582203118E-2</v>
      </c>
      <c r="H1227" s="4">
        <v>-1.3774166454870399E-2</v>
      </c>
      <c r="I1227" s="4">
        <v>0.31295893141663189</v>
      </c>
    </row>
    <row r="1228" spans="1:9" x14ac:dyDescent="0.25">
      <c r="A1228" t="s">
        <v>1444</v>
      </c>
      <c r="B1228" s="3">
        <v>185.6802673339844</v>
      </c>
      <c r="C1228" s="3">
        <v>14.670000076293951</v>
      </c>
      <c r="D1228" s="4">
        <v>-4.4664562549490139E-3</v>
      </c>
      <c r="E1228" s="4">
        <v>6.7685612857917743E-2</v>
      </c>
      <c r="F1228" s="2">
        <v>2</v>
      </c>
      <c r="G1228" s="4">
        <v>4.7804364603696532E-2</v>
      </c>
      <c r="H1228" s="4">
        <v>-1.848511834929711E-2</v>
      </c>
      <c r="I1228" s="4">
        <v>0.30668725797746837</v>
      </c>
    </row>
    <row r="1229" spans="1:9" x14ac:dyDescent="0.25">
      <c r="A1229" t="s">
        <v>1445</v>
      </c>
      <c r="B1229" s="3">
        <v>186.51332092285159</v>
      </c>
      <c r="C1229" s="3">
        <v>13.739999771118161</v>
      </c>
      <c r="D1229" s="4">
        <v>-3.5708401819136699E-3</v>
      </c>
      <c r="E1229" s="4">
        <v>-3.3755308501899117E-2</v>
      </c>
      <c r="F1229" s="2">
        <v>2</v>
      </c>
      <c r="G1229" s="4">
        <v>6.3746259085172063E-2</v>
      </c>
      <c r="H1229" s="4">
        <v>-1.408155675158063E-2</v>
      </c>
      <c r="I1229" s="4">
        <v>0.3125497038119911</v>
      </c>
    </row>
    <row r="1230" spans="1:9" x14ac:dyDescent="0.25">
      <c r="A1230" t="s">
        <v>1446</v>
      </c>
      <c r="B1230" s="3">
        <v>187.18171691894531</v>
      </c>
      <c r="C1230" s="3">
        <v>14.22000026702881</v>
      </c>
      <c r="D1230" s="4">
        <v>4.1572960312052931E-3</v>
      </c>
      <c r="E1230" s="4">
        <v>-2.669400402553701E-2</v>
      </c>
      <c r="F1230" s="2">
        <v>2</v>
      </c>
      <c r="G1230" s="4">
        <v>6.4410360141756717E-2</v>
      </c>
      <c r="H1230" s="4">
        <v>-1.054838316010942E-2</v>
      </c>
      <c r="I1230" s="4">
        <v>0.31725340520104561</v>
      </c>
    </row>
    <row r="1231" spans="1:9" x14ac:dyDescent="0.25">
      <c r="A1231" t="s">
        <v>1447</v>
      </c>
      <c r="B1231" s="3">
        <v>186.4067687988281</v>
      </c>
      <c r="C1231" s="3">
        <v>14.60999965667725</v>
      </c>
      <c r="D1231" s="4">
        <v>9.3892124571346436E-3</v>
      </c>
      <c r="E1231" s="4">
        <v>-3.8815799999435303E-2</v>
      </c>
      <c r="F1231" s="2">
        <v>2</v>
      </c>
      <c r="G1231" s="4">
        <v>6.8170210823723654E-2</v>
      </c>
      <c r="H1231" s="4">
        <v>-1.4644796437208511E-2</v>
      </c>
      <c r="I1231" s="4">
        <v>0.31179986482925498</v>
      </c>
    </row>
    <row r="1232" spans="1:9" x14ac:dyDescent="0.25">
      <c r="A1232" t="s">
        <v>1448</v>
      </c>
      <c r="B1232" s="3">
        <v>184.67283630371091</v>
      </c>
      <c r="C1232" s="3">
        <v>15.19999980926514</v>
      </c>
      <c r="D1232" s="4">
        <v>-2.8765902811042081E-3</v>
      </c>
      <c r="E1232" s="4">
        <v>-4.5841942632650623E-3</v>
      </c>
      <c r="F1232" s="2">
        <v>2</v>
      </c>
      <c r="G1232" s="4">
        <v>6.1798399957327048E-2</v>
      </c>
      <c r="H1232" s="4">
        <v>-2.3810447543656351E-2</v>
      </c>
      <c r="I1232" s="4">
        <v>0.29959766623220457</v>
      </c>
    </row>
    <row r="1233" spans="1:9" x14ac:dyDescent="0.25">
      <c r="A1233" t="s">
        <v>1449</v>
      </c>
      <c r="B1233" s="3">
        <v>185.2055969238281</v>
      </c>
      <c r="C1233" s="3">
        <v>15.27000045776367</v>
      </c>
      <c r="D1233" s="4">
        <v>-2.0878024781328941E-3</v>
      </c>
      <c r="E1233" s="4">
        <v>1.800003051757804E-2</v>
      </c>
      <c r="F1233" s="2">
        <v>2</v>
      </c>
      <c r="G1233" s="4">
        <v>6.0761588260900723E-2</v>
      </c>
      <c r="H1233" s="4">
        <v>-2.0994249115516839E-2</v>
      </c>
      <c r="I1233" s="4">
        <v>0.30334686114588449</v>
      </c>
    </row>
    <row r="1234" spans="1:9" x14ac:dyDescent="0.25">
      <c r="A1234" t="s">
        <v>1450</v>
      </c>
      <c r="B1234" s="3">
        <v>185.59307861328119</v>
      </c>
      <c r="C1234" s="3">
        <v>15</v>
      </c>
      <c r="D1234" s="4">
        <v>-9.9071136229789136E-4</v>
      </c>
      <c r="E1234" s="4">
        <v>-7.805780098535009E-2</v>
      </c>
      <c r="F1234" s="2">
        <v>2</v>
      </c>
      <c r="G1234" s="4">
        <v>5.3478071977599788E-2</v>
      </c>
      <c r="H1234" s="4">
        <v>-1.8946002147618431E-2</v>
      </c>
      <c r="I1234" s="4">
        <v>0.30607368502209781</v>
      </c>
    </row>
    <row r="1235" spans="1:9" x14ac:dyDescent="0.25">
      <c r="A1235" t="s">
        <v>1451</v>
      </c>
      <c r="B1235" s="3">
        <v>185.7771301269531</v>
      </c>
      <c r="C1235" s="3">
        <v>16.270000457763668</v>
      </c>
      <c r="D1235" s="4">
        <v>1.8318898821920278E-2</v>
      </c>
      <c r="E1235" s="4">
        <v>-6.1165578223251423E-2</v>
      </c>
      <c r="F1235" s="2">
        <v>3</v>
      </c>
      <c r="G1235" s="4">
        <v>4.0904909444079651E-2</v>
      </c>
      <c r="H1235" s="4">
        <v>-1.797309693667137E-2</v>
      </c>
      <c r="I1235" s="4">
        <v>0.30736891025620378</v>
      </c>
    </row>
    <row r="1236" spans="1:9" x14ac:dyDescent="0.25">
      <c r="A1236" t="s">
        <v>1452</v>
      </c>
      <c r="B1236" s="3">
        <v>182.43511962890619</v>
      </c>
      <c r="C1236" s="3">
        <v>17.329999923706051</v>
      </c>
      <c r="D1236" s="4">
        <v>1.443577337009239E-2</v>
      </c>
      <c r="E1236" s="4">
        <v>-0.11851474780213481</v>
      </c>
      <c r="F1236" s="2">
        <v>3</v>
      </c>
      <c r="G1236" s="4">
        <v>1.7798778341950872E-2</v>
      </c>
      <c r="H1236" s="4">
        <v>-3.5639126211423067E-2</v>
      </c>
      <c r="I1236" s="4">
        <v>0.28385018854965921</v>
      </c>
    </row>
    <row r="1237" spans="1:9" x14ac:dyDescent="0.25">
      <c r="A1237" t="s">
        <v>1453</v>
      </c>
      <c r="B1237" s="3">
        <v>179.83900451660159</v>
      </c>
      <c r="C1237" s="3">
        <v>19.659999847412109</v>
      </c>
      <c r="D1237" s="4">
        <v>-9.7082949067140989E-3</v>
      </c>
      <c r="E1237" s="4">
        <v>3.5827203455014438E-2</v>
      </c>
      <c r="F1237" s="2">
        <v>4</v>
      </c>
      <c r="G1237" s="4">
        <v>4.6069338753094158E-3</v>
      </c>
      <c r="H1237" s="4">
        <v>-4.9362316369384263E-2</v>
      </c>
      <c r="I1237" s="4">
        <v>0.26558055448353879</v>
      </c>
    </row>
    <row r="1238" spans="1:9" x14ac:dyDescent="0.25">
      <c r="A1238" t="s">
        <v>1454</v>
      </c>
      <c r="B1238" s="3">
        <v>181.60205078125</v>
      </c>
      <c r="C1238" s="3">
        <v>18.979999542236332</v>
      </c>
      <c r="D1238" s="4">
        <v>-2.3944601014682649E-3</v>
      </c>
      <c r="E1238" s="4">
        <v>6.1521277019040088E-2</v>
      </c>
      <c r="F1238" s="2">
        <v>3</v>
      </c>
      <c r="G1238" s="4">
        <v>1.266267392244735E-2</v>
      </c>
      <c r="H1238" s="4">
        <v>-4.0042768467837282E-2</v>
      </c>
      <c r="I1238" s="4">
        <v>0.27798763533450033</v>
      </c>
    </row>
    <row r="1239" spans="1:9" x14ac:dyDescent="0.25">
      <c r="A1239" t="s">
        <v>1455</v>
      </c>
      <c r="B1239" s="3">
        <v>182.0379333496094</v>
      </c>
      <c r="C1239" s="3">
        <v>17.879999160766602</v>
      </c>
      <c r="D1239" s="4">
        <v>1.528972089238323E-2</v>
      </c>
      <c r="E1239" s="4">
        <v>-7.5969053835825862E-2</v>
      </c>
      <c r="F1239" s="2">
        <v>3</v>
      </c>
      <c r="G1239" s="4">
        <v>2.680538794830389E-2</v>
      </c>
      <c r="H1239" s="4">
        <v>-3.7738672111021221E-2</v>
      </c>
      <c r="I1239" s="4">
        <v>0.290500046081414</v>
      </c>
    </row>
    <row r="1240" spans="1:9" x14ac:dyDescent="0.25">
      <c r="A1240" t="s">
        <v>1456</v>
      </c>
      <c r="B1240" s="3">
        <v>179.2965393066406</v>
      </c>
      <c r="C1240" s="3">
        <v>19.35000038146973</v>
      </c>
      <c r="D1240" s="4">
        <v>3.5787748977749172E-3</v>
      </c>
      <c r="E1240" s="4">
        <v>-4.7267312147519669E-2</v>
      </c>
      <c r="F1240" s="2">
        <v>3</v>
      </c>
      <c r="G1240" s="4">
        <v>1.282348433686553E-2</v>
      </c>
      <c r="H1240" s="4">
        <v>-5.2229813729223418E-2</v>
      </c>
      <c r="I1240" s="4">
        <v>0.27106580469182351</v>
      </c>
    </row>
    <row r="1241" spans="1:9" x14ac:dyDescent="0.25">
      <c r="A1241" t="s">
        <v>1457</v>
      </c>
      <c r="B1241" s="3">
        <v>178.65716552734381</v>
      </c>
      <c r="C1241" s="3">
        <v>20.309999465942379</v>
      </c>
      <c r="D1241" s="4">
        <v>-2.1102447781669031E-3</v>
      </c>
      <c r="E1241" s="4">
        <v>5.1242224987373193E-2</v>
      </c>
      <c r="F1241" s="2">
        <v>4</v>
      </c>
      <c r="G1241" s="4">
        <v>1.9498731425249719E-2</v>
      </c>
      <c r="H1241" s="4">
        <v>-5.5609574477781358E-2</v>
      </c>
      <c r="I1241" s="4">
        <v>0.26653316758447287</v>
      </c>
    </row>
    <row r="1242" spans="1:9" x14ac:dyDescent="0.25">
      <c r="A1242" t="s">
        <v>1458</v>
      </c>
      <c r="B1242" s="3">
        <v>179.03497314453119</v>
      </c>
      <c r="C1242" s="3">
        <v>19.319999694824219</v>
      </c>
      <c r="D1242" s="4">
        <v>1.510418342900199E-2</v>
      </c>
      <c r="E1242" s="4">
        <v>-2.7679975902326071E-2</v>
      </c>
      <c r="F1242" s="2">
        <v>3</v>
      </c>
      <c r="G1242" s="4">
        <v>3.114762497634849E-2</v>
      </c>
      <c r="H1242" s="4">
        <v>-5.3612465124187381E-2</v>
      </c>
      <c r="I1242" s="4">
        <v>0.26921151455545278</v>
      </c>
    </row>
    <row r="1243" spans="1:9" x14ac:dyDescent="0.25">
      <c r="A1243" t="s">
        <v>1459</v>
      </c>
      <c r="B1243" s="3">
        <v>176.37103271484381</v>
      </c>
      <c r="C1243" s="3">
        <v>19.870000839233398</v>
      </c>
      <c r="D1243" s="4">
        <v>-3.1645835268941047E-2</v>
      </c>
      <c r="E1243" s="4">
        <v>0.19124703091688591</v>
      </c>
      <c r="F1243" s="2">
        <v>4</v>
      </c>
      <c r="G1243" s="4">
        <v>1.4346248683872581E-2</v>
      </c>
      <c r="H1243" s="4">
        <v>-6.7694183193163338E-2</v>
      </c>
      <c r="I1243" s="4">
        <v>0.25032635592938002</v>
      </c>
    </row>
    <row r="1244" spans="1:9" x14ac:dyDescent="0.25">
      <c r="A1244" t="s">
        <v>1460</v>
      </c>
      <c r="B1244" s="3">
        <v>182.13484191894531</v>
      </c>
      <c r="C1244" s="3">
        <v>16.680000305175781</v>
      </c>
      <c r="D1244" s="4">
        <v>-3.2338729106150539E-3</v>
      </c>
      <c r="E1244" s="4">
        <v>5.5696209102386707E-2</v>
      </c>
      <c r="F1244" s="2">
        <v>3</v>
      </c>
      <c r="G1244" s="4">
        <v>5.1560370116748848E-2</v>
      </c>
      <c r="H1244" s="4">
        <v>-3.722640872230254E-2</v>
      </c>
      <c r="I1244" s="4">
        <v>0.29118704856981031</v>
      </c>
    </row>
    <row r="1245" spans="1:9" x14ac:dyDescent="0.25">
      <c r="A1245" t="s">
        <v>1461</v>
      </c>
      <c r="B1245" s="3">
        <v>182.72575378417969</v>
      </c>
      <c r="C1245" s="3">
        <v>15.80000019073486</v>
      </c>
      <c r="D1245" s="4">
        <v>8.8786364776007876E-3</v>
      </c>
      <c r="E1245" s="4">
        <v>-9.7142846243722047E-2</v>
      </c>
      <c r="F1245" s="2">
        <v>2</v>
      </c>
      <c r="G1245" s="4">
        <v>5.8846825638648743E-2</v>
      </c>
      <c r="H1245" s="4">
        <v>-3.4102819997452793E-2</v>
      </c>
      <c r="I1245" s="4">
        <v>0.30350808482920549</v>
      </c>
    </row>
    <row r="1246" spans="1:9" x14ac:dyDescent="0.25">
      <c r="A1246" t="s">
        <v>1462</v>
      </c>
      <c r="B1246" s="3">
        <v>181.11767578125</v>
      </c>
      <c r="C1246" s="3">
        <v>17.5</v>
      </c>
      <c r="D1246" s="4">
        <v>-7.7482675740418996E-3</v>
      </c>
      <c r="E1246" s="4">
        <v>3.6729909363647277E-2</v>
      </c>
      <c r="F1246" s="2">
        <v>3</v>
      </c>
      <c r="G1246" s="4">
        <v>4.8594780122215742E-2</v>
      </c>
      <c r="H1246" s="4">
        <v>-4.2603198165756639E-2</v>
      </c>
      <c r="I1246" s="4">
        <v>0.29203656188049942</v>
      </c>
    </row>
    <row r="1247" spans="1:9" x14ac:dyDescent="0.25">
      <c r="A1247" t="s">
        <v>1463</v>
      </c>
      <c r="B1247" s="3">
        <v>182.531982421875</v>
      </c>
      <c r="C1247" s="3">
        <v>16.879999160766602</v>
      </c>
      <c r="D1247" s="4">
        <v>1.5904613254181351E-2</v>
      </c>
      <c r="E1247" s="4">
        <v>-8.6085555587338991E-2</v>
      </c>
      <c r="F1247" s="2">
        <v>3</v>
      </c>
      <c r="G1247" s="4">
        <v>5.7018146113671619E-2</v>
      </c>
      <c r="H1247" s="4">
        <v>-3.5127104798797333E-2</v>
      </c>
      <c r="I1247" s="4">
        <v>0.30212578084554909</v>
      </c>
    </row>
    <row r="1248" spans="1:9" x14ac:dyDescent="0.25">
      <c r="A1248" t="s">
        <v>1464</v>
      </c>
      <c r="B1248" s="3">
        <v>179.67433166503909</v>
      </c>
      <c r="C1248" s="3">
        <v>18.469999313354489</v>
      </c>
      <c r="D1248" s="4">
        <v>1.60503893002466E-2</v>
      </c>
      <c r="E1248" s="4">
        <v>-0.12795094205730689</v>
      </c>
      <c r="F1248" s="2">
        <v>3</v>
      </c>
      <c r="G1248" s="4">
        <v>4.389512411347507E-2</v>
      </c>
      <c r="H1248" s="4">
        <v>-5.0232785034327147E-2</v>
      </c>
      <c r="I1248" s="4">
        <v>0.28174019869299949</v>
      </c>
    </row>
    <row r="1249" spans="1:9" x14ac:dyDescent="0.25">
      <c r="A1249" t="s">
        <v>1465</v>
      </c>
      <c r="B1249" s="3">
        <v>176.83604431152341</v>
      </c>
      <c r="C1249" s="3">
        <v>21.180000305175781</v>
      </c>
      <c r="D1249" s="4">
        <v>-1.1488945832766051E-3</v>
      </c>
      <c r="E1249" s="4">
        <v>-4.1628962009672248E-2</v>
      </c>
      <c r="F1249" s="2">
        <v>4</v>
      </c>
      <c r="G1249" s="4">
        <v>1.4834601899170959E-2</v>
      </c>
      <c r="H1249" s="4">
        <v>-6.5236109382550422E-2</v>
      </c>
      <c r="I1249" s="4">
        <v>0.26149274897255159</v>
      </c>
    </row>
    <row r="1250" spans="1:9" x14ac:dyDescent="0.25">
      <c r="A1250" t="s">
        <v>1466</v>
      </c>
      <c r="B1250" s="3">
        <v>177.03944396972659</v>
      </c>
      <c r="C1250" s="3">
        <v>22.10000038146973</v>
      </c>
      <c r="D1250" s="4">
        <v>-2.988500384368464E-2</v>
      </c>
      <c r="E1250" s="4">
        <v>0.26141551392919687</v>
      </c>
      <c r="F1250" s="2">
        <v>4</v>
      </c>
      <c r="G1250" s="4">
        <v>2.236883450490201E-2</v>
      </c>
      <c r="H1250" s="4">
        <v>-6.4160928942994411E-2</v>
      </c>
      <c r="I1250" s="4">
        <v>0.26294373819234379</v>
      </c>
    </row>
    <row r="1251" spans="1:9" x14ac:dyDescent="0.25">
      <c r="A1251" t="s">
        <v>1467</v>
      </c>
      <c r="B1251" s="3">
        <v>182.4932556152344</v>
      </c>
      <c r="C1251" s="3">
        <v>17.520000457763668</v>
      </c>
      <c r="D1251" s="4">
        <v>2.1914915487372569E-2</v>
      </c>
      <c r="E1251" s="4">
        <v>-0.16927452200071011</v>
      </c>
      <c r="F1251" s="2">
        <v>3</v>
      </c>
      <c r="G1251" s="4">
        <v>5.2696073685251983E-2</v>
      </c>
      <c r="H1251" s="4">
        <v>-3.5331816573410453E-2</v>
      </c>
      <c r="I1251" s="4">
        <v>0.30184951598134552</v>
      </c>
    </row>
    <row r="1252" spans="1:9" x14ac:dyDescent="0.25">
      <c r="A1252" t="s">
        <v>1468</v>
      </c>
      <c r="B1252" s="3">
        <v>178.57969665527341</v>
      </c>
      <c r="C1252" s="3">
        <v>21.090000152587891</v>
      </c>
      <c r="D1252" s="4">
        <v>-1.147512985613286E-2</v>
      </c>
      <c r="E1252" s="4">
        <v>0.1736227578436664</v>
      </c>
      <c r="F1252" s="2">
        <v>4</v>
      </c>
      <c r="G1252" s="4">
        <v>2.224965869397932E-2</v>
      </c>
      <c r="H1252" s="4">
        <v>-5.6019078685705208E-2</v>
      </c>
      <c r="I1252" s="4">
        <v>0.27393141664877868</v>
      </c>
    </row>
    <row r="1253" spans="1:9" x14ac:dyDescent="0.25">
      <c r="A1253" t="s">
        <v>1469</v>
      </c>
      <c r="B1253" s="3">
        <v>180.6527099609375</v>
      </c>
      <c r="C1253" s="3">
        <v>17.969999313354489</v>
      </c>
      <c r="D1253" s="4">
        <v>-9.4017364337660725E-3</v>
      </c>
      <c r="E1253" s="4">
        <v>6.2684770875654605E-2</v>
      </c>
      <c r="F1253" s="2">
        <v>3</v>
      </c>
      <c r="G1253" s="4">
        <v>3.3491326027382362E-2</v>
      </c>
      <c r="H1253" s="4">
        <v>-4.5061030000276607E-2</v>
      </c>
      <c r="I1253" s="4">
        <v>0.28871964188758792</v>
      </c>
    </row>
    <row r="1254" spans="1:9" x14ac:dyDescent="0.25">
      <c r="A1254" t="s">
        <v>1470</v>
      </c>
      <c r="B1254" s="3">
        <v>182.3672790527344</v>
      </c>
      <c r="C1254" s="3">
        <v>16.909999847412109</v>
      </c>
      <c r="D1254" s="4">
        <v>2.1763778046601571E-2</v>
      </c>
      <c r="E1254" s="4">
        <v>-0.13237557485912879</v>
      </c>
      <c r="F1254" s="2">
        <v>3</v>
      </c>
      <c r="G1254" s="4">
        <v>4.4562687848280547E-2</v>
      </c>
      <c r="H1254" s="4">
        <v>-3.5997734781135438E-2</v>
      </c>
      <c r="I1254" s="4">
        <v>0.30095083878715162</v>
      </c>
    </row>
    <row r="1255" spans="1:9" x14ac:dyDescent="0.25">
      <c r="A1255" t="s">
        <v>1471</v>
      </c>
      <c r="B1255" s="3">
        <v>178.4828186035156</v>
      </c>
      <c r="C1255" s="3">
        <v>19.489999771118161</v>
      </c>
      <c r="D1255" s="4">
        <v>5.402176342163667E-3</v>
      </c>
      <c r="E1255" s="4">
        <v>-3.371345079839605E-2</v>
      </c>
      <c r="F1255" s="2">
        <v>3</v>
      </c>
      <c r="G1255" s="4">
        <v>2.6038026840029541E-2</v>
      </c>
      <c r="H1255" s="4">
        <v>-5.6531180757028683E-2</v>
      </c>
      <c r="I1255" s="4">
        <v>0.27324031908265273</v>
      </c>
    </row>
    <row r="1256" spans="1:9" x14ac:dyDescent="0.25">
      <c r="A1256" t="s">
        <v>1472</v>
      </c>
      <c r="B1256" s="3">
        <v>177.5238037109375</v>
      </c>
      <c r="C1256" s="3">
        <v>20.170000076293949</v>
      </c>
      <c r="D1256" s="4">
        <v>1.399876446627313E-2</v>
      </c>
      <c r="E1256" s="4">
        <v>-0.1797478669730215</v>
      </c>
      <c r="F1256" s="2">
        <v>4</v>
      </c>
      <c r="G1256" s="4">
        <v>2.6532053340279079E-2</v>
      </c>
      <c r="H1256" s="4">
        <v>-6.1600579903772552E-2</v>
      </c>
      <c r="I1256" s="4">
        <v>0.26639900832016589</v>
      </c>
    </row>
    <row r="1257" spans="1:9" x14ac:dyDescent="0.25">
      <c r="A1257" t="s">
        <v>1473</v>
      </c>
      <c r="B1257" s="3">
        <v>175.072998046875</v>
      </c>
      <c r="C1257" s="3">
        <v>24.590000152587891</v>
      </c>
      <c r="D1257" s="4">
        <v>-3.5334894027603481E-2</v>
      </c>
      <c r="E1257" s="4">
        <v>0.39636566157376069</v>
      </c>
      <c r="F1257" s="2">
        <v>5</v>
      </c>
      <c r="G1257" s="4">
        <v>1.546197362375978E-2</v>
      </c>
      <c r="H1257" s="4">
        <v>-7.455565728409741E-2</v>
      </c>
      <c r="I1257" s="4">
        <v>0.24891573116141411</v>
      </c>
    </row>
    <row r="1258" spans="1:9" x14ac:dyDescent="0.25">
      <c r="A1258" t="s">
        <v>1474</v>
      </c>
      <c r="B1258" s="3">
        <v>181.48577880859381</v>
      </c>
      <c r="C1258" s="3">
        <v>17.610000610351559</v>
      </c>
      <c r="D1258" s="4">
        <v>-1.4725048620287231E-2</v>
      </c>
      <c r="E1258" s="4">
        <v>-1.4549536467340699E-2</v>
      </c>
      <c r="F1258" s="2">
        <v>3</v>
      </c>
      <c r="G1258" s="4">
        <v>6.6980646718168391E-2</v>
      </c>
      <c r="H1258" s="4">
        <v>-4.0657387743862523E-2</v>
      </c>
      <c r="I1258" s="4">
        <v>0.2946624931586892</v>
      </c>
    </row>
    <row r="1259" spans="1:9" x14ac:dyDescent="0.25">
      <c r="A1259" t="s">
        <v>1475</v>
      </c>
      <c r="B1259" s="3">
        <v>184.19810485839841</v>
      </c>
      <c r="C1259" s="3">
        <v>17.870000839233398</v>
      </c>
      <c r="D1259" s="4">
        <v>-4.9714307380859246E-3</v>
      </c>
      <c r="E1259" s="4">
        <v>0.1085607883928139</v>
      </c>
      <c r="F1259" s="2">
        <v>3</v>
      </c>
      <c r="G1259" s="4">
        <v>8.7038685771387181E-2</v>
      </c>
      <c r="H1259" s="4">
        <v>-2.631990094466663E-2</v>
      </c>
      <c r="I1259" s="4">
        <v>0.31401137453634748</v>
      </c>
    </row>
    <row r="1260" spans="1:9" x14ac:dyDescent="0.25">
      <c r="A1260" t="s">
        <v>1476</v>
      </c>
      <c r="B1260" s="3">
        <v>185.118408203125</v>
      </c>
      <c r="C1260" s="3">
        <v>16.120000839233398</v>
      </c>
      <c r="D1260" s="4">
        <v>-1.3829963558126931E-2</v>
      </c>
      <c r="E1260" s="4">
        <v>0.15638460003383689</v>
      </c>
      <c r="F1260" s="2">
        <v>3</v>
      </c>
      <c r="G1260" s="4">
        <v>0.10082965646665459</v>
      </c>
      <c r="H1260" s="4">
        <v>-2.145513291383816E-2</v>
      </c>
      <c r="I1260" s="4">
        <v>0.32057652928603497</v>
      </c>
    </row>
    <row r="1261" spans="1:9" x14ac:dyDescent="0.25">
      <c r="A1261" t="s">
        <v>1477</v>
      </c>
      <c r="B1261" s="3">
        <v>187.71449279785159</v>
      </c>
      <c r="C1261" s="3">
        <v>13.939999580383301</v>
      </c>
      <c r="D1261" s="4">
        <v>-4.3163358622437809E-3</v>
      </c>
      <c r="E1261" s="4">
        <v>8.6515951931246171E-2</v>
      </c>
      <c r="F1261" s="2">
        <v>2</v>
      </c>
      <c r="G1261" s="4">
        <v>0.100493403779375</v>
      </c>
      <c r="H1261" s="4">
        <v>-7.7321040732722954E-3</v>
      </c>
      <c r="I1261" s="4">
        <v>0.33909618066546532</v>
      </c>
    </row>
    <row r="1262" spans="1:9" x14ac:dyDescent="0.25">
      <c r="A1262" t="s">
        <v>1478</v>
      </c>
      <c r="B1262" s="3">
        <v>188.52824401855469</v>
      </c>
      <c r="C1262" s="3">
        <v>12.829999923706049</v>
      </c>
      <c r="D1262" s="4">
        <v>-3.4305757280718159E-3</v>
      </c>
      <c r="E1262" s="4">
        <v>5.5098691176096892E-2</v>
      </c>
      <c r="F1262" s="2">
        <v>1</v>
      </c>
      <c r="G1262" s="4">
        <v>9.0347291430068033E-2</v>
      </c>
      <c r="H1262" s="4">
        <v>-3.4305757280718159E-3</v>
      </c>
      <c r="I1262" s="4">
        <v>0.3449012260586779</v>
      </c>
    </row>
    <row r="1263" spans="1:9" x14ac:dyDescent="0.25">
      <c r="A1263" t="s">
        <v>1479</v>
      </c>
      <c r="B1263" s="3">
        <v>189.17723083496091</v>
      </c>
      <c r="C1263" s="3">
        <v>12.159999847412109</v>
      </c>
      <c r="D1263" s="4">
        <v>1.0294757336174911E-2</v>
      </c>
      <c r="E1263" s="4">
        <v>-4.5525897498124412E-2</v>
      </c>
      <c r="F1263" s="2">
        <v>1</v>
      </c>
      <c r="G1263" s="4">
        <v>7.7522974212285378E-2</v>
      </c>
      <c r="H1263" s="4">
        <v>0</v>
      </c>
      <c r="I1263" s="4">
        <v>0.34953089398787562</v>
      </c>
    </row>
    <row r="1264" spans="1:9" x14ac:dyDescent="0.25">
      <c r="A1264" t="s">
        <v>1480</v>
      </c>
      <c r="B1264" s="3">
        <v>187.2495422363281</v>
      </c>
      <c r="C1264" s="3">
        <v>12.739999771118161</v>
      </c>
      <c r="D1264" s="4">
        <v>-9.4799965840758338E-3</v>
      </c>
      <c r="E1264" s="4">
        <v>5.550953547921389E-2</v>
      </c>
      <c r="F1264" s="2">
        <v>1</v>
      </c>
      <c r="G1264" s="4">
        <v>8.1450168554876745E-2</v>
      </c>
      <c r="H1264" s="4">
        <v>-9.4799965840758338E-3</v>
      </c>
      <c r="I1264" s="4">
        <v>0.33577936952395793</v>
      </c>
    </row>
    <row r="1265" spans="1:9" x14ac:dyDescent="0.25">
      <c r="A1265" t="s">
        <v>1481</v>
      </c>
      <c r="B1265" s="3">
        <v>189.0416564941406</v>
      </c>
      <c r="C1265" s="3">
        <v>12.069999694824221</v>
      </c>
      <c r="D1265" s="4">
        <v>7.0181387943386584E-3</v>
      </c>
      <c r="E1265" s="4">
        <v>-4.2823154365994487E-2</v>
      </c>
      <c r="F1265" s="2">
        <v>1</v>
      </c>
      <c r="G1265" s="4">
        <v>9.6299792615938129E-2</v>
      </c>
      <c r="H1265" s="4">
        <v>0</v>
      </c>
      <c r="I1265" s="4">
        <v>0.34856374926035461</v>
      </c>
    </row>
    <row r="1266" spans="1:9" x14ac:dyDescent="0.25">
      <c r="A1266" t="s">
        <v>1482</v>
      </c>
      <c r="B1266" s="3">
        <v>187.72418212890619</v>
      </c>
      <c r="C1266" s="3">
        <v>12.60999965667725</v>
      </c>
      <c r="D1266" s="4">
        <v>6.5442971166034258E-3</v>
      </c>
      <c r="E1266" s="4">
        <v>-6.7997050587665697E-2</v>
      </c>
      <c r="F1266" s="2">
        <v>1</v>
      </c>
      <c r="G1266" s="4">
        <v>9.2126355693588957E-2</v>
      </c>
      <c r="H1266" s="4">
        <v>-1.8543597412463699E-3</v>
      </c>
      <c r="I1266" s="4">
        <v>0.33916530130721823</v>
      </c>
    </row>
    <row r="1267" spans="1:9" x14ac:dyDescent="0.25">
      <c r="A1267" t="s">
        <v>1483</v>
      </c>
      <c r="B1267" s="3">
        <v>186.50364685058591</v>
      </c>
      <c r="C1267" s="3">
        <v>13.52999973297119</v>
      </c>
      <c r="D1267" s="4">
        <v>7.9578070797912126E-3</v>
      </c>
      <c r="E1267" s="4">
        <v>-6.3667826189454657E-2</v>
      </c>
      <c r="F1267" s="2">
        <v>2</v>
      </c>
      <c r="G1267" s="4">
        <v>8.4783244426516635E-2</v>
      </c>
      <c r="H1267" s="4">
        <v>-8.3440509095417115E-3</v>
      </c>
      <c r="I1267" s="4">
        <v>0.33045838632582519</v>
      </c>
    </row>
    <row r="1268" spans="1:9" x14ac:dyDescent="0.25">
      <c r="A1268" t="s">
        <v>1484</v>
      </c>
      <c r="B1268" s="3">
        <v>185.03120422363281</v>
      </c>
      <c r="C1268" s="3">
        <v>14.44999980926514</v>
      </c>
      <c r="D1268" s="4">
        <v>-7.3279342250858193E-3</v>
      </c>
      <c r="E1268" s="4">
        <v>6.7997050587665697E-2</v>
      </c>
      <c r="F1268" s="2">
        <v>2</v>
      </c>
      <c r="G1268" s="4">
        <v>7.0835649199253448E-2</v>
      </c>
      <c r="H1268" s="4">
        <v>-1.6173155140850489E-2</v>
      </c>
      <c r="I1268" s="4">
        <v>0.31995444351025748</v>
      </c>
    </row>
    <row r="1269" spans="1:9" x14ac:dyDescent="0.25">
      <c r="A1269" t="s">
        <v>1485</v>
      </c>
      <c r="B1269" s="3">
        <v>186.39710998535159</v>
      </c>
      <c r="C1269" s="3">
        <v>13.52999973297119</v>
      </c>
      <c r="D1269" s="4">
        <v>1.1448355941015009E-3</v>
      </c>
      <c r="E1269" s="4">
        <v>-3.1496100618987222E-2</v>
      </c>
      <c r="F1269" s="2">
        <v>2</v>
      </c>
      <c r="G1269" s="4">
        <v>7.670613474735033E-2</v>
      </c>
      <c r="H1269" s="4">
        <v>-8.9105165952865217E-3</v>
      </c>
      <c r="I1269" s="4">
        <v>0.32969838582075472</v>
      </c>
    </row>
    <row r="1270" spans="1:9" x14ac:dyDescent="0.25">
      <c r="A1270" t="s">
        <v>1486</v>
      </c>
      <c r="B1270" s="3">
        <v>186.1839599609375</v>
      </c>
      <c r="C1270" s="3">
        <v>13.97000026702881</v>
      </c>
      <c r="D1270" s="4">
        <v>-4.9185846689431267E-3</v>
      </c>
      <c r="E1270" s="4">
        <v>8.6314202176142496E-2</v>
      </c>
      <c r="F1270" s="2">
        <v>2</v>
      </c>
      <c r="G1270" s="4">
        <v>8.2017474201357521E-2</v>
      </c>
      <c r="H1270" s="4">
        <v>-1.004385362825244E-2</v>
      </c>
      <c r="I1270" s="4">
        <v>0.32817784055359223</v>
      </c>
    </row>
    <row r="1271" spans="1:9" x14ac:dyDescent="0.25">
      <c r="A1271" t="s">
        <v>1487</v>
      </c>
      <c r="B1271" s="3">
        <v>187.104248046875</v>
      </c>
      <c r="C1271" s="3">
        <v>12.85999965667725</v>
      </c>
      <c r="D1271" s="4">
        <v>-5.1506026344629863E-3</v>
      </c>
      <c r="E1271" s="4">
        <v>1.419553211114599E-2</v>
      </c>
      <c r="F1271" s="2">
        <v>1</v>
      </c>
      <c r="G1271" s="4">
        <v>8.4762292153923946E-2</v>
      </c>
      <c r="H1271" s="4">
        <v>-5.1506026344629863E-3</v>
      </c>
      <c r="I1271" s="4">
        <v>0.33474288645187528</v>
      </c>
    </row>
    <row r="1272" spans="1:9" x14ac:dyDescent="0.25">
      <c r="A1272" t="s">
        <v>1488</v>
      </c>
      <c r="B1272" s="3">
        <v>188.07293701171881</v>
      </c>
      <c r="C1272" s="3">
        <v>12.680000305175779</v>
      </c>
      <c r="D1272" s="4">
        <v>3.2036790584417658E-3</v>
      </c>
      <c r="E1272" s="4">
        <v>2.3405968831091691E-2</v>
      </c>
      <c r="F1272" s="2">
        <v>1</v>
      </c>
      <c r="G1272" s="4">
        <v>9.1290033401286941E-2</v>
      </c>
      <c r="H1272" s="4">
        <v>0</v>
      </c>
      <c r="I1272" s="4">
        <v>0.34165320900471058</v>
      </c>
    </row>
    <row r="1273" spans="1:9" x14ac:dyDescent="0.25">
      <c r="A1273" t="s">
        <v>1489</v>
      </c>
      <c r="B1273" s="3">
        <v>187.47233581542969</v>
      </c>
      <c r="C1273" s="3">
        <v>12.39000034332275</v>
      </c>
      <c r="D1273" s="4">
        <v>5.7684683531982186E-3</v>
      </c>
      <c r="E1273" s="4">
        <v>-4.1763337131312313E-2</v>
      </c>
      <c r="F1273" s="2">
        <v>1</v>
      </c>
      <c r="G1273" s="4">
        <v>0.1065496728405904</v>
      </c>
      <c r="H1273" s="4">
        <v>0</v>
      </c>
      <c r="I1273" s="4">
        <v>0.33947075466133853</v>
      </c>
    </row>
    <row r="1274" spans="1:9" x14ac:dyDescent="0.25">
      <c r="A1274" t="s">
        <v>1490</v>
      </c>
      <c r="B1274" s="3">
        <v>186.39710998535159</v>
      </c>
      <c r="C1274" s="3">
        <v>12.930000305175779</v>
      </c>
      <c r="D1274" s="4">
        <v>-7.2673104775167197E-4</v>
      </c>
      <c r="E1274" s="4">
        <v>-7.6745533265338839E-3</v>
      </c>
      <c r="F1274" s="2">
        <v>1</v>
      </c>
      <c r="G1274" s="4">
        <v>9.4618959330159624E-2</v>
      </c>
      <c r="H1274" s="4">
        <v>-7.2673104775167197E-4</v>
      </c>
      <c r="I1274" s="4">
        <v>0.35129118954836008</v>
      </c>
    </row>
    <row r="1275" spans="1:9" x14ac:dyDescent="0.25">
      <c r="A1275" t="s">
        <v>1491</v>
      </c>
      <c r="B1275" s="3">
        <v>186.53266906738281</v>
      </c>
      <c r="C1275" s="3">
        <v>13.02999973297119</v>
      </c>
      <c r="D1275" s="4">
        <v>9.9653965173780445E-3</v>
      </c>
      <c r="E1275" s="4">
        <v>-7.5230689009042395E-2</v>
      </c>
      <c r="F1275" s="2">
        <v>1</v>
      </c>
      <c r="G1275" s="4">
        <v>9.6218448737555029E-2</v>
      </c>
      <c r="H1275" s="4">
        <v>0</v>
      </c>
      <c r="I1275" s="4">
        <v>0.35660122958096602</v>
      </c>
    </row>
    <row r="1276" spans="1:9" x14ac:dyDescent="0.25">
      <c r="A1276" t="s">
        <v>1492</v>
      </c>
      <c r="B1276" s="3">
        <v>184.692138671875</v>
      </c>
      <c r="C1276" s="3">
        <v>14.090000152587891</v>
      </c>
      <c r="D1276" s="4">
        <v>5.0074412496650123E-3</v>
      </c>
      <c r="E1276" s="4">
        <v>9.3123290892320743E-3</v>
      </c>
      <c r="F1276" s="2">
        <v>2</v>
      </c>
      <c r="G1276" s="4">
        <v>9.5167800938331215E-2</v>
      </c>
      <c r="H1276" s="4">
        <v>-4.0745450859275278E-3</v>
      </c>
      <c r="I1276" s="4">
        <v>0.35068108272899101</v>
      </c>
    </row>
    <row r="1277" spans="1:9" x14ac:dyDescent="0.25">
      <c r="A1277" t="s">
        <v>1493</v>
      </c>
      <c r="B1277" s="3">
        <v>183.77191162109381</v>
      </c>
      <c r="C1277" s="3">
        <v>13.960000038146971</v>
      </c>
      <c r="D1277" s="4">
        <v>-7.0140792767728888E-3</v>
      </c>
      <c r="E1277" s="4">
        <v>5.1204843286818402E-2</v>
      </c>
      <c r="F1277" s="2">
        <v>2</v>
      </c>
      <c r="G1277" s="4">
        <v>0.1066629813663227</v>
      </c>
      <c r="H1277" s="4">
        <v>-9.036735413918473E-3</v>
      </c>
      <c r="I1277" s="4">
        <v>0.35325410523777578</v>
      </c>
    </row>
    <row r="1278" spans="1:9" x14ac:dyDescent="0.25">
      <c r="A1278" t="s">
        <v>1494</v>
      </c>
      <c r="B1278" s="3">
        <v>185.07000732421881</v>
      </c>
      <c r="C1278" s="3">
        <v>13.27999973297119</v>
      </c>
      <c r="D1278" s="4">
        <v>-2.0369434197742291E-3</v>
      </c>
      <c r="E1278" s="4">
        <v>5.6483695734640398E-2</v>
      </c>
      <c r="F1278" s="2">
        <v>2</v>
      </c>
      <c r="G1278" s="4">
        <v>0.12831293570817651</v>
      </c>
      <c r="H1278" s="4">
        <v>-2.0369434197742291E-3</v>
      </c>
      <c r="I1278" s="4">
        <v>0.36281298354376718</v>
      </c>
    </row>
    <row r="1279" spans="1:9" x14ac:dyDescent="0.25">
      <c r="A1279" t="s">
        <v>1495</v>
      </c>
      <c r="B1279" s="3">
        <v>185.44775390625</v>
      </c>
      <c r="C1279" s="3">
        <v>12.569999694824221</v>
      </c>
      <c r="D1279" s="4">
        <v>7.525913929369743E-3</v>
      </c>
      <c r="E1279" s="4">
        <v>-2.7842273925349988E-2</v>
      </c>
      <c r="F1279" s="2">
        <v>1</v>
      </c>
      <c r="G1279" s="4">
        <v>0.117530497028042</v>
      </c>
      <c r="H1279" s="4">
        <v>0</v>
      </c>
      <c r="I1279" s="4">
        <v>0.36559462252419678</v>
      </c>
    </row>
    <row r="1280" spans="1:9" x14ac:dyDescent="0.25">
      <c r="A1280" t="s">
        <v>1496</v>
      </c>
      <c r="B1280" s="3">
        <v>184.06251525878909</v>
      </c>
      <c r="C1280" s="3">
        <v>12.930000305175779</v>
      </c>
      <c r="D1280" s="4">
        <v>3.9626773256904446E-3</v>
      </c>
      <c r="E1280" s="4">
        <v>-8.0369849268590809E-2</v>
      </c>
      <c r="F1280" s="2">
        <v>1</v>
      </c>
      <c r="G1280" s="4">
        <v>0.1166142303431361</v>
      </c>
      <c r="H1280" s="4">
        <v>-3.5576367637003559E-3</v>
      </c>
      <c r="I1280" s="4">
        <v>0.35539404361159571</v>
      </c>
    </row>
    <row r="1281" spans="1:9" x14ac:dyDescent="0.25">
      <c r="A1281" t="s">
        <v>1497</v>
      </c>
      <c r="B1281" s="3">
        <v>183.33601379394531</v>
      </c>
      <c r="C1281" s="3">
        <v>14.060000419616699</v>
      </c>
      <c r="D1281" s="4">
        <v>1.34948375917725E-2</v>
      </c>
      <c r="E1281" s="4">
        <v>-6.7639224751314231E-2</v>
      </c>
      <c r="F1281" s="2">
        <v>2</v>
      </c>
      <c r="G1281" s="4">
        <v>0.1151951313890287</v>
      </c>
      <c r="H1281" s="4">
        <v>-7.490631135236181E-3</v>
      </c>
      <c r="I1281" s="4">
        <v>0.35004425385815319</v>
      </c>
    </row>
    <row r="1282" spans="1:9" x14ac:dyDescent="0.25">
      <c r="A1282" t="s">
        <v>1498</v>
      </c>
      <c r="B1282" s="3">
        <v>180.8948669433594</v>
      </c>
      <c r="C1282" s="3">
        <v>15.079999923706049</v>
      </c>
      <c r="D1282" s="4">
        <v>1.2868362797289199E-3</v>
      </c>
      <c r="E1282" s="4">
        <v>-4.6776219051399059E-2</v>
      </c>
      <c r="F1282" s="2">
        <v>2</v>
      </c>
      <c r="G1282" s="4">
        <v>0.1098111599851377</v>
      </c>
      <c r="H1282" s="4">
        <v>-2.0706044025713629E-2</v>
      </c>
      <c r="I1282" s="4">
        <v>0.33206820970699419</v>
      </c>
    </row>
    <row r="1283" spans="1:9" x14ac:dyDescent="0.25">
      <c r="A1283" t="s">
        <v>1499</v>
      </c>
      <c r="B1283" s="3">
        <v>180.6623840332031</v>
      </c>
      <c r="C1283" s="3">
        <v>15.819999694824221</v>
      </c>
      <c r="D1283" s="4">
        <v>3.8214242747471872E-3</v>
      </c>
      <c r="E1283" s="4">
        <v>-2.4059186408098791E-2</v>
      </c>
      <c r="F1283" s="2">
        <v>2</v>
      </c>
      <c r="G1283" s="4">
        <v>9.3311897818711742E-2</v>
      </c>
      <c r="H1283" s="4">
        <v>-2.1964615441422249E-2</v>
      </c>
      <c r="I1283" s="4">
        <v>0.3303562590079383</v>
      </c>
    </row>
    <row r="1284" spans="1:9" x14ac:dyDescent="0.25">
      <c r="A1284" t="s">
        <v>1500</v>
      </c>
      <c r="B1284" s="3">
        <v>179.97462463378909</v>
      </c>
      <c r="C1284" s="3">
        <v>16.20999908447266</v>
      </c>
      <c r="D1284" s="4">
        <v>4.6505095007172148E-3</v>
      </c>
      <c r="E1284" s="4">
        <v>-4.2998525319641878E-3</v>
      </c>
      <c r="F1284" s="2">
        <v>3</v>
      </c>
      <c r="G1284" s="4">
        <v>9.3598561601197838E-2</v>
      </c>
      <c r="H1284" s="4">
        <v>-2.5687875445375759E-2</v>
      </c>
      <c r="I1284" s="4">
        <v>0.32529175691693363</v>
      </c>
    </row>
    <row r="1285" spans="1:9" x14ac:dyDescent="0.25">
      <c r="A1285" t="s">
        <v>1501</v>
      </c>
      <c r="B1285" s="3">
        <v>179.14152526855469</v>
      </c>
      <c r="C1285" s="3">
        <v>16.280000686645511</v>
      </c>
      <c r="D1285" s="4">
        <v>-1.716644997014305E-2</v>
      </c>
      <c r="E1285" s="4">
        <v>6.6841444460346011E-2</v>
      </c>
      <c r="F1285" s="2">
        <v>3</v>
      </c>
      <c r="G1285" s="4">
        <v>6.4011611467184926E-2</v>
      </c>
      <c r="H1285" s="4">
        <v>-3.0197949096915529E-2</v>
      </c>
      <c r="I1285" s="4">
        <v>0.31915700473348307</v>
      </c>
    </row>
    <row r="1286" spans="1:9" x14ac:dyDescent="0.25">
      <c r="A1286" t="s">
        <v>1502</v>
      </c>
      <c r="B1286" s="3">
        <v>182.27046203613281</v>
      </c>
      <c r="C1286" s="3">
        <v>15.260000228881839</v>
      </c>
      <c r="D1286" s="4">
        <v>3.1896468583703097E-5</v>
      </c>
      <c r="E1286" s="4">
        <v>-9.0908696828785329E-3</v>
      </c>
      <c r="F1286" s="2">
        <v>2</v>
      </c>
      <c r="G1286" s="4">
        <v>8.0192851323786618E-2</v>
      </c>
      <c r="H1286" s="4">
        <v>-1.325911099226995E-2</v>
      </c>
      <c r="I1286" s="4">
        <v>0.34219777570007559</v>
      </c>
    </row>
    <row r="1287" spans="1:9" x14ac:dyDescent="0.25">
      <c r="A1287" t="s">
        <v>1503</v>
      </c>
      <c r="B1287" s="3">
        <v>182.2646484375</v>
      </c>
      <c r="C1287" s="3">
        <v>15.39999961853027</v>
      </c>
      <c r="D1287" s="4">
        <v>-1.482700338629517E-3</v>
      </c>
      <c r="E1287" s="4">
        <v>4.4067770747815198E-2</v>
      </c>
      <c r="F1287" s="2">
        <v>2</v>
      </c>
      <c r="G1287" s="4">
        <v>7.0773500523065636E-2</v>
      </c>
      <c r="H1287" s="4">
        <v>-1.329058353817336E-2</v>
      </c>
      <c r="I1287" s="4">
        <v>0.34215496569637782</v>
      </c>
    </row>
    <row r="1288" spans="1:9" x14ac:dyDescent="0.25">
      <c r="A1288" t="s">
        <v>1504</v>
      </c>
      <c r="B1288" s="3">
        <v>182.53529357910159</v>
      </c>
      <c r="C1288" s="3">
        <v>14.75</v>
      </c>
      <c r="D1288" s="4">
        <v>9.2997128263123674E-3</v>
      </c>
      <c r="E1288" s="4">
        <v>2.9309147140966999E-2</v>
      </c>
      <c r="F1288" s="2">
        <v>2</v>
      </c>
      <c r="G1288" s="4">
        <v>7.9979723239370415E-2</v>
      </c>
      <c r="H1288" s="4">
        <v>-1.1825416748961979E-2</v>
      </c>
      <c r="I1288" s="4">
        <v>0.34414793429372298</v>
      </c>
    </row>
    <row r="1289" spans="1:9" x14ac:dyDescent="0.25">
      <c r="A1289" t="s">
        <v>1505</v>
      </c>
      <c r="B1289" s="3">
        <v>180.85340881347659</v>
      </c>
      <c r="C1289" s="3">
        <v>14.329999923706049</v>
      </c>
      <c r="D1289" s="4">
        <v>3.7548893464478539E-3</v>
      </c>
      <c r="E1289" s="4">
        <v>-5.4125393760489637E-2</v>
      </c>
      <c r="F1289" s="2">
        <v>2</v>
      </c>
      <c r="G1289" s="4">
        <v>6.6997707816559782E-2</v>
      </c>
      <c r="H1289" s="4">
        <v>-2.0930482102405671E-2</v>
      </c>
      <c r="I1289" s="4">
        <v>0.33176292157038789</v>
      </c>
    </row>
    <row r="1290" spans="1:9" x14ac:dyDescent="0.25">
      <c r="A1290" t="s">
        <v>1506</v>
      </c>
      <c r="B1290" s="3">
        <v>180.17686462402341</v>
      </c>
      <c r="C1290" s="3">
        <v>15.14999961853027</v>
      </c>
      <c r="D1290" s="4">
        <v>1.4531303618490419E-2</v>
      </c>
      <c r="E1290" s="4">
        <v>-1.3029365340009419E-2</v>
      </c>
      <c r="F1290" s="2">
        <v>2</v>
      </c>
      <c r="G1290" s="4">
        <v>6.2392416320005577E-2</v>
      </c>
      <c r="H1290" s="4">
        <v>-2.459302735245095E-2</v>
      </c>
      <c r="I1290" s="4">
        <v>0.32678100570698931</v>
      </c>
    </row>
    <row r="1291" spans="1:9" x14ac:dyDescent="0.25">
      <c r="A1291" t="s">
        <v>1507</v>
      </c>
      <c r="B1291" s="3">
        <v>177.5961608886719</v>
      </c>
      <c r="C1291" s="3">
        <v>15.35000038146973</v>
      </c>
      <c r="D1291" s="4">
        <v>6.0229430384532989E-3</v>
      </c>
      <c r="E1291" s="4">
        <v>4.5811943535238866E-3</v>
      </c>
      <c r="F1291" s="2">
        <v>2</v>
      </c>
      <c r="G1291" s="4">
        <v>4.3519620310817908E-2</v>
      </c>
      <c r="H1291" s="4">
        <v>-3.8563946554825979E-2</v>
      </c>
      <c r="I1291" s="4">
        <v>0.30777729674265308</v>
      </c>
    </row>
    <row r="1292" spans="1:9" x14ac:dyDescent="0.25">
      <c r="A1292" t="s">
        <v>1508</v>
      </c>
      <c r="B1292" s="3">
        <v>176.53291320800781</v>
      </c>
      <c r="C1292" s="3">
        <v>15.27999973297119</v>
      </c>
      <c r="D1292" s="4">
        <v>-4.2523807376197986E-3</v>
      </c>
      <c r="E1292" s="4">
        <v>-3.413400583248416E-2</v>
      </c>
      <c r="F1292" s="2">
        <v>2</v>
      </c>
      <c r="G1292" s="4">
        <v>4.7773461436122711E-2</v>
      </c>
      <c r="H1292" s="4">
        <v>-4.4319953040648619E-2</v>
      </c>
      <c r="I1292" s="4">
        <v>0.29994778527895433</v>
      </c>
    </row>
    <row r="1293" spans="1:9" x14ac:dyDescent="0.25">
      <c r="A1293" t="s">
        <v>1509</v>
      </c>
      <c r="B1293" s="3">
        <v>177.28680419921881</v>
      </c>
      <c r="C1293" s="3">
        <v>15.819999694824221</v>
      </c>
      <c r="D1293" s="4">
        <v>5.92298560308957E-3</v>
      </c>
      <c r="E1293" s="4">
        <v>-5.656829255251683E-3</v>
      </c>
      <c r="F1293" s="2">
        <v>2</v>
      </c>
      <c r="G1293" s="4">
        <v>5.2188272732747398E-2</v>
      </c>
      <c r="H1293" s="4">
        <v>-4.0238682501404943E-2</v>
      </c>
      <c r="I1293" s="4">
        <v>0.30549926520729881</v>
      </c>
    </row>
    <row r="1294" spans="1:9" x14ac:dyDescent="0.25">
      <c r="A1294" t="s">
        <v>1510</v>
      </c>
      <c r="B1294" s="3">
        <v>176.242919921875</v>
      </c>
      <c r="C1294" s="3">
        <v>15.909999847412109</v>
      </c>
      <c r="D1294" s="4">
        <v>-5.7800343536271734E-3</v>
      </c>
      <c r="E1294" s="4">
        <v>-5.0031222546077503E-3</v>
      </c>
      <c r="F1294" s="2">
        <v>2</v>
      </c>
      <c r="G1294" s="4">
        <v>5.1494791893309522E-2</v>
      </c>
      <c r="H1294" s="4">
        <v>-4.5889863105990081E-2</v>
      </c>
      <c r="I1294" s="4">
        <v>0.29781234139371171</v>
      </c>
    </row>
    <row r="1295" spans="1:9" x14ac:dyDescent="0.25">
      <c r="A1295" t="s">
        <v>1511</v>
      </c>
      <c r="B1295" s="3">
        <v>177.26753234863281</v>
      </c>
      <c r="C1295" s="3">
        <v>15.989999771118161</v>
      </c>
      <c r="D1295" s="4">
        <v>1.365246726174663E-3</v>
      </c>
      <c r="E1295" s="4">
        <v>3.136774909103357E-3</v>
      </c>
      <c r="F1295" s="2">
        <v>2</v>
      </c>
      <c r="G1295" s="4">
        <v>6.045747875325147E-2</v>
      </c>
      <c r="H1295" s="4">
        <v>-4.0343012751998253E-2</v>
      </c>
      <c r="I1295" s="4">
        <v>0.30535735173047351</v>
      </c>
    </row>
    <row r="1296" spans="1:9" x14ac:dyDescent="0.25">
      <c r="A1296" t="s">
        <v>1512</v>
      </c>
      <c r="B1296" s="3">
        <v>177.0258483886719</v>
      </c>
      <c r="C1296" s="3">
        <v>15.939999580383301</v>
      </c>
      <c r="D1296" s="4">
        <v>1.165495921313631E-2</v>
      </c>
      <c r="E1296" s="4">
        <v>-2.2085869541559999E-2</v>
      </c>
      <c r="F1296" s="2">
        <v>2</v>
      </c>
      <c r="G1296" s="4">
        <v>5.9072087787416017E-2</v>
      </c>
      <c r="H1296" s="4">
        <v>-4.1651395047443862E-2</v>
      </c>
      <c r="I1296" s="4">
        <v>0.30357764661611641</v>
      </c>
    </row>
    <row r="1297" spans="1:9" x14ac:dyDescent="0.25">
      <c r="A1297" t="s">
        <v>1513</v>
      </c>
      <c r="B1297" s="3">
        <v>174.98638916015619</v>
      </c>
      <c r="C1297" s="3">
        <v>16.29999923706055</v>
      </c>
      <c r="D1297" s="4">
        <v>1.9312156097158532E-2</v>
      </c>
      <c r="E1297" s="4">
        <v>2.3226548951449159E-2</v>
      </c>
      <c r="F1297" s="2">
        <v>3</v>
      </c>
      <c r="G1297" s="4">
        <v>3.835835928646425E-2</v>
      </c>
      <c r="H1297" s="4">
        <v>-5.2692228486718173E-2</v>
      </c>
      <c r="I1297" s="4">
        <v>0.28855953775982779</v>
      </c>
    </row>
    <row r="1298" spans="1:9" x14ac:dyDescent="0.25">
      <c r="A1298" t="s">
        <v>1514</v>
      </c>
      <c r="B1298" s="3">
        <v>171.6710510253906</v>
      </c>
      <c r="C1298" s="3">
        <v>15.930000305175779</v>
      </c>
      <c r="D1298" s="4">
        <v>7.9447551974543007E-3</v>
      </c>
      <c r="E1298" s="4">
        <v>-9.9440550587176491E-3</v>
      </c>
      <c r="F1298" s="2">
        <v>2</v>
      </c>
      <c r="G1298" s="4">
        <v>2.4628215250144029E-2</v>
      </c>
      <c r="H1298" s="4">
        <v>-7.0640170582850881E-2</v>
      </c>
      <c r="I1298" s="4">
        <v>0.26414614998175789</v>
      </c>
    </row>
    <row r="1299" spans="1:9" x14ac:dyDescent="0.25">
      <c r="A1299" t="s">
        <v>1515</v>
      </c>
      <c r="B1299" s="3">
        <v>170.31791687011719</v>
      </c>
      <c r="C1299" s="3">
        <v>16.090000152587891</v>
      </c>
      <c r="D1299" s="4">
        <v>7.4324845125359751E-3</v>
      </c>
      <c r="E1299" s="4">
        <v>-5.185616949754901E-2</v>
      </c>
      <c r="F1299" s="2">
        <v>3</v>
      </c>
      <c r="G1299" s="4">
        <v>1.9701270721729891E-2</v>
      </c>
      <c r="H1299" s="4">
        <v>-7.796550889826348E-2</v>
      </c>
      <c r="I1299" s="4">
        <v>0.25418198116831769</v>
      </c>
    </row>
    <row r="1300" spans="1:9" x14ac:dyDescent="0.25">
      <c r="A1300" t="s">
        <v>1516</v>
      </c>
      <c r="B1300" s="3">
        <v>169.0613708496094</v>
      </c>
      <c r="C1300" s="3">
        <v>16.969999313354489</v>
      </c>
      <c r="D1300" s="4">
        <v>2.8156625002262011E-2</v>
      </c>
      <c r="E1300" s="4">
        <v>-0.10021215460405219</v>
      </c>
      <c r="F1300" s="2">
        <v>3</v>
      </c>
      <c r="G1300" s="4">
        <v>2.1319324168602272E-2</v>
      </c>
      <c r="H1300" s="4">
        <v>-8.4767956884098994E-2</v>
      </c>
      <c r="I1300" s="4">
        <v>0.24492906517221941</v>
      </c>
    </row>
    <row r="1301" spans="1:9" x14ac:dyDescent="0.25">
      <c r="A1301" t="s">
        <v>1517</v>
      </c>
      <c r="B1301" s="3">
        <v>164.43153381347659</v>
      </c>
      <c r="C1301" s="3">
        <v>18.860000610351559</v>
      </c>
      <c r="D1301" s="4">
        <v>-2.2018011585112299E-2</v>
      </c>
      <c r="E1301" s="4">
        <v>8.017185099885582E-3</v>
      </c>
      <c r="F1301" s="2">
        <v>3</v>
      </c>
      <c r="G1301" s="4">
        <v>8.9446803331258984E-3</v>
      </c>
      <c r="H1301" s="4">
        <v>-0.1098320811638135</v>
      </c>
      <c r="I1301" s="4">
        <v>0.21083600970764579</v>
      </c>
    </row>
    <row r="1302" spans="1:9" x14ac:dyDescent="0.25">
      <c r="A1302" t="s">
        <v>1518</v>
      </c>
      <c r="B1302" s="3">
        <v>168.13349914550781</v>
      </c>
      <c r="C1302" s="3">
        <v>18.70999908447266</v>
      </c>
      <c r="D1302" s="4">
        <v>-1.59526841257982E-2</v>
      </c>
      <c r="E1302" s="4">
        <v>8.1502884947622922E-2</v>
      </c>
      <c r="F1302" s="2">
        <v>3</v>
      </c>
      <c r="G1302" s="4">
        <v>3.0993051077996551E-2</v>
      </c>
      <c r="H1302" s="4">
        <v>-8.9791090857440192E-2</v>
      </c>
      <c r="I1302" s="4">
        <v>0.23809643127494359</v>
      </c>
    </row>
    <row r="1303" spans="1:9" x14ac:dyDescent="0.25">
      <c r="A1303" t="s">
        <v>1519</v>
      </c>
      <c r="B1303" s="3">
        <v>170.8591613769531</v>
      </c>
      <c r="C1303" s="3">
        <v>17.29999923706055</v>
      </c>
      <c r="D1303" s="4">
        <v>4.203557957748183E-3</v>
      </c>
      <c r="E1303" s="4">
        <v>-3.3519575098124532E-2</v>
      </c>
      <c r="F1303" s="2">
        <v>3</v>
      </c>
      <c r="G1303" s="4">
        <v>5.5209769266811197E-2</v>
      </c>
      <c r="H1303" s="4">
        <v>-7.5035423135162871E-2</v>
      </c>
      <c r="I1303" s="4">
        <v>0.25816758127636508</v>
      </c>
    </row>
    <row r="1304" spans="1:9" x14ac:dyDescent="0.25">
      <c r="A1304" t="s">
        <v>1520</v>
      </c>
      <c r="B1304" s="3">
        <v>170.1439514160156</v>
      </c>
      <c r="C1304" s="3">
        <v>17.89999961853027</v>
      </c>
      <c r="D1304" s="4">
        <v>-8.2256259097298612E-3</v>
      </c>
      <c r="E1304" s="4">
        <v>2.2857121058872831E-2</v>
      </c>
      <c r="F1304" s="2">
        <v>3</v>
      </c>
      <c r="G1304" s="4">
        <v>4.6149212870467471E-2</v>
      </c>
      <c r="H1304" s="4">
        <v>-7.8907289727253582E-2</v>
      </c>
      <c r="I1304" s="4">
        <v>0.25290093956160092</v>
      </c>
    </row>
    <row r="1305" spans="1:9" x14ac:dyDescent="0.25">
      <c r="A1305" t="s">
        <v>1521</v>
      </c>
      <c r="B1305" s="3">
        <v>171.55509948730469</v>
      </c>
      <c r="C1305" s="3">
        <v>17.5</v>
      </c>
      <c r="D1305" s="4">
        <v>-3.7608508917389431E-3</v>
      </c>
      <c r="E1305" s="4">
        <v>0.10410091979930131</v>
      </c>
      <c r="F1305" s="2">
        <v>3</v>
      </c>
      <c r="G1305" s="4">
        <v>5.5883217782584538E-2</v>
      </c>
      <c r="H1305" s="4">
        <v>-7.1267886793665358E-2</v>
      </c>
      <c r="I1305" s="4">
        <v>0.26329230951430432</v>
      </c>
    </row>
    <row r="1306" spans="1:9" x14ac:dyDescent="0.25">
      <c r="A1306" t="s">
        <v>1522</v>
      </c>
      <c r="B1306" s="3">
        <v>172.2027282714844</v>
      </c>
      <c r="C1306" s="3">
        <v>15.85000038146973</v>
      </c>
      <c r="D1306" s="4">
        <v>-5.049074148943955E-4</v>
      </c>
      <c r="E1306" s="4">
        <v>-6.3238752364035755E-2</v>
      </c>
      <c r="F1306" s="2">
        <v>2</v>
      </c>
      <c r="G1306" s="4">
        <v>5.9556475395014193E-2</v>
      </c>
      <c r="H1306" s="4">
        <v>-6.7761878222063809E-2</v>
      </c>
      <c r="I1306" s="4">
        <v>0.26806129898135778</v>
      </c>
    </row>
    <row r="1307" spans="1:9" x14ac:dyDescent="0.25">
      <c r="A1307" t="s">
        <v>1523</v>
      </c>
      <c r="B1307" s="3">
        <v>172.28971862792969</v>
      </c>
      <c r="C1307" s="3">
        <v>16.920000076293949</v>
      </c>
      <c r="D1307" s="4">
        <v>-1.5301952856115349E-2</v>
      </c>
      <c r="E1307" s="4">
        <v>0.14711864924026741</v>
      </c>
      <c r="F1307" s="2">
        <v>3</v>
      </c>
      <c r="G1307" s="4">
        <v>6.9042521010551638E-2</v>
      </c>
      <c r="H1307" s="4">
        <v>-6.7290946505015103E-2</v>
      </c>
      <c r="I1307" s="4">
        <v>0.26870187596582351</v>
      </c>
    </row>
    <row r="1308" spans="1:9" x14ac:dyDescent="0.25">
      <c r="A1308" t="s">
        <v>1524</v>
      </c>
      <c r="B1308" s="3">
        <v>174.96705627441409</v>
      </c>
      <c r="C1308" s="3">
        <v>14.75</v>
      </c>
      <c r="D1308" s="4">
        <v>-4.4550447067248644E-3</v>
      </c>
      <c r="E1308" s="4">
        <v>-1.3377913833897749E-2</v>
      </c>
      <c r="F1308" s="2">
        <v>2</v>
      </c>
      <c r="G1308" s="4">
        <v>8.4236986999528085E-2</v>
      </c>
      <c r="H1308" s="4">
        <v>-5.2796889157740938E-2</v>
      </c>
      <c r="I1308" s="4">
        <v>0.28841717483414492</v>
      </c>
    </row>
    <row r="1309" spans="1:9" x14ac:dyDescent="0.25">
      <c r="A1309" t="s">
        <v>1525</v>
      </c>
      <c r="B1309" s="3">
        <v>175.7500305175781</v>
      </c>
      <c r="C1309" s="3">
        <v>14.94999980926514</v>
      </c>
      <c r="D1309" s="4">
        <v>1.0447355026368401E-2</v>
      </c>
      <c r="E1309" s="4">
        <v>-8.3384408412588873E-2</v>
      </c>
      <c r="F1309" s="2">
        <v>2</v>
      </c>
      <c r="G1309" s="4">
        <v>9.5202455895294413E-2</v>
      </c>
      <c r="H1309" s="4">
        <v>-4.8558173283872692E-2</v>
      </c>
      <c r="I1309" s="4">
        <v>0.29418281714319311</v>
      </c>
    </row>
    <row r="1310" spans="1:9" x14ac:dyDescent="0.25">
      <c r="A1310" t="s">
        <v>1526</v>
      </c>
      <c r="B1310" s="3">
        <v>173.9328918457031</v>
      </c>
      <c r="C1310" s="3">
        <v>16.309999465942379</v>
      </c>
      <c r="D1310" s="4">
        <v>-1.6881309727167729E-2</v>
      </c>
      <c r="E1310" s="4">
        <v>2.1929788656569919E-2</v>
      </c>
      <c r="F1310" s="2">
        <v>3</v>
      </c>
      <c r="G1310" s="4">
        <v>7.8276878346538181E-2</v>
      </c>
      <c r="H1310" s="4">
        <v>-5.8395450308939001E-2</v>
      </c>
      <c r="I1310" s="4">
        <v>0.28080182575114981</v>
      </c>
    </row>
    <row r="1311" spans="1:9" x14ac:dyDescent="0.25">
      <c r="A1311" t="s">
        <v>1527</v>
      </c>
      <c r="B1311" s="3">
        <v>176.9195251464844</v>
      </c>
      <c r="C1311" s="3">
        <v>15.960000038146971</v>
      </c>
      <c r="D1311" s="4">
        <v>-1.0220140819100051E-2</v>
      </c>
      <c r="E1311" s="4">
        <v>4.3819494961774057E-2</v>
      </c>
      <c r="F1311" s="2">
        <v>2</v>
      </c>
      <c r="G1311" s="4">
        <v>9.2573128610351496E-2</v>
      </c>
      <c r="H1311" s="4">
        <v>-4.222698743551534E-2</v>
      </c>
      <c r="I1311" s="4">
        <v>0.30279470670596798</v>
      </c>
    </row>
    <row r="1312" spans="1:9" x14ac:dyDescent="0.25">
      <c r="A1312" t="s">
        <v>1528</v>
      </c>
      <c r="B1312" s="3">
        <v>178.746337890625</v>
      </c>
      <c r="C1312" s="3">
        <v>15.289999961853029</v>
      </c>
      <c r="D1312" s="4">
        <v>1.004986823322152E-2</v>
      </c>
      <c r="E1312" s="4">
        <v>-6.9951370732757145E-2</v>
      </c>
      <c r="F1312" s="2">
        <v>2</v>
      </c>
      <c r="G1312" s="4">
        <v>0.11115358475729401</v>
      </c>
      <c r="H1312" s="4">
        <v>-3.2337338772383983E-2</v>
      </c>
      <c r="I1312" s="4">
        <v>0.31624693574195972</v>
      </c>
    </row>
    <row r="1313" spans="1:9" x14ac:dyDescent="0.25">
      <c r="A1313" t="s">
        <v>1529</v>
      </c>
      <c r="B1313" s="3">
        <v>176.96783447265619</v>
      </c>
      <c r="C1313" s="3">
        <v>16.440000534057621</v>
      </c>
      <c r="D1313" s="4">
        <v>1.412431626317567E-2</v>
      </c>
      <c r="E1313" s="4">
        <v>-8.9700940187720679E-2</v>
      </c>
      <c r="F1313" s="2">
        <v>3</v>
      </c>
      <c r="G1313" s="4">
        <v>8.7913817612105261E-2</v>
      </c>
      <c r="H1313" s="4">
        <v>-4.1965459665619487E-2</v>
      </c>
      <c r="I1313" s="4">
        <v>0.30315044547685338</v>
      </c>
    </row>
    <row r="1314" spans="1:9" x14ac:dyDescent="0.25">
      <c r="A1314" t="s">
        <v>1530</v>
      </c>
      <c r="B1314" s="3">
        <v>174.50309753417969</v>
      </c>
      <c r="C1314" s="3">
        <v>18.059999465942379</v>
      </c>
      <c r="D1314" s="4">
        <v>1.0975345738772461E-2</v>
      </c>
      <c r="E1314" s="4">
        <v>-0.1211678765723561</v>
      </c>
      <c r="F1314" s="2">
        <v>3</v>
      </c>
      <c r="G1314" s="4">
        <v>7.4597684851481549E-2</v>
      </c>
      <c r="H1314" s="4">
        <v>-5.530858005207262E-2</v>
      </c>
      <c r="I1314" s="4">
        <v>0.28500068934218548</v>
      </c>
    </row>
    <row r="1315" spans="1:9" x14ac:dyDescent="0.25">
      <c r="A1315" t="s">
        <v>1531</v>
      </c>
      <c r="B1315" s="3">
        <v>172.60865783691409</v>
      </c>
      <c r="C1315" s="3">
        <v>20.54999923706055</v>
      </c>
      <c r="D1315" s="4">
        <v>-3.4702833193457787E-2</v>
      </c>
      <c r="E1315" s="4">
        <v>0.28117194913420168</v>
      </c>
      <c r="F1315" s="2">
        <v>4</v>
      </c>
      <c r="G1315" s="4">
        <v>6.192911861640793E-2</v>
      </c>
      <c r="H1315" s="4">
        <v>-6.556433455101518E-2</v>
      </c>
      <c r="I1315" s="4">
        <v>0.27105047097183999</v>
      </c>
    </row>
    <row r="1316" spans="1:9" x14ac:dyDescent="0.25">
      <c r="A1316" t="s">
        <v>1532</v>
      </c>
      <c r="B1316" s="3">
        <v>178.81401062011719</v>
      </c>
      <c r="C1316" s="3">
        <v>16.04000091552734</v>
      </c>
      <c r="D1316" s="4">
        <v>1.2450249624429419E-3</v>
      </c>
      <c r="E1316" s="4">
        <v>-0.1602093929228979</v>
      </c>
      <c r="F1316" s="2">
        <v>2</v>
      </c>
      <c r="G1316" s="4">
        <v>0.1115081581225732</v>
      </c>
      <c r="H1316" s="4">
        <v>-3.1970985121250628E-2</v>
      </c>
      <c r="I1316" s="4">
        <v>0.31674526216295701</v>
      </c>
    </row>
    <row r="1317" spans="1:9" x14ac:dyDescent="0.25">
      <c r="A1317" t="s">
        <v>1533</v>
      </c>
      <c r="B1317" s="3">
        <v>178.59165954589841</v>
      </c>
      <c r="C1317" s="3">
        <v>19.10000038146973</v>
      </c>
      <c r="D1317" s="4">
        <v>-5.383202762176964E-3</v>
      </c>
      <c r="E1317" s="4">
        <v>-1.546387850306952E-2</v>
      </c>
      <c r="F1317" s="2">
        <v>3</v>
      </c>
      <c r="G1317" s="4">
        <v>0.12222523506051421</v>
      </c>
      <c r="H1317" s="4">
        <v>-3.3174706745673473E-2</v>
      </c>
      <c r="I1317" s="4">
        <v>0.31510791997428261</v>
      </c>
    </row>
    <row r="1318" spans="1:9" x14ac:dyDescent="0.25">
      <c r="A1318" t="s">
        <v>1534</v>
      </c>
      <c r="B1318" s="3">
        <v>179.5582580566406</v>
      </c>
      <c r="C1318" s="3">
        <v>19.39999961853027</v>
      </c>
      <c r="D1318" s="4">
        <v>-2.5237124112180709E-3</v>
      </c>
      <c r="E1318" s="4">
        <v>4.1407828659276724E-3</v>
      </c>
      <c r="F1318" s="2">
        <v>3</v>
      </c>
      <c r="G1318" s="4">
        <v>0.1271454141749562</v>
      </c>
      <c r="H1318" s="4">
        <v>-2.794192100985737E-2</v>
      </c>
      <c r="I1318" s="4">
        <v>0.32222572917178138</v>
      </c>
    </row>
    <row r="1319" spans="1:9" x14ac:dyDescent="0.25">
      <c r="A1319" t="s">
        <v>1535</v>
      </c>
      <c r="B1319" s="3">
        <v>180.01255798339841</v>
      </c>
      <c r="C1319" s="3">
        <v>19.319999694824219</v>
      </c>
      <c r="D1319" s="4">
        <v>-1.947958201995981E-2</v>
      </c>
      <c r="E1319" s="4">
        <v>0.2512953510290572</v>
      </c>
      <c r="F1319" s="2">
        <v>3</v>
      </c>
      <c r="G1319" s="4">
        <v>0.13938688903311541</v>
      </c>
      <c r="H1319" s="4">
        <v>-2.5482519148483429E-2</v>
      </c>
      <c r="I1319" s="4">
        <v>0.32557108938200668</v>
      </c>
    </row>
    <row r="1320" spans="1:9" x14ac:dyDescent="0.25">
      <c r="A1320" t="s">
        <v>1536</v>
      </c>
      <c r="B1320" s="3">
        <v>183.58879089355469</v>
      </c>
      <c r="C1320" s="3">
        <v>15.439999580383301</v>
      </c>
      <c r="D1320" s="4">
        <v>-6.1221949267412654E-3</v>
      </c>
      <c r="E1320" s="4">
        <v>0.19968917775266751</v>
      </c>
      <c r="F1320" s="2">
        <v>2</v>
      </c>
      <c r="G1320" s="4">
        <v>0.18407092256791691</v>
      </c>
      <c r="H1320" s="4">
        <v>-6.1221949267412654E-3</v>
      </c>
      <c r="I1320" s="4">
        <v>0.35190564630240112</v>
      </c>
    </row>
    <row r="1321" spans="1:9" x14ac:dyDescent="0.25">
      <c r="A1321" t="s">
        <v>1537</v>
      </c>
      <c r="B1321" s="3">
        <v>184.71968078613281</v>
      </c>
      <c r="C1321" s="3">
        <v>12.86999988555908</v>
      </c>
      <c r="D1321" s="4">
        <v>1.5947958656760131E-2</v>
      </c>
      <c r="E1321" s="4">
        <v>-0.10748961043925501</v>
      </c>
      <c r="F1321" s="2">
        <v>1</v>
      </c>
      <c r="G1321" s="4">
        <v>0.1912169783555073</v>
      </c>
      <c r="H1321" s="4">
        <v>0</v>
      </c>
      <c r="I1321" s="4">
        <v>0.36023325946266832</v>
      </c>
    </row>
    <row r="1322" spans="1:9" x14ac:dyDescent="0.25">
      <c r="A1322" t="s">
        <v>1538</v>
      </c>
      <c r="B1322" s="3">
        <v>181.82002258300781</v>
      </c>
      <c r="C1322" s="3">
        <v>14.420000076293951</v>
      </c>
      <c r="D1322" s="4">
        <v>-4.3400994911468871E-3</v>
      </c>
      <c r="E1322" s="4">
        <v>-2.5675683077274969E-2</v>
      </c>
      <c r="F1322" s="2">
        <v>2</v>
      </c>
      <c r="G1322" s="4">
        <v>0.1656026917793498</v>
      </c>
      <c r="H1322" s="4">
        <v>-1.5234181690519381E-2</v>
      </c>
      <c r="I1322" s="4">
        <v>0.33888084313010108</v>
      </c>
    </row>
    <row r="1323" spans="1:9" x14ac:dyDescent="0.25">
      <c r="A1323" t="s">
        <v>1539</v>
      </c>
      <c r="B1323" s="3">
        <v>182.6125793457031</v>
      </c>
      <c r="C1323" s="3">
        <v>14.80000019073486</v>
      </c>
      <c r="D1323" s="4">
        <v>-3.2183002011104689E-3</v>
      </c>
      <c r="E1323" s="4">
        <v>0.1280488048650765</v>
      </c>
      <c r="F1323" s="2">
        <v>2</v>
      </c>
      <c r="G1323" s="4">
        <v>0.18406771360233101</v>
      </c>
      <c r="H1323" s="4">
        <v>-1.0941569700461781E-2</v>
      </c>
      <c r="I1323" s="4">
        <v>0.34471704890981131</v>
      </c>
    </row>
    <row r="1324" spans="1:9" x14ac:dyDescent="0.25">
      <c r="A1324" t="s">
        <v>1540</v>
      </c>
      <c r="B1324" s="3">
        <v>183.2021789550781</v>
      </c>
      <c r="C1324" s="3">
        <v>13.11999988555908</v>
      </c>
      <c r="D1324" s="4">
        <v>-7.7482055508337746E-3</v>
      </c>
      <c r="E1324" s="4">
        <v>7.6279398502832052E-4</v>
      </c>
      <c r="F1324" s="2">
        <v>1</v>
      </c>
      <c r="G1324" s="4">
        <v>0.17946337597200321</v>
      </c>
      <c r="H1324" s="4">
        <v>-7.7482055508337746E-3</v>
      </c>
      <c r="I1324" s="4">
        <v>0.34935680334391922</v>
      </c>
    </row>
    <row r="1325" spans="1:9" x14ac:dyDescent="0.25">
      <c r="A1325" t="s">
        <v>1541</v>
      </c>
      <c r="B1325" s="3">
        <v>184.63275146484381</v>
      </c>
      <c r="C1325" s="3">
        <v>13.10999965667725</v>
      </c>
      <c r="D1325" s="4">
        <v>1.9411012159828991E-3</v>
      </c>
      <c r="E1325" s="4">
        <v>2.985075633193324E-2</v>
      </c>
      <c r="F1325" s="2">
        <v>1</v>
      </c>
      <c r="G1325" s="4">
        <v>0.18940712241058949</v>
      </c>
      <c r="H1325" s="4">
        <v>0</v>
      </c>
      <c r="I1325" s="4">
        <v>0.36572785065868207</v>
      </c>
    </row>
    <row r="1326" spans="1:9" x14ac:dyDescent="0.25">
      <c r="A1326" t="s">
        <v>1542</v>
      </c>
      <c r="B1326" s="3">
        <v>184.2750549316406</v>
      </c>
      <c r="C1326" s="3">
        <v>12.72999954223633</v>
      </c>
      <c r="D1326" s="4">
        <v>8.9235077117844064E-4</v>
      </c>
      <c r="E1326" s="4">
        <v>-3.9245317567069622E-2</v>
      </c>
      <c r="F1326" s="2">
        <v>1</v>
      </c>
      <c r="G1326" s="4">
        <v>0.2120947213687141</v>
      </c>
      <c r="H1326" s="4">
        <v>0</v>
      </c>
      <c r="I1326" s="4">
        <v>0.36641742620232542</v>
      </c>
    </row>
    <row r="1327" spans="1:9" x14ac:dyDescent="0.25">
      <c r="A1327" t="s">
        <v>1543</v>
      </c>
      <c r="B1327" s="3">
        <v>184.11076354980469</v>
      </c>
      <c r="C1327" s="3">
        <v>13.25</v>
      </c>
      <c r="D1327" s="4">
        <v>4.0589639468937566E-3</v>
      </c>
      <c r="E1327" s="4">
        <v>8.3713587369229625E-3</v>
      </c>
      <c r="F1327" s="2">
        <v>2</v>
      </c>
      <c r="G1327" s="4">
        <v>0.21246609312625739</v>
      </c>
      <c r="H1327" s="4">
        <v>0</v>
      </c>
      <c r="I1327" s="4">
        <v>0.36905688131355402</v>
      </c>
    </row>
    <row r="1328" spans="1:9" x14ac:dyDescent="0.25">
      <c r="A1328" t="s">
        <v>1544</v>
      </c>
      <c r="B1328" s="3">
        <v>183.3664855957031</v>
      </c>
      <c r="C1328" s="3">
        <v>13.14000034332275</v>
      </c>
      <c r="D1328" s="4">
        <v>-3.1527701150541039E-3</v>
      </c>
      <c r="E1328" s="4">
        <v>7.0032624515658837E-2</v>
      </c>
      <c r="F1328" s="2">
        <v>1</v>
      </c>
      <c r="G1328" s="4">
        <v>0.18197934598572199</v>
      </c>
      <c r="H1328" s="4">
        <v>-3.1527701150541039E-3</v>
      </c>
      <c r="I1328" s="4">
        <v>0.37045202850086278</v>
      </c>
    </row>
    <row r="1329" spans="1:9" x14ac:dyDescent="0.25">
      <c r="A1329" t="s">
        <v>1545</v>
      </c>
      <c r="B1329" s="3">
        <v>183.94642639160159</v>
      </c>
      <c r="C1329" s="3">
        <v>12.27999973297119</v>
      </c>
      <c r="D1329" s="4">
        <v>1.2718040014546791E-2</v>
      </c>
      <c r="E1329" s="4">
        <v>-1.127216928041508E-2</v>
      </c>
      <c r="F1329" s="2">
        <v>1</v>
      </c>
      <c r="G1329" s="4">
        <v>0.1827227169618508</v>
      </c>
      <c r="H1329" s="4">
        <v>0</v>
      </c>
      <c r="I1329" s="4">
        <v>0.39121482902239652</v>
      </c>
    </row>
    <row r="1330" spans="1:9" x14ac:dyDescent="0.25">
      <c r="A1330" t="s">
        <v>1546</v>
      </c>
      <c r="B1330" s="3">
        <v>181.63636779785159</v>
      </c>
      <c r="C1330" s="3">
        <v>12.420000076293951</v>
      </c>
      <c r="D1330" s="4">
        <v>2.8283556363408739E-3</v>
      </c>
      <c r="E1330" s="4">
        <v>2.729527870480775E-2</v>
      </c>
      <c r="F1330" s="2">
        <v>1</v>
      </c>
      <c r="G1330" s="4">
        <v>0.14938569572197191</v>
      </c>
      <c r="H1330" s="4">
        <v>0</v>
      </c>
      <c r="I1330" s="4">
        <v>0.37791198380915469</v>
      </c>
    </row>
    <row r="1331" spans="1:9" x14ac:dyDescent="0.25">
      <c r="A1331" t="s">
        <v>1547</v>
      </c>
      <c r="B1331" s="3">
        <v>181.12408447265619</v>
      </c>
      <c r="C1331" s="3">
        <v>12.090000152587891</v>
      </c>
      <c r="D1331" s="4">
        <v>1.2824184338264819E-3</v>
      </c>
      <c r="E1331" s="4">
        <v>-4.0476207415983227E-2</v>
      </c>
      <c r="F1331" s="2">
        <v>1</v>
      </c>
      <c r="G1331" s="4">
        <v>0.13560820149552091</v>
      </c>
      <c r="H1331" s="4">
        <v>0</v>
      </c>
      <c r="I1331" s="4">
        <v>0.37936248450415389</v>
      </c>
    </row>
    <row r="1332" spans="1:9" x14ac:dyDescent="0.25">
      <c r="A1332" t="s">
        <v>1548</v>
      </c>
      <c r="B1332" s="3">
        <v>180.89210510253909</v>
      </c>
      <c r="C1332" s="3">
        <v>12.60000038146973</v>
      </c>
      <c r="D1332" s="4">
        <v>3.4853395656087032E-3</v>
      </c>
      <c r="E1332" s="4">
        <v>3.4482764020578038E-2</v>
      </c>
      <c r="F1332" s="2">
        <v>1</v>
      </c>
      <c r="G1332" s="4">
        <v>0.13647536276787831</v>
      </c>
      <c r="H1332" s="4">
        <v>0</v>
      </c>
      <c r="I1332" s="4">
        <v>0.38138304175781262</v>
      </c>
    </row>
    <row r="1333" spans="1:9" x14ac:dyDescent="0.25">
      <c r="A1333" t="s">
        <v>1549</v>
      </c>
      <c r="B1333" s="3">
        <v>180.2638244628906</v>
      </c>
      <c r="C1333" s="3">
        <v>12.180000305175779</v>
      </c>
      <c r="D1333" s="4">
        <v>3.4433198499206341E-3</v>
      </c>
      <c r="E1333" s="4">
        <v>-1.136358710359819E-2</v>
      </c>
      <c r="F1333" s="2">
        <v>1</v>
      </c>
      <c r="G1333" s="4">
        <v>0.15690555524272809</v>
      </c>
      <c r="H1333" s="4">
        <v>0</v>
      </c>
      <c r="I1333" s="4">
        <v>0.37900721220572381</v>
      </c>
    </row>
    <row r="1334" spans="1:9" x14ac:dyDescent="0.25">
      <c r="A1334" t="s">
        <v>1550</v>
      </c>
      <c r="B1334" s="3">
        <v>179.64524841308591</v>
      </c>
      <c r="C1334" s="3">
        <v>12.319999694824221</v>
      </c>
      <c r="D1334" s="4">
        <v>1.6140910488382509E-4</v>
      </c>
      <c r="E1334" s="4">
        <v>2.581177852077721E-2</v>
      </c>
      <c r="F1334" s="2">
        <v>1</v>
      </c>
      <c r="G1334" s="4">
        <v>0.16172393568124649</v>
      </c>
      <c r="H1334" s="4">
        <v>0</v>
      </c>
      <c r="I1334" s="4">
        <v>0.37785888698618919</v>
      </c>
    </row>
    <row r="1335" spans="1:9" x14ac:dyDescent="0.25">
      <c r="A1335" t="s">
        <v>1551</v>
      </c>
      <c r="B1335" s="3">
        <v>179.61625671386719</v>
      </c>
      <c r="C1335" s="3">
        <v>12.010000228881839</v>
      </c>
      <c r="D1335" s="4">
        <v>4.3236491475946437E-3</v>
      </c>
      <c r="E1335" s="4">
        <v>-7.7572979521639329E-2</v>
      </c>
      <c r="F1335" s="2">
        <v>1</v>
      </c>
      <c r="G1335" s="4">
        <v>0.15552161042455159</v>
      </c>
      <c r="H1335" s="4">
        <v>0</v>
      </c>
      <c r="I1335" s="4">
        <v>0.37763652390800989</v>
      </c>
    </row>
    <row r="1336" spans="1:9" x14ac:dyDescent="0.25">
      <c r="A1336" t="s">
        <v>1552</v>
      </c>
      <c r="B1336" s="3">
        <v>178.84300231933591</v>
      </c>
      <c r="C1336" s="3">
        <v>13.02000045776367</v>
      </c>
      <c r="D1336" s="4">
        <v>-2.3721277668582448E-3</v>
      </c>
      <c r="E1336" s="4">
        <v>-2.1052611199678491E-2</v>
      </c>
      <c r="F1336" s="2">
        <v>1</v>
      </c>
      <c r="G1336" s="4">
        <v>0.16440129424117519</v>
      </c>
      <c r="H1336" s="4">
        <v>-2.722534454351222E-3</v>
      </c>
      <c r="I1336" s="4">
        <v>0.37170574951337598</v>
      </c>
    </row>
    <row r="1337" spans="1:9" x14ac:dyDescent="0.25">
      <c r="A1337" t="s">
        <v>1553</v>
      </c>
      <c r="B1337" s="3">
        <v>179.26824951171881</v>
      </c>
      <c r="C1337" s="3">
        <v>13.30000019073486</v>
      </c>
      <c r="D1337" s="4">
        <v>5.3662495940591803E-3</v>
      </c>
      <c r="E1337" s="4">
        <v>-6.8627420207410861E-2</v>
      </c>
      <c r="F1337" s="2">
        <v>2</v>
      </c>
      <c r="G1337" s="4">
        <v>0.16043664370623059</v>
      </c>
      <c r="H1337" s="4">
        <v>-3.5123987334939599E-4</v>
      </c>
      <c r="I1337" s="4">
        <v>0.37496734773746732</v>
      </c>
    </row>
    <row r="1338" spans="1:9" x14ac:dyDescent="0.25">
      <c r="A1338" t="s">
        <v>1554</v>
      </c>
      <c r="B1338" s="3">
        <v>178.31138610839841</v>
      </c>
      <c r="C1338" s="3">
        <v>14.27999973297119</v>
      </c>
      <c r="D1338" s="4">
        <v>-3.51096121186445E-3</v>
      </c>
      <c r="E1338" s="4">
        <v>8.3459742209826882E-2</v>
      </c>
      <c r="F1338" s="2">
        <v>2</v>
      </c>
      <c r="G1338" s="4">
        <v>0.17970874886100671</v>
      </c>
      <c r="H1338" s="4">
        <v>-5.686971757523307E-3</v>
      </c>
      <c r="I1338" s="4">
        <v>0.36762831285876518</v>
      </c>
    </row>
    <row r="1339" spans="1:9" x14ac:dyDescent="0.25">
      <c r="A1339" t="s">
        <v>1555</v>
      </c>
      <c r="B1339" s="3">
        <v>178.93963623046881</v>
      </c>
      <c r="C1339" s="3">
        <v>13.180000305175779</v>
      </c>
      <c r="D1339" s="4">
        <v>2.544963892699537E-3</v>
      </c>
      <c r="E1339" s="4">
        <v>2.808117152271894E-2</v>
      </c>
      <c r="F1339" s="2">
        <v>1</v>
      </c>
      <c r="G1339" s="4">
        <v>0.1921796109324416</v>
      </c>
      <c r="H1339" s="4">
        <v>-2.1836773521414221E-3</v>
      </c>
      <c r="I1339" s="4">
        <v>0.37244692076290659</v>
      </c>
    </row>
    <row r="1340" spans="1:9" x14ac:dyDescent="0.25">
      <c r="A1340" t="s">
        <v>1556</v>
      </c>
      <c r="B1340" s="3">
        <v>178.48539733886719</v>
      </c>
      <c r="C1340" s="3">
        <v>12.819999694824221</v>
      </c>
      <c r="D1340" s="4">
        <v>5.1713322288142738E-3</v>
      </c>
      <c r="E1340" s="4">
        <v>-5.5964671071546457E-2</v>
      </c>
      <c r="F1340" s="2">
        <v>1</v>
      </c>
      <c r="G1340" s="4">
        <v>0.15939654623850921</v>
      </c>
      <c r="H1340" s="4">
        <v>-4.7166375725240517E-3</v>
      </c>
      <c r="I1340" s="4">
        <v>0.36896295946063612</v>
      </c>
    </row>
    <row r="1341" spans="1:9" x14ac:dyDescent="0.25">
      <c r="A1341" t="s">
        <v>1557</v>
      </c>
      <c r="B1341" s="3">
        <v>177.567138671875</v>
      </c>
      <c r="C1341" s="3">
        <v>13.579999923706049</v>
      </c>
      <c r="D1341" s="4">
        <v>-3.8070786924537797E-4</v>
      </c>
      <c r="E1341" s="4">
        <v>-1.1644821694133721E-2</v>
      </c>
      <c r="F1341" s="2">
        <v>2</v>
      </c>
      <c r="G1341" s="4">
        <v>0.16000243223872609</v>
      </c>
      <c r="H1341" s="4">
        <v>-9.8370988947855675E-3</v>
      </c>
      <c r="I1341" s="4">
        <v>0.36192001857550937</v>
      </c>
    </row>
    <row r="1342" spans="1:9" x14ac:dyDescent="0.25">
      <c r="A1342" t="s">
        <v>1558</v>
      </c>
      <c r="B1342" s="3">
        <v>177.634765625</v>
      </c>
      <c r="C1342" s="3">
        <v>13.739999771118161</v>
      </c>
      <c r="D1342" s="4">
        <v>5.7461969630996368E-3</v>
      </c>
      <c r="E1342" s="4">
        <v>2.8443123069318069E-2</v>
      </c>
      <c r="F1342" s="2">
        <v>2</v>
      </c>
      <c r="G1342" s="4">
        <v>0.17874453659225109</v>
      </c>
      <c r="H1342" s="4">
        <v>-9.4599925191352074E-3</v>
      </c>
      <c r="I1342" s="4">
        <v>0.36243870971366188</v>
      </c>
    </row>
    <row r="1343" spans="1:9" x14ac:dyDescent="0.25">
      <c r="A1343" t="s">
        <v>1559</v>
      </c>
      <c r="B1343" s="3">
        <v>176.619873046875</v>
      </c>
      <c r="C1343" s="3">
        <v>13.35999965667725</v>
      </c>
      <c r="D1343" s="4">
        <v>3.790482056109878E-3</v>
      </c>
      <c r="E1343" s="4">
        <v>-2.985071865055366E-3</v>
      </c>
      <c r="F1343" s="2">
        <v>2</v>
      </c>
      <c r="G1343" s="4">
        <v>0.18519920170030349</v>
      </c>
      <c r="H1343" s="4">
        <v>-1.5119310943606631E-2</v>
      </c>
      <c r="I1343" s="4">
        <v>0.35465459757900453</v>
      </c>
    </row>
    <row r="1344" spans="1:9" x14ac:dyDescent="0.25">
      <c r="A1344" t="s">
        <v>1560</v>
      </c>
      <c r="B1344" s="3">
        <v>175.95292663574219</v>
      </c>
      <c r="C1344" s="3">
        <v>13.39999961853027</v>
      </c>
      <c r="D1344" s="4">
        <v>1.324678643180399E-2</v>
      </c>
      <c r="E1344" s="4">
        <v>-2.261126322057971E-2</v>
      </c>
      <c r="F1344" s="2">
        <v>2</v>
      </c>
      <c r="G1344" s="4">
        <v>0.1466574930760538</v>
      </c>
      <c r="H1344" s="4">
        <v>-1.8838386433972509E-2</v>
      </c>
      <c r="I1344" s="4">
        <v>0.3495391934820935</v>
      </c>
    </row>
    <row r="1345" spans="1:9" x14ac:dyDescent="0.25">
      <c r="A1345" t="s">
        <v>1561</v>
      </c>
      <c r="B1345" s="3">
        <v>173.652587890625</v>
      </c>
      <c r="C1345" s="3">
        <v>13.710000038146971</v>
      </c>
      <c r="D1345" s="4">
        <v>7.5712402829610781E-3</v>
      </c>
      <c r="E1345" s="4">
        <v>-4.9896067345927768E-2</v>
      </c>
      <c r="F1345" s="2">
        <v>2</v>
      </c>
      <c r="G1345" s="4">
        <v>0.15239297439510599</v>
      </c>
      <c r="H1345" s="4">
        <v>-3.166570404705249E-2</v>
      </c>
      <c r="I1345" s="4">
        <v>0.33189585356057122</v>
      </c>
    </row>
    <row r="1346" spans="1:9" x14ac:dyDescent="0.25">
      <c r="A1346" t="s">
        <v>1562</v>
      </c>
      <c r="B1346" s="3">
        <v>172.34770202636719</v>
      </c>
      <c r="C1346" s="3">
        <v>14.430000305175779</v>
      </c>
      <c r="D1346" s="4">
        <v>2.304817301543638E-3</v>
      </c>
      <c r="E1346" s="4">
        <v>-4.7524708348760991E-2</v>
      </c>
      <c r="F1346" s="2">
        <v>2</v>
      </c>
      <c r="G1346" s="4">
        <v>0.1305764699523346</v>
      </c>
      <c r="H1346" s="4">
        <v>-3.8942104301224911E-2</v>
      </c>
      <c r="I1346" s="4">
        <v>0.32188752547812749</v>
      </c>
    </row>
    <row r="1347" spans="1:9" x14ac:dyDescent="0.25">
      <c r="A1347" t="s">
        <v>1563</v>
      </c>
      <c r="B1347" s="3">
        <v>171.9513854980469</v>
      </c>
      <c r="C1347" s="3">
        <v>15.14999961853027</v>
      </c>
      <c r="D1347" s="4">
        <v>-6.4229357916263394E-3</v>
      </c>
      <c r="E1347" s="4">
        <v>3.2016301334052637E-2</v>
      </c>
      <c r="F1347" s="2">
        <v>2</v>
      </c>
      <c r="G1347" s="4">
        <v>9.1475242925512346E-2</v>
      </c>
      <c r="H1347" s="4">
        <v>-4.1152073591560479E-2</v>
      </c>
      <c r="I1347" s="4">
        <v>0.32883611753183062</v>
      </c>
    </row>
    <row r="1348" spans="1:9" x14ac:dyDescent="0.25">
      <c r="A1348" t="s">
        <v>1564</v>
      </c>
      <c r="B1348" s="3">
        <v>173.0629577636719</v>
      </c>
      <c r="C1348" s="3">
        <v>14.680000305175779</v>
      </c>
      <c r="D1348" s="4">
        <v>4.6570733170825376E-3</v>
      </c>
      <c r="E1348" s="4">
        <v>-0.10104100589339191</v>
      </c>
      <c r="F1348" s="2">
        <v>2</v>
      </c>
      <c r="G1348" s="4">
        <v>0.13935098951626879</v>
      </c>
      <c r="H1348" s="4">
        <v>-3.4953642803343447E-2</v>
      </c>
      <c r="I1348" s="4">
        <v>0.33742632091711222</v>
      </c>
    </row>
    <row r="1349" spans="1:9" x14ac:dyDescent="0.25">
      <c r="A1349" t="s">
        <v>1565</v>
      </c>
      <c r="B1349" s="3">
        <v>172.26072692871091</v>
      </c>
      <c r="C1349" s="3">
        <v>16.329999923706051</v>
      </c>
      <c r="D1349" s="4">
        <v>-1.904106653313087E-3</v>
      </c>
      <c r="E1349" s="4">
        <v>-9.1019188529611883E-3</v>
      </c>
      <c r="F1349" s="2">
        <v>3</v>
      </c>
      <c r="G1349" s="4">
        <v>0.1041853154513659</v>
      </c>
      <c r="H1349" s="4">
        <v>-3.9427101219367322E-2</v>
      </c>
      <c r="I1349" s="4">
        <v>0.33122670057089582</v>
      </c>
    </row>
    <row r="1350" spans="1:9" x14ac:dyDescent="0.25">
      <c r="A1350" t="s">
        <v>1566</v>
      </c>
      <c r="B1350" s="3">
        <v>172.58935546875</v>
      </c>
      <c r="C1350" s="3">
        <v>16.479999542236332</v>
      </c>
      <c r="D1350" s="4">
        <v>-2.1964098555041112E-2</v>
      </c>
      <c r="E1350" s="4">
        <v>0.2090975351332425</v>
      </c>
      <c r="F1350" s="2">
        <v>3</v>
      </c>
      <c r="G1350" s="4">
        <v>7.8985586326737911E-2</v>
      </c>
      <c r="H1350" s="4">
        <v>-3.759457865339666E-2</v>
      </c>
      <c r="I1350" s="4">
        <v>0.33376633392128019</v>
      </c>
    </row>
    <row r="1351" spans="1:9" x14ac:dyDescent="0.25">
      <c r="A1351" t="s">
        <v>1567</v>
      </c>
      <c r="B1351" s="3">
        <v>176.46525573730469</v>
      </c>
      <c r="C1351" s="3">
        <v>13.63000011444092</v>
      </c>
      <c r="D1351" s="4">
        <v>1.5631830808047639E-2</v>
      </c>
      <c r="E1351" s="4">
        <v>-2.0129384330890839E-2</v>
      </c>
      <c r="F1351" s="2">
        <v>2</v>
      </c>
      <c r="G1351" s="4">
        <v>9.8412904953807168E-2</v>
      </c>
      <c r="H1351" s="4">
        <v>-1.598149932457793E-2</v>
      </c>
      <c r="I1351" s="4">
        <v>0.36371919676032549</v>
      </c>
    </row>
    <row r="1352" spans="1:9" x14ac:dyDescent="0.25">
      <c r="A1352" t="s">
        <v>1568</v>
      </c>
      <c r="B1352" s="3">
        <v>173.7492370605469</v>
      </c>
      <c r="C1352" s="3">
        <v>13.909999847412109</v>
      </c>
      <c r="D1352" s="4">
        <v>3.9654892401188579E-3</v>
      </c>
      <c r="E1352" s="4">
        <v>2.581116644281822E-2</v>
      </c>
      <c r="F1352" s="2">
        <v>2</v>
      </c>
      <c r="G1352" s="4">
        <v>8.506660390141918E-2</v>
      </c>
      <c r="H1352" s="4">
        <v>-3.1126761857664161E-2</v>
      </c>
      <c r="I1352" s="4">
        <v>0.34272987060216092</v>
      </c>
    </row>
    <row r="1353" spans="1:9" x14ac:dyDescent="0.25">
      <c r="A1353" t="s">
        <v>1569</v>
      </c>
      <c r="B1353" s="3">
        <v>173.0629577636719</v>
      </c>
      <c r="C1353" s="3">
        <v>13.560000419616699</v>
      </c>
      <c r="D1353" s="4">
        <v>3.3622178925265529E-3</v>
      </c>
      <c r="E1353" s="4">
        <v>3.51145057062483E-2</v>
      </c>
      <c r="F1353" s="2">
        <v>2</v>
      </c>
      <c r="G1353" s="4">
        <v>5.772134866710199E-2</v>
      </c>
      <c r="H1353" s="4">
        <v>-3.4953642803343447E-2</v>
      </c>
      <c r="I1353" s="4">
        <v>0.33742632091711222</v>
      </c>
    </row>
    <row r="1354" spans="1:9" x14ac:dyDescent="0.25">
      <c r="A1354" t="s">
        <v>1570</v>
      </c>
      <c r="B1354" s="3">
        <v>172.4830322265625</v>
      </c>
      <c r="C1354" s="3">
        <v>13.10000038146973</v>
      </c>
      <c r="D1354" s="4">
        <v>2.3818416761638428E-3</v>
      </c>
      <c r="E1354" s="4">
        <v>1.7080765921899891E-2</v>
      </c>
      <c r="F1354" s="2">
        <v>1</v>
      </c>
      <c r="G1354" s="4">
        <v>5.1042837452142782E-2</v>
      </c>
      <c r="H1354" s="4">
        <v>-3.8187466114031121E-2</v>
      </c>
      <c r="I1354" s="4">
        <v>0.33294467049622201</v>
      </c>
    </row>
    <row r="1355" spans="1:9" x14ac:dyDescent="0.25">
      <c r="A1355" t="s">
        <v>1571</v>
      </c>
      <c r="B1355" s="3">
        <v>172.07318115234381</v>
      </c>
      <c r="C1355" s="3">
        <v>12.88000011444092</v>
      </c>
      <c r="D1355" s="4">
        <v>9.2807025897112538E-3</v>
      </c>
      <c r="E1355" s="4">
        <v>-4.5925917448820908E-2</v>
      </c>
      <c r="F1355" s="2">
        <v>1</v>
      </c>
      <c r="G1355" s="4">
        <v>4.7629133875384699E-2</v>
      </c>
      <c r="H1355" s="4">
        <v>-4.0472907731803898E-2</v>
      </c>
      <c r="I1355" s="4">
        <v>0.32977735138068448</v>
      </c>
    </row>
    <row r="1356" spans="1:9" x14ac:dyDescent="0.25">
      <c r="A1356" t="s">
        <v>1572</v>
      </c>
      <c r="B1356" s="3">
        <v>170.49090576171881</v>
      </c>
      <c r="C1356" s="3">
        <v>13.5</v>
      </c>
      <c r="D1356" s="4">
        <v>-1.6948318128034989E-3</v>
      </c>
      <c r="E1356" s="4">
        <v>6.7114208510046236E-3</v>
      </c>
      <c r="F1356" s="2">
        <v>2</v>
      </c>
      <c r="G1356" s="4">
        <v>3.7814258487483432E-2</v>
      </c>
      <c r="H1356" s="4">
        <v>-4.9296107806136018E-2</v>
      </c>
      <c r="I1356" s="4">
        <v>0.31754956571408899</v>
      </c>
    </row>
    <row r="1357" spans="1:9" x14ac:dyDescent="0.25">
      <c r="A1357" t="s">
        <v>1573</v>
      </c>
      <c r="B1357" s="3">
        <v>170.78034973144531</v>
      </c>
      <c r="C1357" s="3">
        <v>13.409999847412109</v>
      </c>
      <c r="D1357" s="4">
        <v>7.5132341050760942E-3</v>
      </c>
      <c r="E1357" s="4">
        <v>-2.614383430529155E-2</v>
      </c>
      <c r="F1357" s="2">
        <v>2</v>
      </c>
      <c r="G1357" s="4">
        <v>2.542287629173523E-2</v>
      </c>
      <c r="H1357" s="4">
        <v>-4.7682089114865267E-2</v>
      </c>
      <c r="I1357" s="4">
        <v>0.31978638165983098</v>
      </c>
    </row>
    <row r="1358" spans="1:9" x14ac:dyDescent="0.25">
      <c r="A1358" t="s">
        <v>1574</v>
      </c>
      <c r="B1358" s="3">
        <v>169.5068054199219</v>
      </c>
      <c r="C1358" s="3">
        <v>13.77000045776367</v>
      </c>
      <c r="D1358" s="4">
        <v>5.4941583610137457E-3</v>
      </c>
      <c r="E1358" s="4">
        <v>-3.907881848735939E-2</v>
      </c>
      <c r="F1358" s="2">
        <v>2</v>
      </c>
      <c r="G1358" s="4">
        <v>2.3183744447176972E-2</v>
      </c>
      <c r="H1358" s="4">
        <v>-5.4783720304149242E-2</v>
      </c>
      <c r="I1358" s="4">
        <v>0.30994446225029648</v>
      </c>
    </row>
    <row r="1359" spans="1:9" x14ac:dyDescent="0.25">
      <c r="A1359" t="s">
        <v>1575</v>
      </c>
      <c r="B1359" s="3">
        <v>168.5805969238281</v>
      </c>
      <c r="C1359" s="3">
        <v>14.329999923706049</v>
      </c>
      <c r="D1359" s="4">
        <v>2.0798115125196359E-2</v>
      </c>
      <c r="E1359" s="4">
        <v>-0.107165071346726</v>
      </c>
      <c r="F1359" s="2">
        <v>2</v>
      </c>
      <c r="G1359" s="4">
        <v>3.7362561008358552E-2</v>
      </c>
      <c r="H1359" s="4">
        <v>-5.9948512046472557E-2</v>
      </c>
      <c r="I1359" s="4">
        <v>0.30278674555956248</v>
      </c>
    </row>
    <row r="1360" spans="1:9" x14ac:dyDescent="0.25">
      <c r="A1360" t="s">
        <v>1576</v>
      </c>
      <c r="B1360" s="3">
        <v>165.1458740234375</v>
      </c>
      <c r="C1360" s="3">
        <v>16.04999923706055</v>
      </c>
      <c r="D1360" s="4">
        <v>-1.516591402931478E-3</v>
      </c>
      <c r="E1360" s="4">
        <v>-3.2549783638375018E-2</v>
      </c>
      <c r="F1360" s="2">
        <v>2</v>
      </c>
      <c r="G1360" s="4">
        <v>2.182145362433641E-2</v>
      </c>
      <c r="H1360" s="4">
        <v>-7.91014657798087E-2</v>
      </c>
      <c r="I1360" s="4">
        <v>0.27624329067239839</v>
      </c>
    </row>
    <row r="1361" spans="1:9" x14ac:dyDescent="0.25">
      <c r="A1361" t="s">
        <v>1577</v>
      </c>
      <c r="B1361" s="3">
        <v>165.39671325683591</v>
      </c>
      <c r="C1361" s="3">
        <v>16.590000152587891</v>
      </c>
      <c r="D1361" s="4">
        <v>-1.227251135148066E-2</v>
      </c>
      <c r="E1361" s="4">
        <v>5.4002566317022493E-2</v>
      </c>
      <c r="F1361" s="2">
        <v>3</v>
      </c>
      <c r="G1361" s="4">
        <v>2.5741481977906041E-2</v>
      </c>
      <c r="H1361" s="4">
        <v>-7.7702717650450337E-2</v>
      </c>
      <c r="I1361" s="4">
        <v>0.27818177015640128</v>
      </c>
    </row>
    <row r="1362" spans="1:9" x14ac:dyDescent="0.25">
      <c r="A1362" t="s">
        <v>1578</v>
      </c>
      <c r="B1362" s="3">
        <v>167.45176696777341</v>
      </c>
      <c r="C1362" s="3">
        <v>15.739999771118161</v>
      </c>
      <c r="D1362" s="4">
        <v>-5.6717953355150952E-3</v>
      </c>
      <c r="E1362" s="4">
        <v>6.7842606209493894E-2</v>
      </c>
      <c r="F1362" s="2">
        <v>2</v>
      </c>
      <c r="G1362" s="4">
        <v>4.2879521257539022E-2</v>
      </c>
      <c r="H1362" s="4">
        <v>-6.6243176433710471E-2</v>
      </c>
      <c r="I1362" s="4">
        <v>0.29406317516312402</v>
      </c>
    </row>
    <row r="1363" spans="1:9" x14ac:dyDescent="0.25">
      <c r="A1363" t="s">
        <v>1579</v>
      </c>
      <c r="B1363" s="3">
        <v>168.40693664550781</v>
      </c>
      <c r="C1363" s="3">
        <v>14.739999771118161</v>
      </c>
      <c r="D1363" s="4">
        <v>7.4543255943515518E-4</v>
      </c>
      <c r="E1363" s="4">
        <v>7.5187734666295469E-3</v>
      </c>
      <c r="F1363" s="2">
        <v>2</v>
      </c>
      <c r="G1363" s="4">
        <v>6.0454570698496017E-2</v>
      </c>
      <c r="H1363" s="4">
        <v>-6.0916889226363513E-2</v>
      </c>
      <c r="I1363" s="4">
        <v>0.30144470315993738</v>
      </c>
    </row>
    <row r="1364" spans="1:9" x14ac:dyDescent="0.25">
      <c r="A1364" t="s">
        <v>1580</v>
      </c>
      <c r="B1364" s="3">
        <v>168.281494140625</v>
      </c>
      <c r="C1364" s="3">
        <v>14.63000011444092</v>
      </c>
      <c r="D1364" s="4">
        <v>1.7194783523488691E-4</v>
      </c>
      <c r="E1364" s="4">
        <v>7.8113518309141705E-2</v>
      </c>
      <c r="F1364" s="2">
        <v>2</v>
      </c>
      <c r="G1364" s="4">
        <v>6.9392894713850906E-2</v>
      </c>
      <c r="H1364" s="4">
        <v>-6.1616390921810697E-2</v>
      </c>
      <c r="I1364" s="4">
        <v>0.30047528653861072</v>
      </c>
    </row>
    <row r="1365" spans="1:9" x14ac:dyDescent="0.25">
      <c r="A1365" t="s">
        <v>1581</v>
      </c>
      <c r="B1365" s="3">
        <v>168.2525634765625</v>
      </c>
      <c r="C1365" s="3">
        <v>13.569999694824221</v>
      </c>
      <c r="D1365" s="4">
        <v>6.9286730395774487E-3</v>
      </c>
      <c r="E1365" s="4">
        <v>-8.1867392422728336E-2</v>
      </c>
      <c r="F1365" s="2">
        <v>2</v>
      </c>
      <c r="G1365" s="4">
        <v>5.175214604995837E-2</v>
      </c>
      <c r="H1365" s="4">
        <v>-6.1777716212476963E-2</v>
      </c>
      <c r="I1365" s="4">
        <v>0.30025171107163162</v>
      </c>
    </row>
    <row r="1366" spans="1:9" x14ac:dyDescent="0.25">
      <c r="A1366" t="s">
        <v>1582</v>
      </c>
      <c r="B1366" s="3">
        <v>167.0948181152344</v>
      </c>
      <c r="C1366" s="3">
        <v>14.77999973297119</v>
      </c>
      <c r="D1366" s="4">
        <v>-2.304114717033956E-3</v>
      </c>
      <c r="E1366" s="4">
        <v>5.4421717512971313E-3</v>
      </c>
      <c r="F1366" s="2">
        <v>2</v>
      </c>
      <c r="G1366" s="4">
        <v>3.7812243496120779E-2</v>
      </c>
      <c r="H1366" s="4">
        <v>-6.8233620803202499E-2</v>
      </c>
      <c r="I1366" s="4">
        <v>0.29130468312776409</v>
      </c>
    </row>
    <row r="1367" spans="1:9" x14ac:dyDescent="0.25">
      <c r="A1367" t="s">
        <v>1583</v>
      </c>
      <c r="B1367" s="3">
        <v>167.480712890625</v>
      </c>
      <c r="C1367" s="3">
        <v>14.69999980926514</v>
      </c>
      <c r="D1367" s="4">
        <v>-6.3343504531965245E-4</v>
      </c>
      <c r="E1367" s="4">
        <v>-3.0982219160517691E-2</v>
      </c>
      <c r="F1367" s="2">
        <v>2</v>
      </c>
      <c r="G1367" s="4">
        <v>2.7328239130516071E-2</v>
      </c>
      <c r="H1367" s="4">
        <v>-6.6081766055865465E-2</v>
      </c>
      <c r="I1367" s="4">
        <v>0.29428686854965308</v>
      </c>
    </row>
    <row r="1368" spans="1:9" x14ac:dyDescent="0.25">
      <c r="A1368" t="s">
        <v>1584</v>
      </c>
      <c r="B1368" s="3">
        <v>167.58686828613281</v>
      </c>
      <c r="C1368" s="3">
        <v>15.170000076293951</v>
      </c>
      <c r="D1368" s="4">
        <v>1.037406516520623E-3</v>
      </c>
      <c r="E1368" s="4">
        <v>2.154880044471397E-2</v>
      </c>
      <c r="F1368" s="2">
        <v>2</v>
      </c>
      <c r="G1368" s="4">
        <v>4.1610956829610357E-2</v>
      </c>
      <c r="H1368" s="4">
        <v>-6.5489814554195891E-2</v>
      </c>
      <c r="I1368" s="4">
        <v>0.2953073269546298</v>
      </c>
    </row>
    <row r="1369" spans="1:9" x14ac:dyDescent="0.25">
      <c r="A1369" t="s">
        <v>1585</v>
      </c>
      <c r="B1369" s="3">
        <v>167.41319274902341</v>
      </c>
      <c r="C1369" s="3">
        <v>14.85000038146973</v>
      </c>
      <c r="D1369" s="4">
        <v>3.6439708314015551E-3</v>
      </c>
      <c r="E1369" s="4">
        <v>9.9185797919027596E-2</v>
      </c>
      <c r="F1369" s="2">
        <v>2</v>
      </c>
      <c r="G1369" s="4">
        <v>6.1809446101338761E-2</v>
      </c>
      <c r="H1369" s="4">
        <v>-6.6458276821265483E-2</v>
      </c>
      <c r="I1369" s="4">
        <v>0.29396495927372968</v>
      </c>
    </row>
    <row r="1370" spans="1:9" x14ac:dyDescent="0.25">
      <c r="A1370" t="s">
        <v>1586</v>
      </c>
      <c r="B1370" s="3">
        <v>166.80535888671881</v>
      </c>
      <c r="C1370" s="3">
        <v>13.510000228881839</v>
      </c>
      <c r="D1370" s="4">
        <v>7.4001143072623954E-3</v>
      </c>
      <c r="E1370" s="4">
        <v>-6.5698465197713607E-2</v>
      </c>
      <c r="F1370" s="2">
        <v>2</v>
      </c>
      <c r="G1370" s="4">
        <v>5.7825811719446563E-2</v>
      </c>
      <c r="H1370" s="4">
        <v>-6.9847724581651893E-2</v>
      </c>
      <c r="I1370" s="4">
        <v>0.28926690826611662</v>
      </c>
    </row>
    <row r="1371" spans="1:9" x14ac:dyDescent="0.25">
      <c r="A1371" t="s">
        <v>1587</v>
      </c>
      <c r="B1371" s="3">
        <v>165.5800476074219</v>
      </c>
      <c r="C1371" s="3">
        <v>14.460000038146971</v>
      </c>
      <c r="D1371" s="4">
        <v>-3.657327182728709E-3</v>
      </c>
      <c r="E1371" s="4">
        <v>3.138370656326539E-2</v>
      </c>
      <c r="F1371" s="2">
        <v>2</v>
      </c>
      <c r="G1371" s="4">
        <v>4.7069452315175342E-2</v>
      </c>
      <c r="H1371" s="4">
        <v>-7.6680395199313356E-2</v>
      </c>
      <c r="I1371" s="4">
        <v>0.27979626958120768</v>
      </c>
    </row>
    <row r="1372" spans="1:9" x14ac:dyDescent="0.25">
      <c r="A1372" t="s">
        <v>1588</v>
      </c>
      <c r="B1372" s="3">
        <v>166.18785095214841</v>
      </c>
      <c r="C1372" s="3">
        <v>14.02000045776367</v>
      </c>
      <c r="D1372" s="4">
        <v>-1.744209476988168E-4</v>
      </c>
      <c r="E1372" s="4">
        <v>-5.7795675407463443E-2</v>
      </c>
      <c r="F1372" s="2">
        <v>2</v>
      </c>
      <c r="G1372" s="4">
        <v>5.3015023269462169E-2</v>
      </c>
      <c r="H1372" s="4">
        <v>-7.3291117613284218E-2</v>
      </c>
      <c r="I1372" s="4">
        <v>0.2878786391723076</v>
      </c>
    </row>
    <row r="1373" spans="1:9" x14ac:dyDescent="0.25">
      <c r="A1373" t="s">
        <v>1589</v>
      </c>
      <c r="B1373" s="3">
        <v>166.21684265136719</v>
      </c>
      <c r="C1373" s="3">
        <v>14.88000011444092</v>
      </c>
      <c r="D1373" s="4">
        <v>1.977706125802392E-3</v>
      </c>
      <c r="E1373" s="4">
        <v>-2.0120545458219841E-3</v>
      </c>
      <c r="F1373" s="2">
        <v>2</v>
      </c>
      <c r="G1373" s="4">
        <v>4.849572850962347E-2</v>
      </c>
      <c r="H1373" s="4">
        <v>-7.3129451973903414E-2</v>
      </c>
      <c r="I1373" s="4">
        <v>0.28930224179452457</v>
      </c>
    </row>
    <row r="1374" spans="1:9" x14ac:dyDescent="0.25">
      <c r="A1374" t="s">
        <v>1590</v>
      </c>
      <c r="B1374" s="3">
        <v>165.8887634277344</v>
      </c>
      <c r="C1374" s="3">
        <v>14.909999847412109</v>
      </c>
      <c r="D1374" s="4">
        <v>4.2050917218023898E-3</v>
      </c>
      <c r="E1374" s="4">
        <v>-8.0764458779219228E-2</v>
      </c>
      <c r="F1374" s="2">
        <v>2</v>
      </c>
      <c r="G1374" s="4">
        <v>6.5851777617995655E-2</v>
      </c>
      <c r="H1374" s="4">
        <v>-7.4958911401443729E-2</v>
      </c>
      <c r="I1374" s="4">
        <v>0.29227054403403557</v>
      </c>
    </row>
    <row r="1375" spans="1:9" x14ac:dyDescent="0.25">
      <c r="A1375" t="s">
        <v>1591</v>
      </c>
      <c r="B1375" s="3">
        <v>165.19410705566409</v>
      </c>
      <c r="C1375" s="3">
        <v>16.219999313354489</v>
      </c>
      <c r="D1375" s="4">
        <v>1.2277944322907079E-3</v>
      </c>
      <c r="E1375" s="4">
        <v>3.6421706627348012E-2</v>
      </c>
      <c r="F1375" s="2">
        <v>3</v>
      </c>
      <c r="G1375" s="4">
        <v>8.1261819570987326E-2</v>
      </c>
      <c r="H1375" s="4">
        <v>-7.8832505208186188E-2</v>
      </c>
      <c r="I1375" s="4">
        <v>0.29320580725105461</v>
      </c>
    </row>
    <row r="1376" spans="1:9" x14ac:dyDescent="0.25">
      <c r="A1376" t="s">
        <v>1592</v>
      </c>
      <c r="B1376" s="3">
        <v>164.99153137207031</v>
      </c>
      <c r="C1376" s="3">
        <v>15.64999961853027</v>
      </c>
      <c r="D1376" s="4">
        <v>7.0243339029607554E-4</v>
      </c>
      <c r="E1376" s="4">
        <v>1.425789429704016E-2</v>
      </c>
      <c r="F1376" s="2">
        <v>2</v>
      </c>
      <c r="G1376" s="4">
        <v>8.5510266528582957E-2</v>
      </c>
      <c r="H1376" s="4">
        <v>-7.9962122591564877E-2</v>
      </c>
      <c r="I1376" s="4">
        <v>0.29182218755980988</v>
      </c>
    </row>
    <row r="1377" spans="1:9" x14ac:dyDescent="0.25">
      <c r="A1377" t="s">
        <v>1593</v>
      </c>
      <c r="B1377" s="3">
        <v>164.87571716308591</v>
      </c>
      <c r="C1377" s="3">
        <v>15.430000305175779</v>
      </c>
      <c r="D1377" s="4">
        <v>1.478598132807196E-2</v>
      </c>
      <c r="E1377" s="4">
        <v>-3.3813397171188253E-2</v>
      </c>
      <c r="F1377" s="2">
        <v>2</v>
      </c>
      <c r="G1377" s="4">
        <v>0.1039970549983953</v>
      </c>
      <c r="H1377" s="4">
        <v>-8.060793427730184E-2</v>
      </c>
      <c r="I1377" s="4">
        <v>0.29802961360797631</v>
      </c>
    </row>
    <row r="1378" spans="1:9" x14ac:dyDescent="0.25">
      <c r="A1378" t="s">
        <v>1594</v>
      </c>
      <c r="B1378" s="3">
        <v>162.473388671875</v>
      </c>
      <c r="C1378" s="3">
        <v>15.97000026702881</v>
      </c>
      <c r="D1378" s="4">
        <v>-9.4905493737973412E-4</v>
      </c>
      <c r="E1378" s="4">
        <v>1.590330761789804E-2</v>
      </c>
      <c r="F1378" s="2">
        <v>2</v>
      </c>
      <c r="G1378" s="4">
        <v>0.106698830103322</v>
      </c>
      <c r="H1378" s="4">
        <v>-9.400397459228782E-2</v>
      </c>
      <c r="I1378" s="4">
        <v>0.28376573803783728</v>
      </c>
    </row>
    <row r="1379" spans="1:9" x14ac:dyDescent="0.25">
      <c r="A1379" t="s">
        <v>1595</v>
      </c>
      <c r="B1379" s="3">
        <v>162.62773132324219</v>
      </c>
      <c r="C1379" s="3">
        <v>15.72000026702881</v>
      </c>
      <c r="D1379" s="4">
        <v>1.9617181518578608E-3</v>
      </c>
      <c r="E1379" s="4">
        <v>-3.970681361522943E-2</v>
      </c>
      <c r="F1379" s="2">
        <v>2</v>
      </c>
      <c r="G1379" s="4">
        <v>6.1008873056782147E-2</v>
      </c>
      <c r="H1379" s="4">
        <v>-9.3143317780531532E-2</v>
      </c>
      <c r="I1379" s="4">
        <v>0.29192671490010241</v>
      </c>
    </row>
    <row r="1380" spans="1:9" x14ac:dyDescent="0.25">
      <c r="A1380" t="s">
        <v>1596</v>
      </c>
      <c r="B1380" s="3">
        <v>162.309326171875</v>
      </c>
      <c r="C1380" s="3">
        <v>16.370000839233398</v>
      </c>
      <c r="D1380" s="4">
        <v>-1.342963546038867E-2</v>
      </c>
      <c r="E1380" s="4">
        <v>6.436935743992156E-2</v>
      </c>
      <c r="F1380" s="2">
        <v>3</v>
      </c>
      <c r="G1380" s="4">
        <v>4.5230823562497413E-2</v>
      </c>
      <c r="H1380" s="4">
        <v>-9.491883193682582E-2</v>
      </c>
      <c r="I1380" s="4">
        <v>0.28939728084930422</v>
      </c>
    </row>
    <row r="1381" spans="1:9" x14ac:dyDescent="0.25">
      <c r="A1381" t="s">
        <v>1597</v>
      </c>
      <c r="B1381" s="3">
        <v>164.51875305175781</v>
      </c>
      <c r="C1381" s="3">
        <v>15.38000011444092</v>
      </c>
      <c r="D1381" s="4">
        <v>-2.981927008951613E-3</v>
      </c>
      <c r="E1381" s="4">
        <v>-1.220292768833264E-2</v>
      </c>
      <c r="F1381" s="2">
        <v>2</v>
      </c>
      <c r="G1381" s="4">
        <v>8.7533425922124763E-2</v>
      </c>
      <c r="H1381" s="4">
        <v>-8.2598463733972505E-2</v>
      </c>
      <c r="I1381" s="4">
        <v>0.31247511012713131</v>
      </c>
    </row>
    <row r="1382" spans="1:9" x14ac:dyDescent="0.25">
      <c r="A1382" t="s">
        <v>1598</v>
      </c>
      <c r="B1382" s="3">
        <v>165.01080322265619</v>
      </c>
      <c r="C1382" s="3">
        <v>15.569999694824221</v>
      </c>
      <c r="D1382" s="4">
        <v>8.8478684019159815E-3</v>
      </c>
      <c r="E1382" s="4">
        <v>-1.01716371308529E-2</v>
      </c>
      <c r="F1382" s="2">
        <v>2</v>
      </c>
      <c r="G1382" s="4">
        <v>4.7780013777721342E-2</v>
      </c>
      <c r="H1382" s="4">
        <v>-7.9854657484965896E-2</v>
      </c>
      <c r="I1382" s="4">
        <v>0.3166105546307374</v>
      </c>
    </row>
    <row r="1383" spans="1:9" x14ac:dyDescent="0.25">
      <c r="A1383" t="s">
        <v>1599</v>
      </c>
      <c r="B1383" s="3">
        <v>163.56361389160159</v>
      </c>
      <c r="C1383" s="3">
        <v>15.72999954223633</v>
      </c>
      <c r="D1383" s="4">
        <v>1.2421670364165751E-2</v>
      </c>
      <c r="E1383" s="4">
        <v>-2.5402717652831312E-2</v>
      </c>
      <c r="F1383" s="2">
        <v>2</v>
      </c>
      <c r="G1383" s="4">
        <v>1.7875895221493909E-2</v>
      </c>
      <c r="H1383" s="4">
        <v>-8.792458076696219E-2</v>
      </c>
      <c r="I1383" s="4">
        <v>0.30997607794374188</v>
      </c>
    </row>
    <row r="1384" spans="1:9" x14ac:dyDescent="0.25">
      <c r="A1384" t="s">
        <v>1600</v>
      </c>
      <c r="B1384" s="3">
        <v>161.55680847167969</v>
      </c>
      <c r="C1384" s="3">
        <v>16.139999389648441</v>
      </c>
      <c r="D1384" s="4">
        <v>-4.2220779918212834E-3</v>
      </c>
      <c r="E1384" s="4">
        <v>-2.5950531870564619E-2</v>
      </c>
      <c r="F1384" s="2">
        <v>3</v>
      </c>
      <c r="G1384" s="4">
        <v>-3.1590176004158139E-3</v>
      </c>
      <c r="H1384" s="4">
        <v>-9.9115076324901019E-2</v>
      </c>
      <c r="I1384" s="4">
        <v>0.29390363352509691</v>
      </c>
    </row>
    <row r="1385" spans="1:9" x14ac:dyDescent="0.25">
      <c r="A1385" t="s">
        <v>1601</v>
      </c>
      <c r="B1385" s="3">
        <v>162.24180603027341</v>
      </c>
      <c r="C1385" s="3">
        <v>16.569999694824219</v>
      </c>
      <c r="D1385" s="4">
        <v>1.4968686607287561E-2</v>
      </c>
      <c r="E1385" s="4">
        <v>-6.1721413477113907E-2</v>
      </c>
      <c r="F1385" s="2">
        <v>3</v>
      </c>
      <c r="G1385" s="4">
        <v>5.2213907888951638E-3</v>
      </c>
      <c r="H1385" s="4">
        <v>-9.5295342702225838E-2</v>
      </c>
      <c r="I1385" s="4">
        <v>0.30998633854787211</v>
      </c>
    </row>
    <row r="1386" spans="1:9" x14ac:dyDescent="0.25">
      <c r="A1386" t="s">
        <v>1602</v>
      </c>
      <c r="B1386" s="3">
        <v>159.84907531738281</v>
      </c>
      <c r="C1386" s="3">
        <v>17.659999847412109</v>
      </c>
      <c r="D1386" s="4">
        <v>2.543755143280646E-2</v>
      </c>
      <c r="E1386" s="4">
        <v>-7.6842622992336018E-2</v>
      </c>
      <c r="F1386" s="2">
        <v>3</v>
      </c>
      <c r="G1386" s="4">
        <v>-1.775489302667577E-2</v>
      </c>
      <c r="H1386" s="4">
        <v>-0.1086378631818589</v>
      </c>
      <c r="I1386" s="4">
        <v>0.29066675241650358</v>
      </c>
    </row>
    <row r="1387" spans="1:9" x14ac:dyDescent="0.25">
      <c r="A1387" t="s">
        <v>1603</v>
      </c>
      <c r="B1387" s="3">
        <v>155.88377380371091</v>
      </c>
      <c r="C1387" s="3">
        <v>19.129999160766602</v>
      </c>
      <c r="D1387" s="4">
        <v>-9.4415280044656269E-3</v>
      </c>
      <c r="E1387" s="4">
        <v>1.3778394804976999E-2</v>
      </c>
      <c r="F1387" s="2">
        <v>3</v>
      </c>
      <c r="G1387" s="4">
        <v>-4.6772176755104262E-2</v>
      </c>
      <c r="H1387" s="4">
        <v>-0.1307494682902208</v>
      </c>
      <c r="I1387" s="4">
        <v>0.25864978380507142</v>
      </c>
    </row>
    <row r="1388" spans="1:9" x14ac:dyDescent="0.25">
      <c r="A1388" t="s">
        <v>1604</v>
      </c>
      <c r="B1388" s="3">
        <v>157.36958312988281</v>
      </c>
      <c r="C1388" s="3">
        <v>18.870000839233398</v>
      </c>
      <c r="D1388" s="4">
        <v>-1.235209518769609E-2</v>
      </c>
      <c r="E1388" s="4">
        <v>8.3237701296723365E-2</v>
      </c>
      <c r="F1388" s="2">
        <v>3</v>
      </c>
      <c r="G1388" s="4">
        <v>-2.2939208610329279E-2</v>
      </c>
      <c r="H1388" s="4">
        <v>-0.1224641893591336</v>
      </c>
      <c r="I1388" s="4">
        <v>0.27064662954166901</v>
      </c>
    </row>
    <row r="1389" spans="1:9" x14ac:dyDescent="0.25">
      <c r="A1389" t="s">
        <v>1605</v>
      </c>
      <c r="B1389" s="3">
        <v>159.3377380371094</v>
      </c>
      <c r="C1389" s="3">
        <v>17.420000076293949</v>
      </c>
      <c r="D1389" s="4">
        <v>1.194827476099336E-2</v>
      </c>
      <c r="E1389" s="4">
        <v>-7.7818917991074099E-2</v>
      </c>
      <c r="F1389" s="2">
        <v>3</v>
      </c>
      <c r="G1389" s="4">
        <v>-1.107179020363913E-2</v>
      </c>
      <c r="H1389" s="4">
        <v>-0.111489219624643</v>
      </c>
      <c r="I1389" s="4">
        <v>0.28653807024796668</v>
      </c>
    </row>
    <row r="1390" spans="1:9" x14ac:dyDescent="0.25">
      <c r="A1390" t="s">
        <v>1606</v>
      </c>
      <c r="B1390" s="3">
        <v>157.45640563964841</v>
      </c>
      <c r="C1390" s="3">
        <v>18.889999389648441</v>
      </c>
      <c r="D1390" s="4">
        <v>6.4759735198656188E-3</v>
      </c>
      <c r="E1390" s="4">
        <v>-3.227464412607961E-2</v>
      </c>
      <c r="F1390" s="2">
        <v>3</v>
      </c>
      <c r="G1390" s="4">
        <v>-2.9089958279067459E-2</v>
      </c>
      <c r="H1390" s="4">
        <v>-0.12198004331277749</v>
      </c>
      <c r="I1390" s="4">
        <v>0.27619070469128609</v>
      </c>
    </row>
    <row r="1391" spans="1:9" x14ac:dyDescent="0.25">
      <c r="A1391" t="s">
        <v>1607</v>
      </c>
      <c r="B1391" s="3">
        <v>156.44328308105469</v>
      </c>
      <c r="C1391" s="3">
        <v>19.520000457763668</v>
      </c>
      <c r="D1391" s="4">
        <v>1.2962681189923051E-3</v>
      </c>
      <c r="E1391" s="4">
        <v>-6.153840510802655E-2</v>
      </c>
      <c r="F1391" s="2">
        <v>3</v>
      </c>
      <c r="G1391" s="4">
        <v>-2.736113547346131E-2</v>
      </c>
      <c r="H1391" s="4">
        <v>-0.12762949162452861</v>
      </c>
      <c r="I1391" s="4">
        <v>0.27635868051373458</v>
      </c>
    </row>
    <row r="1392" spans="1:9" x14ac:dyDescent="0.25">
      <c r="A1392" t="s">
        <v>1608</v>
      </c>
      <c r="B1392" s="3">
        <v>156.2407531738281</v>
      </c>
      <c r="C1392" s="3">
        <v>20.79999923706055</v>
      </c>
      <c r="D1392" s="4">
        <v>-2.0030086091241021E-2</v>
      </c>
      <c r="E1392" s="4">
        <v>0.1685393330665903</v>
      </c>
      <c r="F1392" s="2">
        <v>4</v>
      </c>
      <c r="G1392" s="4">
        <v>-1.822574262817922E-2</v>
      </c>
      <c r="H1392" s="4">
        <v>-0.12875885374637139</v>
      </c>
      <c r="I1392" s="4">
        <v>0.27470631935088208</v>
      </c>
    </row>
    <row r="1393" spans="1:9" x14ac:dyDescent="0.25">
      <c r="A1393" t="s">
        <v>1609</v>
      </c>
      <c r="B1393" s="3">
        <v>159.4342346191406</v>
      </c>
      <c r="C1393" s="3">
        <v>17.79999923706055</v>
      </c>
      <c r="D1393" s="4">
        <v>9.9003986951793355E-3</v>
      </c>
      <c r="E1393" s="4">
        <v>-1.4396469356056429E-2</v>
      </c>
      <c r="F1393" s="2">
        <v>3</v>
      </c>
      <c r="G1393" s="4">
        <v>4.9828429232010576E-3</v>
      </c>
      <c r="H1393" s="4">
        <v>-0.11095112830704081</v>
      </c>
      <c r="I1393" s="4">
        <v>0.30076066750510949</v>
      </c>
    </row>
    <row r="1394" spans="1:9" x14ac:dyDescent="0.25">
      <c r="A1394" t="s">
        <v>1610</v>
      </c>
      <c r="B1394" s="3">
        <v>157.8712463378906</v>
      </c>
      <c r="C1394" s="3">
        <v>18.059999465942379</v>
      </c>
      <c r="D1394" s="4">
        <v>7.8843172372207171E-3</v>
      </c>
      <c r="E1394" s="4">
        <v>-5.1470661894021157E-2</v>
      </c>
      <c r="F1394" s="2">
        <v>3</v>
      </c>
      <c r="G1394" s="4">
        <v>-4.6892759448177168E-3</v>
      </c>
      <c r="H1394" s="4">
        <v>-0.1196667781875954</v>
      </c>
      <c r="I1394" s="4">
        <v>0.28800886620673682</v>
      </c>
    </row>
    <row r="1395" spans="1:9" x14ac:dyDescent="0.25">
      <c r="A1395" t="s">
        <v>1611</v>
      </c>
      <c r="B1395" s="3">
        <v>156.63627624511719</v>
      </c>
      <c r="C1395" s="3">
        <v>19.04000091552734</v>
      </c>
      <c r="D1395" s="4">
        <v>-1.8486029266173709E-4</v>
      </c>
      <c r="E1395" s="4">
        <v>2.365594220610712E-2</v>
      </c>
      <c r="F1395" s="2">
        <v>3</v>
      </c>
      <c r="G1395" s="4">
        <v>-1.8184530245771711E-3</v>
      </c>
      <c r="H1395" s="4">
        <v>-0.12655330898932429</v>
      </c>
      <c r="I1395" s="4">
        <v>0.27939455896983539</v>
      </c>
    </row>
    <row r="1396" spans="1:9" x14ac:dyDescent="0.25">
      <c r="A1396" t="s">
        <v>1612</v>
      </c>
      <c r="B1396" s="3">
        <v>156.66523742675781</v>
      </c>
      <c r="C1396" s="3">
        <v>18.60000038146973</v>
      </c>
      <c r="D1396" s="4">
        <v>1.9526703955526688E-2</v>
      </c>
      <c r="E1396" s="4">
        <v>-2.4646005289767011E-2</v>
      </c>
      <c r="F1396" s="2">
        <v>3</v>
      </c>
      <c r="G1396" s="4">
        <v>-4.4867463351628833E-3</v>
      </c>
      <c r="H1396" s="4">
        <v>-0.12639181352430071</v>
      </c>
      <c r="I1396" s="4">
        <v>0.27963111195168988</v>
      </c>
    </row>
    <row r="1397" spans="1:9" x14ac:dyDescent="0.25">
      <c r="A1397" t="s">
        <v>1613</v>
      </c>
      <c r="B1397" s="3">
        <v>153.6646728515625</v>
      </c>
      <c r="C1397" s="3">
        <v>19.069999694824219</v>
      </c>
      <c r="D1397" s="4">
        <v>-8.8371894806452689E-3</v>
      </c>
      <c r="E1397" s="4">
        <v>4.8378182239134933E-2</v>
      </c>
      <c r="F1397" s="2">
        <v>3</v>
      </c>
      <c r="G1397" s="4">
        <v>-1.637741784626345E-2</v>
      </c>
      <c r="H1397" s="4">
        <v>-0.14312378176432011</v>
      </c>
      <c r="I1397" s="4">
        <v>0.26368975970230307</v>
      </c>
    </row>
    <row r="1398" spans="1:9" x14ac:dyDescent="0.25">
      <c r="A1398" t="s">
        <v>1614</v>
      </c>
      <c r="B1398" s="3">
        <v>155.03474426269531</v>
      </c>
      <c r="C1398" s="3">
        <v>18.190000534057621</v>
      </c>
      <c r="D1398" s="4">
        <v>-3.6581914560416262E-3</v>
      </c>
      <c r="E1398" s="4">
        <v>-6.7179459791917084E-2</v>
      </c>
      <c r="F1398" s="2">
        <v>3</v>
      </c>
      <c r="G1398" s="4">
        <v>-8.1544755847118289E-4</v>
      </c>
      <c r="H1398" s="4">
        <v>-0.13548388908307671</v>
      </c>
      <c r="I1398" s="4">
        <v>0.274956794474712</v>
      </c>
    </row>
    <row r="1399" spans="1:9" x14ac:dyDescent="0.25">
      <c r="A1399" t="s">
        <v>1615</v>
      </c>
      <c r="B1399" s="3">
        <v>155.6039733886719</v>
      </c>
      <c r="C1399" s="3">
        <v>19.5</v>
      </c>
      <c r="D1399" s="4">
        <v>2.8605780908905749E-3</v>
      </c>
      <c r="E1399" s="4">
        <v>-2.402400166334551E-2</v>
      </c>
      <c r="F1399" s="2">
        <v>3</v>
      </c>
      <c r="G1399" s="4">
        <v>5.0900301536205284E-4</v>
      </c>
      <c r="H1399" s="4">
        <v>-0.13230971188460269</v>
      </c>
      <c r="I1399" s="4">
        <v>0.27963795510891809</v>
      </c>
    </row>
    <row r="1400" spans="1:9" x14ac:dyDescent="0.25">
      <c r="A1400" t="s">
        <v>1616</v>
      </c>
      <c r="B1400" s="3">
        <v>155.1601257324219</v>
      </c>
      <c r="C1400" s="3">
        <v>19.979999542236332</v>
      </c>
      <c r="D1400" s="4">
        <v>8.149208764533622E-3</v>
      </c>
      <c r="E1400" s="4">
        <v>-2.39374590891408E-2</v>
      </c>
      <c r="F1400" s="2">
        <v>4</v>
      </c>
      <c r="G1400" s="4">
        <v>-2.283687680223689E-3</v>
      </c>
      <c r="H1400" s="4">
        <v>-0.13478472773634409</v>
      </c>
      <c r="I1400" s="4">
        <v>0.27598789210053359</v>
      </c>
    </row>
    <row r="1401" spans="1:9" x14ac:dyDescent="0.25">
      <c r="A1401" t="s">
        <v>1617</v>
      </c>
      <c r="B1401" s="3">
        <v>153.9059143066406</v>
      </c>
      <c r="C1401" s="3">
        <v>20.469999313354489</v>
      </c>
      <c r="D1401" s="4">
        <v>9.0455553089003882E-3</v>
      </c>
      <c r="E1401" s="4">
        <v>-4.3457958960452243E-2</v>
      </c>
      <c r="F1401" s="2">
        <v>4</v>
      </c>
      <c r="G1401" s="4">
        <v>-6.497710627446196E-3</v>
      </c>
      <c r="H1401" s="4">
        <v>-0.14177855347031459</v>
      </c>
      <c r="I1401" s="4">
        <v>0.27521676355388558</v>
      </c>
    </row>
    <row r="1402" spans="1:9" x14ac:dyDescent="0.25">
      <c r="A1402" t="s">
        <v>1618</v>
      </c>
      <c r="B1402" s="3">
        <v>152.52622985839841</v>
      </c>
      <c r="C1402" s="3">
        <v>21.39999961853027</v>
      </c>
      <c r="D1402" s="4">
        <v>1.190573324492461E-2</v>
      </c>
      <c r="E1402" s="4">
        <v>9.354751425985075E-4</v>
      </c>
      <c r="F1402" s="2">
        <v>4</v>
      </c>
      <c r="G1402" s="4">
        <v>-5.5157490498836106E-3</v>
      </c>
      <c r="H1402" s="4">
        <v>-0.14947205107408951</v>
      </c>
      <c r="I1402" s="4">
        <v>0.26999360363243041</v>
      </c>
    </row>
    <row r="1403" spans="1:9" x14ac:dyDescent="0.25">
      <c r="A1403" t="s">
        <v>1619</v>
      </c>
      <c r="B1403" s="3">
        <v>150.7316589355469</v>
      </c>
      <c r="C1403" s="3">
        <v>21.379999160766602</v>
      </c>
      <c r="D1403" s="4">
        <v>4.2784310695222587E-2</v>
      </c>
      <c r="E1403" s="4">
        <v>-0.15992147269793519</v>
      </c>
      <c r="F1403" s="2">
        <v>4</v>
      </c>
      <c r="G1403" s="4">
        <v>-1.5496853997017951E-2</v>
      </c>
      <c r="H1403" s="4">
        <v>-0.1594790690645822</v>
      </c>
      <c r="I1403" s="4">
        <v>0.25966617351254873</v>
      </c>
    </row>
    <row r="1404" spans="1:9" x14ac:dyDescent="0.25">
      <c r="A1404" t="s">
        <v>1620</v>
      </c>
      <c r="B1404" s="3">
        <v>144.54730224609381</v>
      </c>
      <c r="C1404" s="3">
        <v>25.45000076293945</v>
      </c>
      <c r="D1404" s="4">
        <v>-3.2670301374697293E-2</v>
      </c>
      <c r="E1404" s="4">
        <v>9.6037963631739665E-2</v>
      </c>
      <c r="F1404" s="2">
        <v>5</v>
      </c>
      <c r="G1404" s="4">
        <v>-4.6716281157277877E-2</v>
      </c>
      <c r="H1404" s="4">
        <v>-0.19396473238550749</v>
      </c>
      <c r="I1404" s="4">
        <v>0.2158070736661073</v>
      </c>
    </row>
    <row r="1405" spans="1:9" x14ac:dyDescent="0.25">
      <c r="A1405" t="s">
        <v>1621</v>
      </c>
      <c r="B1405" s="3">
        <v>149.42919921875</v>
      </c>
      <c r="C1405" s="3">
        <v>23.219999313354489</v>
      </c>
      <c r="D1405" s="4">
        <v>4.0192585671066086E-3</v>
      </c>
      <c r="E1405" s="4">
        <v>-8.6546056504190116E-2</v>
      </c>
      <c r="F1405" s="2">
        <v>4</v>
      </c>
      <c r="G1405" s="4">
        <v>2.752169388970938E-3</v>
      </c>
      <c r="H1405" s="4">
        <v>-0.1667419404573538</v>
      </c>
      <c r="I1405" s="4">
        <v>0.26484848477020712</v>
      </c>
    </row>
    <row r="1406" spans="1:9" x14ac:dyDescent="0.25">
      <c r="A1406" t="s">
        <v>1622</v>
      </c>
      <c r="B1406" s="3">
        <v>148.83100891113281</v>
      </c>
      <c r="C1406" s="3">
        <v>25.420000076293949</v>
      </c>
      <c r="D1406" s="4">
        <v>8.4332233516997146E-3</v>
      </c>
      <c r="E1406" s="4">
        <v>-0.10303458223613669</v>
      </c>
      <c r="F1406" s="2">
        <v>5</v>
      </c>
      <c r="G1406" s="4">
        <v>-7.4433185365853083E-3</v>
      </c>
      <c r="H1406" s="4">
        <v>-0.17007761312085129</v>
      </c>
      <c r="I1406" s="4">
        <v>0.2597850827835162</v>
      </c>
    </row>
    <row r="1407" spans="1:9" x14ac:dyDescent="0.25">
      <c r="A1407" t="s">
        <v>1623</v>
      </c>
      <c r="B1407" s="3">
        <v>147.58638000488281</v>
      </c>
      <c r="C1407" s="3">
        <v>28.340000152587891</v>
      </c>
      <c r="D1407" s="4">
        <v>-5.2297742279283632E-4</v>
      </c>
      <c r="E1407" s="4">
        <v>-5.4072062129146059E-2</v>
      </c>
      <c r="F1407" s="2">
        <v>5</v>
      </c>
      <c r="G1407" s="4">
        <v>-1.454922872307363E-2</v>
      </c>
      <c r="H1407" s="4">
        <v>-0.17701800410664759</v>
      </c>
      <c r="I1407" s="4">
        <v>0.2492498795273779</v>
      </c>
    </row>
    <row r="1408" spans="1:9" x14ac:dyDescent="0.25">
      <c r="A1408" t="s">
        <v>1624</v>
      </c>
      <c r="B1408" s="3">
        <v>147.6636047363281</v>
      </c>
      <c r="C1408" s="3">
        <v>29.95999908447266</v>
      </c>
      <c r="D1408" s="4">
        <v>3.8697183748759301E-3</v>
      </c>
      <c r="E1408" s="4">
        <v>-1.479778905614659E-2</v>
      </c>
      <c r="F1408" s="2">
        <v>5</v>
      </c>
      <c r="G1408" s="4">
        <v>-1.390770457303403E-2</v>
      </c>
      <c r="H1408" s="4">
        <v>-0.1765873778956443</v>
      </c>
      <c r="I1408" s="4">
        <v>0.24990355086514901</v>
      </c>
    </row>
    <row r="1409" spans="1:9" x14ac:dyDescent="0.25">
      <c r="A1409" t="s">
        <v>1625</v>
      </c>
      <c r="B1409" s="3">
        <v>147.0943908691406</v>
      </c>
      <c r="C1409" s="3">
        <v>30.409999847412109</v>
      </c>
      <c r="D1409" s="4">
        <v>6.2439280189132251E-2</v>
      </c>
      <c r="E1409" s="4">
        <v>-0.15691710272524009</v>
      </c>
      <c r="F1409" s="2">
        <v>5</v>
      </c>
      <c r="G1409" s="4">
        <v>-2.3014249126462331E-2</v>
      </c>
      <c r="H1409" s="4">
        <v>-0.17976147000693979</v>
      </c>
      <c r="I1409" s="4">
        <v>0.24508542093347269</v>
      </c>
    </row>
    <row r="1410" spans="1:9" x14ac:dyDescent="0.25">
      <c r="A1410" t="s">
        <v>1626</v>
      </c>
      <c r="B1410" s="3">
        <v>138.44969177246091</v>
      </c>
      <c r="C1410" s="3">
        <v>36.069999694824219</v>
      </c>
      <c r="D1410" s="4">
        <v>-2.4797827036975532E-2</v>
      </c>
      <c r="E1410" s="4">
        <v>0.19794084900893891</v>
      </c>
      <c r="F1410" s="2">
        <v>5</v>
      </c>
      <c r="G1410" s="4">
        <v>-8.1482425558678795E-2</v>
      </c>
      <c r="H1410" s="4">
        <v>-0.2279666750959698</v>
      </c>
      <c r="I1410" s="4">
        <v>0.17191207455340529</v>
      </c>
    </row>
    <row r="1411" spans="1:9" x14ac:dyDescent="0.25">
      <c r="A1411" t="s">
        <v>1627</v>
      </c>
      <c r="B1411" s="3">
        <v>141.9702453613281</v>
      </c>
      <c r="C1411" s="3">
        <v>30.110000610351559</v>
      </c>
      <c r="D1411" s="4">
        <v>-3.0993806654344591E-2</v>
      </c>
      <c r="E1411" s="4">
        <v>6.0958474303852928E-2</v>
      </c>
      <c r="F1411" s="2">
        <v>5</v>
      </c>
      <c r="G1411" s="4">
        <v>-5.8005939399977217E-2</v>
      </c>
      <c r="H1411" s="4">
        <v>-0.20833510598288801</v>
      </c>
      <c r="I1411" s="4">
        <v>0.20171191886570911</v>
      </c>
    </row>
    <row r="1412" spans="1:9" x14ac:dyDescent="0.25">
      <c r="A1412" t="s">
        <v>1628</v>
      </c>
      <c r="B1412" s="3">
        <v>146.51118469238281</v>
      </c>
      <c r="C1412" s="3">
        <v>28.379999160766602</v>
      </c>
      <c r="D1412" s="4">
        <v>-1.449514999666934E-2</v>
      </c>
      <c r="E1412" s="4">
        <v>0.10946048652899611</v>
      </c>
      <c r="F1412" s="2">
        <v>5</v>
      </c>
      <c r="G1412" s="4">
        <v>-2.8924069790996931E-2</v>
      </c>
      <c r="H1412" s="4">
        <v>-0.18301358706103099</v>
      </c>
      <c r="I1412" s="4">
        <v>0.240148852626626</v>
      </c>
    </row>
    <row r="1413" spans="1:9" x14ac:dyDescent="0.25">
      <c r="A1413" t="s">
        <v>1629</v>
      </c>
      <c r="B1413" s="3">
        <v>148.66612243652341</v>
      </c>
      <c r="C1413" s="3">
        <v>25.579999923706051</v>
      </c>
      <c r="D1413" s="4">
        <v>-2.4555259796839261E-2</v>
      </c>
      <c r="E1413" s="4">
        <v>0</v>
      </c>
      <c r="F1413" s="2">
        <v>5</v>
      </c>
      <c r="G1413" s="4">
        <v>-2.0479779753845739E-2</v>
      </c>
      <c r="H1413" s="4">
        <v>-0.17099706517303501</v>
      </c>
      <c r="I1413" s="4">
        <v>0.25838939567109681</v>
      </c>
    </row>
    <row r="1414" spans="1:9" x14ac:dyDescent="0.25">
      <c r="A1414" t="s">
        <v>1630</v>
      </c>
      <c r="B1414" s="3">
        <v>152.40855407714841</v>
      </c>
      <c r="C1414" s="3">
        <v>25.579999923706051</v>
      </c>
      <c r="D1414" s="4">
        <v>6.2886447648140553E-3</v>
      </c>
      <c r="E1414" s="4">
        <v>4.3229993725663267E-2</v>
      </c>
      <c r="F1414" s="2">
        <v>5</v>
      </c>
      <c r="G1414" s="4">
        <v>1.2596826923622739E-2</v>
      </c>
      <c r="H1414" s="4">
        <v>-0.15012824339561831</v>
      </c>
      <c r="I1414" s="4">
        <v>0.2900673342182416</v>
      </c>
    </row>
    <row r="1415" spans="1:9" x14ac:dyDescent="0.25">
      <c r="A1415" t="s">
        <v>1631</v>
      </c>
      <c r="B1415" s="3">
        <v>151.45610046386719</v>
      </c>
      <c r="C1415" s="3">
        <v>24.520000457763668</v>
      </c>
      <c r="D1415" s="4">
        <v>-2.265980002479329E-2</v>
      </c>
      <c r="E1415" s="4">
        <v>0.13361079099064771</v>
      </c>
      <c r="F1415" s="2">
        <v>5</v>
      </c>
      <c r="G1415" s="4">
        <v>1.7695246123826891E-2</v>
      </c>
      <c r="H1415" s="4">
        <v>-0.1554393850851705</v>
      </c>
      <c r="I1415" s="4">
        <v>0.28200525856053082</v>
      </c>
    </row>
    <row r="1416" spans="1:9" x14ac:dyDescent="0.25">
      <c r="A1416" t="s">
        <v>1632</v>
      </c>
      <c r="B1416" s="3">
        <v>154.96763610839841</v>
      </c>
      <c r="C1416" s="3">
        <v>21.629999160766602</v>
      </c>
      <c r="D1416" s="4">
        <v>-2.4348914065024041E-2</v>
      </c>
      <c r="E1416" s="4">
        <v>4.7457605827601279E-2</v>
      </c>
      <c r="F1416" s="2">
        <v>4</v>
      </c>
      <c r="G1416" s="4">
        <v>4.0556029650024028E-2</v>
      </c>
      <c r="H1416" s="4">
        <v>-0.13585810249465399</v>
      </c>
      <c r="I1416" s="4">
        <v>0.3117287701795679</v>
      </c>
    </row>
    <row r="1417" spans="1:9" x14ac:dyDescent="0.25">
      <c r="A1417" t="s">
        <v>1633</v>
      </c>
      <c r="B1417" s="3">
        <v>158.83509826660159</v>
      </c>
      <c r="C1417" s="3">
        <v>20.64999961853027</v>
      </c>
      <c r="D1417" s="4">
        <v>3.0289445829034811E-4</v>
      </c>
      <c r="E1417" s="4">
        <v>-3.7744617916990353E-2</v>
      </c>
      <c r="F1417" s="2">
        <v>4</v>
      </c>
      <c r="G1417" s="4">
        <v>6.8579987075719995E-2</v>
      </c>
      <c r="H1417" s="4">
        <v>-0.11429207637561289</v>
      </c>
      <c r="I1417" s="4">
        <v>0.34446503374977061</v>
      </c>
    </row>
    <row r="1418" spans="1:9" x14ac:dyDescent="0.25">
      <c r="A1418" t="s">
        <v>1634</v>
      </c>
      <c r="B1418" s="3">
        <v>158.78700256347659</v>
      </c>
      <c r="C1418" s="3">
        <v>21.45999908447266</v>
      </c>
      <c r="D1418" s="4">
        <v>8.8015353246526651E-3</v>
      </c>
      <c r="E1418" s="4">
        <v>-1.378681715319985E-2</v>
      </c>
      <c r="F1418" s="2">
        <v>4</v>
      </c>
      <c r="G1418" s="4">
        <v>6.6817291226527686E-2</v>
      </c>
      <c r="H1418" s="4">
        <v>-0.11456027116262781</v>
      </c>
      <c r="I1418" s="4">
        <v>0.3440579260523482</v>
      </c>
    </row>
    <row r="1419" spans="1:9" x14ac:dyDescent="0.25">
      <c r="A1419" t="s">
        <v>1635</v>
      </c>
      <c r="B1419" s="3">
        <v>157.40162658691409</v>
      </c>
      <c r="C1419" s="3">
        <v>21.760000228881839</v>
      </c>
      <c r="D1419" s="4">
        <v>3.311603206753944E-3</v>
      </c>
      <c r="E1419" s="4">
        <v>-3.8869221929792031E-2</v>
      </c>
      <c r="F1419" s="2">
        <v>4</v>
      </c>
      <c r="G1419" s="4">
        <v>6.5712772635362571E-2</v>
      </c>
      <c r="H1419" s="4">
        <v>-0.1222855062840285</v>
      </c>
      <c r="I1419" s="4">
        <v>0.33233136448370232</v>
      </c>
    </row>
    <row r="1420" spans="1:9" x14ac:dyDescent="0.25">
      <c r="A1420" t="s">
        <v>1636</v>
      </c>
      <c r="B1420" s="3">
        <v>156.88209533691409</v>
      </c>
      <c r="C1420" s="3">
        <v>22.639999389648441</v>
      </c>
      <c r="D1420" s="4">
        <v>1.047197242933917E-2</v>
      </c>
      <c r="E1420" s="4">
        <v>-2.539819906217233E-2</v>
      </c>
      <c r="F1420" s="2">
        <v>4</v>
      </c>
      <c r="G1420" s="4">
        <v>6.6885154109294076E-2</v>
      </c>
      <c r="H1420" s="4">
        <v>-0.1251825545417323</v>
      </c>
      <c r="I1420" s="4">
        <v>0.32793377473692659</v>
      </c>
    </row>
    <row r="1421" spans="1:9" x14ac:dyDescent="0.25">
      <c r="A1421" t="s">
        <v>1637</v>
      </c>
      <c r="B1421" s="3">
        <v>155.2562561035156</v>
      </c>
      <c r="C1421" s="3">
        <v>23.229999542236332</v>
      </c>
      <c r="D1421" s="4">
        <v>-3.3015493231879911E-2</v>
      </c>
      <c r="E1421" s="4">
        <v>9.6271777100709555E-2</v>
      </c>
      <c r="F1421" s="2">
        <v>4</v>
      </c>
      <c r="G1421" s="4">
        <v>5.9404982898857428E-2</v>
      </c>
      <c r="H1421" s="4">
        <v>-0.13424867851102881</v>
      </c>
      <c r="I1421" s="4">
        <v>0.33507829461875432</v>
      </c>
    </row>
    <row r="1422" spans="1:9" x14ac:dyDescent="0.25">
      <c r="A1422" t="s">
        <v>1638</v>
      </c>
      <c r="B1422" s="3">
        <v>160.55712890625</v>
      </c>
      <c r="C1422" s="3">
        <v>21.190000534057621</v>
      </c>
      <c r="D1422" s="4">
        <v>7.0599567057720858E-3</v>
      </c>
      <c r="E1422" s="4">
        <v>2.1697240496892919E-2</v>
      </c>
      <c r="F1422" s="2">
        <v>4</v>
      </c>
      <c r="G1422" s="4">
        <v>0.10052310625651389</v>
      </c>
      <c r="H1422" s="4">
        <v>-0.1046895628322867</v>
      </c>
      <c r="I1422" s="4">
        <v>0.38066151554060212</v>
      </c>
    </row>
    <row r="1423" spans="1:9" x14ac:dyDescent="0.25">
      <c r="A1423" t="s">
        <v>1639</v>
      </c>
      <c r="B1423" s="3">
        <v>159.4315490722656</v>
      </c>
      <c r="C1423" s="3">
        <v>20.739999771118161</v>
      </c>
      <c r="D1423" s="4">
        <v>-3.8356737278861797E-2</v>
      </c>
      <c r="E1423" s="4">
        <v>0.26155712271131232</v>
      </c>
      <c r="F1423" s="2">
        <v>4</v>
      </c>
      <c r="G1423" s="4">
        <v>9.3523552004427524E-2</v>
      </c>
      <c r="H1423" s="4">
        <v>-0.1109661036504782</v>
      </c>
      <c r="I1423" s="4">
        <v>0.37714048281277329</v>
      </c>
    </row>
    <row r="1424" spans="1:9" x14ac:dyDescent="0.25">
      <c r="A1424" t="s">
        <v>1640</v>
      </c>
      <c r="B1424" s="3">
        <v>165.7907409667969</v>
      </c>
      <c r="C1424" s="3">
        <v>16.440000534057621</v>
      </c>
      <c r="D1424" s="4">
        <v>1.747667187800683E-2</v>
      </c>
      <c r="E1424" s="4">
        <v>-9.0204714349468529E-2</v>
      </c>
      <c r="F1424" s="2">
        <v>3</v>
      </c>
      <c r="G1424" s="4">
        <v>0.1240383961843412</v>
      </c>
      <c r="H1424" s="4">
        <v>-7.5505511436907979E-2</v>
      </c>
      <c r="I1424" s="4">
        <v>0.43890591225759362</v>
      </c>
    </row>
    <row r="1425" spans="1:9" x14ac:dyDescent="0.25">
      <c r="A1425" t="s">
        <v>205</v>
      </c>
      <c r="B1425" s="3">
        <v>162.94303894042969</v>
      </c>
      <c r="C1425" s="3">
        <v>18.069999694824219</v>
      </c>
      <c r="D1425" s="4">
        <v>7.2556199172717486E-3</v>
      </c>
      <c r="E1425" s="4">
        <v>-3.8318317489178133E-2</v>
      </c>
      <c r="F1425" s="2">
        <v>3</v>
      </c>
      <c r="G1425" s="4">
        <v>0.100031727816539</v>
      </c>
      <c r="H1425" s="4">
        <v>-9.1385076321497505E-2</v>
      </c>
      <c r="I1425" s="4">
        <v>0.41419056773236268</v>
      </c>
    </row>
    <row r="1426" spans="1:9" x14ac:dyDescent="0.25">
      <c r="A1426" t="s">
        <v>1641</v>
      </c>
      <c r="B1426" s="3">
        <v>161.76930236816409</v>
      </c>
      <c r="C1426" s="3">
        <v>18.79000091552734</v>
      </c>
      <c r="D1426" s="4">
        <v>-3.260597529576303E-3</v>
      </c>
      <c r="E1426" s="4">
        <v>1.622504857343432E-2</v>
      </c>
      <c r="F1426" s="2">
        <v>3</v>
      </c>
      <c r="G1426" s="4">
        <v>0.10126466042433591</v>
      </c>
      <c r="H1426" s="4">
        <v>-9.7930152275418347E-2</v>
      </c>
      <c r="I1426" s="4">
        <v>0.40400365087912182</v>
      </c>
    </row>
    <row r="1427" spans="1:9" x14ac:dyDescent="0.25">
      <c r="A1427" t="s">
        <v>1642</v>
      </c>
      <c r="B1427" s="3">
        <v>162.2984924316406</v>
      </c>
      <c r="C1427" s="3">
        <v>18.489999771118161</v>
      </c>
      <c r="D1427" s="4">
        <v>3.2183203985267417E-2</v>
      </c>
      <c r="E1427" s="4">
        <v>-2.786544026759841E-2</v>
      </c>
      <c r="F1427" s="2">
        <v>3</v>
      </c>
      <c r="G1427" s="4">
        <v>8.5604766930739817E-2</v>
      </c>
      <c r="H1427" s="4">
        <v>-9.4979243833647087E-2</v>
      </c>
      <c r="I1427" s="4">
        <v>0.4085965172032846</v>
      </c>
    </row>
    <row r="1428" spans="1:9" x14ac:dyDescent="0.25">
      <c r="A1428" t="s">
        <v>1643</v>
      </c>
      <c r="B1428" s="3">
        <v>157.2380676269531</v>
      </c>
      <c r="C1428" s="3">
        <v>19.020000457763668</v>
      </c>
      <c r="D1428" s="4">
        <v>3.3765082773966611E-3</v>
      </c>
      <c r="E1428" s="4">
        <v>6.349250881240609E-3</v>
      </c>
      <c r="F1428" s="2">
        <v>3</v>
      </c>
      <c r="G1428" s="4">
        <v>5.4449252765961693E-2</v>
      </c>
      <c r="H1428" s="4">
        <v>-0.123197555751672</v>
      </c>
      <c r="I1428" s="4">
        <v>0.36467684396014438</v>
      </c>
    </row>
    <row r="1429" spans="1:9" x14ac:dyDescent="0.25">
      <c r="A1429" t="s">
        <v>1644</v>
      </c>
      <c r="B1429" s="3">
        <v>156.70893859863281</v>
      </c>
      <c r="C1429" s="3">
        <v>18.89999961853027</v>
      </c>
      <c r="D1429" s="4">
        <v>2.3113932993812151E-2</v>
      </c>
      <c r="E1429" s="4">
        <v>-0.1217472483039931</v>
      </c>
      <c r="F1429" s="2">
        <v>3</v>
      </c>
      <c r="G1429" s="4">
        <v>5.0430407308240673E-2</v>
      </c>
      <c r="H1429" s="4">
        <v>-0.12614812384472879</v>
      </c>
      <c r="I1429" s="4">
        <v>0.36008450736307412</v>
      </c>
    </row>
    <row r="1430" spans="1:9" x14ac:dyDescent="0.25">
      <c r="A1430" t="s">
        <v>1645</v>
      </c>
      <c r="B1430" s="3">
        <v>153.1686096191406</v>
      </c>
      <c r="C1430" s="3">
        <v>21.520000457763668</v>
      </c>
      <c r="D1430" s="4">
        <v>-7.2329751032321754E-3</v>
      </c>
      <c r="E1430" s="4">
        <v>3.461544457272181E-2</v>
      </c>
      <c r="F1430" s="2">
        <v>4</v>
      </c>
      <c r="G1430" s="4">
        <v>3.0458083090083351E-2</v>
      </c>
      <c r="H1430" s="4">
        <v>-0.1458899659413041</v>
      </c>
      <c r="I1430" s="4">
        <v>0.32935781979161072</v>
      </c>
    </row>
    <row r="1431" spans="1:9" x14ac:dyDescent="0.25">
      <c r="A1431" t="s">
        <v>1646</v>
      </c>
      <c r="B1431" s="3">
        <v>154.2845458984375</v>
      </c>
      <c r="C1431" s="3">
        <v>20.79999923706055</v>
      </c>
      <c r="D1431" s="4">
        <v>7.6022650540552572E-3</v>
      </c>
      <c r="E1431" s="4">
        <v>-7.4733111182646139E-2</v>
      </c>
      <c r="F1431" s="2">
        <v>4</v>
      </c>
      <c r="G1431" s="4">
        <v>3.9234120272800148E-2</v>
      </c>
      <c r="H1431" s="4">
        <v>-0.13966720022000151</v>
      </c>
      <c r="I1431" s="4">
        <v>0.33904308508820891</v>
      </c>
    </row>
    <row r="1432" spans="1:9" x14ac:dyDescent="0.25">
      <c r="A1432" t="s">
        <v>1647</v>
      </c>
      <c r="B1432" s="3">
        <v>153.1204833984375</v>
      </c>
      <c r="C1432" s="3">
        <v>22.479999542236332</v>
      </c>
      <c r="D1432" s="4">
        <v>-1.7894457142941019E-2</v>
      </c>
      <c r="E1432" s="4">
        <v>0.1184079161988838</v>
      </c>
      <c r="F1432" s="2">
        <v>4</v>
      </c>
      <c r="G1432" s="4">
        <v>4.2590136597757462E-2</v>
      </c>
      <c r="H1432" s="4">
        <v>-0.1461583309026763</v>
      </c>
      <c r="I1432" s="4">
        <v>0.3289401299791368</v>
      </c>
    </row>
    <row r="1433" spans="1:9" x14ac:dyDescent="0.25">
      <c r="A1433" t="s">
        <v>1648</v>
      </c>
      <c r="B1433" s="3">
        <v>155.91041564941409</v>
      </c>
      <c r="C1433" s="3">
        <v>20.10000038146973</v>
      </c>
      <c r="D1433" s="4">
        <v>-3.2477761488926782E-2</v>
      </c>
      <c r="E1433" s="4">
        <v>0.10804856988803201</v>
      </c>
      <c r="F1433" s="2">
        <v>4</v>
      </c>
      <c r="G1433" s="4">
        <v>6.0759204039083192E-2</v>
      </c>
      <c r="H1433" s="4">
        <v>-0.13060090607634769</v>
      </c>
      <c r="I1433" s="4">
        <v>0.35315408781127089</v>
      </c>
    </row>
    <row r="1434" spans="1:9" x14ac:dyDescent="0.25">
      <c r="A1434" t="s">
        <v>1649</v>
      </c>
      <c r="B1434" s="3">
        <v>161.1440124511719</v>
      </c>
      <c r="C1434" s="3">
        <v>18.139999389648441</v>
      </c>
      <c r="D1434" s="4">
        <v>-3.5100240773365821E-3</v>
      </c>
      <c r="E1434" s="4">
        <v>-9.2092101839054474E-2</v>
      </c>
      <c r="F1434" s="2">
        <v>3</v>
      </c>
      <c r="G1434" s="4">
        <v>9.2180900572941482E-2</v>
      </c>
      <c r="H1434" s="4">
        <v>-0.1014169397681477</v>
      </c>
      <c r="I1434" s="4">
        <v>0.39857672924774251</v>
      </c>
    </row>
    <row r="1435" spans="1:9" x14ac:dyDescent="0.25">
      <c r="A1435" t="s">
        <v>1650</v>
      </c>
      <c r="B1435" s="3">
        <v>161.71162414550781</v>
      </c>
      <c r="C1435" s="3">
        <v>19.979999542236332</v>
      </c>
      <c r="D1435" s="4">
        <v>1.7493940169864389E-2</v>
      </c>
      <c r="E1435" s="4">
        <v>-5.9764727424172832E-2</v>
      </c>
      <c r="F1435" s="2">
        <v>4</v>
      </c>
      <c r="G1435" s="4">
        <v>0.1100344586285404</v>
      </c>
      <c r="H1435" s="4">
        <v>-9.8251781810607564E-2</v>
      </c>
      <c r="I1435" s="4">
        <v>0.40350305877666409</v>
      </c>
    </row>
    <row r="1436" spans="1:9" x14ac:dyDescent="0.25">
      <c r="A1436" t="s">
        <v>1651</v>
      </c>
      <c r="B1436" s="3">
        <v>158.93128967285159</v>
      </c>
      <c r="C1436" s="3">
        <v>21.25</v>
      </c>
      <c r="D1436" s="4">
        <v>-7.6288668830327699E-3</v>
      </c>
      <c r="E1436" s="4">
        <v>6.1438537168431402E-2</v>
      </c>
      <c r="F1436" s="2">
        <v>4</v>
      </c>
      <c r="G1436" s="4">
        <v>8.5825912299069662E-2</v>
      </c>
      <c r="H1436" s="4">
        <v>-0.1137556868015832</v>
      </c>
      <c r="I1436" s="4">
        <v>0.37937240052983312</v>
      </c>
    </row>
    <row r="1437" spans="1:9" x14ac:dyDescent="0.25">
      <c r="A1437" t="s">
        <v>1652</v>
      </c>
      <c r="B1437" s="3">
        <v>160.153076171875</v>
      </c>
      <c r="C1437" s="3">
        <v>20.020000457763668</v>
      </c>
      <c r="D1437" s="4">
        <v>8.4132984468632266E-4</v>
      </c>
      <c r="E1437" s="4">
        <v>-2.1026909004084219E-2</v>
      </c>
      <c r="F1437" s="2">
        <v>4</v>
      </c>
      <c r="G1437" s="4">
        <v>9.0191108181072011E-2</v>
      </c>
      <c r="H1437" s="4">
        <v>-0.1069426713221833</v>
      </c>
      <c r="I1437" s="4">
        <v>0.40448195989064728</v>
      </c>
    </row>
    <row r="1438" spans="1:9" x14ac:dyDescent="0.25">
      <c r="A1438" t="s">
        <v>1653</v>
      </c>
      <c r="B1438" s="3">
        <v>160.01844787597659</v>
      </c>
      <c r="C1438" s="3">
        <v>20.45000076293945</v>
      </c>
      <c r="D1438" s="4">
        <v>-3.0258484454221749E-2</v>
      </c>
      <c r="E1438" s="4">
        <v>0.17799539423664301</v>
      </c>
      <c r="F1438" s="2">
        <v>4</v>
      </c>
      <c r="G1438" s="4">
        <v>9.0621366902980727E-2</v>
      </c>
      <c r="H1438" s="4">
        <v>-0.1076933954991606</v>
      </c>
      <c r="I1438" s="4">
        <v>0.40330132060853158</v>
      </c>
    </row>
    <row r="1439" spans="1:9" x14ac:dyDescent="0.25">
      <c r="A1439" t="s">
        <v>1654</v>
      </c>
      <c r="B1439" s="3">
        <v>165.0114440917969</v>
      </c>
      <c r="C1439" s="3">
        <v>17.360000610351559</v>
      </c>
      <c r="D1439" s="4">
        <v>-1.685222413957221E-2</v>
      </c>
      <c r="E1439" s="4">
        <v>3.827759110527551E-2</v>
      </c>
      <c r="F1439" s="2">
        <v>3</v>
      </c>
      <c r="G1439" s="4">
        <v>0.1245784074964198</v>
      </c>
      <c r="H1439" s="4">
        <v>-7.9851083823463842E-2</v>
      </c>
      <c r="I1439" s="4">
        <v>0.44708801068369503</v>
      </c>
    </row>
    <row r="1440" spans="1:9" x14ac:dyDescent="0.25">
      <c r="A1440" t="s">
        <v>1655</v>
      </c>
      <c r="B1440" s="3">
        <v>167.83992004394531</v>
      </c>
      <c r="C1440" s="3">
        <v>16.719999313354489</v>
      </c>
      <c r="D1440" s="4">
        <v>-6.3786734982389506E-3</v>
      </c>
      <c r="E1440" s="4">
        <v>2.200480987605502E-2</v>
      </c>
      <c r="F1440" s="2">
        <v>3</v>
      </c>
      <c r="G1440" s="4">
        <v>0.13785821219137981</v>
      </c>
      <c r="H1440" s="4">
        <v>-6.40787287839375E-2</v>
      </c>
      <c r="I1440" s="4">
        <v>0.47189267596851092</v>
      </c>
    </row>
    <row r="1441" spans="1:9" x14ac:dyDescent="0.25">
      <c r="A1441" t="s">
        <v>1656</v>
      </c>
      <c r="B1441" s="3">
        <v>168.9173889160156</v>
      </c>
      <c r="C1441" s="3">
        <v>16.360000610351559</v>
      </c>
      <c r="D1441" s="4">
        <v>3.1367436195950393E-2</v>
      </c>
      <c r="E1441" s="4">
        <v>-0.1783023236698805</v>
      </c>
      <c r="F1441" s="2">
        <v>3</v>
      </c>
      <c r="G1441" s="4">
        <v>0.14977673693595331</v>
      </c>
      <c r="H1441" s="4">
        <v>-5.807046783993941E-2</v>
      </c>
      <c r="I1441" s="4">
        <v>0.48134167082604612</v>
      </c>
    </row>
    <row r="1442" spans="1:9" x14ac:dyDescent="0.25">
      <c r="A1442" t="s">
        <v>1657</v>
      </c>
      <c r="B1442" s="3">
        <v>163.780029296875</v>
      </c>
      <c r="C1442" s="3">
        <v>19.909999847412109</v>
      </c>
      <c r="D1442" s="4">
        <v>7.5756708151275554E-3</v>
      </c>
      <c r="E1442" s="4">
        <v>-2.5049719115188829E-3</v>
      </c>
      <c r="F1442" s="2">
        <v>4</v>
      </c>
      <c r="G1442" s="4">
        <v>0.1154604434847466</v>
      </c>
      <c r="H1442" s="4">
        <v>-8.6717789312573901E-2</v>
      </c>
      <c r="I1442" s="4">
        <v>0.4362889682553488</v>
      </c>
    </row>
    <row r="1443" spans="1:9" x14ac:dyDescent="0.25">
      <c r="A1443" t="s">
        <v>1658</v>
      </c>
      <c r="B1443" s="3">
        <v>162.5486145019531</v>
      </c>
      <c r="C1443" s="3">
        <v>19.95999908447266</v>
      </c>
      <c r="D1443" s="4">
        <v>-2.4796645687386039E-3</v>
      </c>
      <c r="E1443" s="4">
        <v>2.3065035895010411E-2</v>
      </c>
      <c r="F1443" s="2">
        <v>4</v>
      </c>
      <c r="G1443" s="4">
        <v>0.110829612332177</v>
      </c>
      <c r="H1443" s="4">
        <v>-9.358449480168396E-2</v>
      </c>
      <c r="I1443" s="4">
        <v>0.43277760136133431</v>
      </c>
    </row>
    <row r="1444" spans="1:9" x14ac:dyDescent="0.25">
      <c r="A1444" t="s">
        <v>1659</v>
      </c>
      <c r="B1444" s="3">
        <v>162.95268249511719</v>
      </c>
      <c r="C1444" s="3">
        <v>19.510000228881839</v>
      </c>
      <c r="D1444" s="4">
        <v>-1.5575802777907599E-2</v>
      </c>
      <c r="E1444" s="4">
        <v>8.7900762643580155E-3</v>
      </c>
      <c r="F1444" s="2">
        <v>3</v>
      </c>
      <c r="G1444" s="4">
        <v>0.1243003566108609</v>
      </c>
      <c r="H1444" s="4">
        <v>-9.1331301224608752E-2</v>
      </c>
      <c r="I1444" s="4">
        <v>0.43633924088564718</v>
      </c>
    </row>
    <row r="1445" spans="1:9" x14ac:dyDescent="0.25">
      <c r="A1445" t="s">
        <v>1660</v>
      </c>
      <c r="B1445" s="3">
        <v>165.53096008300781</v>
      </c>
      <c r="C1445" s="3">
        <v>19.340000152587891</v>
      </c>
      <c r="D1445" s="4">
        <v>1.319014365355042E-2</v>
      </c>
      <c r="E1445" s="4">
        <v>-8.9024937842714036E-2</v>
      </c>
      <c r="F1445" s="2">
        <v>3</v>
      </c>
      <c r="G1445" s="4">
        <v>0.1399117596435919</v>
      </c>
      <c r="H1445" s="4">
        <v>-7.6954120652938607E-2</v>
      </c>
      <c r="I1445" s="4">
        <v>0.45906535509671142</v>
      </c>
    </row>
    <row r="1446" spans="1:9" x14ac:dyDescent="0.25">
      <c r="A1446" t="s">
        <v>1661</v>
      </c>
      <c r="B1446" s="3">
        <v>163.3760070800781</v>
      </c>
      <c r="C1446" s="3">
        <v>21.229999542236332</v>
      </c>
      <c r="D1446" s="4">
        <v>2.3505718415839819E-2</v>
      </c>
      <c r="E1446" s="4">
        <v>-9.0792325678752617E-2</v>
      </c>
      <c r="F1446" s="2">
        <v>4</v>
      </c>
      <c r="G1446" s="4">
        <v>0.12470234596912699</v>
      </c>
      <c r="H1446" s="4">
        <v>-8.89707276281132E-2</v>
      </c>
      <c r="I1446" s="4">
        <v>0.4400706167899946</v>
      </c>
    </row>
    <row r="1447" spans="1:9" x14ac:dyDescent="0.25">
      <c r="A1447" t="s">
        <v>1662</v>
      </c>
      <c r="B1447" s="3">
        <v>159.6239318847656</v>
      </c>
      <c r="C1447" s="3">
        <v>23.35000038146973</v>
      </c>
      <c r="D1447" s="4">
        <v>1.6479399147802939E-2</v>
      </c>
      <c r="E1447" s="4">
        <v>-5.465588420123868E-2</v>
      </c>
      <c r="F1447" s="2">
        <v>4</v>
      </c>
      <c r="G1447" s="4">
        <v>0.10300471405222809</v>
      </c>
      <c r="H1447" s="4">
        <v>-0.1098933245024187</v>
      </c>
      <c r="I1447" s="4">
        <v>0.40699811528059149</v>
      </c>
    </row>
    <row r="1448" spans="1:9" x14ac:dyDescent="0.25">
      <c r="A1448" t="s">
        <v>1663</v>
      </c>
      <c r="B1448" s="3">
        <v>157.03607177734381</v>
      </c>
      <c r="C1448" s="3">
        <v>24.70000076293945</v>
      </c>
      <c r="D1448" s="4">
        <v>-2.0580482768419731E-2</v>
      </c>
      <c r="E1448" s="4">
        <v>2.235103141299E-2</v>
      </c>
      <c r="F1448" s="2">
        <v>5</v>
      </c>
      <c r="G1448" s="4">
        <v>8.7562056671073085E-2</v>
      </c>
      <c r="H1448" s="4">
        <v>-0.1243239398222631</v>
      </c>
      <c r="I1448" s="4">
        <v>0.38418753637328229</v>
      </c>
    </row>
    <row r="1449" spans="1:9" x14ac:dyDescent="0.25">
      <c r="A1449" t="s">
        <v>1664</v>
      </c>
      <c r="B1449" s="3">
        <v>160.33586120605469</v>
      </c>
      <c r="C1449" s="3">
        <v>24.159999847412109</v>
      </c>
      <c r="D1449" s="4">
        <v>-2.572203655606187E-2</v>
      </c>
      <c r="E1449" s="4">
        <v>-2.477269514590819E-3</v>
      </c>
      <c r="F1449" s="2">
        <v>4</v>
      </c>
      <c r="G1449" s="4">
        <v>0.14275443316383041</v>
      </c>
      <c r="H1449" s="4">
        <v>-0.10592341200947659</v>
      </c>
      <c r="I1449" s="4">
        <v>0.41327338491866722</v>
      </c>
    </row>
    <row r="1450" spans="1:9" x14ac:dyDescent="0.25">
      <c r="A1450" t="s">
        <v>1665</v>
      </c>
      <c r="B1450" s="3">
        <v>164.56890869140619</v>
      </c>
      <c r="C1450" s="3">
        <v>24.219999313354489</v>
      </c>
      <c r="D1450" s="4">
        <v>3.4595264945779913E-2</v>
      </c>
      <c r="E1450" s="4">
        <v>-4.0031718081922407E-2</v>
      </c>
      <c r="F1450" s="2">
        <v>4</v>
      </c>
      <c r="G1450" s="4">
        <v>0.16918525848408811</v>
      </c>
      <c r="H1450" s="4">
        <v>-8.231878217784383E-2</v>
      </c>
      <c r="I1450" s="4">
        <v>0.4505853954891279</v>
      </c>
    </row>
    <row r="1451" spans="1:9" x14ac:dyDescent="0.25">
      <c r="A1451" t="s">
        <v>1666</v>
      </c>
      <c r="B1451" s="3">
        <v>159.06597900390619</v>
      </c>
      <c r="C1451" s="3">
        <v>25.229999542236332</v>
      </c>
      <c r="D1451" s="4">
        <v>-4.5766824363778102E-2</v>
      </c>
      <c r="E1451" s="4">
        <v>0.2182520839005033</v>
      </c>
      <c r="F1451" s="2">
        <v>5</v>
      </c>
      <c r="G1451" s="4">
        <v>0.12581279378373189</v>
      </c>
      <c r="H1451" s="4">
        <v>-0.1130046222758915</v>
      </c>
      <c r="I1451" s="4">
        <v>0.40208006419316922</v>
      </c>
    </row>
    <row r="1452" spans="1:9" x14ac:dyDescent="0.25">
      <c r="A1452" t="s">
        <v>1667</v>
      </c>
      <c r="B1452" s="3">
        <v>166.69508361816409</v>
      </c>
      <c r="C1452" s="3">
        <v>20.70999908447266</v>
      </c>
      <c r="D1452" s="4">
        <v>-3.679931169327078E-3</v>
      </c>
      <c r="E1452" s="4">
        <v>5.4480637885772072E-2</v>
      </c>
      <c r="F1452" s="2">
        <v>4</v>
      </c>
      <c r="G1452" s="4">
        <v>0.18180542652196061</v>
      </c>
      <c r="H1452" s="4">
        <v>-7.0462649621549245E-2</v>
      </c>
      <c r="I1452" s="4">
        <v>0.46932647071126138</v>
      </c>
    </row>
    <row r="1453" spans="1:9" x14ac:dyDescent="0.25">
      <c r="A1453" t="s">
        <v>1668</v>
      </c>
      <c r="B1453" s="3">
        <v>167.31077575683591</v>
      </c>
      <c r="C1453" s="3">
        <v>19.639999389648441</v>
      </c>
      <c r="D1453" s="4">
        <v>5.1436605856867157E-3</v>
      </c>
      <c r="E1453" s="4">
        <v>-1.25691306018898E-2</v>
      </c>
      <c r="F1453" s="2">
        <v>4</v>
      </c>
      <c r="G1453" s="4">
        <v>0.17843307189348609</v>
      </c>
      <c r="H1453" s="4">
        <v>-6.7029381964172852E-2</v>
      </c>
      <c r="I1453" s="4">
        <v>0.4747534619429381</v>
      </c>
    </row>
    <row r="1454" spans="1:9" x14ac:dyDescent="0.25">
      <c r="A1454" t="s">
        <v>1669</v>
      </c>
      <c r="B1454" s="3">
        <v>166.45458984375</v>
      </c>
      <c r="C1454" s="3">
        <v>19.889999389648441</v>
      </c>
      <c r="D1454" s="4">
        <v>-9.2354031357877453E-4</v>
      </c>
      <c r="E1454" s="4">
        <v>-8.4745803000927378E-3</v>
      </c>
      <c r="F1454" s="2">
        <v>4</v>
      </c>
      <c r="G1454" s="4">
        <v>0.17556522408200179</v>
      </c>
      <c r="H1454" s="4">
        <v>-7.1803708643802255E-2</v>
      </c>
      <c r="I1454" s="4">
        <v>0.46720664893177027</v>
      </c>
    </row>
    <row r="1455" spans="1:9" x14ac:dyDescent="0.25">
      <c r="A1455" t="s">
        <v>1670</v>
      </c>
      <c r="B1455" s="3">
        <v>166.60845947265619</v>
      </c>
      <c r="C1455" s="3">
        <v>20.059999465942379</v>
      </c>
      <c r="D1455" s="4">
        <v>-2.3182093438877779E-2</v>
      </c>
      <c r="E1455" s="4">
        <v>0.15287355780050249</v>
      </c>
      <c r="F1455" s="2">
        <v>4</v>
      </c>
      <c r="G1455" s="4">
        <v>0.17230421400709409</v>
      </c>
      <c r="H1455" s="4">
        <v>-7.0945689534583356E-2</v>
      </c>
      <c r="I1455" s="4">
        <v>0.4685629259969557</v>
      </c>
    </row>
    <row r="1456" spans="1:9" x14ac:dyDescent="0.25">
      <c r="A1456" t="s">
        <v>1671</v>
      </c>
      <c r="B1456" s="3">
        <v>170.56245422363281</v>
      </c>
      <c r="C1456" s="3">
        <v>17.39999961853027</v>
      </c>
      <c r="D1456" s="4">
        <v>3.9459181003165261E-4</v>
      </c>
      <c r="E1456" s="4">
        <v>-1.2485880262460671E-2</v>
      </c>
      <c r="F1456" s="2">
        <v>3</v>
      </c>
      <c r="G1456" s="4">
        <v>0.19867600658983389</v>
      </c>
      <c r="H1456" s="4">
        <v>-4.8897134025579943E-2</v>
      </c>
      <c r="I1456" s="4">
        <v>0.50341523853408554</v>
      </c>
    </row>
    <row r="1457" spans="1:9" x14ac:dyDescent="0.25">
      <c r="A1457" t="s">
        <v>1672</v>
      </c>
      <c r="B1457" s="3">
        <v>170.49517822265619</v>
      </c>
      <c r="C1457" s="3">
        <v>17.620000839233398</v>
      </c>
      <c r="D1457" s="4">
        <v>2.9092549486106289E-2</v>
      </c>
      <c r="E1457" s="4">
        <v>-0.1727698840206624</v>
      </c>
      <c r="F1457" s="2">
        <v>3</v>
      </c>
      <c r="G1457" s="4">
        <v>0.1997327716756874</v>
      </c>
      <c r="H1457" s="4">
        <v>-4.9272283396122003E-2</v>
      </c>
      <c r="I1457" s="4">
        <v>0.50282223718735786</v>
      </c>
    </row>
    <row r="1458" spans="1:9" x14ac:dyDescent="0.25">
      <c r="A1458" t="s">
        <v>1673</v>
      </c>
      <c r="B1458" s="3">
        <v>165.6752624511719</v>
      </c>
      <c r="C1458" s="3">
        <v>21.29999923706055</v>
      </c>
      <c r="D1458" s="4">
        <v>-1.2104382511443751E-2</v>
      </c>
      <c r="E1458" s="4">
        <v>-4.6927400903118421E-4</v>
      </c>
      <c r="F1458" s="2">
        <v>4</v>
      </c>
      <c r="G1458" s="4">
        <v>0.1698244448914521</v>
      </c>
      <c r="H1458" s="4">
        <v>-7.6149451204715279E-2</v>
      </c>
      <c r="I1458" s="4">
        <v>0.46033730196357547</v>
      </c>
    </row>
    <row r="1459" spans="1:9" x14ac:dyDescent="0.25">
      <c r="A1459" t="s">
        <v>1674</v>
      </c>
      <c r="B1459" s="3">
        <v>167.7052307128906</v>
      </c>
      <c r="C1459" s="3">
        <v>21.309999465942379</v>
      </c>
      <c r="D1459" s="4">
        <v>2.7830088059268569E-2</v>
      </c>
      <c r="E1459" s="4">
        <v>-0.14691753977371719</v>
      </c>
      <c r="F1459" s="2">
        <v>4</v>
      </c>
      <c r="G1459" s="4">
        <v>0.18872561611428501</v>
      </c>
      <c r="H1459" s="4">
        <v>-6.4829793309629125E-2</v>
      </c>
      <c r="I1459" s="4">
        <v>0.47823036777515832</v>
      </c>
    </row>
    <row r="1460" spans="1:9" x14ac:dyDescent="0.25">
      <c r="A1460" t="s">
        <v>1675</v>
      </c>
      <c r="B1460" s="3">
        <v>163.16435241699219</v>
      </c>
      <c r="C1460" s="3">
        <v>24.979999542236332</v>
      </c>
      <c r="D1460" s="4">
        <v>-1.24030333323728E-2</v>
      </c>
      <c r="E1460" s="4">
        <v>8.7979117522254402E-2</v>
      </c>
      <c r="F1460" s="2">
        <v>5</v>
      </c>
      <c r="G1460" s="4">
        <v>0.15442965190614449</v>
      </c>
      <c r="H1460" s="4">
        <v>-9.0150971882771658E-2</v>
      </c>
      <c r="I1460" s="4">
        <v>0.43820499608678293</v>
      </c>
    </row>
    <row r="1461" spans="1:9" x14ac:dyDescent="0.25">
      <c r="A1461" t="s">
        <v>1676</v>
      </c>
      <c r="B1461" s="3">
        <v>165.2135009765625</v>
      </c>
      <c r="C1461" s="3">
        <v>22.95999908447266</v>
      </c>
      <c r="D1461" s="4">
        <v>-4.3979176583430757E-2</v>
      </c>
      <c r="E1461" s="4">
        <v>0.43949839241599897</v>
      </c>
      <c r="F1461" s="2">
        <v>4</v>
      </c>
      <c r="G1461" s="4">
        <v>0.17241285217272659</v>
      </c>
      <c r="H1461" s="4">
        <v>-7.8724359404158339E-2</v>
      </c>
      <c r="I1461" s="4">
        <v>0.45626712578877981</v>
      </c>
    </row>
    <row r="1462" spans="1:9" x14ac:dyDescent="0.25">
      <c r="A1462" t="s">
        <v>1677</v>
      </c>
      <c r="B1462" s="3">
        <v>172.81370544433591</v>
      </c>
      <c r="C1462" s="3">
        <v>15.94999980926514</v>
      </c>
      <c r="D1462" s="4">
        <v>3.2392735162019019E-3</v>
      </c>
      <c r="E1462" s="4">
        <v>1.6571079403144621E-2</v>
      </c>
      <c r="F1462" s="2">
        <v>2</v>
      </c>
      <c r="G1462" s="4">
        <v>0.22726111278711711</v>
      </c>
      <c r="H1462" s="4">
        <v>-3.6343541866125213E-2</v>
      </c>
      <c r="I1462" s="4">
        <v>0.52325879323889701</v>
      </c>
    </row>
    <row r="1463" spans="1:9" x14ac:dyDescent="0.25">
      <c r="A1463" t="s">
        <v>1678</v>
      </c>
      <c r="B1463" s="3">
        <v>172.25572204589841</v>
      </c>
      <c r="C1463" s="3">
        <v>15.689999580383301</v>
      </c>
      <c r="D1463" s="4">
        <v>-6.1059291950629202E-3</v>
      </c>
      <c r="E1463" s="4">
        <v>5.8704446928087517E-2</v>
      </c>
      <c r="F1463" s="2">
        <v>2</v>
      </c>
      <c r="G1463" s="4">
        <v>0.22188996859591681</v>
      </c>
      <c r="H1463" s="4">
        <v>-3.9455009813955222E-2</v>
      </c>
      <c r="I1463" s="4">
        <v>0.5183404731556267</v>
      </c>
    </row>
    <row r="1464" spans="1:9" x14ac:dyDescent="0.25">
      <c r="A1464" t="s">
        <v>1679</v>
      </c>
      <c r="B1464" s="3">
        <v>173.31396484375</v>
      </c>
      <c r="C1464" s="3">
        <v>14.819999694824221</v>
      </c>
      <c r="D1464" s="4">
        <v>-1.2227252266824751E-2</v>
      </c>
      <c r="E1464" s="4">
        <v>4.2194051795244818E-2</v>
      </c>
      <c r="F1464" s="2">
        <v>2</v>
      </c>
      <c r="G1464" s="4">
        <v>0.23106417002234131</v>
      </c>
      <c r="H1464" s="4">
        <v>-3.3553958715020198E-2</v>
      </c>
      <c r="I1464" s="4">
        <v>0.52766830767583683</v>
      </c>
    </row>
    <row r="1465" spans="1:9" x14ac:dyDescent="0.25">
      <c r="A1465" t="s">
        <v>1680</v>
      </c>
      <c r="B1465" s="3">
        <v>175.4593505859375</v>
      </c>
      <c r="C1465" s="3">
        <v>14.22000026702881</v>
      </c>
      <c r="D1465" s="4">
        <v>-1.9198837665433181E-2</v>
      </c>
      <c r="E1465" s="4">
        <v>0.22480626076939411</v>
      </c>
      <c r="F1465" s="2">
        <v>2</v>
      </c>
      <c r="G1465" s="4">
        <v>0.25850752828874701</v>
      </c>
      <c r="H1465" s="4">
        <v>-2.1590701400841291E-2</v>
      </c>
      <c r="I1465" s="4">
        <v>0.54657871578423256</v>
      </c>
    </row>
    <row r="1466" spans="1:9" x14ac:dyDescent="0.25">
      <c r="A1466" t="s">
        <v>1681</v>
      </c>
      <c r="B1466" s="3">
        <v>178.89390563964841</v>
      </c>
      <c r="C1466" s="3">
        <v>11.60999965667725</v>
      </c>
      <c r="D1466" s="4">
        <v>1.076815883354509E-3</v>
      </c>
      <c r="E1466" s="4">
        <v>-3.6514566563735751E-2</v>
      </c>
      <c r="F1466" s="2">
        <v>1</v>
      </c>
      <c r="G1466" s="4">
        <v>0.28437347690048581</v>
      </c>
      <c r="H1466" s="4">
        <v>-2.43868362647004E-3</v>
      </c>
      <c r="I1466" s="4">
        <v>0.5768524499940082</v>
      </c>
    </row>
    <row r="1467" spans="1:9" x14ac:dyDescent="0.25">
      <c r="A1467" t="s">
        <v>1682</v>
      </c>
      <c r="B1467" s="3">
        <v>178.70147705078119</v>
      </c>
      <c r="C1467" s="3">
        <v>12.05000019073486</v>
      </c>
      <c r="D1467" s="4">
        <v>-2.2560328495967452E-3</v>
      </c>
      <c r="E1467" s="4">
        <v>4.1666825612385328E-3</v>
      </c>
      <c r="F1467" s="2">
        <v>1</v>
      </c>
      <c r="G1467" s="4">
        <v>0.28572404082126468</v>
      </c>
      <c r="H1467" s="4">
        <v>-3.511718036065425E-3</v>
      </c>
      <c r="I1467" s="4">
        <v>0.57515629667498258</v>
      </c>
    </row>
    <row r="1468" spans="1:9" x14ac:dyDescent="0.25">
      <c r="A1468" t="s">
        <v>1683</v>
      </c>
      <c r="B1468" s="3">
        <v>179.10554504394531</v>
      </c>
      <c r="C1468" s="3">
        <v>12</v>
      </c>
      <c r="D1468" s="4">
        <v>2.0453474854067451E-3</v>
      </c>
      <c r="E1468" s="4">
        <v>-9.900980750178201E-3</v>
      </c>
      <c r="F1468" s="2">
        <v>1</v>
      </c>
      <c r="G1468" s="4">
        <v>0.28978299127710461</v>
      </c>
      <c r="H1468" s="4">
        <v>-1.258524458990218E-3</v>
      </c>
      <c r="I1468" s="4">
        <v>0.57871793619929579</v>
      </c>
    </row>
    <row r="1469" spans="1:9" x14ac:dyDescent="0.25">
      <c r="A1469" t="s">
        <v>1684</v>
      </c>
      <c r="B1469" s="3">
        <v>178.7399597167969</v>
      </c>
      <c r="C1469" s="3">
        <v>12.11999988555908</v>
      </c>
      <c r="D1469" s="4">
        <v>-2.153387232026738E-4</v>
      </c>
      <c r="E1469" s="4">
        <v>-2.3368248623588991E-2</v>
      </c>
      <c r="F1469" s="2">
        <v>1</v>
      </c>
      <c r="G1469" s="4">
        <v>0.29641991872793511</v>
      </c>
      <c r="H1469" s="4">
        <v>-3.2971281715820089E-3</v>
      </c>
      <c r="I1469" s="4">
        <v>0.57549550043920306</v>
      </c>
    </row>
    <row r="1470" spans="1:9" x14ac:dyDescent="0.25">
      <c r="A1470" t="s">
        <v>1685</v>
      </c>
      <c r="B1470" s="3">
        <v>178.77845764160159</v>
      </c>
      <c r="C1470" s="3">
        <v>12.409999847412109</v>
      </c>
      <c r="D1470" s="4">
        <v>8.4658654089475593E-3</v>
      </c>
      <c r="E1470" s="4">
        <v>-3.723820660402799E-2</v>
      </c>
      <c r="F1470" s="2">
        <v>1</v>
      </c>
      <c r="G1470" s="4">
        <v>0.29625040312743911</v>
      </c>
      <c r="H1470" s="4">
        <v>-3.0824532199200672E-3</v>
      </c>
      <c r="I1470" s="4">
        <v>0.57583483870134722</v>
      </c>
    </row>
    <row r="1471" spans="1:9" x14ac:dyDescent="0.25">
      <c r="A1471" t="s">
        <v>1686</v>
      </c>
      <c r="B1471" s="3">
        <v>177.27764892578119</v>
      </c>
      <c r="C1471" s="3">
        <v>12.89000034332275</v>
      </c>
      <c r="D1471" s="4">
        <v>7.0595093554870481E-4</v>
      </c>
      <c r="E1471" s="4">
        <v>3.784221128354881E-2</v>
      </c>
      <c r="F1471" s="2">
        <v>1</v>
      </c>
      <c r="G1471" s="4">
        <v>0.29695017554717351</v>
      </c>
      <c r="H1471" s="4">
        <v>-1.145137284759223E-2</v>
      </c>
      <c r="I1471" s="4">
        <v>0.56260602639467949</v>
      </c>
    </row>
    <row r="1472" spans="1:9" x14ac:dyDescent="0.25">
      <c r="A1472" t="s">
        <v>1687</v>
      </c>
      <c r="B1472" s="3">
        <v>177.152587890625</v>
      </c>
      <c r="C1472" s="3">
        <v>12.420000076293951</v>
      </c>
      <c r="D1472" s="4">
        <v>1.3596561287854141E-3</v>
      </c>
      <c r="E1472" s="4">
        <v>1.8032809054778109E-2</v>
      </c>
      <c r="F1472" s="2">
        <v>1</v>
      </c>
      <c r="G1472" s="4">
        <v>0.2993930950317869</v>
      </c>
      <c r="H1472" s="4">
        <v>-1.214874736357374E-2</v>
      </c>
      <c r="I1472" s="4">
        <v>0.56150368140992568</v>
      </c>
    </row>
    <row r="1473" spans="1:9" x14ac:dyDescent="0.25">
      <c r="A1473" t="s">
        <v>1688</v>
      </c>
      <c r="B1473" s="3">
        <v>176.91204833984381</v>
      </c>
      <c r="C1473" s="3">
        <v>12.19999980926514</v>
      </c>
      <c r="D1473" s="4">
        <v>2.781104541767387E-3</v>
      </c>
      <c r="E1473" s="4">
        <v>4.4520504323867893E-2</v>
      </c>
      <c r="F1473" s="2">
        <v>1</v>
      </c>
      <c r="G1473" s="4">
        <v>0.28396176810763468</v>
      </c>
      <c r="H1473" s="4">
        <v>-1.3490061647362659E-2</v>
      </c>
      <c r="I1473" s="4">
        <v>0.55938345613666285</v>
      </c>
    </row>
    <row r="1474" spans="1:9" x14ac:dyDescent="0.25">
      <c r="A1474" t="s">
        <v>1689</v>
      </c>
      <c r="B1474" s="3">
        <v>176.42140197753909</v>
      </c>
      <c r="C1474" s="3">
        <v>11.680000305175779</v>
      </c>
      <c r="D1474" s="4">
        <v>-5.4677133526437327E-3</v>
      </c>
      <c r="E1474" s="4">
        <v>-1.016948166266163E-2</v>
      </c>
      <c r="F1474" s="2">
        <v>1</v>
      </c>
      <c r="G1474" s="4">
        <v>0.27916034431923609</v>
      </c>
      <c r="H1474" s="4">
        <v>-1.6226039875936071E-2</v>
      </c>
      <c r="I1474" s="4">
        <v>0.55505867539181608</v>
      </c>
    </row>
    <row r="1475" spans="1:9" x14ac:dyDescent="0.25">
      <c r="A1475" t="s">
        <v>1690</v>
      </c>
      <c r="B1475" s="3">
        <v>177.3913269042969</v>
      </c>
      <c r="C1475" s="3">
        <v>11.80000019073486</v>
      </c>
      <c r="D1475" s="4">
        <v>1.10560686273411E-2</v>
      </c>
      <c r="E1475" s="4">
        <v>4.2553353816905393E-3</v>
      </c>
      <c r="F1475" s="2">
        <v>1</v>
      </c>
      <c r="G1475" s="4">
        <v>0.27831737166347931</v>
      </c>
      <c r="H1475" s="4">
        <v>-1.0817473366862229E-2</v>
      </c>
      <c r="I1475" s="4">
        <v>0.56360803592816144</v>
      </c>
    </row>
    <row r="1476" spans="1:9" x14ac:dyDescent="0.25">
      <c r="A1476" t="s">
        <v>1691</v>
      </c>
      <c r="B1476" s="3">
        <v>175.45152282714841</v>
      </c>
      <c r="C1476" s="3">
        <v>11.75</v>
      </c>
      <c r="D1476" s="4">
        <v>-7.6534704625752514E-4</v>
      </c>
      <c r="E1476" s="4">
        <v>-8.1313523452298031E-2</v>
      </c>
      <c r="F1476" s="2">
        <v>1</v>
      </c>
      <c r="G1476" s="4">
        <v>0.26043620045230781</v>
      </c>
      <c r="H1476" s="4">
        <v>-2.1634351123474119E-2</v>
      </c>
      <c r="I1476" s="4">
        <v>0.54650971834924245</v>
      </c>
    </row>
    <row r="1477" spans="1:9" x14ac:dyDescent="0.25">
      <c r="A1477" t="s">
        <v>1692</v>
      </c>
      <c r="B1477" s="3">
        <v>175.5859069824219</v>
      </c>
      <c r="C1477" s="3">
        <v>12.789999961853029</v>
      </c>
      <c r="D1477" s="4">
        <v>8.2716810386938011E-3</v>
      </c>
      <c r="E1477" s="4">
        <v>-6.5058503177520044E-2</v>
      </c>
      <c r="F1477" s="2">
        <v>1</v>
      </c>
      <c r="G1477" s="4">
        <v>0.26356832935356977</v>
      </c>
      <c r="H1477" s="4">
        <v>-2.0884988341354771E-2</v>
      </c>
      <c r="I1477" s="4">
        <v>0.54769424156553437</v>
      </c>
    </row>
    <row r="1478" spans="1:9" x14ac:dyDescent="0.25">
      <c r="A1478" t="s">
        <v>1693</v>
      </c>
      <c r="B1478" s="3">
        <v>174.14543151855469</v>
      </c>
      <c r="C1478" s="3">
        <v>13.680000305175779</v>
      </c>
      <c r="D1478" s="4">
        <v>-1.4403031682679869E-2</v>
      </c>
      <c r="E1478" s="4">
        <v>0.13338862063451029</v>
      </c>
      <c r="F1478" s="2">
        <v>2</v>
      </c>
      <c r="G1478" s="4">
        <v>0.25155981720077419</v>
      </c>
      <c r="H1478" s="4">
        <v>-2.891747326475758E-2</v>
      </c>
      <c r="I1478" s="4">
        <v>0.53499723405019384</v>
      </c>
    </row>
    <row r="1479" spans="1:9" x14ac:dyDescent="0.25">
      <c r="A1479" t="s">
        <v>1694</v>
      </c>
      <c r="B1479" s="3">
        <v>176.6903076171875</v>
      </c>
      <c r="C1479" s="3">
        <v>12.069999694824221</v>
      </c>
      <c r="D1479" s="4">
        <v>-2.9264920679381579E-3</v>
      </c>
      <c r="E1479" s="4">
        <v>-2.4252238763970198E-2</v>
      </c>
      <c r="F1479" s="2">
        <v>1</v>
      </c>
      <c r="G1479" s="4">
        <v>0.27421142626562828</v>
      </c>
      <c r="H1479" s="4">
        <v>-1.4726548527089879E-2</v>
      </c>
      <c r="I1479" s="4">
        <v>0.55742893230571533</v>
      </c>
    </row>
    <row r="1480" spans="1:9" x14ac:dyDescent="0.25">
      <c r="A1480" t="s">
        <v>1695</v>
      </c>
      <c r="B1480" s="3">
        <v>177.20890808105469</v>
      </c>
      <c r="C1480" s="3">
        <v>12.36999988555908</v>
      </c>
      <c r="D1480" s="4">
        <v>1.068016008230566E-2</v>
      </c>
      <c r="E1480" s="4">
        <v>-5.859972889231746E-2</v>
      </c>
      <c r="F1480" s="2">
        <v>1</v>
      </c>
      <c r="G1480" s="4">
        <v>0.27044537929483359</v>
      </c>
      <c r="H1480" s="4">
        <v>-1.183469058728193E-2</v>
      </c>
      <c r="I1480" s="4">
        <v>0.56200011324725208</v>
      </c>
    </row>
    <row r="1481" spans="1:9" x14ac:dyDescent="0.25">
      <c r="A1481" t="s">
        <v>1696</v>
      </c>
      <c r="B1481" s="3">
        <v>175.33628845214841</v>
      </c>
      <c r="C1481" s="3">
        <v>13.14000034332275</v>
      </c>
      <c r="D1481" s="4">
        <v>-2.9487654604326559E-3</v>
      </c>
      <c r="E1481" s="4">
        <v>-6.051431323006673E-3</v>
      </c>
      <c r="F1481" s="2">
        <v>1</v>
      </c>
      <c r="G1481" s="4">
        <v>0.25873963245076448</v>
      </c>
      <c r="H1481" s="4">
        <v>-2.2276929496423459E-2</v>
      </c>
      <c r="I1481" s="4">
        <v>0.54549399002751686</v>
      </c>
    </row>
    <row r="1482" spans="1:9" x14ac:dyDescent="0.25">
      <c r="A1482" t="s">
        <v>1697</v>
      </c>
      <c r="B1482" s="3">
        <v>175.85484313964841</v>
      </c>
      <c r="C1482" s="3">
        <v>13.22000026702881</v>
      </c>
      <c r="D1482" s="4">
        <v>7.7043128920544213E-3</v>
      </c>
      <c r="E1482" s="4">
        <v>-6.6384151872367125E-2</v>
      </c>
      <c r="F1482" s="2">
        <v>2</v>
      </c>
      <c r="G1482" s="4">
        <v>0.26549116744972762</v>
      </c>
      <c r="H1482" s="4">
        <v>-1.9385326818151302E-2</v>
      </c>
      <c r="I1482" s="4">
        <v>0.55006476747528166</v>
      </c>
    </row>
    <row r="1483" spans="1:9" x14ac:dyDescent="0.25">
      <c r="A1483" t="s">
        <v>1698</v>
      </c>
      <c r="B1483" s="3">
        <v>174.51036071777341</v>
      </c>
      <c r="C1483" s="3">
        <v>14.159999847412109</v>
      </c>
      <c r="D1483" s="4">
        <v>3.368039906930242E-3</v>
      </c>
      <c r="E1483" s="4">
        <v>-4.8387114347536508E-2</v>
      </c>
      <c r="F1483" s="2">
        <v>2</v>
      </c>
      <c r="G1483" s="4">
        <v>0.27027213744209799</v>
      </c>
      <c r="H1483" s="4">
        <v>-2.6882528300846479E-2</v>
      </c>
      <c r="I1483" s="4">
        <v>0.53821388639955647</v>
      </c>
    </row>
    <row r="1484" spans="1:9" x14ac:dyDescent="0.25">
      <c r="A1484" t="s">
        <v>1699</v>
      </c>
      <c r="B1484" s="3">
        <v>173.92457580566409</v>
      </c>
      <c r="C1484" s="3">
        <v>14.88000011444092</v>
      </c>
      <c r="D1484" s="4">
        <v>-3.8502489473996042E-3</v>
      </c>
      <c r="E1484" s="4">
        <v>1.569969296243023E-2</v>
      </c>
      <c r="F1484" s="2">
        <v>2</v>
      </c>
      <c r="G1484" s="4">
        <v>0.25504249054725697</v>
      </c>
      <c r="H1484" s="4">
        <v>-3.0149025088124781E-2</v>
      </c>
      <c r="I1484" s="4">
        <v>0.53305051109883594</v>
      </c>
    </row>
    <row r="1485" spans="1:9" x14ac:dyDescent="0.25">
      <c r="A1485" t="s">
        <v>1700</v>
      </c>
      <c r="B1485" s="3">
        <v>174.59681701660159</v>
      </c>
      <c r="C1485" s="3">
        <v>14.64999961853027</v>
      </c>
      <c r="D1485" s="4">
        <v>-8.939775457161514E-3</v>
      </c>
      <c r="E1485" s="4">
        <v>5.3199121440381518E-2</v>
      </c>
      <c r="F1485" s="2">
        <v>2</v>
      </c>
      <c r="G1485" s="4">
        <v>0.26284498498089509</v>
      </c>
      <c r="H1485" s="4">
        <v>-2.6400424346777251E-2</v>
      </c>
      <c r="I1485" s="4">
        <v>0.53897595163669854</v>
      </c>
    </row>
    <row r="1486" spans="1:9" x14ac:dyDescent="0.25">
      <c r="A1486" t="s">
        <v>1701</v>
      </c>
      <c r="B1486" s="3">
        <v>176.1717529296875</v>
      </c>
      <c r="C1486" s="3">
        <v>13.909999847412109</v>
      </c>
      <c r="D1486" s="4">
        <v>-1.2913794046837349E-2</v>
      </c>
      <c r="E1486" s="4">
        <v>5.6990882119765773E-2</v>
      </c>
      <c r="F1486" s="2">
        <v>2</v>
      </c>
      <c r="G1486" s="4">
        <v>0.27811156052131869</v>
      </c>
      <c r="H1486" s="4">
        <v>-1.7618151205362031E-2</v>
      </c>
      <c r="I1486" s="4">
        <v>0.55285815485795076</v>
      </c>
    </row>
    <row r="1487" spans="1:9" x14ac:dyDescent="0.25">
      <c r="A1487" t="s">
        <v>1702</v>
      </c>
      <c r="B1487" s="3">
        <v>178.4765625</v>
      </c>
      <c r="C1487" s="3">
        <v>13.159999847412109</v>
      </c>
      <c r="D1487" s="4">
        <v>-4.2858653274976399E-3</v>
      </c>
      <c r="E1487" s="4">
        <v>2.332816475458421E-2</v>
      </c>
      <c r="F1487" s="2">
        <v>1</v>
      </c>
      <c r="G1487" s="4">
        <v>0.28321435506538051</v>
      </c>
      <c r="H1487" s="4">
        <v>-4.7659030489458631E-3</v>
      </c>
      <c r="I1487" s="4">
        <v>0.57317379727585216</v>
      </c>
    </row>
    <row r="1488" spans="1:9" x14ac:dyDescent="0.25">
      <c r="A1488" t="s">
        <v>1703</v>
      </c>
      <c r="B1488" s="3">
        <v>179.2447814941406</v>
      </c>
      <c r="C1488" s="3">
        <v>12.85999965667725</v>
      </c>
      <c r="D1488" s="4">
        <v>1.287517321391096E-3</v>
      </c>
      <c r="E1488" s="4">
        <v>-4.9519592721145811E-2</v>
      </c>
      <c r="F1488" s="2">
        <v>1</v>
      </c>
      <c r="G1488" s="4">
        <v>0.28697437299776207</v>
      </c>
      <c r="H1488" s="4">
        <v>-4.8210395406922402E-4</v>
      </c>
      <c r="I1488" s="4">
        <v>0.57994522975540619</v>
      </c>
    </row>
    <row r="1489" spans="1:9" x14ac:dyDescent="0.25">
      <c r="A1489" t="s">
        <v>1704</v>
      </c>
      <c r="B1489" s="3">
        <v>179.01429748535159</v>
      </c>
      <c r="C1489" s="3">
        <v>13.52999973297119</v>
      </c>
      <c r="D1489" s="4">
        <v>-1.7673457871465461E-3</v>
      </c>
      <c r="E1489" s="4">
        <v>0.1044897741200972</v>
      </c>
      <c r="F1489" s="2">
        <v>2</v>
      </c>
      <c r="G1489" s="4">
        <v>0.29909265231190912</v>
      </c>
      <c r="H1489" s="4">
        <v>-1.7673457871465461E-3</v>
      </c>
      <c r="I1489" s="4">
        <v>0.57791363861403111</v>
      </c>
    </row>
    <row r="1490" spans="1:9" x14ac:dyDescent="0.25">
      <c r="A1490" t="s">
        <v>1705</v>
      </c>
      <c r="B1490" s="3">
        <v>179.33123779296881</v>
      </c>
      <c r="C1490" s="3">
        <v>12.25</v>
      </c>
      <c r="D1490" s="4">
        <v>1.153796796635609E-2</v>
      </c>
      <c r="E1490" s="4">
        <v>-2.0000000000000021E-2</v>
      </c>
      <c r="F1490" s="2">
        <v>1</v>
      </c>
      <c r="G1490" s="4">
        <v>0.31668507742601898</v>
      </c>
      <c r="H1490" s="4">
        <v>0</v>
      </c>
      <c r="I1490" s="4">
        <v>0.58070729499254825</v>
      </c>
    </row>
    <row r="1491" spans="1:9" x14ac:dyDescent="0.25">
      <c r="A1491" t="s">
        <v>1706</v>
      </c>
      <c r="B1491" s="3">
        <v>177.28572082519531</v>
      </c>
      <c r="C1491" s="3">
        <v>12.5</v>
      </c>
      <c r="D1491" s="4">
        <v>1.464624937670189E-3</v>
      </c>
      <c r="E1491" s="4">
        <v>2.7960539214994199E-2</v>
      </c>
      <c r="F1491" s="2">
        <v>1</v>
      </c>
      <c r="G1491" s="4">
        <v>0.30678532930467922</v>
      </c>
      <c r="H1491" s="4">
        <v>0</v>
      </c>
      <c r="I1491" s="4">
        <v>0.56267717579645304</v>
      </c>
    </row>
    <row r="1492" spans="1:9" x14ac:dyDescent="0.25">
      <c r="A1492" t="s">
        <v>1707</v>
      </c>
      <c r="B1492" s="3">
        <v>177.02644348144531</v>
      </c>
      <c r="C1492" s="3">
        <v>12.159999847412109</v>
      </c>
      <c r="D1492" s="4">
        <v>1.0193092593505201E-2</v>
      </c>
      <c r="E1492" s="4">
        <v>1.417848870218053E-2</v>
      </c>
      <c r="F1492" s="2">
        <v>1</v>
      </c>
      <c r="G1492" s="4">
        <v>0.30891783378343729</v>
      </c>
      <c r="H1492" s="4">
        <v>0</v>
      </c>
      <c r="I1492" s="4">
        <v>0.56039178707257054</v>
      </c>
    </row>
    <row r="1493" spans="1:9" x14ac:dyDescent="0.25">
      <c r="A1493" t="s">
        <v>1708</v>
      </c>
      <c r="B1493" s="3">
        <v>175.2402038574219</v>
      </c>
      <c r="C1493" s="3">
        <v>11.989999771118161</v>
      </c>
      <c r="D1493" s="4">
        <v>9.2917424690959205E-3</v>
      </c>
      <c r="E1493" s="4">
        <v>-3.3843681019990468E-2</v>
      </c>
      <c r="F1493" s="2">
        <v>1</v>
      </c>
      <c r="G1493" s="4">
        <v>0.29297841377364581</v>
      </c>
      <c r="H1493" s="4">
        <v>-1.8600820584560029E-3</v>
      </c>
      <c r="I1493" s="4">
        <v>0.54464705660035784</v>
      </c>
    </row>
    <row r="1494" spans="1:9" x14ac:dyDescent="0.25">
      <c r="A1494" t="s">
        <v>1709</v>
      </c>
      <c r="B1494" s="3">
        <v>173.62690734863281</v>
      </c>
      <c r="C1494" s="3">
        <v>12.409999847412109</v>
      </c>
      <c r="D1494" s="4">
        <v>-1.435783253507128E-3</v>
      </c>
      <c r="E1494" s="4">
        <v>1.3061212033641519E-2</v>
      </c>
      <c r="F1494" s="2">
        <v>1</v>
      </c>
      <c r="G1494" s="4">
        <v>0.27730387130797651</v>
      </c>
      <c r="H1494" s="4">
        <v>-1.104915859142019E-2</v>
      </c>
      <c r="I1494" s="4">
        <v>0.53042672559827708</v>
      </c>
    </row>
    <row r="1495" spans="1:9" x14ac:dyDescent="0.25">
      <c r="A1495" t="s">
        <v>1710</v>
      </c>
      <c r="B1495" s="3">
        <v>173.8765563964844</v>
      </c>
      <c r="C1495" s="3">
        <v>12.25</v>
      </c>
      <c r="D1495" s="4">
        <v>3.880938279135604E-3</v>
      </c>
      <c r="E1495" s="4">
        <v>-4.7433878146374453E-2</v>
      </c>
      <c r="F1495" s="2">
        <v>1</v>
      </c>
      <c r="G1495" s="4">
        <v>0.27458562058956199</v>
      </c>
      <c r="H1495" s="4">
        <v>-9.6271979074468161E-3</v>
      </c>
      <c r="I1495" s="4">
        <v>0.53262724613214241</v>
      </c>
    </row>
    <row r="1496" spans="1:9" x14ac:dyDescent="0.25">
      <c r="A1496" t="s">
        <v>1711</v>
      </c>
      <c r="B1496" s="3">
        <v>173.20436096191409</v>
      </c>
      <c r="C1496" s="3">
        <v>12.85999965667725</v>
      </c>
      <c r="D1496" s="4">
        <v>3.672903207209588E-3</v>
      </c>
      <c r="E1496" s="4">
        <v>2.9623690339424021E-2</v>
      </c>
      <c r="F1496" s="2">
        <v>1</v>
      </c>
      <c r="G1496" s="4">
        <v>0.28901040350103813</v>
      </c>
      <c r="H1496" s="4">
        <v>-1.345591461248208E-2</v>
      </c>
      <c r="I1496" s="4">
        <v>0.52670220908805154</v>
      </c>
    </row>
    <row r="1497" spans="1:9" x14ac:dyDescent="0.25">
      <c r="A1497" t="s">
        <v>1712</v>
      </c>
      <c r="B1497" s="3">
        <v>172.5705261230469</v>
      </c>
      <c r="C1497" s="3">
        <v>12.489999771118161</v>
      </c>
      <c r="D1497" s="4">
        <v>-8.8960331996068565E-4</v>
      </c>
      <c r="E1497" s="4">
        <v>-1.186713355461499E-2</v>
      </c>
      <c r="F1497" s="2">
        <v>1</v>
      </c>
      <c r="G1497" s="4">
        <v>0.28265716505050809</v>
      </c>
      <c r="H1497" s="4">
        <v>-1.7066135555674489E-2</v>
      </c>
      <c r="I1497" s="4">
        <v>0.52111529982478966</v>
      </c>
    </row>
    <row r="1498" spans="1:9" x14ac:dyDescent="0.25">
      <c r="A1498" t="s">
        <v>1713</v>
      </c>
      <c r="B1498" s="3">
        <v>172.72418212890619</v>
      </c>
      <c r="C1498" s="3">
        <v>12.64000034332275</v>
      </c>
      <c r="D1498" s="4">
        <v>2.224944937472273E-4</v>
      </c>
      <c r="E1498" s="4">
        <v>-6.0223009474275828E-2</v>
      </c>
      <c r="F1498" s="2">
        <v>1</v>
      </c>
      <c r="G1498" s="4">
        <v>0.28289031834564621</v>
      </c>
      <c r="H1498" s="4">
        <v>-1.6190935745906691E-2</v>
      </c>
      <c r="I1498" s="4">
        <v>0.52246969391903941</v>
      </c>
    </row>
    <row r="1499" spans="1:9" x14ac:dyDescent="0.25">
      <c r="A1499" t="s">
        <v>1714</v>
      </c>
      <c r="B1499" s="3">
        <v>172.6857604980469</v>
      </c>
      <c r="C1499" s="3">
        <v>13.44999980926514</v>
      </c>
      <c r="D1499" s="4">
        <v>3.2920212765956691E-3</v>
      </c>
      <c r="E1499" s="4">
        <v>-8.1284187578613776E-2</v>
      </c>
      <c r="F1499" s="2">
        <v>2</v>
      </c>
      <c r="G1499" s="4">
        <v>0.25638066073716481</v>
      </c>
      <c r="H1499" s="4">
        <v>-1.640977915414854E-2</v>
      </c>
      <c r="I1499" s="4">
        <v>0.52213102814651502</v>
      </c>
    </row>
    <row r="1500" spans="1:9" x14ac:dyDescent="0.25">
      <c r="A1500" t="s">
        <v>1715</v>
      </c>
      <c r="B1500" s="3">
        <v>172.119140625</v>
      </c>
      <c r="C1500" s="3">
        <v>14.64000034332275</v>
      </c>
      <c r="D1500" s="4">
        <v>-1.223497598890344E-2</v>
      </c>
      <c r="E1500" s="4">
        <v>9.992485963755926E-2</v>
      </c>
      <c r="F1500" s="2">
        <v>2</v>
      </c>
      <c r="G1500" s="4">
        <v>0.25443207645096239</v>
      </c>
      <c r="H1500" s="4">
        <v>-1.9637154500317441E-2</v>
      </c>
      <c r="I1500" s="4">
        <v>0.51713658223828496</v>
      </c>
    </row>
    <row r="1501" spans="1:9" x14ac:dyDescent="0.25">
      <c r="A1501" t="s">
        <v>1716</v>
      </c>
      <c r="B1501" s="3">
        <v>174.2510986328125</v>
      </c>
      <c r="C1501" s="3">
        <v>13.310000419616699</v>
      </c>
      <c r="D1501" s="4">
        <v>6.266674961374008E-3</v>
      </c>
      <c r="E1501" s="4">
        <v>-9.9458683349988197E-2</v>
      </c>
      <c r="F1501" s="2">
        <v>2</v>
      </c>
      <c r="G1501" s="4">
        <v>0.27085202701973321</v>
      </c>
      <c r="H1501" s="4">
        <v>-7.4938657792876784E-3</v>
      </c>
      <c r="I1501" s="4">
        <v>0.5359286321735981</v>
      </c>
    </row>
    <row r="1502" spans="1:9" x14ac:dyDescent="0.25">
      <c r="A1502" t="s">
        <v>1717</v>
      </c>
      <c r="B1502" s="3">
        <v>173.1659240722656</v>
      </c>
      <c r="C1502" s="3">
        <v>14.77999973297119</v>
      </c>
      <c r="D1502" s="4">
        <v>-1.107806683596779E-3</v>
      </c>
      <c r="E1502" s="4">
        <v>0.1231002966825758</v>
      </c>
      <c r="F1502" s="2">
        <v>2</v>
      </c>
      <c r="G1502" s="4">
        <v>0.27920203128490773</v>
      </c>
      <c r="H1502" s="4">
        <v>-1.367484493232363E-2</v>
      </c>
      <c r="I1502" s="4">
        <v>0.52636340881760324</v>
      </c>
    </row>
    <row r="1503" spans="1:9" x14ac:dyDescent="0.25">
      <c r="A1503" t="s">
        <v>1718</v>
      </c>
      <c r="B1503" s="3">
        <v>173.35797119140619</v>
      </c>
      <c r="C1503" s="3">
        <v>13.159999847412109</v>
      </c>
      <c r="D1503" s="4">
        <v>-7.6412369297045313E-3</v>
      </c>
      <c r="E1503" s="4">
        <v>0.16770180238515039</v>
      </c>
      <c r="F1503" s="2">
        <v>1</v>
      </c>
      <c r="G1503" s="4">
        <v>0.29033689831130061</v>
      </c>
      <c r="H1503" s="4">
        <v>-1.2580975537513471E-2</v>
      </c>
      <c r="I1503" s="4">
        <v>0.52805619968852979</v>
      </c>
    </row>
    <row r="1504" spans="1:9" x14ac:dyDescent="0.25">
      <c r="A1504" t="s">
        <v>1719</v>
      </c>
      <c r="B1504" s="3">
        <v>174.6928405761719</v>
      </c>
      <c r="C1504" s="3">
        <v>11.27000045776367</v>
      </c>
      <c r="D1504" s="4">
        <v>-6.043336211403183E-4</v>
      </c>
      <c r="E1504" s="4">
        <v>3.8709683090080382E-2</v>
      </c>
      <c r="F1504" s="2">
        <v>1</v>
      </c>
      <c r="G1504" s="4">
        <v>0.27239409811731591</v>
      </c>
      <c r="H1504" s="4">
        <v>-4.9777749657047288E-3</v>
      </c>
      <c r="I1504" s="4">
        <v>0.5398223470721617</v>
      </c>
    </row>
    <row r="1505" spans="1:9" x14ac:dyDescent="0.25">
      <c r="A1505" t="s">
        <v>1720</v>
      </c>
      <c r="B1505" s="3">
        <v>174.79847717285159</v>
      </c>
      <c r="C1505" s="3">
        <v>10.85000038146973</v>
      </c>
      <c r="D1505" s="4">
        <v>1.2101298866336041E-3</v>
      </c>
      <c r="E1505" s="4">
        <v>-7.3192974814622058E-3</v>
      </c>
      <c r="F1505" s="2">
        <v>1</v>
      </c>
      <c r="G1505" s="4">
        <v>0.27148769567743192</v>
      </c>
      <c r="H1505" s="4">
        <v>-4.3760859604392577E-3</v>
      </c>
      <c r="I1505" s="4">
        <v>0.54075347619971814</v>
      </c>
    </row>
    <row r="1506" spans="1:9" x14ac:dyDescent="0.25">
      <c r="A1506" t="s">
        <v>1721</v>
      </c>
      <c r="B1506" s="3">
        <v>174.58720397949219</v>
      </c>
      <c r="C1506" s="3">
        <v>10.930000305175779</v>
      </c>
      <c r="D1506" s="4">
        <v>3.6434413363051199E-3</v>
      </c>
      <c r="E1506" s="4">
        <v>-3.0168601488713479E-2</v>
      </c>
      <c r="F1506" s="2">
        <v>1</v>
      </c>
      <c r="G1506" s="4">
        <v>0.26775424258873121</v>
      </c>
      <c r="H1506" s="4">
        <v>-5.5794639709700888E-3</v>
      </c>
      <c r="I1506" s="4">
        <v>0.53889121794460548</v>
      </c>
    </row>
    <row r="1507" spans="1:9" x14ac:dyDescent="0.25">
      <c r="A1507" t="s">
        <v>1722</v>
      </c>
      <c r="B1507" s="3">
        <v>173.95341491699219</v>
      </c>
      <c r="C1507" s="3">
        <v>11.27000045776367</v>
      </c>
      <c r="D1507" s="4">
        <v>5.8862668978043597E-3</v>
      </c>
      <c r="E1507" s="4">
        <v>-3.1786930811503862E-2</v>
      </c>
      <c r="F1507" s="2">
        <v>1</v>
      </c>
      <c r="G1507" s="4">
        <v>0.27115412190856031</v>
      </c>
      <c r="H1507" s="4">
        <v>-9.1894241793633036E-3</v>
      </c>
      <c r="I1507" s="4">
        <v>0.53330471217511533</v>
      </c>
    </row>
    <row r="1508" spans="1:9" x14ac:dyDescent="0.25">
      <c r="A1508" t="s">
        <v>1723</v>
      </c>
      <c r="B1508" s="3">
        <v>172.93547058105469</v>
      </c>
      <c r="C1508" s="3">
        <v>11.64000034332275</v>
      </c>
      <c r="D1508" s="4">
        <v>3.0638432248291099E-3</v>
      </c>
      <c r="E1508" s="4">
        <v>-4.5118888924789657E-2</v>
      </c>
      <c r="F1508" s="2">
        <v>1</v>
      </c>
      <c r="G1508" s="4">
        <v>0.26600705684359349</v>
      </c>
      <c r="H1508" s="4">
        <v>-1.4987470823775941E-2</v>
      </c>
      <c r="I1508" s="4">
        <v>0.5243320866720762</v>
      </c>
    </row>
    <row r="1509" spans="1:9" x14ac:dyDescent="0.25">
      <c r="A1509" t="s">
        <v>1724</v>
      </c>
      <c r="B1509" s="3">
        <v>172.40724182128909</v>
      </c>
      <c r="C1509" s="3">
        <v>12.189999580383301</v>
      </c>
      <c r="D1509" s="4">
        <v>1.3606639511877679E-2</v>
      </c>
      <c r="E1509" s="4">
        <v>-7.3003807300054402E-2</v>
      </c>
      <c r="F1509" s="2">
        <v>1</v>
      </c>
      <c r="G1509" s="4">
        <v>0.25722989913124611</v>
      </c>
      <c r="H1509" s="4">
        <v>-1.7996176584902601E-2</v>
      </c>
      <c r="I1509" s="4">
        <v>0.5196760375405225</v>
      </c>
    </row>
    <row r="1510" spans="1:9" x14ac:dyDescent="0.25">
      <c r="A1510" t="s">
        <v>1725</v>
      </c>
      <c r="B1510" s="3">
        <v>170.09284973144531</v>
      </c>
      <c r="C1510" s="3">
        <v>13.14999961853027</v>
      </c>
      <c r="D1510" s="4">
        <v>3.7970150307442552E-3</v>
      </c>
      <c r="E1510" s="4">
        <v>2.49415196201952E-2</v>
      </c>
      <c r="F1510" s="2">
        <v>1</v>
      </c>
      <c r="G1510" s="4">
        <v>0.2437225078170544</v>
      </c>
      <c r="H1510" s="4">
        <v>-3.117858039288213E-2</v>
      </c>
      <c r="I1510" s="4">
        <v>0.49927593042637591</v>
      </c>
    </row>
    <row r="1511" spans="1:9" x14ac:dyDescent="0.25">
      <c r="A1511" t="s">
        <v>1726</v>
      </c>
      <c r="B1511" s="3">
        <v>169.44944763183591</v>
      </c>
      <c r="C1511" s="3">
        <v>12.829999923706049</v>
      </c>
      <c r="D1511" s="4">
        <v>7.6522320802314692E-3</v>
      </c>
      <c r="E1511" s="4">
        <v>-0.1002805247000975</v>
      </c>
      <c r="F1511" s="2">
        <v>1</v>
      </c>
      <c r="G1511" s="4">
        <v>0.24187280695034799</v>
      </c>
      <c r="H1511" s="4">
        <v>-3.4843294909135618E-2</v>
      </c>
      <c r="I1511" s="4">
        <v>0.49360469096479259</v>
      </c>
    </row>
    <row r="1512" spans="1:9" x14ac:dyDescent="0.25">
      <c r="A1512" t="s">
        <v>1727</v>
      </c>
      <c r="B1512" s="3">
        <v>168.1626281738281</v>
      </c>
      <c r="C1512" s="3">
        <v>14.260000228881839</v>
      </c>
      <c r="D1512" s="4">
        <v>-1.4131193019851881E-2</v>
      </c>
      <c r="E1512" s="4">
        <v>9.439758412260324E-2</v>
      </c>
      <c r="F1512" s="2">
        <v>2</v>
      </c>
      <c r="G1512" s="4">
        <v>0.2272147161902569</v>
      </c>
      <c r="H1512" s="4">
        <v>-4.2172810853242433E-2</v>
      </c>
      <c r="I1512" s="4">
        <v>0.48226207754370209</v>
      </c>
    </row>
    <row r="1513" spans="1:9" x14ac:dyDescent="0.25">
      <c r="A1513" t="s">
        <v>1728</v>
      </c>
      <c r="B1513" s="3">
        <v>170.5730285644531</v>
      </c>
      <c r="C1513" s="3">
        <v>13.02999973297119</v>
      </c>
      <c r="D1513" s="4">
        <v>-1.349614401558397E-2</v>
      </c>
      <c r="E1513" s="4">
        <v>7.3311315031218793E-2</v>
      </c>
      <c r="F1513" s="2">
        <v>1</v>
      </c>
      <c r="G1513" s="4">
        <v>0.24376779505437951</v>
      </c>
      <c r="H1513" s="4">
        <v>-2.8443559259457522E-2</v>
      </c>
      <c r="I1513" s="4">
        <v>0.50350844559538799</v>
      </c>
    </row>
    <row r="1514" spans="1:9" x14ac:dyDescent="0.25">
      <c r="A1514" t="s">
        <v>1729</v>
      </c>
      <c r="B1514" s="3">
        <v>172.90660095214841</v>
      </c>
      <c r="C1514" s="3">
        <v>12.14000034332275</v>
      </c>
      <c r="D1514" s="4">
        <v>-1.515190757055662E-2</v>
      </c>
      <c r="E1514" s="4">
        <v>-1.220501375068006E-2</v>
      </c>
      <c r="F1514" s="2">
        <v>1</v>
      </c>
      <c r="G1514" s="4">
        <v>0.2528643737229892</v>
      </c>
      <c r="H1514" s="4">
        <v>-1.515190757055662E-2</v>
      </c>
      <c r="I1514" s="4">
        <v>0.524077616599949</v>
      </c>
    </row>
    <row r="1515" spans="1:9" x14ac:dyDescent="0.25">
      <c r="A1515" t="s">
        <v>1730</v>
      </c>
      <c r="B1515" s="3">
        <v>175.5667724609375</v>
      </c>
      <c r="C1515" s="3">
        <v>12.289999961853029</v>
      </c>
      <c r="D1515" s="4">
        <v>1.3976928343489851E-2</v>
      </c>
      <c r="E1515" s="4">
        <v>-9.6696121703906401E-3</v>
      </c>
      <c r="F1515" s="2">
        <v>1</v>
      </c>
      <c r="G1515" s="4">
        <v>0.27628045739558549</v>
      </c>
      <c r="H1515" s="4">
        <v>0</v>
      </c>
      <c r="I1515" s="4">
        <v>0.5506692330686338</v>
      </c>
    </row>
    <row r="1516" spans="1:9" x14ac:dyDescent="0.25">
      <c r="A1516" t="s">
        <v>1731</v>
      </c>
      <c r="B1516" s="3">
        <v>173.14671325683591</v>
      </c>
      <c r="C1516" s="3">
        <v>12.409999847412109</v>
      </c>
      <c r="D1516" s="4">
        <v>4.1210458896081548E-3</v>
      </c>
      <c r="E1516" s="4">
        <v>-1.6640256739405609E-2</v>
      </c>
      <c r="F1516" s="2">
        <v>1</v>
      </c>
      <c r="G1516" s="4">
        <v>0.25547009721494768</v>
      </c>
      <c r="H1516" s="4">
        <v>0</v>
      </c>
      <c r="I1516" s="4">
        <v>0.52929439489508479</v>
      </c>
    </row>
    <row r="1517" spans="1:9" x14ac:dyDescent="0.25">
      <c r="A1517" t="s">
        <v>1732</v>
      </c>
      <c r="B1517" s="3">
        <v>172.43609619140619</v>
      </c>
      <c r="C1517" s="3">
        <v>12.61999988555908</v>
      </c>
      <c r="D1517" s="4">
        <v>3.18458276319955E-3</v>
      </c>
      <c r="E1517" s="4">
        <v>-1.866250214039078E-2</v>
      </c>
      <c r="F1517" s="2">
        <v>1</v>
      </c>
      <c r="G1517" s="4">
        <v>0.25604396520440148</v>
      </c>
      <c r="H1517" s="4">
        <v>-3.9384052909292588E-3</v>
      </c>
      <c r="I1517" s="4">
        <v>0.52719945619196529</v>
      </c>
    </row>
    <row r="1518" spans="1:9" x14ac:dyDescent="0.25">
      <c r="A1518" t="s">
        <v>1733</v>
      </c>
      <c r="B1518" s="3">
        <v>171.8887023925781</v>
      </c>
      <c r="C1518" s="3">
        <v>12.85999965667725</v>
      </c>
      <c r="D1518" s="4">
        <v>-2.2338752943773521E-4</v>
      </c>
      <c r="E1518" s="4">
        <v>-7.7701856804646141E-4</v>
      </c>
      <c r="F1518" s="2">
        <v>1</v>
      </c>
      <c r="G1518" s="4">
        <v>0.25153560309397061</v>
      </c>
      <c r="H1518" s="4">
        <v>-7.1003763180939039E-3</v>
      </c>
      <c r="I1518" s="4">
        <v>0.52289092061516151</v>
      </c>
    </row>
    <row r="1519" spans="1:9" x14ac:dyDescent="0.25">
      <c r="A1519" t="s">
        <v>1734</v>
      </c>
      <c r="B1519" s="3">
        <v>171.92710876464841</v>
      </c>
      <c r="C1519" s="3">
        <v>12.86999988555908</v>
      </c>
      <c r="D1519" s="4">
        <v>-5.002005464825432E-3</v>
      </c>
      <c r="E1519" s="4">
        <v>6.3636320645787281E-2</v>
      </c>
      <c r="F1519" s="2">
        <v>1</v>
      </c>
      <c r="G1519" s="4">
        <v>0.25346715468541042</v>
      </c>
      <c r="H1519" s="4">
        <v>-6.878525365443644E-3</v>
      </c>
      <c r="I1519" s="4">
        <v>0.5268837574998948</v>
      </c>
    </row>
    <row r="1520" spans="1:9" x14ac:dyDescent="0.25">
      <c r="A1520" t="s">
        <v>1735</v>
      </c>
      <c r="B1520" s="3">
        <v>172.7914123535156</v>
      </c>
      <c r="C1520" s="3">
        <v>12.10000038146973</v>
      </c>
      <c r="D1520" s="4">
        <v>-1.885953450082023E-3</v>
      </c>
      <c r="E1520" s="4">
        <v>3.3167463069041499E-3</v>
      </c>
      <c r="F1520" s="2">
        <v>1</v>
      </c>
      <c r="G1520" s="4">
        <v>0.26716159271235868</v>
      </c>
      <c r="H1520" s="4">
        <v>-1.885953450082023E-3</v>
      </c>
      <c r="I1520" s="4">
        <v>0.54374530405076338</v>
      </c>
    </row>
    <row r="1521" spans="1:9" x14ac:dyDescent="0.25">
      <c r="A1521" t="s">
        <v>1736</v>
      </c>
      <c r="B1521" s="3">
        <v>173.11790466308591</v>
      </c>
      <c r="C1521" s="3">
        <v>12.060000419616699</v>
      </c>
      <c r="D1521" s="4">
        <v>6.0834348022449358E-3</v>
      </c>
      <c r="E1521" s="4">
        <v>-6.0015550168992848E-2</v>
      </c>
      <c r="F1521" s="2">
        <v>1</v>
      </c>
      <c r="G1521" s="4">
        <v>0.27803826909303592</v>
      </c>
      <c r="H1521" s="4">
        <v>0</v>
      </c>
      <c r="I1521" s="4">
        <v>0.54776850268031518</v>
      </c>
    </row>
    <row r="1522" spans="1:9" x14ac:dyDescent="0.25">
      <c r="A1522" t="s">
        <v>1737</v>
      </c>
      <c r="B1522" s="3">
        <v>172.07112121582031</v>
      </c>
      <c r="C1522" s="3">
        <v>12.829999923706049</v>
      </c>
      <c r="D1522" s="4">
        <v>-2.3943025772126258E-3</v>
      </c>
      <c r="E1522" s="4">
        <v>5.3366141399361133E-2</v>
      </c>
      <c r="F1522" s="2">
        <v>1</v>
      </c>
      <c r="G1522" s="4">
        <v>0.27093591895206881</v>
      </c>
      <c r="H1522" s="4">
        <v>-2.3943025772126258E-3</v>
      </c>
      <c r="I1522" s="4">
        <v>0.54254698797257284</v>
      </c>
    </row>
    <row r="1523" spans="1:9" x14ac:dyDescent="0.25">
      <c r="A1523" t="s">
        <v>1738</v>
      </c>
      <c r="B1523" s="3">
        <v>172.4841003417969</v>
      </c>
      <c r="C1523" s="3">
        <v>12.180000305175779</v>
      </c>
      <c r="D1523" s="4">
        <v>8.3607250447670367E-4</v>
      </c>
      <c r="E1523" s="4">
        <v>-3.1796472254066122E-2</v>
      </c>
      <c r="F1523" s="2">
        <v>1</v>
      </c>
      <c r="G1523" s="4">
        <v>0.28401479717382938</v>
      </c>
      <c r="H1523" s="4">
        <v>0</v>
      </c>
      <c r="I1523" s="4">
        <v>0.54624917636054571</v>
      </c>
    </row>
    <row r="1524" spans="1:9" x14ac:dyDescent="0.25">
      <c r="A1524" t="s">
        <v>1739</v>
      </c>
      <c r="B1524" s="3">
        <v>172.34001159667969</v>
      </c>
      <c r="C1524" s="3">
        <v>12.579999923706049</v>
      </c>
      <c r="D1524" s="4">
        <v>1.7231596438848529E-2</v>
      </c>
      <c r="E1524" s="4">
        <v>-7.7035963456991707E-2</v>
      </c>
      <c r="F1524" s="2">
        <v>1</v>
      </c>
      <c r="G1524" s="4">
        <v>0.28576883158309241</v>
      </c>
      <c r="H1524" s="4">
        <v>0</v>
      </c>
      <c r="I1524" s="4">
        <v>0.54968090113708223</v>
      </c>
    </row>
    <row r="1525" spans="1:9" x14ac:dyDescent="0.25">
      <c r="A1525" t="s">
        <v>1740</v>
      </c>
      <c r="B1525" s="3">
        <v>169.4206237792969</v>
      </c>
      <c r="C1525" s="3">
        <v>13.63000011444092</v>
      </c>
      <c r="D1525" s="4">
        <v>-5.0756317791915686E-3</v>
      </c>
      <c r="E1525" s="4">
        <v>7.832276457501397E-2</v>
      </c>
      <c r="F1525" s="2">
        <v>2</v>
      </c>
      <c r="G1525" s="4">
        <v>0.27898733862261488</v>
      </c>
      <c r="H1525" s="4">
        <v>-5.0756317791915686E-3</v>
      </c>
      <c r="I1525" s="4">
        <v>0.5234297740674263</v>
      </c>
    </row>
    <row r="1526" spans="1:9" x14ac:dyDescent="0.25">
      <c r="A1526" t="s">
        <v>1741</v>
      </c>
      <c r="B1526" s="3">
        <v>170.28492736816409</v>
      </c>
      <c r="C1526" s="3">
        <v>12.64000034332275</v>
      </c>
      <c r="D1526" s="4">
        <v>7.3343643350631815E-4</v>
      </c>
      <c r="E1526" s="4">
        <v>-3.9400503320612401E-3</v>
      </c>
      <c r="F1526" s="2">
        <v>1</v>
      </c>
      <c r="G1526" s="4">
        <v>0.28912771565104012</v>
      </c>
      <c r="H1526" s="4">
        <v>0</v>
      </c>
      <c r="I1526" s="4">
        <v>0.538811871795289</v>
      </c>
    </row>
    <row r="1527" spans="1:9" x14ac:dyDescent="0.25">
      <c r="A1527" t="s">
        <v>1742</v>
      </c>
      <c r="B1527" s="3">
        <v>170.1601257324219</v>
      </c>
      <c r="C1527" s="3">
        <v>12.689999580383301</v>
      </c>
      <c r="D1527" s="4">
        <v>8.9974161642238926E-3</v>
      </c>
      <c r="E1527" s="4">
        <v>-5.0860157890520903E-2</v>
      </c>
      <c r="F1527" s="2">
        <v>1</v>
      </c>
      <c r="G1527" s="4">
        <v>0.29659828827289042</v>
      </c>
      <c r="H1527" s="4">
        <v>-3.3849107920025379E-4</v>
      </c>
      <c r="I1527" s="4">
        <v>0.5608157308014734</v>
      </c>
    </row>
    <row r="1528" spans="1:9" x14ac:dyDescent="0.25">
      <c r="A1528" t="s">
        <v>1743</v>
      </c>
      <c r="B1528" s="3">
        <v>168.64277648925781</v>
      </c>
      <c r="C1528" s="3">
        <v>13.36999988555908</v>
      </c>
      <c r="D1528" s="4">
        <v>1.5556273911418341E-2</v>
      </c>
      <c r="E1528" s="4">
        <v>-0.1068804510974994</v>
      </c>
      <c r="F1528" s="2">
        <v>2</v>
      </c>
      <c r="G1528" s="4">
        <v>0.29889669549258652</v>
      </c>
      <c r="H1528" s="4">
        <v>-9.2526572356501635E-3</v>
      </c>
      <c r="I1528" s="4">
        <v>0.55991837514715748</v>
      </c>
    </row>
    <row r="1529" spans="1:9" x14ac:dyDescent="0.25">
      <c r="A1529" t="s">
        <v>1744</v>
      </c>
      <c r="B1529" s="3">
        <v>166.05950927734381</v>
      </c>
      <c r="C1529" s="3">
        <v>14.97000026702881</v>
      </c>
      <c r="D1529" s="4">
        <v>1.2411979250295019E-2</v>
      </c>
      <c r="E1529" s="4">
        <v>-7.2490654700397394E-2</v>
      </c>
      <c r="F1529" s="2">
        <v>2</v>
      </c>
      <c r="G1529" s="4">
        <v>0.26746862563048063</v>
      </c>
      <c r="H1529" s="4">
        <v>-2.4428908357305271E-2</v>
      </c>
      <c r="I1529" s="4">
        <v>0.55822004084521692</v>
      </c>
    </row>
    <row r="1530" spans="1:9" x14ac:dyDescent="0.25">
      <c r="A1530" t="s">
        <v>1745</v>
      </c>
      <c r="B1530" s="3">
        <v>164.0236511230469</v>
      </c>
      <c r="C1530" s="3">
        <v>16.139999389648441</v>
      </c>
      <c r="D1530" s="4">
        <v>-1.1573726276794431E-2</v>
      </c>
      <c r="E1530" s="4">
        <v>3.4615320190641841E-2</v>
      </c>
      <c r="F1530" s="2">
        <v>3</v>
      </c>
      <c r="G1530" s="4">
        <v>0.2642474993090389</v>
      </c>
      <c r="H1530" s="4">
        <v>-3.6389225298263939E-2</v>
      </c>
      <c r="I1530" s="4">
        <v>0.5391165580627566</v>
      </c>
    </row>
    <row r="1531" spans="1:9" x14ac:dyDescent="0.25">
      <c r="A1531" t="s">
        <v>1746</v>
      </c>
      <c r="B1531" s="3">
        <v>165.9442443847656</v>
      </c>
      <c r="C1531" s="3">
        <v>15.60000038146973</v>
      </c>
      <c r="D1531" s="4">
        <v>6.6998403398184081E-3</v>
      </c>
      <c r="E1531" s="4">
        <v>-3.045368343513366E-2</v>
      </c>
      <c r="F1531" s="2">
        <v>2</v>
      </c>
      <c r="G1531" s="4">
        <v>0.26557639857761561</v>
      </c>
      <c r="H1531" s="4">
        <v>-2.510606980123509E-2</v>
      </c>
      <c r="I1531" s="4">
        <v>0.55713845228456949</v>
      </c>
    </row>
    <row r="1532" spans="1:9" x14ac:dyDescent="0.25">
      <c r="A1532" t="s">
        <v>1747</v>
      </c>
      <c r="B1532" s="3">
        <v>164.83984375</v>
      </c>
      <c r="C1532" s="3">
        <v>16.090000152587891</v>
      </c>
      <c r="D1532" s="4">
        <v>2.6867466178057691E-3</v>
      </c>
      <c r="E1532" s="4">
        <v>-4.5103870129143957E-2</v>
      </c>
      <c r="F1532" s="2">
        <v>3</v>
      </c>
      <c r="G1532" s="4">
        <v>0.25761072049139622</v>
      </c>
      <c r="H1532" s="4">
        <v>-3.1594233818808659E-2</v>
      </c>
      <c r="I1532" s="4">
        <v>0.55318805253894654</v>
      </c>
    </row>
    <row r="1533" spans="1:9" x14ac:dyDescent="0.25">
      <c r="A1533" t="s">
        <v>1748</v>
      </c>
      <c r="B1533" s="3">
        <v>164.39814758300781</v>
      </c>
      <c r="C1533" s="3">
        <v>16.85000038146973</v>
      </c>
      <c r="D1533" s="4">
        <v>8.6018578163060688E-3</v>
      </c>
      <c r="E1533" s="4">
        <v>-5.9184783638931537E-2</v>
      </c>
      <c r="F1533" s="2">
        <v>3</v>
      </c>
      <c r="G1533" s="4">
        <v>0.23247387684294879</v>
      </c>
      <c r="H1533" s="4">
        <v>-3.4189122926226667E-2</v>
      </c>
      <c r="I1533" s="4">
        <v>0.56227446867391584</v>
      </c>
    </row>
    <row r="1534" spans="1:9" x14ac:dyDescent="0.25">
      <c r="A1534" t="s">
        <v>1749</v>
      </c>
      <c r="B1534" s="3">
        <v>162.99607849121091</v>
      </c>
      <c r="C1534" s="3">
        <v>17.909999847412109</v>
      </c>
      <c r="D1534" s="4">
        <v>-1.359902413619252E-2</v>
      </c>
      <c r="E1534" s="4">
        <v>0.1249999850239587</v>
      </c>
      <c r="F1534" s="2">
        <v>3</v>
      </c>
      <c r="G1534" s="4">
        <v>0.2395797819466978</v>
      </c>
      <c r="H1534" s="4">
        <v>-4.2426037995982213E-2</v>
      </c>
      <c r="I1534" s="4">
        <v>0.57789035504232067</v>
      </c>
    </row>
    <row r="1535" spans="1:9" x14ac:dyDescent="0.25">
      <c r="A1535" t="s">
        <v>1750</v>
      </c>
      <c r="B1535" s="3">
        <v>165.24322509765619</v>
      </c>
      <c r="C1535" s="3">
        <v>15.920000076293951</v>
      </c>
      <c r="D1535" s="4">
        <v>4.0846238676512936E-3</v>
      </c>
      <c r="E1535" s="4">
        <v>-8.1361791899568492E-2</v>
      </c>
      <c r="F1535" s="2">
        <v>2</v>
      </c>
      <c r="G1535" s="4">
        <v>0.2338741194043796</v>
      </c>
      <c r="H1535" s="4">
        <v>-2.922443769334826E-2</v>
      </c>
      <c r="I1535" s="4">
        <v>0.6240120402718059</v>
      </c>
    </row>
    <row r="1536" spans="1:9" x14ac:dyDescent="0.25">
      <c r="A1536" t="s">
        <v>1751</v>
      </c>
      <c r="B1536" s="3">
        <v>164.5710144042969</v>
      </c>
      <c r="C1536" s="3">
        <v>17.329999923706051</v>
      </c>
      <c r="D1536" s="4">
        <v>-2.2529980278994222E-2</v>
      </c>
      <c r="E1536" s="4">
        <v>0.25853299546807329</v>
      </c>
      <c r="F1536" s="2">
        <v>3</v>
      </c>
      <c r="G1536" s="4">
        <v>0.22311230201716151</v>
      </c>
      <c r="H1536" s="4">
        <v>-3.317356004586125E-2</v>
      </c>
      <c r="I1536" s="4">
        <v>0.61740554697097672</v>
      </c>
    </row>
    <row r="1537" spans="1:9" x14ac:dyDescent="0.25">
      <c r="A1537" t="s">
        <v>1752</v>
      </c>
      <c r="B1537" s="3">
        <v>168.3642578125</v>
      </c>
      <c r="C1537" s="3">
        <v>13.77000045776367</v>
      </c>
      <c r="D1537" s="4">
        <v>-2.2197470951443869E-3</v>
      </c>
      <c r="E1537" s="4">
        <v>-5.9426220297589372E-2</v>
      </c>
      <c r="F1537" s="2">
        <v>2</v>
      </c>
      <c r="G1537" s="4">
        <v>0.25610711663723329</v>
      </c>
      <c r="H1537" s="4">
        <v>-1.088890661823572E-2</v>
      </c>
      <c r="I1537" s="4">
        <v>0.65468558046683056</v>
      </c>
    </row>
    <row r="1538" spans="1:9" x14ac:dyDescent="0.25">
      <c r="A1538" t="s">
        <v>1753</v>
      </c>
      <c r="B1538" s="3">
        <v>168.73881530761719</v>
      </c>
      <c r="C1538" s="3">
        <v>14.64000034332275</v>
      </c>
      <c r="D1538" s="4">
        <v>-8.6884456751400441E-3</v>
      </c>
      <c r="E1538" s="4">
        <v>0.14464428357994291</v>
      </c>
      <c r="F1538" s="2">
        <v>2</v>
      </c>
      <c r="G1538" s="4">
        <v>0.25854380635495677</v>
      </c>
      <c r="H1538" s="4">
        <v>-8.6884456751400441E-3</v>
      </c>
      <c r="I1538" s="4">
        <v>0.65836673520999689</v>
      </c>
    </row>
    <row r="1539" spans="1:9" x14ac:dyDescent="0.25">
      <c r="A1539" t="s">
        <v>1754</v>
      </c>
      <c r="B1539" s="3">
        <v>170.2177429199219</v>
      </c>
      <c r="C1539" s="3">
        <v>12.789999961853029</v>
      </c>
      <c r="D1539" s="4">
        <v>7.1022829862992243E-3</v>
      </c>
      <c r="E1539" s="4">
        <v>-4.1947595776401607E-2</v>
      </c>
      <c r="F1539" s="2">
        <v>1</v>
      </c>
      <c r="G1539" s="4">
        <v>0.28214620668094931</v>
      </c>
      <c r="H1539" s="4">
        <v>0</v>
      </c>
      <c r="I1539" s="4">
        <v>0.67290165031864246</v>
      </c>
    </row>
    <row r="1540" spans="1:9" x14ac:dyDescent="0.25">
      <c r="A1540" t="s">
        <v>1755</v>
      </c>
      <c r="B1540" s="3">
        <v>169.017333984375</v>
      </c>
      <c r="C1540" s="3">
        <v>13.35000038146973</v>
      </c>
      <c r="D1540" s="4">
        <v>-2.832685732846008E-3</v>
      </c>
      <c r="E1540" s="4">
        <v>8.44841532414351E-2</v>
      </c>
      <c r="F1540" s="2">
        <v>2</v>
      </c>
      <c r="G1540" s="4">
        <v>0.26313369531081249</v>
      </c>
      <c r="H1540" s="4">
        <v>-6.8878555551491472E-3</v>
      </c>
      <c r="I1540" s="4">
        <v>0.6611040195024569</v>
      </c>
    </row>
    <row r="1541" spans="1:9" x14ac:dyDescent="0.25">
      <c r="A1541" t="s">
        <v>1756</v>
      </c>
      <c r="B1541" s="3">
        <v>169.4974670410156</v>
      </c>
      <c r="C1541" s="3">
        <v>12.310000419616699</v>
      </c>
      <c r="D1541" s="4">
        <v>-5.7743847644053936E-4</v>
      </c>
      <c r="E1541" s="4">
        <v>2.754598413939258E-2</v>
      </c>
      <c r="F1541" s="2">
        <v>1</v>
      </c>
      <c r="G1541" s="4">
        <v>0.2879032340345804</v>
      </c>
      <c r="H1541" s="4">
        <v>-4.0666894755604366E-3</v>
      </c>
      <c r="I1541" s="4">
        <v>0.66582277190187344</v>
      </c>
    </row>
    <row r="1542" spans="1:9" x14ac:dyDescent="0.25">
      <c r="A1542" t="s">
        <v>1757</v>
      </c>
      <c r="B1542" s="3">
        <v>169.59539794921881</v>
      </c>
      <c r="C1542" s="3">
        <v>11.97999954223633</v>
      </c>
      <c r="D1542" s="4">
        <v>-3.491266991011988E-3</v>
      </c>
      <c r="E1542" s="4">
        <v>-1.155118355154139E-2</v>
      </c>
      <c r="F1542" s="2">
        <v>1</v>
      </c>
      <c r="G1542" s="4">
        <v>0.2830562090993225</v>
      </c>
      <c r="H1542" s="4">
        <v>-3.491266991011988E-3</v>
      </c>
      <c r="I1542" s="4">
        <v>0.66678523783015975</v>
      </c>
    </row>
    <row r="1543" spans="1:9" x14ac:dyDescent="0.25">
      <c r="A1543" t="s">
        <v>1758</v>
      </c>
      <c r="B1543" s="3">
        <v>170.1895751953125</v>
      </c>
      <c r="C1543" s="3">
        <v>12.11999988555908</v>
      </c>
      <c r="D1543" s="4">
        <v>1.012393135223566E-2</v>
      </c>
      <c r="E1543" s="4">
        <v>-6.3369375688954177E-2</v>
      </c>
      <c r="F1543" s="2">
        <v>1</v>
      </c>
      <c r="G1543" s="4">
        <v>0.28183900965440989</v>
      </c>
      <c r="H1543" s="4">
        <v>0</v>
      </c>
      <c r="I1543" s="4">
        <v>0.672624817644349</v>
      </c>
    </row>
    <row r="1544" spans="1:9" x14ac:dyDescent="0.25">
      <c r="A1544" t="s">
        <v>1759</v>
      </c>
      <c r="B1544" s="3">
        <v>168.4838562011719</v>
      </c>
      <c r="C1544" s="3">
        <v>12.939999580383301</v>
      </c>
      <c r="D1544" s="4">
        <v>-5.6781211667633613E-5</v>
      </c>
      <c r="E1544" s="4">
        <v>4.862231931736094E-2</v>
      </c>
      <c r="F1544" s="2">
        <v>1</v>
      </c>
      <c r="G1544" s="4">
        <v>0.26347685739574112</v>
      </c>
      <c r="H1544" s="4">
        <v>-2.2726721227694921E-4</v>
      </c>
      <c r="I1544" s="4">
        <v>0.6558609946061118</v>
      </c>
    </row>
    <row r="1545" spans="1:9" x14ac:dyDescent="0.25">
      <c r="A1545" t="s">
        <v>1760</v>
      </c>
      <c r="B1545" s="3">
        <v>168.49342346191409</v>
      </c>
      <c r="C1545" s="3">
        <v>12.340000152587891</v>
      </c>
      <c r="D1545" s="4">
        <v>5.2599974910343414E-3</v>
      </c>
      <c r="E1545" s="4">
        <v>-8.097351071211234E-4</v>
      </c>
      <c r="F1545" s="2">
        <v>1</v>
      </c>
      <c r="G1545" s="4">
        <v>0.27380353217256909</v>
      </c>
      <c r="H1545" s="4">
        <v>-1.704956815608005E-4</v>
      </c>
      <c r="I1545" s="4">
        <v>0.65595502173871312</v>
      </c>
    </row>
    <row r="1546" spans="1:9" x14ac:dyDescent="0.25">
      <c r="A1546" t="s">
        <v>1761</v>
      </c>
      <c r="B1546" s="3">
        <v>167.6117858886719</v>
      </c>
      <c r="C1546" s="3">
        <v>12.35000038146973</v>
      </c>
      <c r="D1546" s="4">
        <v>2.694455763385895E-3</v>
      </c>
      <c r="E1546" s="4">
        <v>1.3957312974918871E-2</v>
      </c>
      <c r="F1546" s="2">
        <v>1</v>
      </c>
      <c r="G1546" s="4">
        <v>0.26034960839412608</v>
      </c>
      <c r="H1546" s="4">
        <v>-5.402078254529874E-3</v>
      </c>
      <c r="I1546" s="4">
        <v>0.64729027900414615</v>
      </c>
    </row>
    <row r="1547" spans="1:9" x14ac:dyDescent="0.25">
      <c r="A1547" t="s">
        <v>1762</v>
      </c>
      <c r="B1547" s="3">
        <v>167.161376953125</v>
      </c>
      <c r="C1547" s="3">
        <v>12.180000305175779</v>
      </c>
      <c r="D1547" s="4">
        <v>5.7054371355391709E-5</v>
      </c>
      <c r="E1547" s="4">
        <v>4.1220272269690827E-3</v>
      </c>
      <c r="F1547" s="2">
        <v>1</v>
      </c>
      <c r="G1547" s="4">
        <v>0.2255319834429779</v>
      </c>
      <c r="H1547" s="4">
        <v>-8.0747768887897697E-3</v>
      </c>
      <c r="I1547" s="4">
        <v>0.64286365555896796</v>
      </c>
    </row>
    <row r="1548" spans="1:9" x14ac:dyDescent="0.25">
      <c r="A1548" t="s">
        <v>1763</v>
      </c>
      <c r="B1548" s="3">
        <v>167.15184020996091</v>
      </c>
      <c r="C1548" s="3">
        <v>12.13000011444092</v>
      </c>
      <c r="D1548" s="4">
        <v>-8.1313673300937861E-3</v>
      </c>
      <c r="E1548" s="4">
        <v>4.2096199026252723E-2</v>
      </c>
      <c r="F1548" s="2">
        <v>1</v>
      </c>
      <c r="G1548" s="4">
        <v>0.2267439711900929</v>
      </c>
      <c r="H1548" s="4">
        <v>-8.1313673300937861E-3</v>
      </c>
      <c r="I1548" s="4">
        <v>0.6427699283534245</v>
      </c>
    </row>
    <row r="1549" spans="1:9" x14ac:dyDescent="0.25">
      <c r="A1549" t="s">
        <v>1764</v>
      </c>
      <c r="B1549" s="3">
        <v>168.52215576171881</v>
      </c>
      <c r="C1549" s="3">
        <v>11.64000034332275</v>
      </c>
      <c r="D1549" s="4">
        <v>5.8338587482518189E-3</v>
      </c>
      <c r="E1549" s="4">
        <v>-6.1290266015153312E-2</v>
      </c>
      <c r="F1549" s="2">
        <v>1</v>
      </c>
      <c r="G1549" s="4">
        <v>0.24164844730817611</v>
      </c>
      <c r="H1549" s="4">
        <v>0</v>
      </c>
      <c r="I1549" s="4">
        <v>0.65623740306357492</v>
      </c>
    </row>
    <row r="1550" spans="1:9" x14ac:dyDescent="0.25">
      <c r="A1550" t="s">
        <v>1765</v>
      </c>
      <c r="B1550" s="3">
        <v>167.54472351074219</v>
      </c>
      <c r="C1550" s="3">
        <v>12.39999961853027</v>
      </c>
      <c r="D1550" s="4">
        <v>3.098033408369449E-3</v>
      </c>
      <c r="E1550" s="4">
        <v>-2.668761057270019E-2</v>
      </c>
      <c r="F1550" s="2">
        <v>1</v>
      </c>
      <c r="G1550" s="4">
        <v>0.2295414615137403</v>
      </c>
      <c r="H1550" s="4">
        <v>0</v>
      </c>
      <c r="I1550" s="4">
        <v>0.6466311892947636</v>
      </c>
    </row>
    <row r="1551" spans="1:9" x14ac:dyDescent="0.25">
      <c r="A1551" t="s">
        <v>1766</v>
      </c>
      <c r="B1551" s="3">
        <v>167.02726745605469</v>
      </c>
      <c r="C1551" s="3">
        <v>12.739999771118161</v>
      </c>
      <c r="D1551" s="4">
        <v>9.0310699520765869E-3</v>
      </c>
      <c r="E1551" s="4">
        <v>-5.3491847324536157E-2</v>
      </c>
      <c r="F1551" s="2">
        <v>1</v>
      </c>
      <c r="G1551" s="4">
        <v>0.2254873127015391</v>
      </c>
      <c r="H1551" s="4">
        <v>0</v>
      </c>
      <c r="I1551" s="4">
        <v>0.64154562610373156</v>
      </c>
    </row>
    <row r="1552" spans="1:9" x14ac:dyDescent="0.25">
      <c r="A1552" t="s">
        <v>1767</v>
      </c>
      <c r="B1552" s="3">
        <v>165.53233337402341</v>
      </c>
      <c r="C1552" s="3">
        <v>13.460000038146971</v>
      </c>
      <c r="D1552" s="4">
        <v>1.5699138161066939E-2</v>
      </c>
      <c r="E1552" s="4">
        <v>-0.1276733783581325</v>
      </c>
      <c r="F1552" s="2">
        <v>2</v>
      </c>
      <c r="G1552" s="4">
        <v>0.22839052401369939</v>
      </c>
      <c r="H1552" s="4">
        <v>-6.0879856810620581E-3</v>
      </c>
      <c r="I1552" s="4">
        <v>0.62685339925330164</v>
      </c>
    </row>
    <row r="1553" spans="1:9" x14ac:dyDescent="0.25">
      <c r="A1553" t="s">
        <v>1768</v>
      </c>
      <c r="B1553" s="3">
        <v>162.9737854003906</v>
      </c>
      <c r="C1553" s="3">
        <v>15.430000305175779</v>
      </c>
      <c r="D1553" s="4">
        <v>-6.4626555909830241E-4</v>
      </c>
      <c r="E1553" s="4">
        <v>3.2797907533803849E-2</v>
      </c>
      <c r="F1553" s="2">
        <v>2</v>
      </c>
      <c r="G1553" s="4">
        <v>0.21411212597988391</v>
      </c>
      <c r="H1553" s="4">
        <v>-2.1450371496400829E-2</v>
      </c>
      <c r="I1553" s="4">
        <v>0.60170796462300369</v>
      </c>
    </row>
    <row r="1554" spans="1:9" x14ac:dyDescent="0.25">
      <c r="A1554" t="s">
        <v>1769</v>
      </c>
      <c r="B1554" s="3">
        <v>163.07917785644531</v>
      </c>
      <c r="C1554" s="3">
        <v>14.939999580383301</v>
      </c>
      <c r="D1554" s="4">
        <v>7.1613383286384114E-3</v>
      </c>
      <c r="E1554" s="4">
        <v>-0.1222092139504954</v>
      </c>
      <c r="F1554" s="2">
        <v>2</v>
      </c>
      <c r="G1554" s="4">
        <v>0.21446751210199769</v>
      </c>
      <c r="H1554" s="4">
        <v>-2.0817559609102369E-2</v>
      </c>
      <c r="I1554" s="4">
        <v>0.60274376271690722</v>
      </c>
    </row>
    <row r="1555" spans="1:9" x14ac:dyDescent="0.25">
      <c r="A1555" t="s">
        <v>1770</v>
      </c>
      <c r="B1555" s="3">
        <v>161.91961669921881</v>
      </c>
      <c r="C1555" s="3">
        <v>17.020000457763668</v>
      </c>
      <c r="D1555" s="4">
        <v>-4.4190337157608006E-3</v>
      </c>
      <c r="E1555" s="4">
        <v>0.28744327639782358</v>
      </c>
      <c r="F1555" s="2">
        <v>3</v>
      </c>
      <c r="G1555" s="4">
        <v>0.20685643629948419</v>
      </c>
      <c r="H1555" s="4">
        <v>-2.7779956272121379E-2</v>
      </c>
      <c r="I1555" s="4">
        <v>0.59134758426750622</v>
      </c>
    </row>
    <row r="1556" spans="1:9" x14ac:dyDescent="0.25">
      <c r="A1556" t="s">
        <v>1771</v>
      </c>
      <c r="B1556" s="3">
        <v>162.63832092285159</v>
      </c>
      <c r="C1556" s="3">
        <v>13.22000026702881</v>
      </c>
      <c r="D1556" s="4">
        <v>1.0024426203967261E-3</v>
      </c>
      <c r="E1556" s="4">
        <v>5.5067880986618301E-2</v>
      </c>
      <c r="F1556" s="2">
        <v>2</v>
      </c>
      <c r="G1556" s="4">
        <v>0.2143627892690203</v>
      </c>
      <c r="H1556" s="4">
        <v>-2.346461347443141E-2</v>
      </c>
      <c r="I1556" s="4">
        <v>0.59841101644080164</v>
      </c>
    </row>
    <row r="1557" spans="1:9" x14ac:dyDescent="0.25">
      <c r="A1557" t="s">
        <v>1772</v>
      </c>
      <c r="B1557" s="3">
        <v>162.47544860839841</v>
      </c>
      <c r="C1557" s="3">
        <v>12.52999973297119</v>
      </c>
      <c r="D1557" s="4">
        <v>-2.9508595047245118E-4</v>
      </c>
      <c r="E1557" s="4">
        <v>-3.9745779839506223E-3</v>
      </c>
      <c r="F1557" s="2">
        <v>1</v>
      </c>
      <c r="G1557" s="4">
        <v>0.22347457651462271</v>
      </c>
      <c r="H1557" s="4">
        <v>-2.4442553837110359E-2</v>
      </c>
      <c r="I1557" s="4">
        <v>0.59681030573364557</v>
      </c>
    </row>
    <row r="1558" spans="1:9" x14ac:dyDescent="0.25">
      <c r="A1558" t="s">
        <v>1773</v>
      </c>
      <c r="B1558" s="3">
        <v>162.5234069824219</v>
      </c>
      <c r="C1558" s="3">
        <v>12.579999923706049</v>
      </c>
      <c r="D1558" s="4">
        <v>8.4434179089003525E-3</v>
      </c>
      <c r="E1558" s="4">
        <v>-4.8411522722805023E-2</v>
      </c>
      <c r="F1558" s="2">
        <v>1</v>
      </c>
      <c r="G1558" s="4">
        <v>0.22946552339700821</v>
      </c>
      <c r="H1558" s="4">
        <v>-2.4154595568429471E-2</v>
      </c>
      <c r="I1558" s="4">
        <v>0.59728164110488335</v>
      </c>
    </row>
    <row r="1559" spans="1:9" x14ac:dyDescent="0.25">
      <c r="A1559" t="s">
        <v>1774</v>
      </c>
      <c r="B1559" s="3">
        <v>161.16264343261719</v>
      </c>
      <c r="C1559" s="3">
        <v>13.22000026702881</v>
      </c>
      <c r="D1559" s="4">
        <v>-1.3062878636732611E-3</v>
      </c>
      <c r="E1559" s="4">
        <v>1.0703390224721551E-2</v>
      </c>
      <c r="F1559" s="2">
        <v>2</v>
      </c>
      <c r="G1559" s="4">
        <v>0.2203993826569208</v>
      </c>
      <c r="H1559" s="4">
        <v>-3.2325079323661798E-2</v>
      </c>
      <c r="I1559" s="4">
        <v>0.58390804356380532</v>
      </c>
    </row>
    <row r="1560" spans="1:9" x14ac:dyDescent="0.25">
      <c r="A1560" t="s">
        <v>1775</v>
      </c>
      <c r="B1560" s="3">
        <v>161.3734436035156</v>
      </c>
      <c r="C1560" s="3">
        <v>13.079999923706049</v>
      </c>
      <c r="D1560" s="4">
        <v>5.6134342074798393E-3</v>
      </c>
      <c r="E1560" s="4">
        <v>-2.5335331643439481E-2</v>
      </c>
      <c r="F1560" s="2">
        <v>1</v>
      </c>
      <c r="G1560" s="4">
        <v>0.2322796235639453</v>
      </c>
      <c r="H1560" s="4">
        <v>-3.1059363930143861E-2</v>
      </c>
      <c r="I1560" s="4">
        <v>0.58597978971514131</v>
      </c>
    </row>
    <row r="1561" spans="1:9" x14ac:dyDescent="0.25">
      <c r="A1561" t="s">
        <v>1776</v>
      </c>
      <c r="B1561" s="3">
        <v>160.47264099121091</v>
      </c>
      <c r="C1561" s="3">
        <v>13.420000076293951</v>
      </c>
      <c r="D1561" s="4">
        <v>-5.1683925227491434E-3</v>
      </c>
      <c r="E1561" s="4">
        <v>-7.4461866378228159E-4</v>
      </c>
      <c r="F1561" s="2">
        <v>2</v>
      </c>
      <c r="G1561" s="4">
        <v>0.2305791590545796</v>
      </c>
      <c r="H1561" s="4">
        <v>-3.6468086930964039E-2</v>
      </c>
      <c r="I1561" s="4">
        <v>0.57712669278831386</v>
      </c>
    </row>
    <row r="1562" spans="1:9" x14ac:dyDescent="0.25">
      <c r="A1562" t="s">
        <v>1777</v>
      </c>
      <c r="B1562" s="3">
        <v>161.30633544921881</v>
      </c>
      <c r="C1562" s="3">
        <v>13.430000305175779</v>
      </c>
      <c r="D1562" s="4">
        <v>-3.846706910936581E-3</v>
      </c>
      <c r="E1562" s="4">
        <v>7.4517353390346486E-4</v>
      </c>
      <c r="F1562" s="2">
        <v>2</v>
      </c>
      <c r="G1562" s="4">
        <v>0.24778988670664809</v>
      </c>
      <c r="H1562" s="4">
        <v>-3.1462303944670977E-2</v>
      </c>
      <c r="I1562" s="4">
        <v>0.58532025011517197</v>
      </c>
    </row>
    <row r="1563" spans="1:9" x14ac:dyDescent="0.25">
      <c r="A1563" t="s">
        <v>1778</v>
      </c>
      <c r="B1563" s="3">
        <v>161.9292297363281</v>
      </c>
      <c r="C1563" s="3">
        <v>13.420000076293951</v>
      </c>
      <c r="D1563" s="4">
        <v>6.6121981676996464E-3</v>
      </c>
      <c r="E1563" s="4">
        <v>-8.2706768877780834E-2</v>
      </c>
      <c r="F1563" s="2">
        <v>2</v>
      </c>
      <c r="G1563" s="4">
        <v>0.22075905852346761</v>
      </c>
      <c r="H1563" s="4">
        <v>-2.772223635189586E-2</v>
      </c>
      <c r="I1563" s="4">
        <v>0.5914420612906941</v>
      </c>
    </row>
    <row r="1564" spans="1:9" x14ac:dyDescent="0.25">
      <c r="A1564" t="s">
        <v>1779</v>
      </c>
      <c r="B1564" s="3">
        <v>160.86555480957031</v>
      </c>
      <c r="C1564" s="3">
        <v>14.63000011444092</v>
      </c>
      <c r="D1564" s="4">
        <v>-1.1075315598044869E-2</v>
      </c>
      <c r="E1564" s="4">
        <v>0.1314771669869674</v>
      </c>
      <c r="F1564" s="2">
        <v>2</v>
      </c>
      <c r="G1564" s="4">
        <v>0.21779945375971049</v>
      </c>
      <c r="H1564" s="4">
        <v>-3.4108899715394991E-2</v>
      </c>
      <c r="I1564" s="4">
        <v>0.58098825365671058</v>
      </c>
    </row>
    <row r="1565" spans="1:9" x14ac:dyDescent="0.25">
      <c r="A1565" t="s">
        <v>1780</v>
      </c>
      <c r="B1565" s="3">
        <v>162.6671447753906</v>
      </c>
      <c r="C1565" s="3">
        <v>12.930000305175779</v>
      </c>
      <c r="D1565" s="4">
        <v>1.711371586383015E-3</v>
      </c>
      <c r="E1565" s="4">
        <v>2.2134442299535761E-2</v>
      </c>
      <c r="F1565" s="2">
        <v>1</v>
      </c>
      <c r="G1565" s="4">
        <v>0.23534683630905889</v>
      </c>
      <c r="H1565" s="4">
        <v>-2.329154533267563E-2</v>
      </c>
      <c r="I1565" s="4">
        <v>0.59869429754683656</v>
      </c>
    </row>
    <row r="1566" spans="1:9" x14ac:dyDescent="0.25">
      <c r="A1566" t="s">
        <v>1781</v>
      </c>
      <c r="B1566" s="3">
        <v>162.38923645019531</v>
      </c>
      <c r="C1566" s="3">
        <v>12.64999961853027</v>
      </c>
      <c r="D1566" s="4">
        <v>-9.4316879933398212E-4</v>
      </c>
      <c r="E1566" s="4">
        <v>-4.3839753875608567E-2</v>
      </c>
      <c r="F1566" s="2">
        <v>1</v>
      </c>
      <c r="G1566" s="4">
        <v>0.23600132817687289</v>
      </c>
      <c r="H1566" s="4">
        <v>-2.4960200740720691E-2</v>
      </c>
      <c r="I1566" s="4">
        <v>0.59596301179553124</v>
      </c>
    </row>
    <row r="1567" spans="1:9" x14ac:dyDescent="0.25">
      <c r="A1567" t="s">
        <v>1782</v>
      </c>
      <c r="B1567" s="3">
        <v>162.54254150390619</v>
      </c>
      <c r="C1567" s="3">
        <v>13.22999954223633</v>
      </c>
      <c r="D1567" s="4">
        <v>1.036468169929328E-2</v>
      </c>
      <c r="E1567" s="4">
        <v>-1.4158012889526559E-2</v>
      </c>
      <c r="F1567" s="2">
        <v>2</v>
      </c>
      <c r="G1567" s="4">
        <v>0.23618487230345811</v>
      </c>
      <c r="H1567" s="4">
        <v>-2.4039705441504241E-2</v>
      </c>
      <c r="I1567" s="4">
        <v>0.59746969537008598</v>
      </c>
    </row>
    <row r="1568" spans="1:9" x14ac:dyDescent="0.25">
      <c r="A1568" t="s">
        <v>1783</v>
      </c>
      <c r="B1568" s="3">
        <v>160.8751220703125</v>
      </c>
      <c r="C1568" s="3">
        <v>13.420000076293951</v>
      </c>
      <c r="D1568" s="4">
        <v>1.0898953175059621E-2</v>
      </c>
      <c r="E1568" s="4">
        <v>-8.7695442454637118E-2</v>
      </c>
      <c r="F1568" s="2">
        <v>2</v>
      </c>
      <c r="G1568" s="4">
        <v>0.2242107129549564</v>
      </c>
      <c r="H1568" s="4">
        <v>-3.4051454651932378E-2</v>
      </c>
      <c r="I1568" s="4">
        <v>0.58108228078931212</v>
      </c>
    </row>
    <row r="1569" spans="1:9" x14ac:dyDescent="0.25">
      <c r="A1569" t="s">
        <v>1784</v>
      </c>
      <c r="B1569" s="3">
        <v>159.1406555175781</v>
      </c>
      <c r="C1569" s="3">
        <v>14.710000038146971</v>
      </c>
      <c r="D1569" s="4">
        <v>-1.022498119513382E-3</v>
      </c>
      <c r="E1569" s="4">
        <v>-2.7118618205442808E-3</v>
      </c>
      <c r="F1569" s="2">
        <v>2</v>
      </c>
      <c r="G1569" s="4">
        <v>0.21522961086918491</v>
      </c>
      <c r="H1569" s="4">
        <v>-4.446577740120361E-2</v>
      </c>
      <c r="I1569" s="4">
        <v>0.56403592646268419</v>
      </c>
    </row>
    <row r="1570" spans="1:9" x14ac:dyDescent="0.25">
      <c r="A1570" t="s">
        <v>1785</v>
      </c>
      <c r="B1570" s="3">
        <v>159.30354309082031</v>
      </c>
      <c r="C1570" s="3">
        <v>14.75</v>
      </c>
      <c r="D1570" s="4">
        <v>8.3094780028742932E-3</v>
      </c>
      <c r="E1570" s="4">
        <v>-1.3541270916588299E-3</v>
      </c>
      <c r="F1570" s="2">
        <v>2</v>
      </c>
      <c r="G1570" s="4">
        <v>0.21912683471277619</v>
      </c>
      <c r="H1570" s="4">
        <v>-4.3487745419603652E-2</v>
      </c>
      <c r="I1570" s="4">
        <v>0.56563678713336918</v>
      </c>
    </row>
    <row r="1571" spans="1:9" x14ac:dyDescent="0.25">
      <c r="A1571" t="s">
        <v>1786</v>
      </c>
      <c r="B1571" s="3">
        <v>157.99072265625</v>
      </c>
      <c r="C1571" s="3">
        <v>14.77000045776367</v>
      </c>
      <c r="D1571" s="4">
        <v>1.8974087809221721E-2</v>
      </c>
      <c r="E1571" s="4">
        <v>-7.1069131313039269E-2</v>
      </c>
      <c r="F1571" s="2">
        <v>2</v>
      </c>
      <c r="G1571" s="4">
        <v>0.21349166343294071</v>
      </c>
      <c r="H1571" s="4">
        <v>-5.1370362525076103E-2</v>
      </c>
      <c r="I1571" s="4">
        <v>0.552734375</v>
      </c>
    </row>
    <row r="1572" spans="1:9" x14ac:dyDescent="0.25">
      <c r="A1572" t="s">
        <v>1787</v>
      </c>
      <c r="B1572" s="3">
        <v>155.04881286621091</v>
      </c>
      <c r="C1572" s="3">
        <v>15.89999961853027</v>
      </c>
      <c r="D1572" s="4">
        <v>-1.2398476404373859E-4</v>
      </c>
      <c r="E1572" s="4">
        <v>-4.3832590687588047E-3</v>
      </c>
      <c r="F1572" s="2">
        <v>2</v>
      </c>
      <c r="G1572" s="4">
        <v>0.191329875003488</v>
      </c>
      <c r="H1572" s="4">
        <v>-6.9034582111442311E-2</v>
      </c>
      <c r="I1572" s="4">
        <v>0.52382125667037771</v>
      </c>
    </row>
    <row r="1573" spans="1:9" x14ac:dyDescent="0.25">
      <c r="A1573" t="s">
        <v>1788</v>
      </c>
      <c r="B1573" s="3">
        <v>155.06803894042969</v>
      </c>
      <c r="C1573" s="3">
        <v>15.97000026702881</v>
      </c>
      <c r="D1573" s="4">
        <v>-5.8975847096728318E-3</v>
      </c>
      <c r="E1573" s="4">
        <v>3.098776649471802E-2</v>
      </c>
      <c r="F1573" s="2">
        <v>2</v>
      </c>
      <c r="G1573" s="4">
        <v>0.18766259082297079</v>
      </c>
      <c r="H1573" s="4">
        <v>-6.8919142270991163E-2</v>
      </c>
      <c r="I1573" s="4">
        <v>0.52401021071675369</v>
      </c>
    </row>
    <row r="1574" spans="1:9" x14ac:dyDescent="0.25">
      <c r="A1574" t="s">
        <v>1789</v>
      </c>
      <c r="B1574" s="3">
        <v>155.98799133300781</v>
      </c>
      <c r="C1574" s="3">
        <v>15.489999771118161</v>
      </c>
      <c r="D1574" s="4">
        <v>1.143275511945596E-2</v>
      </c>
      <c r="E1574" s="4">
        <v>-2.7620874176295999E-2</v>
      </c>
      <c r="F1574" s="2">
        <v>2</v>
      </c>
      <c r="G1574" s="4">
        <v>0.19671163941233141</v>
      </c>
      <c r="H1574" s="4">
        <v>-6.339543752432486E-2</v>
      </c>
      <c r="I1574" s="4">
        <v>0.5330515118723127</v>
      </c>
    </row>
    <row r="1575" spans="1:9" x14ac:dyDescent="0.25">
      <c r="A1575" t="s">
        <v>1790</v>
      </c>
      <c r="B1575" s="3">
        <v>154.22477722167969</v>
      </c>
      <c r="C1575" s="3">
        <v>15.930000305175779</v>
      </c>
      <c r="D1575" s="4">
        <v>-7.0943618797479902E-3</v>
      </c>
      <c r="E1575" s="4">
        <v>3.3744351908673087E-2</v>
      </c>
      <c r="F1575" s="2">
        <v>2</v>
      </c>
      <c r="G1575" s="4">
        <v>0.19371224723473629</v>
      </c>
      <c r="H1575" s="4">
        <v>-7.3982370320746837E-2</v>
      </c>
      <c r="I1575" s="4">
        <v>0.51572262625729426</v>
      </c>
    </row>
    <row r="1576" spans="1:9" x14ac:dyDescent="0.25">
      <c r="A1576" t="s">
        <v>1791</v>
      </c>
      <c r="B1576" s="3">
        <v>155.32672119140619</v>
      </c>
      <c r="C1576" s="3">
        <v>15.409999847412109</v>
      </c>
      <c r="D1576" s="4">
        <v>6.1720913540286304E-4</v>
      </c>
      <c r="E1576" s="4">
        <v>-5.1108370406639958E-2</v>
      </c>
      <c r="F1576" s="2">
        <v>2</v>
      </c>
      <c r="G1576" s="4">
        <v>0.20436703035712461</v>
      </c>
      <c r="H1576" s="4">
        <v>-6.736592670339725E-2</v>
      </c>
      <c r="I1576" s="4">
        <v>0.52655254242168303</v>
      </c>
    </row>
    <row r="1577" spans="1:9" x14ac:dyDescent="0.25">
      <c r="A1577" t="s">
        <v>1792</v>
      </c>
      <c r="B1577" s="3">
        <v>155.23091125488281</v>
      </c>
      <c r="C1577" s="3">
        <v>16.239999771118161</v>
      </c>
      <c r="D1577" s="4">
        <v>2.1052839707996759E-2</v>
      </c>
      <c r="E1577" s="4">
        <v>-8.9686119270443454E-2</v>
      </c>
      <c r="F1577" s="2">
        <v>3</v>
      </c>
      <c r="G1577" s="4">
        <v>0.21084884999738149</v>
      </c>
      <c r="H1577" s="4">
        <v>-6.794120190831221E-2</v>
      </c>
      <c r="I1577" s="4">
        <v>0.52561092142390975</v>
      </c>
    </row>
    <row r="1578" spans="1:9" x14ac:dyDescent="0.25">
      <c r="A1578" t="s">
        <v>1793</v>
      </c>
      <c r="B1578" s="3">
        <v>152.0302429199219</v>
      </c>
      <c r="C1578" s="3">
        <v>17.840000152587891</v>
      </c>
      <c r="D1578" s="4">
        <v>1.1990125731520249E-3</v>
      </c>
      <c r="E1578" s="4">
        <v>-9.9889179025093311E-3</v>
      </c>
      <c r="F1578" s="2">
        <v>3</v>
      </c>
      <c r="G1578" s="4">
        <v>0.184214942749507</v>
      </c>
      <c r="H1578" s="4">
        <v>-8.7159095156877253E-2</v>
      </c>
      <c r="I1578" s="4">
        <v>0.4941547215717137</v>
      </c>
    </row>
    <row r="1579" spans="1:9" x14ac:dyDescent="0.25">
      <c r="A1579" t="s">
        <v>1794</v>
      </c>
      <c r="B1579" s="3">
        <v>151.8481750488281</v>
      </c>
      <c r="C1579" s="3">
        <v>18.020000457763668</v>
      </c>
      <c r="D1579" s="4">
        <v>-2.1187508446499189E-2</v>
      </c>
      <c r="E1579" s="4">
        <v>0.1028151951950691</v>
      </c>
      <c r="F1579" s="2">
        <v>3</v>
      </c>
      <c r="G1579" s="4">
        <v>0.1913486835784772</v>
      </c>
      <c r="H1579" s="4">
        <v>-8.8252292122165454E-2</v>
      </c>
      <c r="I1579" s="4">
        <v>0.49236535674523951</v>
      </c>
    </row>
    <row r="1580" spans="1:9" x14ac:dyDescent="0.25">
      <c r="A1580" t="s">
        <v>1795</v>
      </c>
      <c r="B1580" s="3">
        <v>155.1351013183594</v>
      </c>
      <c r="C1580" s="3">
        <v>16.340000152587891</v>
      </c>
      <c r="D1580" s="4">
        <v>-2.5258325117468732E-3</v>
      </c>
      <c r="E1580" s="4">
        <v>-3.1990464160318588E-2</v>
      </c>
      <c r="F1580" s="2">
        <v>3</v>
      </c>
      <c r="G1580" s="4">
        <v>0.23182774218394051</v>
      </c>
      <c r="H1580" s="4">
        <v>-6.8516477113227059E-2</v>
      </c>
      <c r="I1580" s="4">
        <v>0.52466930042613646</v>
      </c>
    </row>
    <row r="1581" spans="1:9" x14ac:dyDescent="0.25">
      <c r="A1581" t="s">
        <v>1796</v>
      </c>
      <c r="B1581" s="3">
        <v>155.52793884277341</v>
      </c>
      <c r="C1581" s="3">
        <v>16.879999160766602</v>
      </c>
      <c r="D1581" s="4">
        <v>-1.5827114589989751E-2</v>
      </c>
      <c r="E1581" s="4">
        <v>5.7644055164203227E-2</v>
      </c>
      <c r="F1581" s="2">
        <v>3</v>
      </c>
      <c r="G1581" s="4">
        <v>0.23466734824033469</v>
      </c>
      <c r="H1581" s="4">
        <v>-6.6157747992262927E-2</v>
      </c>
      <c r="I1581" s="4">
        <v>0.52853011147688878</v>
      </c>
    </row>
    <row r="1582" spans="1:9" x14ac:dyDescent="0.25">
      <c r="A1582" t="s">
        <v>1797</v>
      </c>
      <c r="B1582" s="3">
        <v>158.0290832519531</v>
      </c>
      <c r="C1582" s="3">
        <v>15.960000038146971</v>
      </c>
      <c r="D1582" s="4">
        <v>-9.1923802500775142E-3</v>
      </c>
      <c r="E1582" s="4">
        <v>2.3076900504750419E-2</v>
      </c>
      <c r="F1582" s="2">
        <v>2</v>
      </c>
      <c r="G1582" s="4">
        <v>0.26501789746198662</v>
      </c>
      <c r="H1582" s="4">
        <v>-5.1140032557699722E-2</v>
      </c>
      <c r="I1582" s="4">
        <v>0.55311138331157861</v>
      </c>
    </row>
    <row r="1583" spans="1:9" x14ac:dyDescent="0.25">
      <c r="A1583" t="s">
        <v>1798</v>
      </c>
      <c r="B1583" s="3">
        <v>159.49522399902341</v>
      </c>
      <c r="C1583" s="3">
        <v>15.60000038146973</v>
      </c>
      <c r="D1583" s="4">
        <v>2.0470072548781641E-3</v>
      </c>
      <c r="E1583" s="4">
        <v>2.295084468653941E-2</v>
      </c>
      <c r="F1583" s="2">
        <v>2</v>
      </c>
      <c r="G1583" s="4">
        <v>0.27879654612785743</v>
      </c>
      <c r="H1583" s="4">
        <v>-4.2336828534089932E-2</v>
      </c>
      <c r="I1583" s="4">
        <v>0.56752062898303124</v>
      </c>
    </row>
    <row r="1584" spans="1:9" x14ac:dyDescent="0.25">
      <c r="A1584" t="s">
        <v>1799</v>
      </c>
      <c r="B1584" s="3">
        <v>159.1694030761719</v>
      </c>
      <c r="C1584" s="3">
        <v>15.25</v>
      </c>
      <c r="D1584" s="4">
        <v>2.1524796737020239E-2</v>
      </c>
      <c r="E1584" s="4">
        <v>-7.9106250494545782E-2</v>
      </c>
      <c r="F1584" s="2">
        <v>2</v>
      </c>
      <c r="G1584" s="4">
        <v>0.27424316615160849</v>
      </c>
      <c r="H1584" s="4">
        <v>-4.4293167354052858E-2</v>
      </c>
      <c r="I1584" s="4">
        <v>0.56431845775107492</v>
      </c>
    </row>
    <row r="1585" spans="1:9" x14ac:dyDescent="0.25">
      <c r="A1585" t="s">
        <v>1800</v>
      </c>
      <c r="B1585" s="3">
        <v>155.81550598144531</v>
      </c>
      <c r="C1585" s="3">
        <v>16.559999465942379</v>
      </c>
      <c r="D1585" s="4">
        <v>7.6225474814382022E-3</v>
      </c>
      <c r="E1585" s="4">
        <v>-4.8822538134374198E-2</v>
      </c>
      <c r="F1585" s="2">
        <v>3</v>
      </c>
      <c r="G1585" s="4">
        <v>0.25772435033489449</v>
      </c>
      <c r="H1585" s="4">
        <v>-6.4431097807229443E-2</v>
      </c>
      <c r="I1585" s="4">
        <v>0.53135632414196876</v>
      </c>
    </row>
    <row r="1586" spans="1:9" x14ac:dyDescent="0.25">
      <c r="A1586" t="s">
        <v>1801</v>
      </c>
      <c r="B1586" s="3">
        <v>154.63677978515619</v>
      </c>
      <c r="C1586" s="3">
        <v>17.409999847412109</v>
      </c>
      <c r="D1586" s="4">
        <v>-5.1783503490909766E-3</v>
      </c>
      <c r="E1586" s="4">
        <v>-5.840994792185128E-2</v>
      </c>
      <c r="F1586" s="2">
        <v>3</v>
      </c>
      <c r="G1586" s="4">
        <v>0.24325229820288441</v>
      </c>
      <c r="H1586" s="4">
        <v>-7.150856783501558E-2</v>
      </c>
      <c r="I1586" s="4">
        <v>0.51977179150030706</v>
      </c>
    </row>
    <row r="1587" spans="1:9" x14ac:dyDescent="0.25">
      <c r="A1587" t="s">
        <v>1802</v>
      </c>
      <c r="B1587" s="3">
        <v>155.44171142578119</v>
      </c>
      <c r="C1587" s="3">
        <v>18.489999771118161</v>
      </c>
      <c r="D1587" s="4">
        <v>1.204144202445079E-2</v>
      </c>
      <c r="E1587" s="4">
        <v>-8.6462451570636589E-2</v>
      </c>
      <c r="F1587" s="2">
        <v>3</v>
      </c>
      <c r="G1587" s="4">
        <v>0.24468455360733629</v>
      </c>
      <c r="H1587" s="4">
        <v>-6.6675486514794269E-2</v>
      </c>
      <c r="I1587" s="4">
        <v>0.52768266757524573</v>
      </c>
    </row>
    <row r="1588" spans="1:9" x14ac:dyDescent="0.25">
      <c r="A1588" t="s">
        <v>1803</v>
      </c>
      <c r="B1588" s="3">
        <v>153.59223937988281</v>
      </c>
      <c r="C1588" s="3">
        <v>20.239999771118161</v>
      </c>
      <c r="D1588" s="4">
        <v>-5.7689342603637339E-3</v>
      </c>
      <c r="E1588" s="4">
        <v>-1.123593307041681E-2</v>
      </c>
      <c r="F1588" s="2">
        <v>4</v>
      </c>
      <c r="G1588" s="4">
        <v>0.22456509586777959</v>
      </c>
      <c r="H1588" s="4">
        <v>-7.7780341071589598E-2</v>
      </c>
      <c r="I1588" s="4">
        <v>0.5095060381315264</v>
      </c>
    </row>
    <row r="1589" spans="1:9" x14ac:dyDescent="0.25">
      <c r="A1589" t="s">
        <v>1804</v>
      </c>
      <c r="B1589" s="3">
        <v>154.48344421386719</v>
      </c>
      <c r="C1589" s="3">
        <v>20.469999313354489</v>
      </c>
      <c r="D1589" s="4">
        <v>2.2063002653629479E-2</v>
      </c>
      <c r="E1589" s="4">
        <v>-5.9715255722264771E-2</v>
      </c>
      <c r="F1589" s="2">
        <v>4</v>
      </c>
      <c r="G1589" s="4">
        <v>0.23213715019541659</v>
      </c>
      <c r="H1589" s="4">
        <v>-7.242924637207393E-2</v>
      </c>
      <c r="I1589" s="4">
        <v>0.51826480799869468</v>
      </c>
    </row>
    <row r="1590" spans="1:9" x14ac:dyDescent="0.25">
      <c r="A1590" t="s">
        <v>1805</v>
      </c>
      <c r="B1590" s="3">
        <v>151.1486511230469</v>
      </c>
      <c r="C1590" s="3">
        <v>21.770000457763668</v>
      </c>
      <c r="D1590" s="4">
        <v>7.0230603171117512E-3</v>
      </c>
      <c r="E1590" s="4">
        <v>1.302934805154443E-2</v>
      </c>
      <c r="F1590" s="2">
        <v>4</v>
      </c>
      <c r="G1590" s="4">
        <v>0.20490020843164419</v>
      </c>
      <c r="H1590" s="4">
        <v>-9.2452469936167292E-2</v>
      </c>
      <c r="I1590" s="4">
        <v>0.48549042872773351</v>
      </c>
    </row>
    <row r="1591" spans="1:9" x14ac:dyDescent="0.25">
      <c r="A1591" t="s">
        <v>1806</v>
      </c>
      <c r="B1591" s="3">
        <v>150.09452819824219</v>
      </c>
      <c r="C1591" s="3">
        <v>21.489999771118161</v>
      </c>
      <c r="D1591" s="4">
        <v>-2.5023446192895319E-2</v>
      </c>
      <c r="E1591" s="4">
        <v>0.13463564757958579</v>
      </c>
      <c r="F1591" s="2">
        <v>4</v>
      </c>
      <c r="G1591" s="4">
        <v>0.19713180383317019</v>
      </c>
      <c r="H1591" s="4">
        <v>-9.8781779855124818E-2</v>
      </c>
      <c r="I1591" s="4">
        <v>0.47513049826282239</v>
      </c>
    </row>
    <row r="1592" spans="1:9" x14ac:dyDescent="0.25">
      <c r="A1592" t="s">
        <v>1807</v>
      </c>
      <c r="B1592" s="3">
        <v>153.9468078613281</v>
      </c>
      <c r="C1592" s="3">
        <v>18.940000534057621</v>
      </c>
      <c r="D1592" s="4">
        <v>5.6966220789460564E-3</v>
      </c>
      <c r="E1592" s="4">
        <v>-5.5832450732926753E-2</v>
      </c>
      <c r="F1592" s="2">
        <v>3</v>
      </c>
      <c r="G1592" s="4">
        <v>0.22285364450773831</v>
      </c>
      <c r="H1592" s="4">
        <v>-7.5651392204475809E-2</v>
      </c>
      <c r="I1592" s="4">
        <v>0.51299074065187344</v>
      </c>
    </row>
    <row r="1593" spans="1:9" x14ac:dyDescent="0.25">
      <c r="A1593" t="s">
        <v>1808</v>
      </c>
      <c r="B1593" s="3">
        <v>153.0747985839844</v>
      </c>
      <c r="C1593" s="3">
        <v>20.059999465942379</v>
      </c>
      <c r="D1593" s="4">
        <v>1.5770093686191089E-2</v>
      </c>
      <c r="E1593" s="4">
        <v>-4.9289142024882882E-2</v>
      </c>
      <c r="F1593" s="2">
        <v>4</v>
      </c>
      <c r="G1593" s="4">
        <v>0.2178563969082048</v>
      </c>
      <c r="H1593" s="4">
        <v>-8.0887230301382229E-2</v>
      </c>
      <c r="I1593" s="4">
        <v>0.50442062490402328</v>
      </c>
    </row>
    <row r="1594" spans="1:9" x14ac:dyDescent="0.25">
      <c r="A1594" t="s">
        <v>1809</v>
      </c>
      <c r="B1594" s="3">
        <v>150.6982727050781</v>
      </c>
      <c r="C1594" s="3">
        <v>21.10000038146973</v>
      </c>
      <c r="D1594" s="4">
        <v>1.1253543706662541E-2</v>
      </c>
      <c r="E1594" s="4">
        <v>-0.1066892619909602</v>
      </c>
      <c r="F1594" s="2">
        <v>4</v>
      </c>
      <c r="G1594" s="4">
        <v>0.19822474923196751</v>
      </c>
      <c r="H1594" s="4">
        <v>-9.5156694008195819E-2</v>
      </c>
      <c r="I1594" s="4">
        <v>0.48106410520961301</v>
      </c>
    </row>
    <row r="1595" spans="1:9" x14ac:dyDescent="0.25">
      <c r="A1595" t="s">
        <v>1810</v>
      </c>
      <c r="B1595" s="3">
        <v>149.02125549316409</v>
      </c>
      <c r="C1595" s="3">
        <v>23.620000839233398</v>
      </c>
      <c r="D1595" s="4">
        <v>-2.8851963385719159E-2</v>
      </c>
      <c r="E1595" s="4">
        <v>0.18277424393490341</v>
      </c>
      <c r="F1595" s="2">
        <v>4</v>
      </c>
      <c r="G1595" s="4">
        <v>0.18408553804759789</v>
      </c>
      <c r="H1595" s="4">
        <v>-0.1052260715199286</v>
      </c>
      <c r="I1595" s="4">
        <v>0.46458236356917992</v>
      </c>
    </row>
    <row r="1596" spans="1:9" x14ac:dyDescent="0.25">
      <c r="A1596" t="s">
        <v>1811</v>
      </c>
      <c r="B1596" s="3">
        <v>153.44854736328119</v>
      </c>
      <c r="C1596" s="3">
        <v>19.969999313354489</v>
      </c>
      <c r="D1596" s="4">
        <v>1.8314958968294711E-2</v>
      </c>
      <c r="E1596" s="4">
        <v>-0.12680373500047989</v>
      </c>
      <c r="F1596" s="2">
        <v>4</v>
      </c>
      <c r="G1596" s="4">
        <v>0.22129191244189131</v>
      </c>
      <c r="H1596" s="4">
        <v>-7.8643116450580419E-2</v>
      </c>
      <c r="I1596" s="4">
        <v>0.50809383158015975</v>
      </c>
    </row>
    <row r="1597" spans="1:9" x14ac:dyDescent="0.25">
      <c r="A1597" t="s">
        <v>1812</v>
      </c>
      <c r="B1597" s="3">
        <v>150.6886901855469</v>
      </c>
      <c r="C1597" s="3">
        <v>22.870000839233398</v>
      </c>
      <c r="D1597" s="4">
        <v>-1.150357440998717E-2</v>
      </c>
      <c r="E1597" s="4">
        <v>1.6444481743706611E-2</v>
      </c>
      <c r="F1597" s="2">
        <v>4</v>
      </c>
      <c r="G1597" s="4">
        <v>0.2048839878417614</v>
      </c>
      <c r="H1597" s="4">
        <v>-9.5214230690579438E-2</v>
      </c>
      <c r="I1597" s="4">
        <v>0.48096992811348271</v>
      </c>
    </row>
    <row r="1598" spans="1:9" x14ac:dyDescent="0.25">
      <c r="A1598" t="s">
        <v>1813</v>
      </c>
      <c r="B1598" s="3">
        <v>152.44232177734381</v>
      </c>
      <c r="C1598" s="3">
        <v>22.5</v>
      </c>
      <c r="D1598" s="4">
        <v>-3.2360107409862497E-2</v>
      </c>
      <c r="E1598" s="4">
        <v>6.990010772029942E-2</v>
      </c>
      <c r="F1598" s="2">
        <v>4</v>
      </c>
      <c r="G1598" s="4">
        <v>0.22635847164471221</v>
      </c>
      <c r="H1598" s="4">
        <v>-8.4684834576540968E-2</v>
      </c>
      <c r="I1598" s="4">
        <v>0.49820463663237091</v>
      </c>
    </row>
    <row r="1599" spans="1:9" x14ac:dyDescent="0.25">
      <c r="A1599" t="s">
        <v>1814</v>
      </c>
      <c r="B1599" s="3">
        <v>157.54034423828119</v>
      </c>
      <c r="C1599" s="3">
        <v>21.030000686645511</v>
      </c>
      <c r="D1599" s="4">
        <v>3.7158669977946028E-2</v>
      </c>
      <c r="E1599" s="4">
        <v>-0.15440289597940579</v>
      </c>
      <c r="F1599" s="2">
        <v>4</v>
      </c>
      <c r="G1599" s="4">
        <v>0.26940796185394023</v>
      </c>
      <c r="H1599" s="4">
        <v>-5.4074586597104728E-2</v>
      </c>
      <c r="I1599" s="4">
        <v>0.54830805148187967</v>
      </c>
    </row>
    <row r="1600" spans="1:9" x14ac:dyDescent="0.25">
      <c r="A1600" t="s">
        <v>1815</v>
      </c>
      <c r="B1600" s="3">
        <v>151.8960876464844</v>
      </c>
      <c r="C1600" s="3">
        <v>24.870000839233398</v>
      </c>
      <c r="D1600" s="4">
        <v>-2.6351319629736799E-2</v>
      </c>
      <c r="E1600" s="4">
        <v>6.555272821949254E-2</v>
      </c>
      <c r="F1600" s="2">
        <v>5</v>
      </c>
      <c r="G1600" s="4">
        <v>0.22646363476533221</v>
      </c>
      <c r="H1600" s="4">
        <v>-8.7964608710247472E-2</v>
      </c>
      <c r="I1600" s="4">
        <v>0.49283624222589067</v>
      </c>
    </row>
    <row r="1601" spans="1:9" x14ac:dyDescent="0.25">
      <c r="A1601" t="s">
        <v>1816</v>
      </c>
      <c r="B1601" s="3">
        <v>156.007080078125</v>
      </c>
      <c r="C1601" s="3">
        <v>23.340000152587891</v>
      </c>
      <c r="D1601" s="4">
        <v>-2.468266184760903E-2</v>
      </c>
      <c r="E1601" s="4">
        <v>0.30683087093850098</v>
      </c>
      <c r="F1601" s="2">
        <v>4</v>
      </c>
      <c r="G1601" s="4">
        <v>0.25647650564623481</v>
      </c>
      <c r="H1601" s="4">
        <v>-6.328082225416265E-2</v>
      </c>
      <c r="I1601" s="4">
        <v>0.53323911624692877</v>
      </c>
    </row>
    <row r="1602" spans="1:9" x14ac:dyDescent="0.25">
      <c r="A1602" t="s">
        <v>1817</v>
      </c>
      <c r="B1602" s="3">
        <v>159.9552001953125</v>
      </c>
      <c r="C1602" s="3">
        <v>17.860000610351559</v>
      </c>
      <c r="D1602" s="4">
        <v>-4.3543961393034403E-3</v>
      </c>
      <c r="E1602" s="4">
        <v>-1.868132628215213E-2</v>
      </c>
      <c r="F1602" s="2">
        <v>3</v>
      </c>
      <c r="G1602" s="4">
        <v>0.29700776287582992</v>
      </c>
      <c r="H1602" s="4">
        <v>-3.9574976160756781E-2</v>
      </c>
      <c r="I1602" s="4">
        <v>0.57204127956081074</v>
      </c>
    </row>
    <row r="1603" spans="1:9" x14ac:dyDescent="0.25">
      <c r="A1603" t="s">
        <v>1818</v>
      </c>
      <c r="B1603" s="3">
        <v>160.6547546386719</v>
      </c>
      <c r="C1603" s="3">
        <v>18.20000076293945</v>
      </c>
      <c r="D1603" s="4">
        <v>3.2913638386411481E-3</v>
      </c>
      <c r="E1603" s="4">
        <v>-4.3112496061455508E-2</v>
      </c>
      <c r="F1603" s="2">
        <v>3</v>
      </c>
      <c r="G1603" s="4">
        <v>0.28291400831501518</v>
      </c>
      <c r="H1603" s="4">
        <v>-3.5374615108912932E-2</v>
      </c>
      <c r="I1603" s="4">
        <v>0.5789165075053746</v>
      </c>
    </row>
    <row r="1604" spans="1:9" x14ac:dyDescent="0.25">
      <c r="A1604" t="s">
        <v>1819</v>
      </c>
      <c r="B1604" s="3">
        <v>160.1277160644531</v>
      </c>
      <c r="C1604" s="3">
        <v>19.020000457763668</v>
      </c>
      <c r="D1604" s="4">
        <v>-2.133590004880204E-2</v>
      </c>
      <c r="E1604" s="4">
        <v>0.20379748279477991</v>
      </c>
      <c r="F1604" s="2">
        <v>3</v>
      </c>
      <c r="G1604" s="4">
        <v>0.27987059490438781</v>
      </c>
      <c r="H1604" s="4">
        <v>-3.8539132640010187E-2</v>
      </c>
      <c r="I1604" s="4">
        <v>0.57373676721821254</v>
      </c>
    </row>
    <row r="1605" spans="1:9" x14ac:dyDescent="0.25">
      <c r="A1605" t="s">
        <v>1820</v>
      </c>
      <c r="B1605" s="3">
        <v>163.61866760253909</v>
      </c>
      <c r="C1605" s="3">
        <v>15.80000019073486</v>
      </c>
      <c r="D1605" s="4">
        <v>-2.973066758110376E-3</v>
      </c>
      <c r="E1605" s="4">
        <v>-4.7619044881671901E-2</v>
      </c>
      <c r="F1605" s="2">
        <v>2</v>
      </c>
      <c r="G1605" s="4">
        <v>0.30731647190667122</v>
      </c>
      <c r="H1605" s="4">
        <v>-1.7578281038474811E-2</v>
      </c>
      <c r="I1605" s="4">
        <v>0.60804587324362713</v>
      </c>
    </row>
    <row r="1606" spans="1:9" x14ac:dyDescent="0.25">
      <c r="A1606" t="s">
        <v>1821</v>
      </c>
      <c r="B1606" s="3">
        <v>164.1065673828125</v>
      </c>
      <c r="C1606" s="3">
        <v>16.590000152587891</v>
      </c>
      <c r="D1606" s="4">
        <v>-8.7381485492687982E-4</v>
      </c>
      <c r="E1606" s="4">
        <v>-3.7144480943228753E-2</v>
      </c>
      <c r="F1606" s="2">
        <v>3</v>
      </c>
      <c r="G1606" s="4">
        <v>0.31032162852439682</v>
      </c>
      <c r="H1606" s="4">
        <v>-1.464876603972454E-2</v>
      </c>
      <c r="I1606" s="4">
        <v>0.61284095707923836</v>
      </c>
    </row>
    <row r="1607" spans="1:9" x14ac:dyDescent="0.25">
      <c r="A1607" t="s">
        <v>1822</v>
      </c>
      <c r="B1607" s="3">
        <v>164.2500915527344</v>
      </c>
      <c r="C1607" s="3">
        <v>17.229999542236332</v>
      </c>
      <c r="D1607" s="4">
        <v>-1.7489959527883239E-4</v>
      </c>
      <c r="E1607" s="4">
        <v>5.3822577384398551E-2</v>
      </c>
      <c r="F1607" s="2">
        <v>3</v>
      </c>
      <c r="G1607" s="4">
        <v>0.31955868072498478</v>
      </c>
      <c r="H1607" s="4">
        <v>-1.378699846886455E-2</v>
      </c>
      <c r="I1607" s="4">
        <v>0.61425151403178746</v>
      </c>
    </row>
    <row r="1608" spans="1:9" x14ac:dyDescent="0.25">
      <c r="A1608" t="s">
        <v>1823</v>
      </c>
      <c r="B1608" s="3">
        <v>164.27882385253909</v>
      </c>
      <c r="C1608" s="3">
        <v>16.35000038146973</v>
      </c>
      <c r="D1608" s="4">
        <v>-1.361448004063481E-2</v>
      </c>
      <c r="E1608" s="4">
        <v>3.6121714711284669E-2</v>
      </c>
      <c r="F1608" s="2">
        <v>3</v>
      </c>
      <c r="G1608" s="4">
        <v>0.31658049092383339</v>
      </c>
      <c r="H1608" s="4">
        <v>-1.361448004063481E-2</v>
      </c>
      <c r="I1608" s="4">
        <v>0.61453389535664926</v>
      </c>
    </row>
    <row r="1609" spans="1:9" x14ac:dyDescent="0.25">
      <c r="A1609" t="s">
        <v>1824</v>
      </c>
      <c r="B1609" s="3">
        <v>166.5462646484375</v>
      </c>
      <c r="C1609" s="3">
        <v>15.77999973297119</v>
      </c>
      <c r="D1609" s="4">
        <v>5.3132100774702096E-3</v>
      </c>
      <c r="E1609" s="4">
        <v>7.7868808942233914E-2</v>
      </c>
      <c r="F1609" s="2">
        <v>2</v>
      </c>
      <c r="G1609" s="4">
        <v>0.33698730950678718</v>
      </c>
      <c r="H1609" s="4">
        <v>0</v>
      </c>
      <c r="I1609" s="4">
        <v>0.63681832578316944</v>
      </c>
    </row>
    <row r="1610" spans="1:9" x14ac:dyDescent="0.25">
      <c r="A1610" t="s">
        <v>1825</v>
      </c>
      <c r="B1610" s="3">
        <v>165.6660461425781</v>
      </c>
      <c r="C1610" s="3">
        <v>14.64000034332275</v>
      </c>
      <c r="D1610" s="4">
        <v>1.9427840656214279E-2</v>
      </c>
      <c r="E1610" s="4">
        <v>-0.11487306330321401</v>
      </c>
      <c r="F1610" s="2">
        <v>2</v>
      </c>
      <c r="G1610" s="4">
        <v>0.33551172757656328</v>
      </c>
      <c r="H1610" s="4">
        <v>0</v>
      </c>
      <c r="I1610" s="4">
        <v>0.62816752965678746</v>
      </c>
    </row>
    <row r="1611" spans="1:9" x14ac:dyDescent="0.25">
      <c r="A1611" t="s">
        <v>1826</v>
      </c>
      <c r="B1611" s="3">
        <v>162.50885009765619</v>
      </c>
      <c r="C1611" s="3">
        <v>16.54000091552734</v>
      </c>
      <c r="D1611" s="4">
        <v>5.5051657544891164E-3</v>
      </c>
      <c r="E1611" s="4">
        <v>-6.8693654145932537E-2</v>
      </c>
      <c r="F1611" s="2">
        <v>3</v>
      </c>
      <c r="G1611" s="4">
        <v>0.31106222990189408</v>
      </c>
      <c r="H1611" s="4">
        <v>-6.2598969942808669E-3</v>
      </c>
      <c r="I1611" s="4">
        <v>0.59713857589834163</v>
      </c>
    </row>
    <row r="1612" spans="1:9" x14ac:dyDescent="0.25">
      <c r="A1612" t="s">
        <v>1827</v>
      </c>
      <c r="B1612" s="3">
        <v>161.6191101074219</v>
      </c>
      <c r="C1612" s="3">
        <v>17.760000228881839</v>
      </c>
      <c r="D1612" s="4">
        <v>2.313904872505379E-3</v>
      </c>
      <c r="E1612" s="4">
        <v>-3.2679758252918578E-2</v>
      </c>
      <c r="F1612" s="2">
        <v>3</v>
      </c>
      <c r="G1612" s="4">
        <v>0.30618212042624088</v>
      </c>
      <c r="H1612" s="4">
        <v>-1.1700648738031999E-2</v>
      </c>
      <c r="I1612" s="4">
        <v>0.58839420252994468</v>
      </c>
    </row>
    <row r="1613" spans="1:9" x14ac:dyDescent="0.25">
      <c r="A1613" t="s">
        <v>1828</v>
      </c>
      <c r="B1613" s="3">
        <v>161.2460021972656</v>
      </c>
      <c r="C1613" s="3">
        <v>18.360000610351559</v>
      </c>
      <c r="D1613" s="4">
        <v>4.2303919584161243E-3</v>
      </c>
      <c r="E1613" s="4">
        <v>-1.975434815416921E-2</v>
      </c>
      <c r="F1613" s="2">
        <v>3</v>
      </c>
      <c r="G1613" s="4">
        <v>0.30097356790229851</v>
      </c>
      <c r="H1613" s="4">
        <v>-1.3982200129529221E-2</v>
      </c>
      <c r="I1613" s="4">
        <v>0.58472729432202097</v>
      </c>
    </row>
    <row r="1614" spans="1:9" x14ac:dyDescent="0.25">
      <c r="A1614" t="s">
        <v>1829</v>
      </c>
      <c r="B1614" s="3">
        <v>160.5667419433594</v>
      </c>
      <c r="C1614" s="3">
        <v>18.729999542236332</v>
      </c>
      <c r="D1614" s="4">
        <v>1.108504665946808E-2</v>
      </c>
      <c r="E1614" s="4">
        <v>-4.3899979767889619E-2</v>
      </c>
      <c r="F1614" s="2">
        <v>3</v>
      </c>
      <c r="G1614" s="4">
        <v>0.29262562680274318</v>
      </c>
      <c r="H1614" s="4">
        <v>-1.8135870248288111E-2</v>
      </c>
      <c r="I1614" s="4">
        <v>0.57805151787085385</v>
      </c>
    </row>
    <row r="1615" spans="1:9" x14ac:dyDescent="0.25">
      <c r="A1615" t="s">
        <v>1830</v>
      </c>
      <c r="B1615" s="3">
        <v>158.8063659667969</v>
      </c>
      <c r="C1615" s="3">
        <v>19.590000152587891</v>
      </c>
      <c r="D1615" s="4">
        <v>9.1804821883985088E-3</v>
      </c>
      <c r="E1615" s="4">
        <v>-0.12817086109366041</v>
      </c>
      <c r="F1615" s="2">
        <v>4</v>
      </c>
      <c r="G1615" s="4">
        <v>0.28080004853671769</v>
      </c>
      <c r="H1615" s="4">
        <v>-2.8900552930042119E-2</v>
      </c>
      <c r="I1615" s="4">
        <v>0.56075052547220516</v>
      </c>
    </row>
    <row r="1616" spans="1:9" x14ac:dyDescent="0.25">
      <c r="A1616" t="s">
        <v>1831</v>
      </c>
      <c r="B1616" s="3">
        <v>157.36170959472659</v>
      </c>
      <c r="C1616" s="3">
        <v>22.469999313354489</v>
      </c>
      <c r="D1616" s="4">
        <v>-1.632692927499535E-2</v>
      </c>
      <c r="E1616" s="4">
        <v>0.1319898680873868</v>
      </c>
      <c r="F1616" s="2">
        <v>4</v>
      </c>
      <c r="G1616" s="4">
        <v>0.26277580288179642</v>
      </c>
      <c r="H1616" s="4">
        <v>-3.7734613174307707E-2</v>
      </c>
      <c r="I1616" s="4">
        <v>0.546552428449401</v>
      </c>
    </row>
    <row r="1617" spans="1:9" x14ac:dyDescent="0.25">
      <c r="A1617" t="s">
        <v>1832</v>
      </c>
      <c r="B1617" s="3">
        <v>159.97358703613281</v>
      </c>
      <c r="C1617" s="3">
        <v>19.85000038146973</v>
      </c>
      <c r="D1617" s="4">
        <v>-6.4171400719559291E-3</v>
      </c>
      <c r="E1617" s="4">
        <v>6.7778387226448356E-2</v>
      </c>
      <c r="F1617" s="2">
        <v>4</v>
      </c>
      <c r="G1617" s="4">
        <v>0.29775552910840641</v>
      </c>
      <c r="H1617" s="4">
        <v>-2.1763006975004551E-2</v>
      </c>
      <c r="I1617" s="4">
        <v>0.572221985613099</v>
      </c>
    </row>
    <row r="1618" spans="1:9" x14ac:dyDescent="0.25">
      <c r="A1618" t="s">
        <v>1833</v>
      </c>
      <c r="B1618" s="3">
        <v>161.00679016113281</v>
      </c>
      <c r="C1618" s="3">
        <v>18.590000152587891</v>
      </c>
      <c r="D1618" s="4">
        <v>-1.23828626624386E-2</v>
      </c>
      <c r="E1618" s="4">
        <v>0.17658227393497669</v>
      </c>
      <c r="F1618" s="2">
        <v>3</v>
      </c>
      <c r="G1618" s="4">
        <v>0.30213123095021749</v>
      </c>
      <c r="H1618" s="4">
        <v>-1.544497949990808E-2</v>
      </c>
      <c r="I1618" s="4">
        <v>0.58237631607992935</v>
      </c>
    </row>
    <row r="1619" spans="1:9" x14ac:dyDescent="0.25">
      <c r="A1619" t="s">
        <v>1834</v>
      </c>
      <c r="B1619" s="3">
        <v>163.0255126953125</v>
      </c>
      <c r="C1619" s="3">
        <v>15.80000019073486</v>
      </c>
      <c r="D1619" s="4">
        <v>1.326053767097757E-2</v>
      </c>
      <c r="E1619" s="4">
        <v>-4.1843516674379688E-2</v>
      </c>
      <c r="F1619" s="2">
        <v>2</v>
      </c>
      <c r="G1619" s="4">
        <v>0.32007717554458698</v>
      </c>
      <c r="H1619" s="4">
        <v>-3.1005100273213682E-3</v>
      </c>
      <c r="I1619" s="4">
        <v>0.60221634098587229</v>
      </c>
    </row>
    <row r="1620" spans="1:9" x14ac:dyDescent="0.25">
      <c r="A1620" t="s">
        <v>1835</v>
      </c>
      <c r="B1620" s="3">
        <v>160.8919982910156</v>
      </c>
      <c r="C1620" s="3">
        <v>16.489999771118161</v>
      </c>
      <c r="D1620" s="4">
        <v>2.0449110265937431E-2</v>
      </c>
      <c r="E1620" s="4">
        <v>-0.11912391154018311</v>
      </c>
      <c r="F1620" s="2">
        <v>3</v>
      </c>
      <c r="G1620" s="4">
        <v>0.30530646740357259</v>
      </c>
      <c r="H1620" s="4">
        <v>-1.6146930715278281E-2</v>
      </c>
      <c r="I1620" s="4">
        <v>0.58124814045224205</v>
      </c>
    </row>
    <row r="1621" spans="1:9" x14ac:dyDescent="0.25">
      <c r="A1621" t="s">
        <v>1836</v>
      </c>
      <c r="B1621" s="3">
        <v>157.66783142089841</v>
      </c>
      <c r="C1621" s="3">
        <v>18.719999313354489</v>
      </c>
      <c r="D1621" s="4">
        <v>-1.214417330306361E-4</v>
      </c>
      <c r="E1621" s="4">
        <v>-6.4935120613598407E-2</v>
      </c>
      <c r="F1621" s="2">
        <v>3</v>
      </c>
      <c r="G1621" s="4">
        <v>0.27434605235133058</v>
      </c>
      <c r="H1621" s="4">
        <v>-3.5862681061751833E-2</v>
      </c>
      <c r="I1621" s="4">
        <v>0.58031308735997333</v>
      </c>
    </row>
    <row r="1622" spans="1:9" x14ac:dyDescent="0.25">
      <c r="A1622" t="s">
        <v>1837</v>
      </c>
      <c r="B1622" s="3">
        <v>157.6869812011719</v>
      </c>
      <c r="C1622" s="3">
        <v>20.020000457763668</v>
      </c>
      <c r="D1622" s="4">
        <v>-2.8434981791634062E-3</v>
      </c>
      <c r="E1622" s="4">
        <v>-2.8155335580856589E-2</v>
      </c>
      <c r="F1622" s="2">
        <v>4</v>
      </c>
      <c r="G1622" s="4">
        <v>0.27498930484087419</v>
      </c>
      <c r="H1622" s="4">
        <v>-3.5745580333945148E-2</v>
      </c>
      <c r="I1622" s="4">
        <v>0.58050502662947068</v>
      </c>
    </row>
    <row r="1623" spans="1:9" x14ac:dyDescent="0.25">
      <c r="A1623" t="s">
        <v>1838</v>
      </c>
      <c r="B1623" s="3">
        <v>158.13664245605469</v>
      </c>
      <c r="C1623" s="3">
        <v>20.60000038146973</v>
      </c>
      <c r="D1623" s="4">
        <v>2.0002020699112499E-3</v>
      </c>
      <c r="E1623" s="4">
        <v>5.8581775469182203E-2</v>
      </c>
      <c r="F1623" s="2">
        <v>4</v>
      </c>
      <c r="G1623" s="4">
        <v>0.28492867712073072</v>
      </c>
      <c r="H1623" s="4">
        <v>-3.2995905953279718E-2</v>
      </c>
      <c r="I1623" s="4">
        <v>0.58501200538072307</v>
      </c>
    </row>
    <row r="1624" spans="1:9" x14ac:dyDescent="0.25">
      <c r="A1624" t="s">
        <v>1839</v>
      </c>
      <c r="B1624" s="3">
        <v>157.82096862792969</v>
      </c>
      <c r="C1624" s="3">
        <v>19.45999908447266</v>
      </c>
      <c r="D1624" s="4">
        <v>-4.4654390246625653E-3</v>
      </c>
      <c r="E1624" s="4">
        <v>1.725038882295649E-2</v>
      </c>
      <c r="F1624" s="2">
        <v>3</v>
      </c>
      <c r="G1624" s="4">
        <v>0.2879201393893529</v>
      </c>
      <c r="H1624" s="4">
        <v>-3.4926248468709731E-2</v>
      </c>
      <c r="I1624" s="4">
        <v>0.58184798975732521</v>
      </c>
    </row>
    <row r="1625" spans="1:9" x14ac:dyDescent="0.25">
      <c r="A1625" t="s">
        <v>1840</v>
      </c>
      <c r="B1625" s="3">
        <v>158.52886962890619</v>
      </c>
      <c r="C1625" s="3">
        <v>19.129999160766602</v>
      </c>
      <c r="D1625" s="4">
        <v>1.856372913014304E-2</v>
      </c>
      <c r="E1625" s="4">
        <v>-6.7497957720835666E-3</v>
      </c>
      <c r="F1625" s="2">
        <v>3</v>
      </c>
      <c r="G1625" s="4">
        <v>0.29329646978861562</v>
      </c>
      <c r="H1625" s="4">
        <v>-3.0597440448681509E-2</v>
      </c>
      <c r="I1625" s="4">
        <v>0.5889433192631397</v>
      </c>
    </row>
    <row r="1626" spans="1:9" x14ac:dyDescent="0.25">
      <c r="A1626" t="s">
        <v>1841</v>
      </c>
      <c r="B1626" s="3">
        <v>155.6396179199219</v>
      </c>
      <c r="C1626" s="3">
        <v>19.260000228881839</v>
      </c>
      <c r="D1626" s="4">
        <v>1.8723848379904151E-2</v>
      </c>
      <c r="E1626" s="4">
        <v>-0.22867437891433279</v>
      </c>
      <c r="F1626" s="2">
        <v>3</v>
      </c>
      <c r="G1626" s="4">
        <v>0.2772337115886756</v>
      </c>
      <c r="H1626" s="4">
        <v>-4.8265187707801298E-2</v>
      </c>
      <c r="I1626" s="4">
        <v>0.55998419521584863</v>
      </c>
    </row>
    <row r="1627" spans="1:9" x14ac:dyDescent="0.25">
      <c r="A1627" t="s">
        <v>1842</v>
      </c>
      <c r="B1627" s="3">
        <v>152.77900695800781</v>
      </c>
      <c r="C1627" s="3">
        <v>24.969999313354489</v>
      </c>
      <c r="D1627" s="4">
        <v>5.1617751760144603E-3</v>
      </c>
      <c r="E1627" s="4">
        <v>-2.4990288236790611E-2</v>
      </c>
      <c r="F1627" s="2">
        <v>5</v>
      </c>
      <c r="G1627" s="4">
        <v>0.25796710510610882</v>
      </c>
      <c r="H1627" s="4">
        <v>-6.5757797065651657E-2</v>
      </c>
      <c r="I1627" s="4">
        <v>0.54556408008448609</v>
      </c>
    </row>
    <row r="1628" spans="1:9" x14ac:dyDescent="0.25">
      <c r="A1628" t="s">
        <v>1843</v>
      </c>
      <c r="B1628" s="3">
        <v>151.99444580078119</v>
      </c>
      <c r="C1628" s="3">
        <v>25.610000610351559</v>
      </c>
      <c r="D1628" s="4">
        <v>1.7744901598795378E-2</v>
      </c>
      <c r="E1628" s="4">
        <v>-0.11871985268389749</v>
      </c>
      <c r="F1628" s="2">
        <v>5</v>
      </c>
      <c r="G1628" s="4">
        <v>0.25858116948732479</v>
      </c>
      <c r="H1628" s="4">
        <v>-7.0555381226317992E-2</v>
      </c>
      <c r="I1628" s="4">
        <v>0.5713267913361062</v>
      </c>
    </row>
    <row r="1629" spans="1:9" x14ac:dyDescent="0.25">
      <c r="A1629" t="s">
        <v>1844</v>
      </c>
      <c r="B1629" s="3">
        <v>149.34434509277341</v>
      </c>
      <c r="C1629" s="3">
        <v>29.059999465942379</v>
      </c>
      <c r="D1629" s="4">
        <v>1.7269433153208169E-2</v>
      </c>
      <c r="E1629" s="4">
        <v>-0.1315002910616373</v>
      </c>
      <c r="F1629" s="2">
        <v>5</v>
      </c>
      <c r="G1629" s="4">
        <v>0.24072803582144939</v>
      </c>
      <c r="H1629" s="4">
        <v>-8.6760722344470409E-2</v>
      </c>
      <c r="I1629" s="4">
        <v>0.56890788173581175</v>
      </c>
    </row>
    <row r="1630" spans="1:9" x14ac:dyDescent="0.25">
      <c r="A1630" t="s">
        <v>1845</v>
      </c>
      <c r="B1630" s="3">
        <v>146.80903625488281</v>
      </c>
      <c r="C1630" s="3">
        <v>33.459999084472663</v>
      </c>
      <c r="D1630" s="4">
        <v>-4.219477918103387E-2</v>
      </c>
      <c r="E1630" s="4">
        <v>0.2066353998134334</v>
      </c>
      <c r="F1630" s="2">
        <v>5</v>
      </c>
      <c r="G1630" s="4">
        <v>0.22410027689366371</v>
      </c>
      <c r="H1630" s="4">
        <v>-0.1022641122472525</v>
      </c>
      <c r="I1630" s="4">
        <v>0.54227368935356846</v>
      </c>
    </row>
    <row r="1631" spans="1:9" x14ac:dyDescent="0.25">
      <c r="A1631" t="s">
        <v>1846</v>
      </c>
      <c r="B1631" s="3">
        <v>153.27650451660159</v>
      </c>
      <c r="C1631" s="3">
        <v>27.729999542236332</v>
      </c>
      <c r="D1631" s="4">
        <v>-1.293825298111906E-2</v>
      </c>
      <c r="E1631" s="4">
        <v>-7.5050034501506935E-2</v>
      </c>
      <c r="F1631" s="2">
        <v>5</v>
      </c>
      <c r="G1631" s="4">
        <v>0.28015154658672259</v>
      </c>
      <c r="H1631" s="4">
        <v>-6.2715604133851688E-2</v>
      </c>
      <c r="I1631" s="4">
        <v>0.61038562749685732</v>
      </c>
    </row>
    <row r="1632" spans="1:9" x14ac:dyDescent="0.25">
      <c r="A1632" t="s">
        <v>1847</v>
      </c>
      <c r="B1632" s="3">
        <v>155.28562927246091</v>
      </c>
      <c r="C1632" s="3">
        <v>29.979999542236332</v>
      </c>
      <c r="D1632" s="4">
        <v>2.6498859652936298E-2</v>
      </c>
      <c r="E1632" s="4">
        <v>-0.19667739047719901</v>
      </c>
      <c r="F1632" s="2">
        <v>5</v>
      </c>
      <c r="G1632" s="4">
        <v>0.30167274070517341</v>
      </c>
      <c r="H1632" s="4">
        <v>-5.0429824986197518E-2</v>
      </c>
      <c r="I1632" s="4">
        <v>0.63734326516861084</v>
      </c>
    </row>
    <row r="1633" spans="1:9" x14ac:dyDescent="0.25">
      <c r="A1633" t="s">
        <v>1848</v>
      </c>
      <c r="B1633" s="3">
        <v>151.27696228027341</v>
      </c>
      <c r="C1633" s="3">
        <v>37.319999694824219</v>
      </c>
      <c r="D1633" s="4">
        <v>-3.9426664638441362E-2</v>
      </c>
      <c r="E1633" s="4">
        <v>1.1559792516603911</v>
      </c>
      <c r="F1633" s="2">
        <v>5</v>
      </c>
      <c r="G1633" s="4">
        <v>0.26958369123032577</v>
      </c>
      <c r="H1633" s="4">
        <v>-7.4942786263926031E-2</v>
      </c>
      <c r="I1633" s="4">
        <v>0.59507558120639681</v>
      </c>
    </row>
    <row r="1634" spans="1:9" x14ac:dyDescent="0.25">
      <c r="A1634" t="s">
        <v>1849</v>
      </c>
      <c r="B1634" s="3">
        <v>157.4861145019531</v>
      </c>
      <c r="C1634" s="3">
        <v>17.309999465942379</v>
      </c>
      <c r="D1634" s="4">
        <v>-1.9945109002869939E-2</v>
      </c>
      <c r="E1634" s="4">
        <v>0.28507788587895821</v>
      </c>
      <c r="F1634" s="2">
        <v>3</v>
      </c>
      <c r="G1634" s="4">
        <v>0.32549041717333571</v>
      </c>
      <c r="H1634" s="4">
        <v>-3.697387832665211E-2</v>
      </c>
      <c r="I1634" s="4">
        <v>0.66054534566693168</v>
      </c>
    </row>
    <row r="1635" spans="1:9" x14ac:dyDescent="0.25">
      <c r="A1635" t="s">
        <v>1850</v>
      </c>
      <c r="B1635" s="3">
        <v>160.69111633300781</v>
      </c>
      <c r="C1635" s="3">
        <v>13.47000026702881</v>
      </c>
      <c r="D1635" s="4">
        <v>-8.5005281819431344E-3</v>
      </c>
      <c r="E1635" s="4">
        <v>-5.1698445362948764E-3</v>
      </c>
      <c r="F1635" s="2">
        <v>2</v>
      </c>
      <c r="G1635" s="4">
        <v>0.35127942973241177</v>
      </c>
      <c r="H1635" s="4">
        <v>-1.7375322015338091E-2</v>
      </c>
      <c r="I1635" s="4">
        <v>0.69433912418666188</v>
      </c>
    </row>
    <row r="1636" spans="1:9" x14ac:dyDescent="0.25">
      <c r="A1636" t="s">
        <v>1851</v>
      </c>
      <c r="B1636" s="3">
        <v>162.06878662109381</v>
      </c>
      <c r="C1636" s="3">
        <v>13.539999961853029</v>
      </c>
      <c r="D1636" s="4">
        <v>4.1493932847709303E-3</v>
      </c>
      <c r="E1636" s="4">
        <v>-8.4516565464776927E-2</v>
      </c>
      <c r="F1636" s="2">
        <v>2</v>
      </c>
      <c r="G1636" s="4">
        <v>0.37227377361398778</v>
      </c>
      <c r="H1636" s="4">
        <v>-8.950881050013737E-3</v>
      </c>
      <c r="I1636" s="4">
        <v>0.70886538253000508</v>
      </c>
    </row>
    <row r="1637" spans="1:9" x14ac:dyDescent="0.25">
      <c r="A1637" t="s">
        <v>1852</v>
      </c>
      <c r="B1637" s="3">
        <v>161.3990783691406</v>
      </c>
      <c r="C1637" s="3">
        <v>14.789999961853029</v>
      </c>
      <c r="D1637" s="4">
        <v>-8.2303905523266607E-3</v>
      </c>
      <c r="E1637" s="4">
        <v>6.864160395890595E-2</v>
      </c>
      <c r="F1637" s="2">
        <v>2</v>
      </c>
      <c r="G1637" s="4">
        <v>0.36386576119219782</v>
      </c>
      <c r="H1637" s="4">
        <v>-1.30461407658985E-2</v>
      </c>
      <c r="I1637" s="4">
        <v>0.70180392873611086</v>
      </c>
    </row>
    <row r="1638" spans="1:9" x14ac:dyDescent="0.25">
      <c r="A1638" t="s">
        <v>1853</v>
      </c>
      <c r="B1638" s="3">
        <v>162.73847961425781</v>
      </c>
      <c r="C1638" s="3">
        <v>13.840000152587891</v>
      </c>
      <c r="D1638" s="4">
        <v>-4.8557146414819341E-3</v>
      </c>
      <c r="E1638" s="4">
        <v>0.24909749529661249</v>
      </c>
      <c r="F1638" s="2">
        <v>2</v>
      </c>
      <c r="G1638" s="4">
        <v>0.3644711370975553</v>
      </c>
      <c r="H1638" s="4">
        <v>-4.8557146414819341E-3</v>
      </c>
      <c r="I1638" s="4">
        <v>0.71592667543408872</v>
      </c>
    </row>
    <row r="1639" spans="1:9" x14ac:dyDescent="0.25">
      <c r="A1639" t="s">
        <v>1854</v>
      </c>
      <c r="B1639" s="3">
        <v>163.53254699707031</v>
      </c>
      <c r="C1639" s="3">
        <v>11.079999923706049</v>
      </c>
      <c r="D1639" s="4">
        <v>1.532479535802533E-2</v>
      </c>
      <c r="E1639" s="4">
        <v>-4.3177893203299789E-2</v>
      </c>
      <c r="F1639" s="2">
        <v>1</v>
      </c>
      <c r="G1639" s="4">
        <v>0.37374977103676987</v>
      </c>
      <c r="H1639" s="4">
        <v>0</v>
      </c>
      <c r="I1639" s="4">
        <v>0.72429938118560999</v>
      </c>
    </row>
    <row r="1640" spans="1:9" x14ac:dyDescent="0.25">
      <c r="A1640" t="s">
        <v>1855</v>
      </c>
      <c r="B1640" s="3">
        <v>161.06427001953119</v>
      </c>
      <c r="C1640" s="3">
        <v>11.579999923706049</v>
      </c>
      <c r="D1640" s="4">
        <v>-3.560852892454669E-4</v>
      </c>
      <c r="E1640" s="4">
        <v>9.5902052411844796E-3</v>
      </c>
      <c r="F1640" s="2">
        <v>1</v>
      </c>
      <c r="G1640" s="4">
        <v>0.35441734371443312</v>
      </c>
      <c r="H1640" s="4">
        <v>-6.8430910184735794E-3</v>
      </c>
      <c r="I1640" s="4">
        <v>0.69827368450859595</v>
      </c>
    </row>
    <row r="1641" spans="1:9" x14ac:dyDescent="0.25">
      <c r="A1641" t="s">
        <v>1856</v>
      </c>
      <c r="B1641" s="3">
        <v>161.12164306640619</v>
      </c>
      <c r="C1641" s="3">
        <v>11.47000026702881</v>
      </c>
      <c r="D1641" s="4">
        <v>-6.4893164793637936E-3</v>
      </c>
      <c r="E1641" s="4">
        <v>3.3333321877786481E-2</v>
      </c>
      <c r="F1641" s="2">
        <v>1</v>
      </c>
      <c r="G1641" s="4">
        <v>0.36853848879548079</v>
      </c>
      <c r="H1641" s="4">
        <v>-6.4893164793637936E-3</v>
      </c>
      <c r="I1641" s="4">
        <v>0.69887863019702245</v>
      </c>
    </row>
    <row r="1642" spans="1:9" x14ac:dyDescent="0.25">
      <c r="A1642" t="s">
        <v>1857</v>
      </c>
      <c r="B1642" s="3">
        <v>162.1740417480469</v>
      </c>
      <c r="C1642" s="3">
        <v>11.10000038146973</v>
      </c>
      <c r="D1642" s="4">
        <v>8.2681257703787203E-3</v>
      </c>
      <c r="E1642" s="4">
        <v>6.3463871435360808E-3</v>
      </c>
      <c r="F1642" s="2">
        <v>1</v>
      </c>
      <c r="G1642" s="4">
        <v>0.38674613269524621</v>
      </c>
      <c r="H1642" s="4">
        <v>0</v>
      </c>
      <c r="I1642" s="4">
        <v>0.70997520044457074</v>
      </c>
    </row>
    <row r="1643" spans="1:9" x14ac:dyDescent="0.25">
      <c r="A1643" t="s">
        <v>1858</v>
      </c>
      <c r="B1643" s="3">
        <v>160.84416198730469</v>
      </c>
      <c r="C1643" s="3">
        <v>11.02999973297119</v>
      </c>
      <c r="D1643" s="4">
        <v>1.0700822159956489E-2</v>
      </c>
      <c r="E1643" s="4">
        <v>-2.1295538158310309E-2</v>
      </c>
      <c r="F1643" s="2">
        <v>1</v>
      </c>
      <c r="G1643" s="4">
        <v>0.3764903155443069</v>
      </c>
      <c r="H1643" s="4">
        <v>0</v>
      </c>
      <c r="I1643" s="4">
        <v>0.69595284898850185</v>
      </c>
    </row>
    <row r="1644" spans="1:9" x14ac:dyDescent="0.25">
      <c r="A1644" t="s">
        <v>1859</v>
      </c>
      <c r="B1644" s="3">
        <v>159.14122009277341</v>
      </c>
      <c r="C1644" s="3">
        <v>11.27000045776367</v>
      </c>
      <c r="D1644" s="4">
        <v>3.135845805990245E-3</v>
      </c>
      <c r="E1644" s="4">
        <v>-7.7741390221435891E-2</v>
      </c>
      <c r="F1644" s="2">
        <v>1</v>
      </c>
      <c r="G1644" s="4">
        <v>0.36490647535209758</v>
      </c>
      <c r="H1644" s="4">
        <v>0</v>
      </c>
      <c r="I1644" s="4">
        <v>0.67799690254936351</v>
      </c>
    </row>
    <row r="1645" spans="1:9" x14ac:dyDescent="0.25">
      <c r="A1645" t="s">
        <v>1860</v>
      </c>
      <c r="B1645" s="3">
        <v>158.64373779296881</v>
      </c>
      <c r="C1645" s="3">
        <v>12.22000026702881</v>
      </c>
      <c r="D1645" s="4">
        <v>1.8095246799054721E-4</v>
      </c>
      <c r="E1645" s="4">
        <v>2.6028583004898961E-2</v>
      </c>
      <c r="F1645" s="2">
        <v>1</v>
      </c>
      <c r="G1645" s="4">
        <v>0.35997638685530592</v>
      </c>
      <c r="H1645" s="4">
        <v>0</v>
      </c>
      <c r="I1645" s="4">
        <v>0.67275141204942401</v>
      </c>
    </row>
    <row r="1646" spans="1:9" x14ac:dyDescent="0.25">
      <c r="A1646" t="s">
        <v>1861</v>
      </c>
      <c r="B1646" s="3">
        <v>158.61503601074219</v>
      </c>
      <c r="C1646" s="3">
        <v>11.909999847412109</v>
      </c>
      <c r="D1646" s="4">
        <v>1.079140678116408E-2</v>
      </c>
      <c r="E1646" s="4">
        <v>2.144082360819977E-2</v>
      </c>
      <c r="F1646" s="2">
        <v>1</v>
      </c>
      <c r="G1646" s="4">
        <v>0.36249868353990039</v>
      </c>
      <c r="H1646" s="4">
        <v>0</v>
      </c>
      <c r="I1646" s="4">
        <v>0.67244877831540006</v>
      </c>
    </row>
    <row r="1647" spans="1:9" x14ac:dyDescent="0.25">
      <c r="A1647" t="s">
        <v>1862</v>
      </c>
      <c r="B1647" s="3">
        <v>156.921630859375</v>
      </c>
      <c r="C1647" s="3">
        <v>11.659999847412109</v>
      </c>
      <c r="D1647" s="4">
        <v>-2.8575204487095722E-3</v>
      </c>
      <c r="E1647" s="4">
        <v>0.14763779749288769</v>
      </c>
      <c r="F1647" s="2">
        <v>1</v>
      </c>
      <c r="G1647" s="4">
        <v>0.34390315967031809</v>
      </c>
      <c r="H1647" s="4">
        <v>-2.8575204487095722E-3</v>
      </c>
      <c r="I1647" s="4">
        <v>0.6545933880079815</v>
      </c>
    </row>
    <row r="1648" spans="1:9" x14ac:dyDescent="0.25">
      <c r="A1648" t="s">
        <v>1863</v>
      </c>
      <c r="B1648" s="3">
        <v>157.37132263183591</v>
      </c>
      <c r="C1648" s="3">
        <v>10.159999847412109</v>
      </c>
      <c r="D1648" s="4">
        <v>7.34920949334672E-3</v>
      </c>
      <c r="E1648" s="4">
        <v>2.83400536161873E-2</v>
      </c>
      <c r="F1648" s="2">
        <v>1</v>
      </c>
      <c r="G1648" s="4">
        <v>0.3523657842305441</v>
      </c>
      <c r="H1648" s="4">
        <v>0</v>
      </c>
      <c r="I1648" s="4">
        <v>0.65933497162064625</v>
      </c>
    </row>
    <row r="1649" spans="1:9" x14ac:dyDescent="0.25">
      <c r="A1649" t="s">
        <v>1864</v>
      </c>
      <c r="B1649" s="3">
        <v>156.22320556640619</v>
      </c>
      <c r="C1649" s="3">
        <v>9.880000114440918</v>
      </c>
      <c r="D1649" s="4">
        <v>6.8440753535696794E-3</v>
      </c>
      <c r="E1649" s="4">
        <v>6.1100225541068642E-3</v>
      </c>
      <c r="F1649" s="2">
        <v>1</v>
      </c>
      <c r="G1649" s="4">
        <v>0.34042475055346189</v>
      </c>
      <c r="H1649" s="4">
        <v>0</v>
      </c>
      <c r="I1649" s="4">
        <v>0.6472291395902523</v>
      </c>
    </row>
    <row r="1650" spans="1:9" x14ac:dyDescent="0.25">
      <c r="A1650" t="s">
        <v>1865</v>
      </c>
      <c r="B1650" s="3">
        <v>155.16127014160159</v>
      </c>
      <c r="C1650" s="3">
        <v>9.8199996948242188</v>
      </c>
      <c r="D1650" s="4">
        <v>-2.3375090287206519E-3</v>
      </c>
      <c r="E1650" s="4">
        <v>-2.5793673695410409E-2</v>
      </c>
      <c r="F1650" s="2">
        <v>1</v>
      </c>
      <c r="G1650" s="4">
        <v>0.33489652061632369</v>
      </c>
      <c r="H1650" s="4">
        <v>-2.3375090287206519E-3</v>
      </c>
      <c r="I1650" s="4">
        <v>0.63603201321098424</v>
      </c>
    </row>
    <row r="1651" spans="1:9" x14ac:dyDescent="0.25">
      <c r="A1651" t="s">
        <v>1866</v>
      </c>
      <c r="B1651" s="3">
        <v>155.5248107910156</v>
      </c>
      <c r="C1651" s="3">
        <v>10.079999923706049</v>
      </c>
      <c r="D1651" s="4">
        <v>6.1323514506606003E-5</v>
      </c>
      <c r="E1651" s="4">
        <v>5.882347048478298E-2</v>
      </c>
      <c r="F1651" s="2">
        <v>1</v>
      </c>
      <c r="G1651" s="4">
        <v>0.34097746158798592</v>
      </c>
      <c r="H1651" s="4">
        <v>0</v>
      </c>
      <c r="I1651" s="4">
        <v>0.63986521295214471</v>
      </c>
    </row>
    <row r="1652" spans="1:9" x14ac:dyDescent="0.25">
      <c r="A1652" t="s">
        <v>1867</v>
      </c>
      <c r="B1652" s="3">
        <v>155.51527404785159</v>
      </c>
      <c r="C1652" s="3">
        <v>9.5200004577636719</v>
      </c>
      <c r="D1652" s="4">
        <v>3.8911207213703221E-3</v>
      </c>
      <c r="E1652" s="4">
        <v>3.2537980699163249E-2</v>
      </c>
      <c r="F1652" s="2">
        <v>1</v>
      </c>
      <c r="G1652" s="4">
        <v>0.34529389305797881</v>
      </c>
      <c r="H1652" s="4">
        <v>0</v>
      </c>
      <c r="I1652" s="4">
        <v>0.63976465682042472</v>
      </c>
    </row>
    <row r="1653" spans="1:9" x14ac:dyDescent="0.25">
      <c r="A1653" t="s">
        <v>1868</v>
      </c>
      <c r="B1653" s="3">
        <v>154.91249084472659</v>
      </c>
      <c r="C1653" s="3">
        <v>9.2200002670288086</v>
      </c>
      <c r="D1653" s="4">
        <v>1.004287959886185E-2</v>
      </c>
      <c r="E1653" s="4">
        <v>0</v>
      </c>
      <c r="F1653" s="2">
        <v>1</v>
      </c>
      <c r="G1653" s="4">
        <v>0.35183175166714592</v>
      </c>
      <c r="H1653" s="4">
        <v>0</v>
      </c>
      <c r="I1653" s="4">
        <v>0.63340886573648758</v>
      </c>
    </row>
    <row r="1654" spans="1:9" x14ac:dyDescent="0.25">
      <c r="A1654" t="s">
        <v>1869</v>
      </c>
      <c r="B1654" s="3">
        <v>153.3721923828125</v>
      </c>
      <c r="C1654" s="3">
        <v>9.2200002670288086</v>
      </c>
      <c r="D1654" s="4">
        <v>1.749778225551335E-3</v>
      </c>
      <c r="E1654" s="4">
        <v>7.6503444171487356E-3</v>
      </c>
      <c r="F1654" s="2">
        <v>1</v>
      </c>
      <c r="G1654" s="4">
        <v>0.34596291136622531</v>
      </c>
      <c r="H1654" s="4">
        <v>0</v>
      </c>
      <c r="I1654" s="4">
        <v>0.61716784379015199</v>
      </c>
    </row>
    <row r="1655" spans="1:9" x14ac:dyDescent="0.25">
      <c r="A1655" t="s">
        <v>1870</v>
      </c>
      <c r="B1655" s="3">
        <v>153.10429382324219</v>
      </c>
      <c r="C1655" s="3">
        <v>9.1499996185302734</v>
      </c>
      <c r="D1655" s="4">
        <v>9.7167385256637928E-3</v>
      </c>
      <c r="E1655" s="4">
        <v>-6.3459653038267616E-2</v>
      </c>
      <c r="F1655" s="2">
        <v>1</v>
      </c>
      <c r="G1655" s="4">
        <v>0.35091784482821892</v>
      </c>
      <c r="H1655" s="4">
        <v>0</v>
      </c>
      <c r="I1655" s="4">
        <v>0.61434310138278359</v>
      </c>
    </row>
    <row r="1656" spans="1:9" x14ac:dyDescent="0.25">
      <c r="A1656" t="s">
        <v>1871</v>
      </c>
      <c r="B1656" s="3">
        <v>151.63093566894531</v>
      </c>
      <c r="C1656" s="3">
        <v>9.7700004577636719</v>
      </c>
      <c r="D1656" s="4">
        <v>1.7527032758372529E-2</v>
      </c>
      <c r="E1656" s="4">
        <v>-0.1150361873621049</v>
      </c>
      <c r="F1656" s="2">
        <v>1</v>
      </c>
      <c r="G1656" s="4">
        <v>0.34988737450700041</v>
      </c>
      <c r="H1656" s="4">
        <v>-9.4544023644449471E-4</v>
      </c>
      <c r="I1656" s="4">
        <v>0.59880790303621589</v>
      </c>
    </row>
    <row r="1657" spans="1:9" x14ac:dyDescent="0.25">
      <c r="A1657" t="s">
        <v>1872</v>
      </c>
      <c r="B1657" s="3">
        <v>149.0190734863281</v>
      </c>
      <c r="C1657" s="3">
        <v>11.039999961853029</v>
      </c>
      <c r="D1657" s="4">
        <v>-6.1891124942937692E-3</v>
      </c>
      <c r="E1657" s="4">
        <v>8.4479335058565752E-2</v>
      </c>
      <c r="F1657" s="2">
        <v>1</v>
      </c>
      <c r="G1657" s="4">
        <v>0.31300418937020819</v>
      </c>
      <c r="H1657" s="4">
        <v>-1.8154282294339349E-2</v>
      </c>
      <c r="I1657" s="4">
        <v>0.57126823324002807</v>
      </c>
    </row>
    <row r="1658" spans="1:9" x14ac:dyDescent="0.25">
      <c r="A1658" t="s">
        <v>1873</v>
      </c>
      <c r="B1658" s="3">
        <v>149.9471130371094</v>
      </c>
      <c r="C1658" s="3">
        <v>10.180000305175779</v>
      </c>
      <c r="D1658" s="4">
        <v>1.2136498522365979E-3</v>
      </c>
      <c r="E1658" s="4">
        <v>-2.7698180941434059E-2</v>
      </c>
      <c r="F1658" s="2">
        <v>1</v>
      </c>
      <c r="G1658" s="4">
        <v>0.31930770182425361</v>
      </c>
      <c r="H1658" s="4">
        <v>-1.2039684763442421E-2</v>
      </c>
      <c r="I1658" s="4">
        <v>0.58105355152994953</v>
      </c>
    </row>
    <row r="1659" spans="1:9" x14ac:dyDescent="0.25">
      <c r="A1659" t="s">
        <v>1874</v>
      </c>
      <c r="B1659" s="3">
        <v>149.7653503417969</v>
      </c>
      <c r="C1659" s="3">
        <v>10.47000026702881</v>
      </c>
      <c r="D1659" s="4">
        <v>1.2767775561051131E-4</v>
      </c>
      <c r="E1659" s="4">
        <v>2.1463440685737471E-2</v>
      </c>
      <c r="F1659" s="2">
        <v>1</v>
      </c>
      <c r="G1659" s="4">
        <v>0.30745671598646979</v>
      </c>
      <c r="H1659" s="4">
        <v>-1.323726920586343E-2</v>
      </c>
      <c r="I1659" s="4">
        <v>0.57913703210427459</v>
      </c>
    </row>
    <row r="1660" spans="1:9" x14ac:dyDescent="0.25">
      <c r="A1660" t="s">
        <v>1875</v>
      </c>
      <c r="B1660" s="3">
        <v>149.74623107910159</v>
      </c>
      <c r="C1660" s="3">
        <v>10.25</v>
      </c>
      <c r="D1660" s="4">
        <v>-5.4010003586680844E-3</v>
      </c>
      <c r="E1660" s="4">
        <v>3.5353575248085363E-2</v>
      </c>
      <c r="F1660" s="2">
        <v>1</v>
      </c>
      <c r="G1660" s="4">
        <v>0.31403277165612531</v>
      </c>
      <c r="H1660" s="4">
        <v>-1.3363240772884311E-2</v>
      </c>
      <c r="I1660" s="4">
        <v>0.57893543717140261</v>
      </c>
    </row>
    <row r="1661" spans="1:9" x14ac:dyDescent="0.25">
      <c r="A1661" t="s">
        <v>1876</v>
      </c>
      <c r="B1661" s="3">
        <v>150.55940246582031</v>
      </c>
      <c r="C1661" s="3">
        <v>9.8999996185302734</v>
      </c>
      <c r="D1661" s="4">
        <v>-1.142903304407805E-3</v>
      </c>
      <c r="E1661" s="4">
        <v>2.9106001694605869E-2</v>
      </c>
      <c r="F1661" s="2">
        <v>1</v>
      </c>
      <c r="G1661" s="4">
        <v>0.3220480054409034</v>
      </c>
      <c r="H1661" s="4">
        <v>-8.0054780037860374E-3</v>
      </c>
      <c r="I1661" s="4">
        <v>0.58750957696598505</v>
      </c>
    </row>
    <row r="1662" spans="1:9" x14ac:dyDescent="0.25">
      <c r="A1662" t="s">
        <v>1877</v>
      </c>
      <c r="B1662" s="3">
        <v>150.73167419433591</v>
      </c>
      <c r="C1662" s="3">
        <v>9.619999885559082</v>
      </c>
      <c r="D1662" s="4">
        <v>1.274666673145575E-4</v>
      </c>
      <c r="E1662" s="4">
        <v>-1.0288104806842171E-2</v>
      </c>
      <c r="F1662" s="2">
        <v>1</v>
      </c>
      <c r="G1662" s="4">
        <v>0.31982526764993141</v>
      </c>
      <c r="H1662" s="4">
        <v>-6.8704269330226442E-3</v>
      </c>
      <c r="I1662" s="4">
        <v>0.5893260229293722</v>
      </c>
    </row>
    <row r="1663" spans="1:9" x14ac:dyDescent="0.25">
      <c r="A1663" t="s">
        <v>1878</v>
      </c>
      <c r="B1663" s="3">
        <v>150.71246337890619</v>
      </c>
      <c r="C1663" s="3">
        <v>9.7200002670288086</v>
      </c>
      <c r="D1663" s="4">
        <v>-1.0780004472199509E-3</v>
      </c>
      <c r="E1663" s="4">
        <v>-3.09072257423233E-2</v>
      </c>
      <c r="F1663" s="2">
        <v>1</v>
      </c>
      <c r="G1663" s="4">
        <v>0.31867147722939793</v>
      </c>
      <c r="H1663" s="4">
        <v>-6.9970017158473841E-3</v>
      </c>
      <c r="I1663" s="4">
        <v>0.58912346265763582</v>
      </c>
    </row>
    <row r="1664" spans="1:9" x14ac:dyDescent="0.25">
      <c r="A1664" t="s">
        <v>1879</v>
      </c>
      <c r="B1664" s="3">
        <v>150.87510681152341</v>
      </c>
      <c r="C1664" s="3">
        <v>10.02999973297119</v>
      </c>
      <c r="D1664" s="4">
        <v>-5.9253888404473543E-3</v>
      </c>
      <c r="E1664" s="4">
        <v>5.2465898636926189E-2</v>
      </c>
      <c r="F1664" s="2">
        <v>1</v>
      </c>
      <c r="G1664" s="4">
        <v>0.32515148727139698</v>
      </c>
      <c r="H1664" s="4">
        <v>-5.9253888404473543E-3</v>
      </c>
      <c r="I1664" s="4">
        <v>0.59083838715043879</v>
      </c>
    </row>
    <row r="1665" spans="1:9" x14ac:dyDescent="0.25">
      <c r="A1665" t="s">
        <v>1880</v>
      </c>
      <c r="B1665" s="3">
        <v>151.77442932128909</v>
      </c>
      <c r="C1665" s="3">
        <v>9.5299997329711914</v>
      </c>
      <c r="D1665" s="4">
        <v>8.3837253720400184E-3</v>
      </c>
      <c r="E1665" s="4">
        <v>1.167724583719143E-2</v>
      </c>
      <c r="F1665" s="2">
        <v>1</v>
      </c>
      <c r="G1665" s="4">
        <v>0.33851184640880189</v>
      </c>
      <c r="H1665" s="4">
        <v>0</v>
      </c>
      <c r="I1665" s="4">
        <v>0.6003209108165255</v>
      </c>
    </row>
    <row r="1666" spans="1:9" x14ac:dyDescent="0.25">
      <c r="A1666" t="s">
        <v>1881</v>
      </c>
      <c r="B1666" s="3">
        <v>150.5125732421875</v>
      </c>
      <c r="C1666" s="3">
        <v>9.4200000762939453</v>
      </c>
      <c r="D1666" s="4">
        <v>1.1355302304126401E-2</v>
      </c>
      <c r="E1666" s="4">
        <v>-0.1020018797112103</v>
      </c>
      <c r="F1666" s="2">
        <v>1</v>
      </c>
      <c r="G1666" s="4">
        <v>0.32246304651945851</v>
      </c>
      <c r="H1666" s="4">
        <v>0</v>
      </c>
      <c r="I1666" s="4">
        <v>0.58701580613678783</v>
      </c>
    </row>
    <row r="1667" spans="1:9" x14ac:dyDescent="0.25">
      <c r="A1667" t="s">
        <v>1882</v>
      </c>
      <c r="B1667" s="3">
        <v>148.82264709472659</v>
      </c>
      <c r="C1667" s="3">
        <v>10.489999771118161</v>
      </c>
      <c r="D1667" s="4">
        <v>-7.0552360640385725E-4</v>
      </c>
      <c r="E1667" s="4">
        <v>3.0451813030375922E-2</v>
      </c>
      <c r="F1667" s="2">
        <v>1</v>
      </c>
      <c r="G1667" s="4">
        <v>0.30968118920356819</v>
      </c>
      <c r="H1667" s="4">
        <v>-4.5343447577877996E-3</v>
      </c>
      <c r="I1667" s="4">
        <v>0.56919709870622071</v>
      </c>
    </row>
    <row r="1668" spans="1:9" x14ac:dyDescent="0.25">
      <c r="A1668" t="s">
        <v>1883</v>
      </c>
      <c r="B1668" s="3">
        <v>148.92771911621091</v>
      </c>
      <c r="C1668" s="3">
        <v>10.180000305175779</v>
      </c>
      <c r="D1668" s="4">
        <v>1.927041977219712E-3</v>
      </c>
      <c r="E1668" s="4">
        <v>2.6209700290543699E-2</v>
      </c>
      <c r="F1668" s="2">
        <v>1</v>
      </c>
      <c r="G1668" s="4">
        <v>0.30788594712926448</v>
      </c>
      <c r="H1668" s="4">
        <v>-3.8315243822840679E-3</v>
      </c>
      <c r="I1668" s="4">
        <v>0.57030498594305734</v>
      </c>
    </row>
    <row r="1669" spans="1:9" x14ac:dyDescent="0.25">
      <c r="A1669" t="s">
        <v>1884</v>
      </c>
      <c r="B1669" s="3">
        <v>148.64128112792969</v>
      </c>
      <c r="C1669" s="3">
        <v>9.9200000762939453</v>
      </c>
      <c r="D1669" s="4">
        <v>-1.347173652026745E-3</v>
      </c>
      <c r="E1669" s="4">
        <v>6.209849188764216E-2</v>
      </c>
      <c r="F1669" s="2">
        <v>1</v>
      </c>
      <c r="G1669" s="4">
        <v>0.32183017075629577</v>
      </c>
      <c r="H1669" s="4">
        <v>-5.7474907036542122E-3</v>
      </c>
      <c r="I1669" s="4">
        <v>0.56728476241562542</v>
      </c>
    </row>
    <row r="1670" spans="1:9" x14ac:dyDescent="0.25">
      <c r="A1670" t="s">
        <v>1885</v>
      </c>
      <c r="B1670" s="3">
        <v>148.841796875</v>
      </c>
      <c r="C1670" s="3">
        <v>9.3400001525878906</v>
      </c>
      <c r="D1670" s="4">
        <v>7.7570827649449106E-3</v>
      </c>
      <c r="E1670" s="4">
        <v>-2.5052168374686049E-2</v>
      </c>
      <c r="F1670" s="2">
        <v>1</v>
      </c>
      <c r="G1670" s="4">
        <v>0.31763214605008372</v>
      </c>
      <c r="H1670" s="4">
        <v>-4.4062530396267166E-3</v>
      </c>
      <c r="I1670" s="4">
        <v>0.56939901541871407</v>
      </c>
    </row>
    <row r="1671" spans="1:9" x14ac:dyDescent="0.25">
      <c r="A1671" t="s">
        <v>1886</v>
      </c>
      <c r="B1671" s="3">
        <v>147.69610595703119</v>
      </c>
      <c r="C1671" s="3">
        <v>9.5799999237060547</v>
      </c>
      <c r="D1671" s="4">
        <v>4.4153376897999594E-3</v>
      </c>
      <c r="E1671" s="4">
        <v>-5.7086607521336541E-2</v>
      </c>
      <c r="F1671" s="2">
        <v>1</v>
      </c>
      <c r="G1671" s="4">
        <v>0.31774523904983171</v>
      </c>
      <c r="H1671" s="4">
        <v>-1.206971006465107E-2</v>
      </c>
      <c r="I1671" s="4">
        <v>0.55731876486822962</v>
      </c>
    </row>
    <row r="1672" spans="1:9" x14ac:dyDescent="0.25">
      <c r="A1672" t="s">
        <v>1887</v>
      </c>
      <c r="B1672" s="3">
        <v>147.0468444824219</v>
      </c>
      <c r="C1672" s="3">
        <v>10.159999847412109</v>
      </c>
      <c r="D1672" s="4">
        <v>3.387326694035631E-3</v>
      </c>
      <c r="E1672" s="4">
        <v>-7.8039979548792604E-2</v>
      </c>
      <c r="F1672" s="2">
        <v>1</v>
      </c>
      <c r="G1672" s="4">
        <v>0.31427979926976429</v>
      </c>
      <c r="H1672" s="4">
        <v>-1.6412580668438759E-2</v>
      </c>
      <c r="I1672" s="4">
        <v>0.55047290342074273</v>
      </c>
    </row>
    <row r="1673" spans="1:9" x14ac:dyDescent="0.25">
      <c r="A1673" t="s">
        <v>1888</v>
      </c>
      <c r="B1673" s="3">
        <v>146.55043029785159</v>
      </c>
      <c r="C1673" s="3">
        <v>11.02000045776367</v>
      </c>
      <c r="D1673" s="4">
        <v>4.5155632347766428E-3</v>
      </c>
      <c r="E1673" s="4">
        <v>-2.7360941573685519E-2</v>
      </c>
      <c r="F1673" s="2">
        <v>1</v>
      </c>
      <c r="G1673" s="4">
        <v>0.326429296344662</v>
      </c>
      <c r="H1673" s="4">
        <v>-1.973306502456151E-2</v>
      </c>
      <c r="I1673" s="4">
        <v>0.54523867520755598</v>
      </c>
    </row>
    <row r="1674" spans="1:9" x14ac:dyDescent="0.25">
      <c r="A1674" t="s">
        <v>1889</v>
      </c>
      <c r="B1674" s="3">
        <v>145.89164733886719</v>
      </c>
      <c r="C1674" s="3">
        <v>11.329999923706049</v>
      </c>
      <c r="D1674" s="4">
        <v>6.5484738821908195E-4</v>
      </c>
      <c r="E1674" s="4">
        <v>-2.996578530178895E-2</v>
      </c>
      <c r="F1674" s="2">
        <v>1</v>
      </c>
      <c r="G1674" s="4">
        <v>0.32363738405814613</v>
      </c>
      <c r="H1674" s="4">
        <v>-2.4139624259530309E-2</v>
      </c>
      <c r="I1674" s="4">
        <v>0.5382924185181599</v>
      </c>
    </row>
    <row r="1675" spans="1:9" x14ac:dyDescent="0.25">
      <c r="A1675" t="s">
        <v>1890</v>
      </c>
      <c r="B1675" s="3">
        <v>145.7961730957031</v>
      </c>
      <c r="C1675" s="3">
        <v>11.680000305175779</v>
      </c>
      <c r="D1675" s="4">
        <v>-1.152202094850829E-2</v>
      </c>
      <c r="E1675" s="4">
        <v>2.1872265382774762E-2</v>
      </c>
      <c r="F1675" s="2">
        <v>1</v>
      </c>
      <c r="G1675" s="4">
        <v>0.3330607191573125</v>
      </c>
      <c r="H1675" s="4">
        <v>-2.4778245678282351E-2</v>
      </c>
      <c r="I1675" s="4">
        <v>0.53728573097228605</v>
      </c>
    </row>
    <row r="1676" spans="1:9" x14ac:dyDescent="0.25">
      <c r="A1676" t="s">
        <v>1891</v>
      </c>
      <c r="B1676" s="3">
        <v>147.49562072753909</v>
      </c>
      <c r="C1676" s="3">
        <v>11.430000305175779</v>
      </c>
      <c r="D1676" s="4">
        <v>-4.2541027260168951E-3</v>
      </c>
      <c r="E1676" s="4">
        <v>1.32979233825814E-2</v>
      </c>
      <c r="F1676" s="2">
        <v>1</v>
      </c>
      <c r="G1676" s="4">
        <v>0.35128561423325172</v>
      </c>
      <c r="H1676" s="4">
        <v>-1.3410743598450511E-2</v>
      </c>
      <c r="I1676" s="4">
        <v>0.55520483364476236</v>
      </c>
    </row>
    <row r="1677" spans="1:9" x14ac:dyDescent="0.25">
      <c r="A1677" t="s">
        <v>1892</v>
      </c>
      <c r="B1677" s="3">
        <v>148.1257629394531</v>
      </c>
      <c r="C1677" s="3">
        <v>11.27999973297119</v>
      </c>
      <c r="D1677" s="4">
        <v>8.3845676255782653E-3</v>
      </c>
      <c r="E1677" s="4">
        <v>5.4205601312612428E-2</v>
      </c>
      <c r="F1677" s="2">
        <v>1</v>
      </c>
      <c r="G1677" s="4">
        <v>0.33361331111645048</v>
      </c>
      <c r="H1677" s="4">
        <v>-9.1957605825958577E-3</v>
      </c>
      <c r="I1677" s="4">
        <v>0.5618491001593775</v>
      </c>
    </row>
    <row r="1678" spans="1:9" x14ac:dyDescent="0.25">
      <c r="A1678" t="s">
        <v>1893</v>
      </c>
      <c r="B1678" s="3">
        <v>146.89411926269531</v>
      </c>
      <c r="C1678" s="3">
        <v>10.69999980926514</v>
      </c>
      <c r="D1678" s="4">
        <v>-1.7434150395191032E-2</v>
      </c>
      <c r="E1678" s="4">
        <v>6.6799610581392388E-2</v>
      </c>
      <c r="F1678" s="2">
        <v>1</v>
      </c>
      <c r="G1678" s="4">
        <v>0.30651283590086642</v>
      </c>
      <c r="H1678" s="4">
        <v>-1.7434150395191032E-2</v>
      </c>
      <c r="I1678" s="4">
        <v>0.54886255730492839</v>
      </c>
    </row>
    <row r="1679" spans="1:9" x14ac:dyDescent="0.25">
      <c r="A1679" t="s">
        <v>1894</v>
      </c>
      <c r="B1679" s="3">
        <v>149.50053405761719</v>
      </c>
      <c r="C1679" s="3">
        <v>10.02999973297119</v>
      </c>
      <c r="D1679" s="4">
        <v>2.5608226067037609E-3</v>
      </c>
      <c r="E1679" s="4">
        <v>1.621072434318949E-2</v>
      </c>
      <c r="F1679" s="2">
        <v>1</v>
      </c>
      <c r="G1679" s="4">
        <v>0.33429429938180227</v>
      </c>
      <c r="H1679" s="4">
        <v>0</v>
      </c>
      <c r="I1679" s="4">
        <v>0.57634478943867795</v>
      </c>
    </row>
    <row r="1680" spans="1:9" x14ac:dyDescent="0.25">
      <c r="A1680" t="s">
        <v>1895</v>
      </c>
      <c r="B1680" s="3">
        <v>149.11866760253909</v>
      </c>
      <c r="C1680" s="3">
        <v>9.869999885559082</v>
      </c>
      <c r="D1680" s="4">
        <v>-4.4768251423898953E-4</v>
      </c>
      <c r="E1680" s="4">
        <v>2.0682503380267558E-2</v>
      </c>
      <c r="F1680" s="2">
        <v>1</v>
      </c>
      <c r="G1680" s="4">
        <v>0.32786140492843141</v>
      </c>
      <c r="H1680" s="4">
        <v>-4.4768251423898953E-4</v>
      </c>
      <c r="I1680" s="4">
        <v>0.5723183610348046</v>
      </c>
    </row>
    <row r="1681" spans="1:9" x14ac:dyDescent="0.25">
      <c r="A1681" t="s">
        <v>1896</v>
      </c>
      <c r="B1681" s="3">
        <v>149.1854553222656</v>
      </c>
      <c r="C1681" s="3">
        <v>9.6700000762939453</v>
      </c>
      <c r="D1681" s="4">
        <v>3.6609896672485931E-3</v>
      </c>
      <c r="E1681" s="4">
        <v>-2.125506434357527E-2</v>
      </c>
      <c r="F1681" s="2">
        <v>1</v>
      </c>
      <c r="G1681" s="4">
        <v>0.33271884162041793</v>
      </c>
      <c r="H1681" s="4">
        <v>0</v>
      </c>
      <c r="I1681" s="4">
        <v>0.57302257573646509</v>
      </c>
    </row>
    <row r="1682" spans="1:9" x14ac:dyDescent="0.25">
      <c r="A1682" t="s">
        <v>1897</v>
      </c>
      <c r="B1682" s="3">
        <v>148.64128112792969</v>
      </c>
      <c r="C1682" s="3">
        <v>9.880000114440918</v>
      </c>
      <c r="D1682" s="4">
        <v>1.222061028021582E-3</v>
      </c>
      <c r="E1682" s="4">
        <v>1.541629797138855E-2</v>
      </c>
      <c r="F1682" s="2">
        <v>1</v>
      </c>
      <c r="G1682" s="4">
        <v>0.32249746737591911</v>
      </c>
      <c r="H1682" s="4">
        <v>0</v>
      </c>
      <c r="I1682" s="4">
        <v>0.56728476241562542</v>
      </c>
    </row>
    <row r="1683" spans="1:9" x14ac:dyDescent="0.25">
      <c r="A1683" t="s">
        <v>1898</v>
      </c>
      <c r="B1683" s="3">
        <v>148.45985412597659</v>
      </c>
      <c r="C1683" s="3">
        <v>9.7299995422363281</v>
      </c>
      <c r="D1683" s="4">
        <v>1.085613209384961E-2</v>
      </c>
      <c r="E1683" s="4">
        <v>-8.6384986783774931E-2</v>
      </c>
      <c r="F1683" s="2">
        <v>1</v>
      </c>
      <c r="G1683" s="4">
        <v>0.32489453028136023</v>
      </c>
      <c r="H1683" s="4">
        <v>0</v>
      </c>
      <c r="I1683" s="4">
        <v>0.56537178256578713</v>
      </c>
    </row>
    <row r="1684" spans="1:9" x14ac:dyDescent="0.25">
      <c r="A1684" t="s">
        <v>1899</v>
      </c>
      <c r="B1684" s="3">
        <v>146.86546325683591</v>
      </c>
      <c r="C1684" s="3">
        <v>10.64999961853027</v>
      </c>
      <c r="D1684" s="4">
        <v>-7.7944596424406321E-4</v>
      </c>
      <c r="E1684" s="4">
        <v>-6.824152806822803E-2</v>
      </c>
      <c r="F1684" s="2">
        <v>1</v>
      </c>
      <c r="G1684" s="4">
        <v>0.32429530967780318</v>
      </c>
      <c r="H1684" s="4">
        <v>-4.5943905516371286E-3</v>
      </c>
      <c r="I1684" s="4">
        <v>0.54856040624033664</v>
      </c>
    </row>
    <row r="1685" spans="1:9" x14ac:dyDescent="0.25">
      <c r="A1685" t="s">
        <v>1900</v>
      </c>
      <c r="B1685" s="3">
        <v>146.98002624511719</v>
      </c>
      <c r="C1685" s="3">
        <v>11.430000305175779</v>
      </c>
      <c r="D1685" s="4">
        <v>-3.81792045007967E-3</v>
      </c>
      <c r="E1685" s="4">
        <v>-2.8061217456067381E-2</v>
      </c>
      <c r="F1685" s="2">
        <v>1</v>
      </c>
      <c r="G1685" s="4">
        <v>0.32037592090642991</v>
      </c>
      <c r="H1685" s="4">
        <v>-3.81792045007967E-3</v>
      </c>
      <c r="I1685" s="4">
        <v>0.54976836693946063</v>
      </c>
    </row>
    <row r="1686" spans="1:9" x14ac:dyDescent="0.25">
      <c r="A1686" t="s">
        <v>1901</v>
      </c>
      <c r="B1686" s="3">
        <v>147.5433349609375</v>
      </c>
      <c r="C1686" s="3">
        <v>11.760000228881839</v>
      </c>
      <c r="D1686" s="4">
        <v>1.277930274354544E-2</v>
      </c>
      <c r="E1686" s="4">
        <v>-0.1043411937256801</v>
      </c>
      <c r="F1686" s="2">
        <v>1</v>
      </c>
      <c r="G1686" s="4">
        <v>0.33507340874089658</v>
      </c>
      <c r="H1686" s="4">
        <v>0</v>
      </c>
      <c r="I1686" s="4">
        <v>0.55570793608298308</v>
      </c>
    </row>
    <row r="1687" spans="1:9" x14ac:dyDescent="0.25">
      <c r="A1687" t="s">
        <v>1902</v>
      </c>
      <c r="B1687" s="3">
        <v>145.68162536621091</v>
      </c>
      <c r="C1687" s="3">
        <v>13.13000011444092</v>
      </c>
      <c r="D1687" s="4">
        <v>-4.6964062640573179E-3</v>
      </c>
      <c r="E1687" s="4">
        <v>0.1328731614821563</v>
      </c>
      <c r="F1687" s="2">
        <v>1</v>
      </c>
      <c r="G1687" s="4">
        <v>0.32605350928320981</v>
      </c>
      <c r="H1687" s="4">
        <v>-1.2362292922154071E-2</v>
      </c>
      <c r="I1687" s="4">
        <v>0.53607793116297264</v>
      </c>
    </row>
    <row r="1688" spans="1:9" x14ac:dyDescent="0.25">
      <c r="A1688" t="s">
        <v>1903</v>
      </c>
      <c r="B1688" s="3">
        <v>146.36903381347659</v>
      </c>
      <c r="C1688" s="3">
        <v>11.590000152587891</v>
      </c>
      <c r="D1688" s="4">
        <v>-3.639374336729229E-3</v>
      </c>
      <c r="E1688" s="4">
        <v>7.8261002250339384E-3</v>
      </c>
      <c r="F1688" s="2">
        <v>1</v>
      </c>
      <c r="G1688" s="4">
        <v>0.35079109248304241</v>
      </c>
      <c r="H1688" s="4">
        <v>-7.7020586546084902E-3</v>
      </c>
      <c r="I1688" s="4">
        <v>0.54332601713733908</v>
      </c>
    </row>
    <row r="1689" spans="1:9" x14ac:dyDescent="0.25">
      <c r="A1689" t="s">
        <v>1904</v>
      </c>
      <c r="B1689" s="3">
        <v>146.90367126464841</v>
      </c>
      <c r="C1689" s="3">
        <v>11.5</v>
      </c>
      <c r="D1689" s="4">
        <v>1.236325463510157E-3</v>
      </c>
      <c r="E1689" s="4">
        <v>1.86005348854319E-2</v>
      </c>
      <c r="F1689" s="2">
        <v>1</v>
      </c>
      <c r="G1689" s="4">
        <v>0.34202719801255488</v>
      </c>
      <c r="H1689" s="4">
        <v>-4.0775239539144748E-3</v>
      </c>
      <c r="I1689" s="4">
        <v>0.54896327432645897</v>
      </c>
    </row>
    <row r="1690" spans="1:9" x14ac:dyDescent="0.25">
      <c r="A1690" t="s">
        <v>1905</v>
      </c>
      <c r="B1690" s="3">
        <v>146.72227478027341</v>
      </c>
      <c r="C1690" s="3">
        <v>11.289999961853029</v>
      </c>
      <c r="D1690" s="4">
        <v>-6.5098364564808442E-5</v>
      </c>
      <c r="E1690" s="4">
        <v>7.5238091605050128E-2</v>
      </c>
      <c r="F1690" s="2">
        <v>1</v>
      </c>
      <c r="G1690" s="4">
        <v>0.34094877555821679</v>
      </c>
      <c r="H1690" s="4">
        <v>-5.3072878822736369E-3</v>
      </c>
      <c r="I1690" s="4">
        <v>0.54705061625624207</v>
      </c>
    </row>
    <row r="1691" spans="1:9" x14ac:dyDescent="0.25">
      <c r="A1691" t="s">
        <v>1906</v>
      </c>
      <c r="B1691" s="3">
        <v>146.73182678222659</v>
      </c>
      <c r="C1691" s="3">
        <v>10.5</v>
      </c>
      <c r="D1691" s="4">
        <v>-5.2425307978900548E-3</v>
      </c>
      <c r="E1691" s="4">
        <v>7.3619661215478471E-2</v>
      </c>
      <c r="F1691" s="2">
        <v>1</v>
      </c>
      <c r="G1691" s="4">
        <v>0.31937886592368669</v>
      </c>
      <c r="H1691" s="4">
        <v>-5.2425307978900548E-3</v>
      </c>
      <c r="I1691" s="4">
        <v>0.54715133327777266</v>
      </c>
    </row>
    <row r="1692" spans="1:9" x14ac:dyDescent="0.25">
      <c r="A1692" t="s">
        <v>1907</v>
      </c>
      <c r="B1692" s="3">
        <v>147.505126953125</v>
      </c>
      <c r="C1692" s="3">
        <v>9.7799997329711914</v>
      </c>
      <c r="D1692" s="4">
        <v>4.0290383236407656E-3</v>
      </c>
      <c r="E1692" s="4">
        <v>-1.112240713174795E-2</v>
      </c>
      <c r="F1692" s="2">
        <v>1</v>
      </c>
      <c r="G1692" s="4">
        <v>0.33244796563799311</v>
      </c>
      <c r="H1692" s="4">
        <v>0</v>
      </c>
      <c r="I1692" s="4">
        <v>0.55530506799686075</v>
      </c>
    </row>
    <row r="1693" spans="1:9" x14ac:dyDescent="0.25">
      <c r="A1693" t="s">
        <v>1908</v>
      </c>
      <c r="B1693" s="3">
        <v>146.9132080078125</v>
      </c>
      <c r="C1693" s="3">
        <v>9.8900003433227539</v>
      </c>
      <c r="D1693" s="4">
        <v>5.8519260069633816E-4</v>
      </c>
      <c r="E1693" s="4">
        <v>5.2127738795493039E-2</v>
      </c>
      <c r="F1693" s="2">
        <v>1</v>
      </c>
      <c r="G1693" s="4">
        <v>0.33576973176818181</v>
      </c>
      <c r="H1693" s="4">
        <v>0</v>
      </c>
      <c r="I1693" s="4">
        <v>0.54906383045817875</v>
      </c>
    </row>
    <row r="1694" spans="1:9" x14ac:dyDescent="0.25">
      <c r="A1694" t="s">
        <v>1909</v>
      </c>
      <c r="B1694" s="3">
        <v>146.82728576660159</v>
      </c>
      <c r="C1694" s="3">
        <v>9.3999996185302734</v>
      </c>
      <c r="D1694" s="4">
        <v>3.39272301788851E-3</v>
      </c>
      <c r="E1694" s="4">
        <v>2.8446309129240181E-2</v>
      </c>
      <c r="F1694" s="2">
        <v>1</v>
      </c>
      <c r="G1694" s="4">
        <v>0.36670401411575909</v>
      </c>
      <c r="H1694" s="4">
        <v>0</v>
      </c>
      <c r="I1694" s="4">
        <v>0.5481578599338357</v>
      </c>
    </row>
    <row r="1695" spans="1:9" x14ac:dyDescent="0.25">
      <c r="A1695" t="s">
        <v>1910</v>
      </c>
      <c r="B1695" s="3">
        <v>146.33082580566409</v>
      </c>
      <c r="C1695" s="3">
        <v>9.1400003433227539</v>
      </c>
      <c r="D1695" s="4">
        <v>9.6170073260355426E-3</v>
      </c>
      <c r="E1695" s="4">
        <v>-7.9556892001429125E-2</v>
      </c>
      <c r="F1695" s="2">
        <v>1</v>
      </c>
      <c r="G1695" s="4">
        <v>0.35730590981810639</v>
      </c>
      <c r="H1695" s="4">
        <v>0</v>
      </c>
      <c r="I1695" s="4">
        <v>0.54292314905121675</v>
      </c>
    </row>
    <row r="1696" spans="1:9" x14ac:dyDescent="0.25">
      <c r="A1696" t="s">
        <v>1911</v>
      </c>
      <c r="B1696" s="3">
        <v>144.93696594238281</v>
      </c>
      <c r="C1696" s="3">
        <v>9.9300003051757813</v>
      </c>
      <c r="D1696" s="4">
        <v>-1.9066415011704809E-3</v>
      </c>
      <c r="E1696" s="4">
        <v>-2.6470540111589221E-2</v>
      </c>
      <c r="F1696" s="2">
        <v>1</v>
      </c>
      <c r="G1696" s="4">
        <v>0.3311875606568635</v>
      </c>
      <c r="H1696" s="4">
        <v>-2.234486406891834E-3</v>
      </c>
      <c r="I1696" s="4">
        <v>0.52822618661866572</v>
      </c>
    </row>
    <row r="1697" spans="1:9" x14ac:dyDescent="0.25">
      <c r="A1697" t="s">
        <v>1912</v>
      </c>
      <c r="B1697" s="3">
        <v>145.2138366699219</v>
      </c>
      <c r="C1697" s="3">
        <v>10.19999980926514</v>
      </c>
      <c r="D1697" s="4">
        <v>-3.2847118250989288E-4</v>
      </c>
      <c r="E1697" s="4">
        <v>1.9645877691365499E-3</v>
      </c>
      <c r="F1697" s="2">
        <v>1</v>
      </c>
      <c r="G1697" s="4">
        <v>0.32304792495187717</v>
      </c>
      <c r="H1697" s="4">
        <v>-3.2847118250989288E-4</v>
      </c>
      <c r="I1697" s="4">
        <v>0.53114553223475625</v>
      </c>
    </row>
    <row r="1698" spans="1:9" x14ac:dyDescent="0.25">
      <c r="A1698" t="s">
        <v>1913</v>
      </c>
      <c r="B1698" s="3">
        <v>145.26155090332031</v>
      </c>
      <c r="C1698" s="3">
        <v>10.180000305175779</v>
      </c>
      <c r="D1698" s="4">
        <v>3.7603605239326932E-3</v>
      </c>
      <c r="E1698" s="4">
        <v>-3.0476161411830401E-2</v>
      </c>
      <c r="F1698" s="2">
        <v>1</v>
      </c>
      <c r="G1698" s="4">
        <v>0.31352734222281459</v>
      </c>
      <c r="H1698" s="4">
        <v>0</v>
      </c>
      <c r="I1698" s="4">
        <v>0.53164863467297696</v>
      </c>
    </row>
    <row r="1699" spans="1:9" x14ac:dyDescent="0.25">
      <c r="A1699" t="s">
        <v>1914</v>
      </c>
      <c r="B1699" s="3">
        <v>144.71736145019531</v>
      </c>
      <c r="C1699" s="3">
        <v>10.5</v>
      </c>
      <c r="D1699" s="4">
        <v>2.248142566519951E-3</v>
      </c>
      <c r="E1699" s="4">
        <v>7.1428550575634908E-2</v>
      </c>
      <c r="F1699" s="2">
        <v>1</v>
      </c>
      <c r="G1699" s="4">
        <v>0.30737716075807819</v>
      </c>
      <c r="H1699" s="4">
        <v>0</v>
      </c>
      <c r="I1699" s="4">
        <v>0.52591066046232648</v>
      </c>
    </row>
    <row r="1700" spans="1:9" x14ac:dyDescent="0.25">
      <c r="A1700" t="s">
        <v>1915</v>
      </c>
      <c r="B1700" s="3">
        <v>144.39274597167969</v>
      </c>
      <c r="C1700" s="3">
        <v>9.8000001907348633</v>
      </c>
      <c r="D1700" s="4">
        <v>2.9123798847345839E-2</v>
      </c>
      <c r="E1700" s="4">
        <v>-0.1327433605912578</v>
      </c>
      <c r="F1700" s="2">
        <v>1</v>
      </c>
      <c r="G1700" s="4">
        <v>0.2962531773049879</v>
      </c>
      <c r="H1700" s="4">
        <v>0</v>
      </c>
      <c r="I1700" s="4">
        <v>0.52248789062839385</v>
      </c>
    </row>
    <row r="1701" spans="1:9" x14ac:dyDescent="0.25">
      <c r="A1701" t="s">
        <v>1916</v>
      </c>
      <c r="B1701" s="3">
        <v>140.3064880371094</v>
      </c>
      <c r="C1701" s="3">
        <v>11.30000019073486</v>
      </c>
      <c r="D1701" s="4">
        <v>-3.1879120601552291E-3</v>
      </c>
      <c r="E1701" s="4">
        <v>6.2333616519982824E-3</v>
      </c>
      <c r="F1701" s="2">
        <v>1</v>
      </c>
      <c r="G1701" s="4">
        <v>0.25382411113679182</v>
      </c>
      <c r="H1701" s="4">
        <v>-1.3956374253064729E-2</v>
      </c>
      <c r="I1701" s="4">
        <v>0.47940208197850698</v>
      </c>
    </row>
    <row r="1702" spans="1:9" x14ac:dyDescent="0.25">
      <c r="A1702" t="s">
        <v>1917</v>
      </c>
      <c r="B1702" s="3">
        <v>140.75520324707031</v>
      </c>
      <c r="C1702" s="3">
        <v>11.22999954223633</v>
      </c>
      <c r="D1702" s="4">
        <v>-3.7844069517229961E-3</v>
      </c>
      <c r="E1702" s="4">
        <v>6.272374173952322E-3</v>
      </c>
      <c r="F1702" s="2">
        <v>1</v>
      </c>
      <c r="G1702" s="4">
        <v>0.24928575496331831</v>
      </c>
      <c r="H1702" s="4">
        <v>-1.080290089094438E-2</v>
      </c>
      <c r="I1702" s="4">
        <v>0.48413336864328382</v>
      </c>
    </row>
    <row r="1703" spans="1:9" x14ac:dyDescent="0.25">
      <c r="A1703" t="s">
        <v>1918</v>
      </c>
      <c r="B1703" s="3">
        <v>141.28990173339841</v>
      </c>
      <c r="C1703" s="3">
        <v>11.159999847412109</v>
      </c>
      <c r="D1703" s="4">
        <v>1.6922452480179211E-3</v>
      </c>
      <c r="E1703" s="4">
        <v>8.1300953088525585E-3</v>
      </c>
      <c r="F1703" s="2">
        <v>1</v>
      </c>
      <c r="G1703" s="4">
        <v>0.25004615325526758</v>
      </c>
      <c r="H1703" s="4">
        <v>-7.0451556753351463E-3</v>
      </c>
      <c r="I1703" s="4">
        <v>0.48977126939164672</v>
      </c>
    </row>
    <row r="1704" spans="1:9" x14ac:dyDescent="0.25">
      <c r="A1704" t="s">
        <v>1919</v>
      </c>
      <c r="B1704" s="3">
        <v>141.05120849609381</v>
      </c>
      <c r="C1704" s="3">
        <v>11.069999694824221</v>
      </c>
      <c r="D1704" s="4">
        <v>-6.5229918967188993E-3</v>
      </c>
      <c r="E1704" s="4">
        <v>0.1103309326312811</v>
      </c>
      <c r="F1704" s="2">
        <v>1</v>
      </c>
      <c r="G1704" s="4">
        <v>0.26293265393505338</v>
      </c>
      <c r="H1704" s="4">
        <v>-8.7226400771323043E-3</v>
      </c>
      <c r="I1704" s="4">
        <v>0.48725447008205691</v>
      </c>
    </row>
    <row r="1705" spans="1:9" x14ac:dyDescent="0.25">
      <c r="A1705" t="s">
        <v>1920</v>
      </c>
      <c r="B1705" s="3">
        <v>141.9773254394531</v>
      </c>
      <c r="C1705" s="3">
        <v>9.9700002670288086</v>
      </c>
      <c r="D1705" s="4">
        <v>2.6975318101201129E-3</v>
      </c>
      <c r="E1705" s="4">
        <v>-7.9601912624644999E-3</v>
      </c>
      <c r="F1705" s="2">
        <v>1</v>
      </c>
      <c r="G1705" s="4">
        <v>0.27597684032945508</v>
      </c>
      <c r="H1705" s="4">
        <v>-2.2140906759512409E-3</v>
      </c>
      <c r="I1705" s="4">
        <v>0.49701951625582369</v>
      </c>
    </row>
    <row r="1706" spans="1:9" x14ac:dyDescent="0.25">
      <c r="A1706" t="s">
        <v>1921</v>
      </c>
      <c r="B1706" s="3">
        <v>141.5953674316406</v>
      </c>
      <c r="C1706" s="3">
        <v>10.05000019073486</v>
      </c>
      <c r="D1706" s="4">
        <v>-3.6949717355866381E-3</v>
      </c>
      <c r="E1706" s="4">
        <v>-1.986048132616602E-3</v>
      </c>
      <c r="F1706" s="2">
        <v>1</v>
      </c>
      <c r="G1706" s="4">
        <v>0.27103239740347412</v>
      </c>
      <c r="H1706" s="4">
        <v>-4.8984088723192931E-3</v>
      </c>
      <c r="I1706" s="4">
        <v>0.492992122513086</v>
      </c>
    </row>
    <row r="1707" spans="1:9" x14ac:dyDescent="0.25">
      <c r="A1707" t="s">
        <v>1922</v>
      </c>
      <c r="B1707" s="3">
        <v>142.12049865722659</v>
      </c>
      <c r="C1707" s="3">
        <v>10.069999694824221</v>
      </c>
      <c r="D1707" s="4">
        <v>-1.207900294179054E-3</v>
      </c>
      <c r="E1707" s="4">
        <v>-2.3278439866581849E-2</v>
      </c>
      <c r="F1707" s="2">
        <v>1</v>
      </c>
      <c r="G1707" s="4">
        <v>0.27563791421213207</v>
      </c>
      <c r="H1707" s="4">
        <v>-1.207900294179054E-3</v>
      </c>
      <c r="I1707" s="4">
        <v>0.49852914535010751</v>
      </c>
    </row>
    <row r="1708" spans="1:9" x14ac:dyDescent="0.25">
      <c r="A1708" t="s">
        <v>1923</v>
      </c>
      <c r="B1708" s="3">
        <v>142.29237365722659</v>
      </c>
      <c r="C1708" s="3">
        <v>10.310000419616699</v>
      </c>
      <c r="D1708" s="4">
        <v>1.276549962935025E-3</v>
      </c>
      <c r="E1708" s="4">
        <v>4.0363327786432368E-2</v>
      </c>
      <c r="F1708" s="2">
        <v>1</v>
      </c>
      <c r="G1708" s="4">
        <v>0.28855105811816939</v>
      </c>
      <c r="H1708" s="4">
        <v>0</v>
      </c>
      <c r="I1708" s="4">
        <v>0.50034140817841521</v>
      </c>
    </row>
    <row r="1709" spans="1:9" x14ac:dyDescent="0.25">
      <c r="A1709" t="s">
        <v>1924</v>
      </c>
      <c r="B1709" s="3">
        <v>142.1109619140625</v>
      </c>
      <c r="C1709" s="3">
        <v>9.9099998474121094</v>
      </c>
      <c r="D1709" s="4">
        <v>3.4381396142617589E-3</v>
      </c>
      <c r="E1709" s="4">
        <v>3.1217502752605819E-2</v>
      </c>
      <c r="F1709" s="2">
        <v>1</v>
      </c>
      <c r="G1709" s="4">
        <v>0.283392370668893</v>
      </c>
      <c r="H1709" s="4">
        <v>0</v>
      </c>
      <c r="I1709" s="4">
        <v>0.49842858921838767</v>
      </c>
    </row>
    <row r="1710" spans="1:9" x14ac:dyDescent="0.25">
      <c r="A1710" t="s">
        <v>1925</v>
      </c>
      <c r="B1710" s="3">
        <v>141.62403869628909</v>
      </c>
      <c r="C1710" s="3">
        <v>9.6099996566772461</v>
      </c>
      <c r="D1710" s="4">
        <v>3.857315244128356E-3</v>
      </c>
      <c r="E1710" s="4">
        <v>-3.027247178144055E-2</v>
      </c>
      <c r="F1710" s="2">
        <v>1</v>
      </c>
      <c r="G1710" s="4">
        <v>0.28052577659737321</v>
      </c>
      <c r="H1710" s="4">
        <v>0</v>
      </c>
      <c r="I1710" s="4">
        <v>0.49329443446748861</v>
      </c>
    </row>
    <row r="1711" spans="1:9" x14ac:dyDescent="0.25">
      <c r="A1711" t="s">
        <v>1926</v>
      </c>
      <c r="B1711" s="3">
        <v>141.07984924316409</v>
      </c>
      <c r="C1711" s="3">
        <v>9.9099998474121094</v>
      </c>
      <c r="D1711" s="4">
        <v>-1.8238736576137169E-3</v>
      </c>
      <c r="E1711" s="4">
        <v>6.0913161034243926E-3</v>
      </c>
      <c r="F1711" s="2">
        <v>1</v>
      </c>
      <c r="G1711" s="4">
        <v>0.27104257475708993</v>
      </c>
      <c r="H1711" s="4">
        <v>-1.8238736576137169E-3</v>
      </c>
      <c r="I1711" s="4">
        <v>0.48755646025683808</v>
      </c>
    </row>
    <row r="1712" spans="1:9" x14ac:dyDescent="0.25">
      <c r="A1712" t="s">
        <v>1927</v>
      </c>
      <c r="B1712" s="3">
        <v>141.33763122558591</v>
      </c>
      <c r="C1712" s="3">
        <v>9.8500003814697266</v>
      </c>
      <c r="D1712" s="4">
        <v>2.9813203222031071E-3</v>
      </c>
      <c r="E1712" s="4">
        <v>-2.2817415077099109E-2</v>
      </c>
      <c r="F1712" s="2">
        <v>1</v>
      </c>
      <c r="G1712" s="4">
        <v>0.27228150477694307</v>
      </c>
      <c r="H1712" s="4">
        <v>0</v>
      </c>
      <c r="I1712" s="4">
        <v>0.49027453271967819</v>
      </c>
    </row>
    <row r="1713" spans="1:9" x14ac:dyDescent="0.25">
      <c r="A1713" t="s">
        <v>1928</v>
      </c>
      <c r="B1713" s="3">
        <v>140.9175109863281</v>
      </c>
      <c r="C1713" s="3">
        <v>10.079999923706049</v>
      </c>
      <c r="D1713" s="4">
        <v>7.4575045772307114E-4</v>
      </c>
      <c r="E1713" s="4">
        <v>-2.420135545463864E-2</v>
      </c>
      <c r="F1713" s="2">
        <v>1</v>
      </c>
      <c r="G1713" s="4">
        <v>0.25041143668749299</v>
      </c>
      <c r="H1713" s="4">
        <v>-4.0654076025714581E-4</v>
      </c>
      <c r="I1713" s="4">
        <v>0.48584475356025009</v>
      </c>
    </row>
    <row r="1714" spans="1:9" x14ac:dyDescent="0.25">
      <c r="A1714" t="s">
        <v>1929</v>
      </c>
      <c r="B1714" s="3">
        <v>140.8125</v>
      </c>
      <c r="C1714" s="3">
        <v>10.329999923706049</v>
      </c>
      <c r="D1714" s="4">
        <v>-1.1514325366389631E-3</v>
      </c>
      <c r="E1714" s="4">
        <v>7.0466355653529877E-2</v>
      </c>
      <c r="F1714" s="2">
        <v>1</v>
      </c>
      <c r="G1714" s="4">
        <v>0.25739005282631089</v>
      </c>
      <c r="H1714" s="4">
        <v>-1.1514325366389631E-3</v>
      </c>
      <c r="I1714" s="4">
        <v>0.48473750988265668</v>
      </c>
    </row>
    <row r="1715" spans="1:9" x14ac:dyDescent="0.25">
      <c r="A1715" t="s">
        <v>1930</v>
      </c>
      <c r="B1715" s="3">
        <v>140.9748229980469</v>
      </c>
      <c r="C1715" s="3">
        <v>9.6499996185302734</v>
      </c>
      <c r="D1715" s="4">
        <v>1.356432094776538E-3</v>
      </c>
      <c r="E1715" s="4">
        <v>5.0054413400504982E-2</v>
      </c>
      <c r="F1715" s="2">
        <v>1</v>
      </c>
      <c r="G1715" s="4">
        <v>0.25608252877718463</v>
      </c>
      <c r="H1715" s="4">
        <v>0</v>
      </c>
      <c r="I1715" s="4">
        <v>0.48644905568943392</v>
      </c>
    </row>
    <row r="1716" spans="1:9" x14ac:dyDescent="0.25">
      <c r="A1716" t="s">
        <v>1931</v>
      </c>
      <c r="B1716" s="3">
        <v>140.78385925292969</v>
      </c>
      <c r="C1716" s="3">
        <v>9.1899995803833008</v>
      </c>
      <c r="D1716" s="4">
        <v>9.7925595853403102E-3</v>
      </c>
      <c r="E1716" s="4">
        <v>-4.5690605278166367E-2</v>
      </c>
      <c r="F1716" s="2">
        <v>1</v>
      </c>
      <c r="G1716" s="4">
        <v>0.25374772474492341</v>
      </c>
      <c r="H1716" s="4">
        <v>0</v>
      </c>
      <c r="I1716" s="4">
        <v>0.48443551970787557</v>
      </c>
    </row>
    <row r="1717" spans="1:9" x14ac:dyDescent="0.25">
      <c r="A1717" t="s">
        <v>1932</v>
      </c>
      <c r="B1717" s="3">
        <v>139.41859436035159</v>
      </c>
      <c r="C1717" s="3">
        <v>9.630000114440918</v>
      </c>
      <c r="D1717" s="4">
        <v>9.5944656650570614E-4</v>
      </c>
      <c r="E1717" s="4">
        <v>1.261828419253264E-2</v>
      </c>
      <c r="F1717" s="2">
        <v>1</v>
      </c>
      <c r="G1717" s="4">
        <v>0.24599502975878559</v>
      </c>
      <c r="H1717" s="4">
        <v>-4.8078332566847681E-4</v>
      </c>
      <c r="I1717" s="4">
        <v>0.47004006478067351</v>
      </c>
    </row>
    <row r="1718" spans="1:9" x14ac:dyDescent="0.25">
      <c r="A1718" t="s">
        <v>1933</v>
      </c>
      <c r="B1718" s="3">
        <v>139.28495788574219</v>
      </c>
      <c r="C1718" s="3">
        <v>9.5100002288818359</v>
      </c>
      <c r="D1718" s="4">
        <v>2.129483393059628E-3</v>
      </c>
      <c r="E1718" s="4">
        <v>6.349250881240609E-3</v>
      </c>
      <c r="F1718" s="2">
        <v>1</v>
      </c>
      <c r="G1718" s="4">
        <v>0.2429103383998048</v>
      </c>
      <c r="H1718" s="4">
        <v>-1.4388493930643791E-3</v>
      </c>
      <c r="I1718" s="4">
        <v>0.46863099181810952</v>
      </c>
    </row>
    <row r="1719" spans="1:9" x14ac:dyDescent="0.25">
      <c r="A1719" t="s">
        <v>1934</v>
      </c>
      <c r="B1719" s="3">
        <v>138.9889831542969</v>
      </c>
      <c r="C1719" s="3">
        <v>9.4499998092651367</v>
      </c>
      <c r="D1719" s="4">
        <v>8.9378250867411246E-4</v>
      </c>
      <c r="E1719" s="4">
        <v>-6.3091922368706532E-3</v>
      </c>
      <c r="F1719" s="2">
        <v>1</v>
      </c>
      <c r="G1719" s="4">
        <v>0.2384931356075026</v>
      </c>
      <c r="H1719" s="4">
        <v>-3.5607502276473468E-3</v>
      </c>
      <c r="I1719" s="4">
        <v>0.46551021215895783</v>
      </c>
    </row>
    <row r="1720" spans="1:9" x14ac:dyDescent="0.25">
      <c r="A1720" t="s">
        <v>1935</v>
      </c>
      <c r="B1720" s="3">
        <v>138.8648681640625</v>
      </c>
      <c r="C1720" s="3">
        <v>9.5100002288818359</v>
      </c>
      <c r="D1720" s="4">
        <v>7.2016430162678002E-3</v>
      </c>
      <c r="E1720" s="4">
        <v>-4.1884775972920174E-3</v>
      </c>
      <c r="F1720" s="2">
        <v>1</v>
      </c>
      <c r="G1720" s="4">
        <v>0.2466279061484791</v>
      </c>
      <c r="H1720" s="4">
        <v>-4.4505549081905738E-3</v>
      </c>
      <c r="I1720" s="4">
        <v>0.46420153443830298</v>
      </c>
    </row>
    <row r="1721" spans="1:9" x14ac:dyDescent="0.25">
      <c r="A1721" t="s">
        <v>1936</v>
      </c>
      <c r="B1721" s="3">
        <v>137.87196350097659</v>
      </c>
      <c r="C1721" s="3">
        <v>9.5500001907348633</v>
      </c>
      <c r="D1721" s="4">
        <v>-3.4606727401764742E-4</v>
      </c>
      <c r="E1721" s="4">
        <v>-3.2421448686378862E-2</v>
      </c>
      <c r="F1721" s="2">
        <v>1</v>
      </c>
      <c r="G1721" s="4">
        <v>0.22874700898763889</v>
      </c>
      <c r="H1721" s="4">
        <v>-1.1568882959288601E-2</v>
      </c>
      <c r="I1721" s="4">
        <v>0.45373227356287588</v>
      </c>
    </row>
    <row r="1722" spans="1:9" x14ac:dyDescent="0.25">
      <c r="A1722" t="s">
        <v>1937</v>
      </c>
      <c r="B1722" s="3">
        <v>137.91969299316409</v>
      </c>
      <c r="C1722" s="3">
        <v>9.869999885559082</v>
      </c>
      <c r="D1722" s="4">
        <v>9.0102792021111711E-3</v>
      </c>
      <c r="E1722" s="4">
        <v>-2.9498543607109459E-2</v>
      </c>
      <c r="F1722" s="2">
        <v>1</v>
      </c>
      <c r="G1722" s="4">
        <v>0.2312466796529131</v>
      </c>
      <c r="H1722" s="4">
        <v>-1.122670087904043E-2</v>
      </c>
      <c r="I1722" s="4">
        <v>0.45423553689090751</v>
      </c>
    </row>
    <row r="1723" spans="1:9" x14ac:dyDescent="0.25">
      <c r="A1723" t="s">
        <v>1938</v>
      </c>
      <c r="B1723" s="3">
        <v>136.68809509277341</v>
      </c>
      <c r="C1723" s="3">
        <v>10.170000076293951</v>
      </c>
      <c r="D1723" s="4">
        <v>2.5908684227431418E-3</v>
      </c>
      <c r="E1723" s="4">
        <v>-3.9177239670498132E-3</v>
      </c>
      <c r="F1723" s="2">
        <v>1</v>
      </c>
      <c r="G1723" s="4">
        <v>0.2323152507144319</v>
      </c>
      <c r="H1723" s="4">
        <v>-2.0056267511124218E-2</v>
      </c>
      <c r="I1723" s="4">
        <v>0.44124947670589049</v>
      </c>
    </row>
    <row r="1724" spans="1:9" x14ac:dyDescent="0.25">
      <c r="A1724" t="s">
        <v>1939</v>
      </c>
      <c r="B1724" s="3">
        <v>136.3348693847656</v>
      </c>
      <c r="C1724" s="3">
        <v>10.210000038146971</v>
      </c>
      <c r="D1724" s="4">
        <v>-1.053228656466243E-2</v>
      </c>
      <c r="E1724" s="4">
        <v>6.4650664827338167E-2</v>
      </c>
      <c r="F1724" s="2">
        <v>1</v>
      </c>
      <c r="G1724" s="4">
        <v>0.2188469953696637</v>
      </c>
      <c r="H1724" s="4">
        <v>-2.258861181280802E-2</v>
      </c>
      <c r="I1724" s="4">
        <v>0.43752503847679808</v>
      </c>
    </row>
    <row r="1725" spans="1:9" x14ac:dyDescent="0.25">
      <c r="A1725" t="s">
        <v>1940</v>
      </c>
      <c r="B1725" s="3">
        <v>137.78607177734381</v>
      </c>
      <c r="C1725" s="3">
        <v>9.5900001525878906</v>
      </c>
      <c r="D1725" s="4">
        <v>-9.6883347780463147E-4</v>
      </c>
      <c r="E1725" s="4">
        <v>-8.2730013521069568E-3</v>
      </c>
      <c r="F1725" s="2">
        <v>1</v>
      </c>
      <c r="G1725" s="4">
        <v>0.22395993304100889</v>
      </c>
      <c r="H1725" s="4">
        <v>-1.2184657553188091E-2</v>
      </c>
      <c r="I1725" s="4">
        <v>0.45282662481815428</v>
      </c>
    </row>
    <row r="1726" spans="1:9" x14ac:dyDescent="0.25">
      <c r="A1726" t="s">
        <v>1941</v>
      </c>
      <c r="B1726" s="3">
        <v>137.91969299316409</v>
      </c>
      <c r="C1726" s="3">
        <v>9.6700000762939453</v>
      </c>
      <c r="D1726" s="4">
        <v>-6.1231147858058499E-3</v>
      </c>
      <c r="E1726" s="4">
        <v>-1.124740896529941E-2</v>
      </c>
      <c r="F1726" s="2">
        <v>1</v>
      </c>
      <c r="G1726" s="4">
        <v>0.23489394921836679</v>
      </c>
      <c r="H1726" s="4">
        <v>-1.122670087904043E-2</v>
      </c>
      <c r="I1726" s="4">
        <v>0.45423553689090751</v>
      </c>
    </row>
    <row r="1727" spans="1:9" x14ac:dyDescent="0.25">
      <c r="A1727" t="s">
        <v>1942</v>
      </c>
      <c r="B1727" s="3">
        <v>138.76939392089841</v>
      </c>
      <c r="C1727" s="3">
        <v>9.7799997329711914</v>
      </c>
      <c r="D1727" s="4">
        <v>-3.0866372984129642E-3</v>
      </c>
      <c r="E1727" s="4">
        <v>-3.929278587557794E-2</v>
      </c>
      <c r="F1727" s="2">
        <v>1</v>
      </c>
      <c r="G1727" s="4">
        <v>0.25471486023340911</v>
      </c>
      <c r="H1727" s="4">
        <v>-5.1350284619352538E-3</v>
      </c>
      <c r="I1727" s="4">
        <v>0.4631948468924294</v>
      </c>
    </row>
    <row r="1728" spans="1:9" x14ac:dyDescent="0.25">
      <c r="A1728" t="s">
        <v>1943</v>
      </c>
      <c r="B1728" s="3">
        <v>139.19905090332031</v>
      </c>
      <c r="C1728" s="3">
        <v>10.180000305175779</v>
      </c>
      <c r="D1728" s="4">
        <v>1.7177074189631549E-3</v>
      </c>
      <c r="E1728" s="4">
        <v>2.9557327855203042E-3</v>
      </c>
      <c r="F1728" s="2">
        <v>1</v>
      </c>
      <c r="G1728" s="4">
        <v>0.2609705751384106</v>
      </c>
      <c r="H1728" s="4">
        <v>-2.0547333802120038E-3</v>
      </c>
      <c r="I1728" s="4">
        <v>0.46772518218357728</v>
      </c>
    </row>
    <row r="1729" spans="1:9" x14ac:dyDescent="0.25">
      <c r="A1729" t="s">
        <v>1944</v>
      </c>
      <c r="B1729" s="3">
        <v>138.9603576660156</v>
      </c>
      <c r="C1729" s="3">
        <v>10.14999961853027</v>
      </c>
      <c r="D1729" s="4">
        <v>-1.3105809203938219E-3</v>
      </c>
      <c r="E1729" s="4">
        <v>-1.9666133346736281E-3</v>
      </c>
      <c r="F1729" s="2">
        <v>1</v>
      </c>
      <c r="G1729" s="4">
        <v>0.25333478297968393</v>
      </c>
      <c r="H1729" s="4">
        <v>-3.7659719611977671E-3</v>
      </c>
      <c r="I1729" s="4">
        <v>0.46520838287398752</v>
      </c>
    </row>
    <row r="1730" spans="1:9" x14ac:dyDescent="0.25">
      <c r="A1730" t="s">
        <v>1945</v>
      </c>
      <c r="B1730" s="3">
        <v>139.14271545410159</v>
      </c>
      <c r="C1730" s="3">
        <v>10.170000076293951</v>
      </c>
      <c r="D1730" s="4">
        <v>3.434994846297279E-3</v>
      </c>
      <c r="E1730" s="4">
        <v>-2.5862022503974291E-2</v>
      </c>
      <c r="F1730" s="2">
        <v>1</v>
      </c>
      <c r="G1730" s="4">
        <v>0.25438084144289502</v>
      </c>
      <c r="H1730" s="4">
        <v>-2.4586132524231359E-3</v>
      </c>
      <c r="I1730" s="4">
        <v>0.46713117700228168</v>
      </c>
    </row>
    <row r="1731" spans="1:9" x14ac:dyDescent="0.25">
      <c r="A1731" t="s">
        <v>1946</v>
      </c>
      <c r="B1731" s="3">
        <v>138.66639709472659</v>
      </c>
      <c r="C1731" s="3">
        <v>10.439999580383301</v>
      </c>
      <c r="D1731" s="4">
        <v>-5.8734328870234656E-3</v>
      </c>
      <c r="E1731" s="4">
        <v>-5.7143256777808524E-3</v>
      </c>
      <c r="F1731" s="2">
        <v>1</v>
      </c>
      <c r="G1731" s="4">
        <v>0.26951145975627289</v>
      </c>
      <c r="H1731" s="4">
        <v>-5.8734328870234656E-3</v>
      </c>
      <c r="I1731" s="4">
        <v>0.46210884066985503</v>
      </c>
    </row>
    <row r="1732" spans="1:9" x14ac:dyDescent="0.25">
      <c r="A1732" t="s">
        <v>1947</v>
      </c>
      <c r="B1732" s="3">
        <v>139.48565673828119</v>
      </c>
      <c r="C1732" s="3">
        <v>10.5</v>
      </c>
      <c r="D1732" s="4">
        <v>1.367861980348994E-3</v>
      </c>
      <c r="E1732" s="4">
        <v>-7.5614295163465286E-3</v>
      </c>
      <c r="F1732" s="2">
        <v>1</v>
      </c>
      <c r="G1732" s="4">
        <v>0.28310381660745693</v>
      </c>
      <c r="H1732" s="4">
        <v>0</v>
      </c>
      <c r="I1732" s="4">
        <v>0.47074717549892742</v>
      </c>
    </row>
    <row r="1733" spans="1:9" x14ac:dyDescent="0.25">
      <c r="A1733" t="s">
        <v>1948</v>
      </c>
      <c r="B1733" s="3">
        <v>139.29512023925781</v>
      </c>
      <c r="C1733" s="3">
        <v>10.579999923706049</v>
      </c>
      <c r="D1733" s="4">
        <v>2.3991445697351121E-3</v>
      </c>
      <c r="E1733" s="4">
        <v>-1.3979461782811059E-2</v>
      </c>
      <c r="F1733" s="2">
        <v>1</v>
      </c>
      <c r="G1733" s="4">
        <v>0.26989593047712962</v>
      </c>
      <c r="H1733" s="4">
        <v>0</v>
      </c>
      <c r="I1733" s="4">
        <v>0.46873814443207018</v>
      </c>
    </row>
    <row r="1734" spans="1:9" x14ac:dyDescent="0.25">
      <c r="A1734" t="s">
        <v>1949</v>
      </c>
      <c r="B1734" s="3">
        <v>138.96173095703119</v>
      </c>
      <c r="C1734" s="3">
        <v>10.72999954223633</v>
      </c>
      <c r="D1734" s="4">
        <v>1.1511375481695341E-2</v>
      </c>
      <c r="E1734" s="4">
        <v>-0.1146864980567311</v>
      </c>
      <c r="F1734" s="2">
        <v>1</v>
      </c>
      <c r="G1734" s="4">
        <v>0.28958156550343023</v>
      </c>
      <c r="H1734" s="4">
        <v>-2.2572201079386072E-3</v>
      </c>
      <c r="I1734" s="4">
        <v>0.46522286295695531</v>
      </c>
    </row>
    <row r="1735" spans="1:9" x14ac:dyDescent="0.25">
      <c r="A1735" t="s">
        <v>1950</v>
      </c>
      <c r="B1735" s="3">
        <v>137.38029479980469</v>
      </c>
      <c r="C1735" s="3">
        <v>12.11999988555908</v>
      </c>
      <c r="D1735" s="4">
        <v>-8.6616193313822087E-3</v>
      </c>
      <c r="E1735" s="4">
        <v>4.9350622113535358E-2</v>
      </c>
      <c r="F1735" s="2">
        <v>1</v>
      </c>
      <c r="G1735" s="4">
        <v>0.24282364250717189</v>
      </c>
      <c r="H1735" s="4">
        <v>-1.361190385335731E-2</v>
      </c>
      <c r="I1735" s="4">
        <v>0.44854808208083302</v>
      </c>
    </row>
    <row r="1736" spans="1:9" x14ac:dyDescent="0.25">
      <c r="A1736" t="s">
        <v>1951</v>
      </c>
      <c r="B1736" s="3">
        <v>138.58062744140619</v>
      </c>
      <c r="C1736" s="3">
        <v>11.55000019073486</v>
      </c>
      <c r="D1736" s="4">
        <v>2.3427309287387121E-3</v>
      </c>
      <c r="E1736" s="4">
        <v>-6.8787551950854056E-3</v>
      </c>
      <c r="F1736" s="2">
        <v>1</v>
      </c>
      <c r="G1736" s="4">
        <v>0.24634687505489289</v>
      </c>
      <c r="H1736" s="4">
        <v>-4.9935366354284527E-3</v>
      </c>
      <c r="I1736" s="4">
        <v>0.46120447904361939</v>
      </c>
    </row>
    <row r="1737" spans="1:9" x14ac:dyDescent="0.25">
      <c r="A1737" t="s">
        <v>1952</v>
      </c>
      <c r="B1737" s="3">
        <v>138.25672912597659</v>
      </c>
      <c r="C1737" s="3">
        <v>11.63000011444092</v>
      </c>
      <c r="D1737" s="4">
        <v>3.041184963979537E-3</v>
      </c>
      <c r="E1737" s="4">
        <v>-4.9059644337950403E-2</v>
      </c>
      <c r="F1737" s="2">
        <v>1</v>
      </c>
      <c r="G1737" s="4">
        <v>0.2441723829850837</v>
      </c>
      <c r="H1737" s="4">
        <v>-7.3191208334195679E-3</v>
      </c>
      <c r="I1737" s="4">
        <v>0.45778927103079198</v>
      </c>
    </row>
    <row r="1738" spans="1:9" x14ac:dyDescent="0.25">
      <c r="A1738" t="s">
        <v>1953</v>
      </c>
      <c r="B1738" s="3">
        <v>137.83753967285159</v>
      </c>
      <c r="C1738" s="3">
        <v>12.22999954223633</v>
      </c>
      <c r="D1738" s="4">
        <v>-8.9729032343000004E-3</v>
      </c>
      <c r="E1738" s="4">
        <v>0.2073049757227283</v>
      </c>
      <c r="F1738" s="2">
        <v>1</v>
      </c>
      <c r="G1738" s="4">
        <v>0.24813147899429849</v>
      </c>
      <c r="H1738" s="4">
        <v>-1.032889372111989E-2</v>
      </c>
      <c r="I1738" s="4">
        <v>0.45336930614981991</v>
      </c>
    </row>
    <row r="1739" spans="1:9" x14ac:dyDescent="0.25">
      <c r="A1739" t="s">
        <v>1954</v>
      </c>
      <c r="B1739" s="3">
        <v>139.0855407714844</v>
      </c>
      <c r="C1739" s="3">
        <v>10.13000011444092</v>
      </c>
      <c r="D1739" s="4">
        <v>-1.3682678215815041E-3</v>
      </c>
      <c r="E1739" s="4">
        <v>-4.3437207886589342E-2</v>
      </c>
      <c r="F1739" s="2">
        <v>1</v>
      </c>
      <c r="G1739" s="4">
        <v>0.26353194850147132</v>
      </c>
      <c r="H1739" s="4">
        <v>-1.3682678215815041E-3</v>
      </c>
      <c r="I1739" s="4">
        <v>0.46652832288139501</v>
      </c>
    </row>
    <row r="1740" spans="1:9" x14ac:dyDescent="0.25">
      <c r="A1740" t="s">
        <v>1955</v>
      </c>
      <c r="B1740" s="3">
        <v>139.27610778808591</v>
      </c>
      <c r="C1740" s="3">
        <v>10.590000152587891</v>
      </c>
      <c r="D1740" s="4">
        <v>1.0715740651437541E-2</v>
      </c>
      <c r="E1740" s="4">
        <v>-5.6149741483718318E-2</v>
      </c>
      <c r="F1740" s="2">
        <v>1</v>
      </c>
      <c r="G1740" s="4">
        <v>0.26852292652257059</v>
      </c>
      <c r="H1740" s="4">
        <v>0</v>
      </c>
      <c r="I1740" s="4">
        <v>0.46853767572787358</v>
      </c>
    </row>
    <row r="1741" spans="1:9" x14ac:dyDescent="0.25">
      <c r="A1741" t="s">
        <v>1956</v>
      </c>
      <c r="B1741" s="3">
        <v>137.79948425292969</v>
      </c>
      <c r="C1741" s="3">
        <v>11.22000026702881</v>
      </c>
      <c r="D1741" s="4">
        <v>1.1750807197897339E-2</v>
      </c>
      <c r="E1741" s="4">
        <v>-4.1025602569345399E-2</v>
      </c>
      <c r="F1741" s="2">
        <v>1</v>
      </c>
      <c r="G1741" s="4">
        <v>0.25378193050574721</v>
      </c>
      <c r="H1741" s="4">
        <v>-1.518371264052631E-3</v>
      </c>
      <c r="I1741" s="4">
        <v>0.45296804696180509</v>
      </c>
    </row>
    <row r="1742" spans="1:9" x14ac:dyDescent="0.25">
      <c r="A1742" t="s">
        <v>1957</v>
      </c>
      <c r="B1742" s="3">
        <v>136.19903564453119</v>
      </c>
      <c r="C1742" s="3">
        <v>11.69999980926514</v>
      </c>
      <c r="D1742" s="4">
        <v>3.9325266427443486E-3</v>
      </c>
      <c r="E1742" s="4">
        <v>3.3568915608245493E-2</v>
      </c>
      <c r="F1742" s="2">
        <v>1</v>
      </c>
      <c r="G1742" s="4">
        <v>0.23519299674351621</v>
      </c>
      <c r="H1742" s="4">
        <v>-1.3115065851738489E-2</v>
      </c>
      <c r="I1742" s="4">
        <v>0.4360927973814861</v>
      </c>
    </row>
    <row r="1743" spans="1:9" x14ac:dyDescent="0.25">
      <c r="A1743" t="s">
        <v>1958</v>
      </c>
      <c r="B1743" s="3">
        <v>135.66552734375</v>
      </c>
      <c r="C1743" s="3">
        <v>11.319999694824221</v>
      </c>
      <c r="D1743" s="4">
        <v>3.098885554242647E-3</v>
      </c>
      <c r="E1743" s="4">
        <v>3.5460959929021212E-3</v>
      </c>
      <c r="F1743" s="2">
        <v>1</v>
      </c>
      <c r="G1743" s="4">
        <v>0.2320403410811249</v>
      </c>
      <c r="H1743" s="4">
        <v>-1.6980814987130329E-2</v>
      </c>
      <c r="I1743" s="4">
        <v>0.43046744603836201</v>
      </c>
    </row>
    <row r="1744" spans="1:9" x14ac:dyDescent="0.25">
      <c r="A1744" t="s">
        <v>1959</v>
      </c>
      <c r="B1744" s="3">
        <v>135.24641418457031</v>
      </c>
      <c r="C1744" s="3">
        <v>11.27999973297119</v>
      </c>
      <c r="D1744" s="4">
        <v>-2.1085901999022831E-3</v>
      </c>
      <c r="E1744" s="4">
        <v>-7.7677828685464023E-2</v>
      </c>
      <c r="F1744" s="2">
        <v>1</v>
      </c>
      <c r="G1744" s="4">
        <v>0.230024644181716</v>
      </c>
      <c r="H1744" s="4">
        <v>-2.0017668078933681E-2</v>
      </c>
      <c r="I1744" s="4">
        <v>0.42604828560644359</v>
      </c>
    </row>
    <row r="1745" spans="1:9" x14ac:dyDescent="0.25">
      <c r="A1745" t="s">
        <v>1960</v>
      </c>
      <c r="B1745" s="3">
        <v>135.5321960449219</v>
      </c>
      <c r="C1745" s="3">
        <v>12.22999954223633</v>
      </c>
      <c r="D1745" s="4">
        <v>-2.9437180065425839E-3</v>
      </c>
      <c r="E1745" s="4">
        <v>-1.6326904296875E-3</v>
      </c>
      <c r="F1745" s="2">
        <v>1</v>
      </c>
      <c r="G1745" s="4">
        <v>0.23061829846571011</v>
      </c>
      <c r="H1745" s="4">
        <v>-1.7946920579884451E-2</v>
      </c>
      <c r="I1745" s="4">
        <v>0.42906159087201301</v>
      </c>
    </row>
    <row r="1746" spans="1:9" x14ac:dyDescent="0.25">
      <c r="A1746" t="s">
        <v>1961</v>
      </c>
      <c r="B1746" s="3">
        <v>135.9323425292969</v>
      </c>
      <c r="C1746" s="3">
        <v>12.25</v>
      </c>
      <c r="D1746" s="4">
        <v>-3.5608436721956678E-3</v>
      </c>
      <c r="E1746" s="4">
        <v>7.9295117910271884E-2</v>
      </c>
      <c r="F1746" s="2">
        <v>1</v>
      </c>
      <c r="G1746" s="4">
        <v>0.22627292517961939</v>
      </c>
      <c r="H1746" s="4">
        <v>-1.504749816464257E-2</v>
      </c>
      <c r="I1746" s="4">
        <v>0.43328076526916698</v>
      </c>
    </row>
    <row r="1747" spans="1:9" x14ac:dyDescent="0.25">
      <c r="A1747" t="s">
        <v>1962</v>
      </c>
      <c r="B1747" s="3">
        <v>136.41810607910159</v>
      </c>
      <c r="C1747" s="3">
        <v>11.35000038146973</v>
      </c>
      <c r="D1747" s="4">
        <v>1.524209312799329E-2</v>
      </c>
      <c r="E1747" s="4">
        <v>-0.13949956462850041</v>
      </c>
      <c r="F1747" s="2">
        <v>1</v>
      </c>
      <c r="G1747" s="4">
        <v>0.23285703056804691</v>
      </c>
      <c r="H1747" s="4">
        <v>-1.1527702840160249E-2</v>
      </c>
      <c r="I1747" s="4">
        <v>0.60984316164854357</v>
      </c>
    </row>
    <row r="1748" spans="1:9" x14ac:dyDescent="0.25">
      <c r="A1748" t="s">
        <v>1963</v>
      </c>
      <c r="B1748" s="3">
        <v>134.3700256347656</v>
      </c>
      <c r="C1748" s="3">
        <v>13.189999580383301</v>
      </c>
      <c r="D1748" s="4">
        <v>-1.273971746702296E-3</v>
      </c>
      <c r="E1748" s="4">
        <v>-7.5035107386000166E-2</v>
      </c>
      <c r="F1748" s="2">
        <v>1</v>
      </c>
      <c r="G1748" s="4">
        <v>0.21527993985201471</v>
      </c>
      <c r="H1748" s="4">
        <v>-2.636789407113227E-2</v>
      </c>
      <c r="I1748" s="4">
        <v>0.58567416830459162</v>
      </c>
    </row>
    <row r="1749" spans="1:9" x14ac:dyDescent="0.25">
      <c r="A1749" t="s">
        <v>1964</v>
      </c>
      <c r="B1749" s="3">
        <v>134.54142761230469</v>
      </c>
      <c r="C1749" s="3">
        <v>14.260000228881839</v>
      </c>
      <c r="D1749" s="4">
        <v>-7.0799136039745303E-4</v>
      </c>
      <c r="E1749" s="4">
        <v>-8.2958195886174146E-2</v>
      </c>
      <c r="F1749" s="2">
        <v>2</v>
      </c>
      <c r="G1749" s="4">
        <v>0.21651913936578621</v>
      </c>
      <c r="H1749" s="4">
        <v>-2.512593205197378E-2</v>
      </c>
      <c r="I1749" s="4">
        <v>0.58769684923284249</v>
      </c>
    </row>
    <row r="1750" spans="1:9" x14ac:dyDescent="0.25">
      <c r="A1750" t="s">
        <v>1965</v>
      </c>
      <c r="B1750" s="3">
        <v>134.6367492675781</v>
      </c>
      <c r="C1750" s="3">
        <v>15.55000019073486</v>
      </c>
      <c r="D1750" s="4">
        <v>-2.0446112543153209E-2</v>
      </c>
      <c r="E1750" s="4">
        <v>0.32453155825349889</v>
      </c>
      <c r="F1750" s="2">
        <v>2</v>
      </c>
      <c r="G1750" s="4">
        <v>0.21769226268153141</v>
      </c>
      <c r="H1750" s="4">
        <v>-2.4435240630832241E-2</v>
      </c>
      <c r="I1750" s="4">
        <v>0.58882172128472376</v>
      </c>
    </row>
    <row r="1751" spans="1:9" x14ac:dyDescent="0.25">
      <c r="A1751" t="s">
        <v>1966</v>
      </c>
      <c r="B1751" s="3">
        <v>137.44700622558591</v>
      </c>
      <c r="C1751" s="3">
        <v>11.739999771118161</v>
      </c>
      <c r="D1751" s="4">
        <v>1.7359649568615689E-3</v>
      </c>
      <c r="E1751" s="4">
        <v>-2.491695944230643E-2</v>
      </c>
      <c r="F1751" s="2">
        <v>1</v>
      </c>
      <c r="G1751" s="4">
        <v>0.2453394440872925</v>
      </c>
      <c r="H1751" s="4">
        <v>-4.0723926868747604E-3</v>
      </c>
      <c r="I1751" s="4">
        <v>0.62198500932876732</v>
      </c>
    </row>
    <row r="1752" spans="1:9" x14ac:dyDescent="0.25">
      <c r="A1752" t="s">
        <v>1967</v>
      </c>
      <c r="B1752" s="3">
        <v>137.20881652832031</v>
      </c>
      <c r="C1752" s="3">
        <v>12.039999961853029</v>
      </c>
      <c r="D1752" s="4">
        <v>6.9442303739530864E-4</v>
      </c>
      <c r="E1752" s="4">
        <v>-2.3519867286897918E-2</v>
      </c>
      <c r="F1752" s="2">
        <v>1</v>
      </c>
      <c r="G1752" s="4">
        <v>0.23631600771917499</v>
      </c>
      <c r="H1752" s="4">
        <v>-5.7982920119939996E-3</v>
      </c>
      <c r="I1752" s="4">
        <v>0.61917417969376354</v>
      </c>
    </row>
    <row r="1753" spans="1:9" x14ac:dyDescent="0.25">
      <c r="A1753" t="s">
        <v>1968</v>
      </c>
      <c r="B1753" s="3">
        <v>137.11360168457031</v>
      </c>
      <c r="C1753" s="3">
        <v>12.329999923706049</v>
      </c>
      <c r="D1753" s="4">
        <v>1.2878248023530331E-2</v>
      </c>
      <c r="E1753" s="4">
        <v>-0.20502903019009411</v>
      </c>
      <c r="F1753" s="2">
        <v>1</v>
      </c>
      <c r="G1753" s="4">
        <v>0.24072868471155839</v>
      </c>
      <c r="H1753" s="4">
        <v>-6.4882094872498186E-3</v>
      </c>
      <c r="I1753" s="4">
        <v>0.61805056810360193</v>
      </c>
    </row>
    <row r="1754" spans="1:9" x14ac:dyDescent="0.25">
      <c r="A1754" t="s">
        <v>1969</v>
      </c>
      <c r="B1754" s="3">
        <v>135.3702697753906</v>
      </c>
      <c r="C1754" s="3">
        <v>15.510000228881839</v>
      </c>
      <c r="D1754" s="4">
        <v>7.5870917564158091E-3</v>
      </c>
      <c r="E1754" s="4">
        <v>-3.3042434937297749E-2</v>
      </c>
      <c r="F1754" s="2">
        <v>2</v>
      </c>
      <c r="G1754" s="4">
        <v>0.22579012529990591</v>
      </c>
      <c r="H1754" s="4">
        <v>-1.912022254261125E-2</v>
      </c>
      <c r="I1754" s="4">
        <v>0.59747785211200721</v>
      </c>
    </row>
    <row r="1755" spans="1:9" x14ac:dyDescent="0.25">
      <c r="A1755" t="s">
        <v>1970</v>
      </c>
      <c r="B1755" s="3">
        <v>134.35093688964841</v>
      </c>
      <c r="C1755" s="3">
        <v>16.04000091552734</v>
      </c>
      <c r="D1755" s="4">
        <v>-2.1440497440523679E-2</v>
      </c>
      <c r="E1755" s="4">
        <v>0.44374450145793709</v>
      </c>
      <c r="F1755" s="2">
        <v>2</v>
      </c>
      <c r="G1755" s="4">
        <v>0.2217762791772597</v>
      </c>
      <c r="H1755" s="4">
        <v>-2.650620925727731E-2</v>
      </c>
      <c r="I1755" s="4">
        <v>0.58544890578867936</v>
      </c>
    </row>
    <row r="1756" spans="1:9" x14ac:dyDescent="0.25">
      <c r="A1756" t="s">
        <v>1971</v>
      </c>
      <c r="B1756" s="3">
        <v>137.29460144042969</v>
      </c>
      <c r="C1756" s="3">
        <v>11.10999965667725</v>
      </c>
      <c r="D1756" s="4">
        <v>-1.316262945361135E-3</v>
      </c>
      <c r="E1756" s="4">
        <v>1.3686096533594091E-2</v>
      </c>
      <c r="F1756" s="2">
        <v>1</v>
      </c>
      <c r="G1756" s="4">
        <v>0.24534180489282109</v>
      </c>
      <c r="H1756" s="4">
        <v>-5.176702902075947E-3</v>
      </c>
      <c r="I1756" s="4">
        <v>0.62018651052066875</v>
      </c>
    </row>
    <row r="1757" spans="1:9" x14ac:dyDescent="0.25">
      <c r="A1757" t="s">
        <v>1972</v>
      </c>
      <c r="B1757" s="3">
        <v>137.4755554199219</v>
      </c>
      <c r="C1757" s="3">
        <v>10.960000038146971</v>
      </c>
      <c r="D1757" s="4">
        <v>-1.7297106360639749E-3</v>
      </c>
      <c r="E1757" s="4">
        <v>0.1037260524991452</v>
      </c>
      <c r="F1757" s="2">
        <v>1</v>
      </c>
      <c r="G1757" s="4">
        <v>0.24986931970780879</v>
      </c>
      <c r="H1757" s="4">
        <v>-3.8655280079960001E-3</v>
      </c>
      <c r="I1757" s="4">
        <v>0.62232191273985582</v>
      </c>
    </row>
    <row r="1758" spans="1:9" x14ac:dyDescent="0.25">
      <c r="A1758" t="s">
        <v>1973</v>
      </c>
      <c r="B1758" s="3">
        <v>137.71376037597659</v>
      </c>
      <c r="C1758" s="3">
        <v>9.9300003051757813</v>
      </c>
      <c r="D1758" s="4">
        <v>6.3350249777160972E-3</v>
      </c>
      <c r="E1758" s="4">
        <v>-9.9700329469288862E-3</v>
      </c>
      <c r="F1758" s="2">
        <v>1</v>
      </c>
      <c r="G1758" s="4">
        <v>0.25064127658070823</v>
      </c>
      <c r="H1758" s="4">
        <v>-2.1395181191787849E-3</v>
      </c>
      <c r="I1758" s="4">
        <v>0.62513292244081931</v>
      </c>
    </row>
    <row r="1759" spans="1:9" x14ac:dyDescent="0.25">
      <c r="A1759" t="s">
        <v>1974</v>
      </c>
      <c r="B1759" s="3">
        <v>136.8468322753906</v>
      </c>
      <c r="C1759" s="3">
        <v>10.02999973297119</v>
      </c>
      <c r="D1759" s="4">
        <v>1.8133051896631609E-3</v>
      </c>
      <c r="E1759" s="4">
        <v>-3.9272017614109589E-2</v>
      </c>
      <c r="F1759" s="2">
        <v>1</v>
      </c>
      <c r="G1759" s="4">
        <v>0.25469452755194721</v>
      </c>
      <c r="H1759" s="4">
        <v>-8.421194618643657E-3</v>
      </c>
      <c r="I1759" s="4">
        <v>0.61490247492559003</v>
      </c>
    </row>
    <row r="1760" spans="1:9" x14ac:dyDescent="0.25">
      <c r="A1760" t="s">
        <v>1975</v>
      </c>
      <c r="B1760" s="3">
        <v>136.59913635253909</v>
      </c>
      <c r="C1760" s="3">
        <v>10.439999580383301</v>
      </c>
      <c r="D1760" s="4">
        <v>-3.8903435626347349E-3</v>
      </c>
      <c r="E1760" s="4">
        <v>1.5564187895738881E-2</v>
      </c>
      <c r="F1760" s="2">
        <v>1</v>
      </c>
      <c r="G1760" s="4">
        <v>0.25600655884033058</v>
      </c>
      <c r="H1760" s="4">
        <v>-1.0215975127590539E-2</v>
      </c>
      <c r="I1760" s="4">
        <v>0.61197946419753024</v>
      </c>
    </row>
    <row r="1761" spans="1:9" x14ac:dyDescent="0.25">
      <c r="A1761" t="s">
        <v>1976</v>
      </c>
      <c r="B1761" s="3">
        <v>137.13262939453119</v>
      </c>
      <c r="C1761" s="3">
        <v>10.27999973297119</v>
      </c>
      <c r="D1761" s="4">
        <v>2.716680938660287E-3</v>
      </c>
      <c r="E1761" s="4">
        <v>1.8830483400396059E-2</v>
      </c>
      <c r="F1761" s="2">
        <v>1</v>
      </c>
      <c r="G1761" s="4">
        <v>0.26508010421177031</v>
      </c>
      <c r="H1761" s="4">
        <v>-6.350336555896563E-3</v>
      </c>
      <c r="I1761" s="4">
        <v>0.61827511035567428</v>
      </c>
    </row>
    <row r="1762" spans="1:9" x14ac:dyDescent="0.25">
      <c r="A1762" t="s">
        <v>1977</v>
      </c>
      <c r="B1762" s="3">
        <v>136.76109313964841</v>
      </c>
      <c r="C1762" s="3">
        <v>10.090000152587891</v>
      </c>
      <c r="D1762" s="4">
        <v>2.3041384469162369E-3</v>
      </c>
      <c r="E1762" s="4">
        <v>-1.656920784615545E-2</v>
      </c>
      <c r="F1762" s="2">
        <v>1</v>
      </c>
      <c r="G1762" s="4">
        <v>0.25206811907700022</v>
      </c>
      <c r="H1762" s="4">
        <v>-9.0424520374677853E-3</v>
      </c>
      <c r="I1762" s="4">
        <v>0.61389068429656457</v>
      </c>
    </row>
    <row r="1763" spans="1:9" x14ac:dyDescent="0.25">
      <c r="A1763" t="s">
        <v>1978</v>
      </c>
      <c r="B1763" s="3">
        <v>136.44670104980469</v>
      </c>
      <c r="C1763" s="3">
        <v>10.260000228881839</v>
      </c>
      <c r="D1763" s="4">
        <v>-4.2413030626399228E-3</v>
      </c>
      <c r="E1763" s="4">
        <v>-2.915425955530182E-3</v>
      </c>
      <c r="F1763" s="2">
        <v>1</v>
      </c>
      <c r="G1763" s="4">
        <v>0.25580233976134448</v>
      </c>
      <c r="H1763" s="4">
        <v>-1.132050647018756E-2</v>
      </c>
      <c r="I1763" s="4">
        <v>0.61018060525751183</v>
      </c>
    </row>
    <row r="1764" spans="1:9" x14ac:dyDescent="0.25">
      <c r="A1764" t="s">
        <v>1979</v>
      </c>
      <c r="B1764" s="3">
        <v>137.02787780761719</v>
      </c>
      <c r="C1764" s="3">
        <v>10.289999961853029</v>
      </c>
      <c r="D1764" s="4">
        <v>-8.3346777558346297E-4</v>
      </c>
      <c r="E1764" s="4">
        <v>1.780418509281545E-2</v>
      </c>
      <c r="F1764" s="2">
        <v>1</v>
      </c>
      <c r="G1764" s="4">
        <v>0.26389349034810122</v>
      </c>
      <c r="H1764" s="4">
        <v>-7.109356342375972E-3</v>
      </c>
      <c r="I1764" s="4">
        <v>0.61703895754053661</v>
      </c>
    </row>
    <row r="1765" spans="1:9" x14ac:dyDescent="0.25">
      <c r="A1765" t="s">
        <v>1980</v>
      </c>
      <c r="B1765" s="3">
        <v>137.1421813964844</v>
      </c>
      <c r="C1765" s="3">
        <v>10.10999965667725</v>
      </c>
      <c r="D1765" s="4">
        <v>-6.2811236809751092E-3</v>
      </c>
      <c r="E1765" s="4">
        <v>5.3124922389788498E-2</v>
      </c>
      <c r="F1765" s="2">
        <v>1</v>
      </c>
      <c r="G1765" s="4">
        <v>0.26936388101712949</v>
      </c>
      <c r="H1765" s="4">
        <v>-6.2811236809751092E-3</v>
      </c>
      <c r="I1765" s="4">
        <v>0.61838783164661049</v>
      </c>
    </row>
    <row r="1766" spans="1:9" x14ac:dyDescent="0.25">
      <c r="A1766" t="s">
        <v>1981</v>
      </c>
      <c r="B1766" s="3">
        <v>138.009033203125</v>
      </c>
      <c r="C1766" s="3">
        <v>9.6000003814697266</v>
      </c>
      <c r="D1766" s="4">
        <v>3.254941423477709E-3</v>
      </c>
      <c r="E1766" s="4">
        <v>1.8027579087207309E-2</v>
      </c>
      <c r="F1766" s="2">
        <v>1</v>
      </c>
      <c r="G1766" s="4">
        <v>0.2862554677405087</v>
      </c>
      <c r="H1766" s="4">
        <v>0</v>
      </c>
      <c r="I1766" s="4">
        <v>0.62861737883203994</v>
      </c>
    </row>
    <row r="1767" spans="1:9" x14ac:dyDescent="0.25">
      <c r="A1767" t="s">
        <v>1982</v>
      </c>
      <c r="B1767" s="3">
        <v>137.561279296875</v>
      </c>
      <c r="C1767" s="3">
        <v>9.4300003051757813</v>
      </c>
      <c r="D1767" s="4">
        <v>-2.5564479778437121E-3</v>
      </c>
      <c r="E1767" s="4">
        <v>0</v>
      </c>
      <c r="F1767" s="2">
        <v>1</v>
      </c>
      <c r="G1767" s="4">
        <v>0.28354905410467429</v>
      </c>
      <c r="H1767" s="4">
        <v>-2.5564479778437121E-3</v>
      </c>
      <c r="I1767" s="4">
        <v>0.62333352330292113</v>
      </c>
    </row>
    <row r="1768" spans="1:9" x14ac:dyDescent="0.25">
      <c r="A1768" t="s">
        <v>1983</v>
      </c>
      <c r="B1768" s="3">
        <v>137.9138488769531</v>
      </c>
      <c r="C1768" s="3">
        <v>9.4300003051757813</v>
      </c>
      <c r="D1768" s="4">
        <v>4.5800237075996897E-3</v>
      </c>
      <c r="E1768" s="4">
        <v>7.4787020369810886E-3</v>
      </c>
      <c r="F1768" s="2">
        <v>1</v>
      </c>
      <c r="G1768" s="4">
        <v>0.28695202721896268</v>
      </c>
      <c r="H1768" s="4">
        <v>0</v>
      </c>
      <c r="I1768" s="4">
        <v>0.62749412737379839</v>
      </c>
    </row>
    <row r="1769" spans="1:9" x14ac:dyDescent="0.25">
      <c r="A1769" t="s">
        <v>1984</v>
      </c>
      <c r="B1769" s="3">
        <v>137.28507995605469</v>
      </c>
      <c r="C1769" s="3">
        <v>9.3599996566772461</v>
      </c>
      <c r="D1769" s="4">
        <v>-4.1618240743856999E-4</v>
      </c>
      <c r="E1769" s="4">
        <v>-2.2964537451029669E-2</v>
      </c>
      <c r="F1769" s="2">
        <v>1</v>
      </c>
      <c r="G1769" s="4">
        <v>0.28640459159213738</v>
      </c>
      <c r="H1769" s="4">
        <v>-4.1618240743856999E-4</v>
      </c>
      <c r="I1769" s="4">
        <v>0.62007414936165262</v>
      </c>
    </row>
    <row r="1770" spans="1:9" x14ac:dyDescent="0.25">
      <c r="A1770" t="s">
        <v>1985</v>
      </c>
      <c r="B1770" s="3">
        <v>137.34223937988281</v>
      </c>
      <c r="C1770" s="3">
        <v>9.5799999237060547</v>
      </c>
      <c r="D1770" s="4">
        <v>1.319613006965481E-3</v>
      </c>
      <c r="E1770" s="4">
        <v>-2.1450463632813329E-2</v>
      </c>
      <c r="F1770" s="2">
        <v>1</v>
      </c>
      <c r="G1770" s="4">
        <v>0.28399072362646471</v>
      </c>
      <c r="H1770" s="4">
        <v>0</v>
      </c>
      <c r="I1770" s="4">
        <v>0.62074867644766951</v>
      </c>
    </row>
    <row r="1771" spans="1:9" x14ac:dyDescent="0.25">
      <c r="A1771" t="s">
        <v>1986</v>
      </c>
      <c r="B1771" s="3">
        <v>137.16123962402341</v>
      </c>
      <c r="C1771" s="3">
        <v>9.7899999618530273</v>
      </c>
      <c r="D1771" s="4">
        <v>5.8685931959903126E-3</v>
      </c>
      <c r="E1771" s="4">
        <v>-1.0111261678291241E-2</v>
      </c>
      <c r="F1771" s="2">
        <v>1</v>
      </c>
      <c r="G1771" s="4">
        <v>0.29727933548810559</v>
      </c>
      <c r="H1771" s="4">
        <v>0</v>
      </c>
      <c r="I1771" s="4">
        <v>0.61861273403060268</v>
      </c>
    </row>
    <row r="1772" spans="1:9" x14ac:dyDescent="0.25">
      <c r="A1772" t="s">
        <v>1987</v>
      </c>
      <c r="B1772" s="3">
        <v>136.3609924316406</v>
      </c>
      <c r="C1772" s="3">
        <v>9.8900003433227539</v>
      </c>
      <c r="D1772" s="4">
        <v>6.6813544116517409E-3</v>
      </c>
      <c r="E1772" s="4">
        <v>7.1283758323770208E-3</v>
      </c>
      <c r="F1772" s="2">
        <v>1</v>
      </c>
      <c r="G1772" s="4">
        <v>0.28501186829588671</v>
      </c>
      <c r="H1772" s="4">
        <v>-2.7888878982285092E-4</v>
      </c>
      <c r="I1772" s="4">
        <v>0.60916917476040644</v>
      </c>
    </row>
    <row r="1773" spans="1:9" x14ac:dyDescent="0.25">
      <c r="A1773" t="s">
        <v>1988</v>
      </c>
      <c r="B1773" s="3">
        <v>135.4559631347656</v>
      </c>
      <c r="C1773" s="3">
        <v>9.8199996948242188</v>
      </c>
      <c r="D1773" s="4">
        <v>4.9239969962378005E-4</v>
      </c>
      <c r="E1773" s="4">
        <v>3.2597209093740753E-2</v>
      </c>
      <c r="F1773" s="2">
        <v>1</v>
      </c>
      <c r="G1773" s="4">
        <v>0.28493239633431527</v>
      </c>
      <c r="H1773" s="4">
        <v>-6.9140479963916146E-3</v>
      </c>
      <c r="I1773" s="4">
        <v>0.59848910254315268</v>
      </c>
    </row>
    <row r="1774" spans="1:9" x14ac:dyDescent="0.25">
      <c r="A1774" t="s">
        <v>1989</v>
      </c>
      <c r="B1774" s="3">
        <v>135.38929748535159</v>
      </c>
      <c r="C1774" s="3">
        <v>9.5100002288818359</v>
      </c>
      <c r="D1774" s="4">
        <v>7.8718038687246583E-3</v>
      </c>
      <c r="E1774" s="4">
        <v>-3.9393879260202991E-2</v>
      </c>
      <c r="F1774" s="2">
        <v>1</v>
      </c>
      <c r="G1774" s="4">
        <v>0.28223543092788028</v>
      </c>
      <c r="H1774" s="4">
        <v>-7.4028025582593138E-3</v>
      </c>
      <c r="I1774" s="4">
        <v>0.59770239436407957</v>
      </c>
    </row>
    <row r="1775" spans="1:9" x14ac:dyDescent="0.25">
      <c r="A1775" t="s">
        <v>1990</v>
      </c>
      <c r="B1775" s="3">
        <v>134.33186340332031</v>
      </c>
      <c r="C1775" s="3">
        <v>9.8999996185302734</v>
      </c>
      <c r="D1775" s="4">
        <v>2.2032692946294401E-3</v>
      </c>
      <c r="E1775" s="4">
        <v>-3.8835006291009777E-2</v>
      </c>
      <c r="F1775" s="2">
        <v>1</v>
      </c>
      <c r="G1775" s="4">
        <v>0.28091413748786359</v>
      </c>
      <c r="H1775" s="4">
        <v>-1.515530682409438E-2</v>
      </c>
      <c r="I1775" s="4">
        <v>0.58522382333872724</v>
      </c>
    </row>
    <row r="1776" spans="1:9" x14ac:dyDescent="0.25">
      <c r="A1776" t="s">
        <v>1991</v>
      </c>
      <c r="B1776" s="3">
        <v>134.03654479980469</v>
      </c>
      <c r="C1776" s="3">
        <v>10.30000019073486</v>
      </c>
      <c r="D1776" s="4">
        <v>1.186644156732175E-2</v>
      </c>
      <c r="E1776" s="4">
        <v>-5.4178157390936343E-2</v>
      </c>
      <c r="F1776" s="2">
        <v>1</v>
      </c>
      <c r="G1776" s="4">
        <v>0.27500305897308208</v>
      </c>
      <c r="H1776" s="4">
        <v>-1.7320414581106891E-2</v>
      </c>
      <c r="I1776" s="4">
        <v>0.58173882674962663</v>
      </c>
    </row>
    <row r="1777" spans="1:9" x14ac:dyDescent="0.25">
      <c r="A1777" t="s">
        <v>1992</v>
      </c>
      <c r="B1777" s="3">
        <v>132.46466064453119</v>
      </c>
      <c r="C1777" s="3">
        <v>10.89000034332275</v>
      </c>
      <c r="D1777" s="4">
        <v>2.8125684428619291E-3</v>
      </c>
      <c r="E1777" s="4">
        <v>-1.9801919005665299E-2</v>
      </c>
      <c r="F1777" s="2">
        <v>1</v>
      </c>
      <c r="G1777" s="4">
        <v>0.26641159597882558</v>
      </c>
      <c r="H1777" s="4">
        <v>-2.884457370008231E-2</v>
      </c>
      <c r="I1777" s="4">
        <v>0.56318933188416254</v>
      </c>
    </row>
    <row r="1778" spans="1:9" x14ac:dyDescent="0.25">
      <c r="A1778" t="s">
        <v>1993</v>
      </c>
      <c r="B1778" s="3">
        <v>132.0931396484375</v>
      </c>
      <c r="C1778" s="3">
        <v>11.10999965667725</v>
      </c>
      <c r="D1778" s="4">
        <v>6.5327468673952449E-3</v>
      </c>
      <c r="E1778" s="4">
        <v>-7.1492338432522784E-3</v>
      </c>
      <c r="F1778" s="2">
        <v>1</v>
      </c>
      <c r="G1778" s="4">
        <v>0.27007295521931712</v>
      </c>
      <c r="H1778" s="4">
        <v>-3.1568353986728082E-2</v>
      </c>
      <c r="I1778" s="4">
        <v>0.55880508589101274</v>
      </c>
    </row>
    <row r="1779" spans="1:9" x14ac:dyDescent="0.25">
      <c r="A1779" t="s">
        <v>1994</v>
      </c>
      <c r="B1779" s="3">
        <v>131.2358093261719</v>
      </c>
      <c r="C1779" s="3">
        <v>11.189999580383301</v>
      </c>
      <c r="D1779" s="4">
        <v>1.0786009413915609E-2</v>
      </c>
      <c r="E1779" s="4">
        <v>-0.1076555331400685</v>
      </c>
      <c r="F1779" s="2">
        <v>1</v>
      </c>
      <c r="G1779" s="4">
        <v>0.28134630997658228</v>
      </c>
      <c r="H1779" s="4">
        <v>-3.7853811485720978E-2</v>
      </c>
      <c r="I1779" s="4">
        <v>0.54868789986459943</v>
      </c>
    </row>
    <row r="1780" spans="1:9" x14ac:dyDescent="0.25">
      <c r="A1780" t="s">
        <v>1995</v>
      </c>
      <c r="B1780" s="3">
        <v>129.83540344238281</v>
      </c>
      <c r="C1780" s="3">
        <v>12.539999961853029</v>
      </c>
      <c r="D1780" s="4">
        <v>-9.0160986538102561E-3</v>
      </c>
      <c r="E1780" s="4">
        <v>0.13279135569589109</v>
      </c>
      <c r="F1780" s="2">
        <v>1</v>
      </c>
      <c r="G1780" s="4">
        <v>0.27141864551643358</v>
      </c>
      <c r="H1780" s="4">
        <v>-4.8120789609899177E-2</v>
      </c>
      <c r="I1780" s="4">
        <v>0.5321619862571858</v>
      </c>
    </row>
    <row r="1781" spans="1:9" x14ac:dyDescent="0.25">
      <c r="A1781" t="s">
        <v>1996</v>
      </c>
      <c r="B1781" s="3">
        <v>131.01666259765619</v>
      </c>
      <c r="C1781" s="3">
        <v>11.069999694824221</v>
      </c>
      <c r="D1781" s="4">
        <v>9.8390501784737516E-3</v>
      </c>
      <c r="E1781" s="4">
        <v>-1.336903463767136E-2</v>
      </c>
      <c r="F1781" s="2">
        <v>1</v>
      </c>
      <c r="G1781" s="4">
        <v>0.29349678874502327</v>
      </c>
      <c r="H1781" s="4">
        <v>-3.9460470450597203E-2</v>
      </c>
      <c r="I1781" s="4">
        <v>0.54610179254762814</v>
      </c>
    </row>
    <row r="1782" spans="1:9" x14ac:dyDescent="0.25">
      <c r="A1782" t="s">
        <v>1997</v>
      </c>
      <c r="B1782" s="3">
        <v>129.7401428222656</v>
      </c>
      <c r="C1782" s="3">
        <v>11.22000026702881</v>
      </c>
      <c r="D1782" s="4">
        <v>-1.0534753328134579E-2</v>
      </c>
      <c r="E1782" s="4">
        <v>3.5778140215712022E-3</v>
      </c>
      <c r="F1782" s="2">
        <v>1</v>
      </c>
      <c r="G1782" s="4">
        <v>0.27307182057138468</v>
      </c>
      <c r="H1782" s="4">
        <v>-4.8819186206314868E-2</v>
      </c>
      <c r="I1782" s="4">
        <v>0.53103783446914443</v>
      </c>
    </row>
    <row r="1783" spans="1:9" x14ac:dyDescent="0.25">
      <c r="A1783" t="s">
        <v>1998</v>
      </c>
      <c r="B1783" s="3">
        <v>131.12147521972659</v>
      </c>
      <c r="C1783" s="3">
        <v>11.180000305175779</v>
      </c>
      <c r="D1783" s="4">
        <v>3.6355999624682061E-4</v>
      </c>
      <c r="E1783" s="4">
        <v>-2.2727210204915749E-2</v>
      </c>
      <c r="F1783" s="2">
        <v>1</v>
      </c>
      <c r="G1783" s="4">
        <v>0.29308685285198921</v>
      </c>
      <c r="H1783" s="4">
        <v>-3.8692044017667682E-2</v>
      </c>
      <c r="I1783" s="4">
        <v>0.54733866562660571</v>
      </c>
    </row>
    <row r="1784" spans="1:9" x14ac:dyDescent="0.25">
      <c r="A1784" t="s">
        <v>1999</v>
      </c>
      <c r="B1784" s="3">
        <v>131.0738220214844</v>
      </c>
      <c r="C1784" s="3">
        <v>11.439999580383301</v>
      </c>
      <c r="D1784" s="4">
        <v>-1.7354733283267199E-2</v>
      </c>
      <c r="E1784" s="4">
        <v>0.1405782537338538</v>
      </c>
      <c r="F1784" s="2">
        <v>1</v>
      </c>
      <c r="G1784" s="4">
        <v>0.30757254032728532</v>
      </c>
      <c r="H1784" s="4">
        <v>-3.9041410118998199E-2</v>
      </c>
      <c r="I1784" s="4">
        <v>0.54677631963364504</v>
      </c>
    </row>
    <row r="1785" spans="1:9" x14ac:dyDescent="0.25">
      <c r="A1785" t="s">
        <v>2000</v>
      </c>
      <c r="B1785" s="3">
        <v>133.38874816894531</v>
      </c>
      <c r="C1785" s="3">
        <v>10.02999973297119</v>
      </c>
      <c r="D1785" s="4">
        <v>1.4417014813764339E-2</v>
      </c>
      <c r="E1785" s="4">
        <v>-9.312844914712981E-2</v>
      </c>
      <c r="F1785" s="2">
        <v>1</v>
      </c>
      <c r="G1785" s="4">
        <v>0.35423216674451158</v>
      </c>
      <c r="H1785" s="4">
        <v>-2.2069690426731129E-2</v>
      </c>
      <c r="I1785" s="4">
        <v>0.57409430648540871</v>
      </c>
    </row>
    <row r="1786" spans="1:9" x14ac:dyDescent="0.25">
      <c r="A1786" t="s">
        <v>2001</v>
      </c>
      <c r="B1786" s="3">
        <v>131.4930114746094</v>
      </c>
      <c r="C1786" s="3">
        <v>11.060000419616699</v>
      </c>
      <c r="D1786" s="4">
        <v>-1.8139329795949011E-2</v>
      </c>
      <c r="E1786" s="4">
        <v>0.1171718026044366</v>
      </c>
      <c r="F1786" s="2">
        <v>1</v>
      </c>
      <c r="G1786" s="4">
        <v>0.36423943069870618</v>
      </c>
      <c r="H1786" s="4">
        <v>-3.5968151862273423E-2</v>
      </c>
      <c r="I1786" s="4">
        <v>0.55172309168571543</v>
      </c>
    </row>
    <row r="1787" spans="1:9" x14ac:dyDescent="0.25">
      <c r="A1787" t="s">
        <v>2002</v>
      </c>
      <c r="B1787" s="3">
        <v>133.9222717285156</v>
      </c>
      <c r="C1787" s="3">
        <v>9.8999996185302734</v>
      </c>
      <c r="D1787" s="4">
        <v>-4.6729756260421862E-3</v>
      </c>
      <c r="E1787" s="4">
        <v>-1.1976131112890309E-2</v>
      </c>
      <c r="F1787" s="2">
        <v>1</v>
      </c>
      <c r="G1787" s="4">
        <v>0.3618649480913636</v>
      </c>
      <c r="H1787" s="4">
        <v>-1.8158199638059869E-2</v>
      </c>
      <c r="I1787" s="4">
        <v>0.58039031277547282</v>
      </c>
    </row>
    <row r="1788" spans="1:9" x14ac:dyDescent="0.25">
      <c r="A1788" t="s">
        <v>2003</v>
      </c>
      <c r="B1788" s="3">
        <v>134.551025390625</v>
      </c>
      <c r="C1788" s="3">
        <v>10.02000045776367</v>
      </c>
      <c r="D1788" s="4">
        <v>3.8383605873213429E-3</v>
      </c>
      <c r="E1788" s="4">
        <v>-4.3893044328749742E-2</v>
      </c>
      <c r="F1788" s="2">
        <v>1</v>
      </c>
      <c r="G1788" s="4">
        <v>0.31190334037890161</v>
      </c>
      <c r="H1788" s="4">
        <v>-1.3548535990469681E-2</v>
      </c>
      <c r="I1788" s="4">
        <v>0.58781011072165845</v>
      </c>
    </row>
    <row r="1789" spans="1:9" x14ac:dyDescent="0.25">
      <c r="A1789" t="s">
        <v>2004</v>
      </c>
      <c r="B1789" s="3">
        <v>134.03654479980469</v>
      </c>
      <c r="C1789" s="3">
        <v>10.47999954223633</v>
      </c>
      <c r="D1789" s="4">
        <v>-2.8417898108923367E-4</v>
      </c>
      <c r="E1789" s="4">
        <v>-2.51163216524346E-2</v>
      </c>
      <c r="F1789" s="2">
        <v>1</v>
      </c>
      <c r="G1789" s="4">
        <v>0.32553259345892238</v>
      </c>
      <c r="H1789" s="4">
        <v>-1.7320414581106891E-2</v>
      </c>
      <c r="I1789" s="4">
        <v>0.58173882674962663</v>
      </c>
    </row>
    <row r="1790" spans="1:9" x14ac:dyDescent="0.25">
      <c r="A1790" t="s">
        <v>2005</v>
      </c>
      <c r="B1790" s="3">
        <v>134.07464599609381</v>
      </c>
      <c r="C1790" s="3">
        <v>10.75</v>
      </c>
      <c r="D1790" s="4">
        <v>9.9023511130318376E-3</v>
      </c>
      <c r="E1790" s="4">
        <v>-1.0128882150526869E-2</v>
      </c>
      <c r="F1790" s="2">
        <v>1</v>
      </c>
      <c r="G1790" s="4">
        <v>0.32270229874182671</v>
      </c>
      <c r="H1790" s="4">
        <v>-1.7041078316290311E-2</v>
      </c>
      <c r="I1790" s="4">
        <v>0.58218845145165132</v>
      </c>
    </row>
    <row r="1791" spans="1:9" x14ac:dyDescent="0.25">
      <c r="A1791" t="s">
        <v>2006</v>
      </c>
      <c r="B1791" s="3">
        <v>132.760009765625</v>
      </c>
      <c r="C1791" s="3">
        <v>10.85999965667725</v>
      </c>
      <c r="D1791" s="4">
        <v>-7.8316952966722697E-3</v>
      </c>
      <c r="E1791" s="4">
        <v>4.7251666010191817E-2</v>
      </c>
      <c r="F1791" s="2">
        <v>1</v>
      </c>
      <c r="G1791" s="4">
        <v>0.31388843207777478</v>
      </c>
      <c r="H1791" s="4">
        <v>-2.6679242205572939E-2</v>
      </c>
      <c r="I1791" s="4">
        <v>0.566674688605183</v>
      </c>
    </row>
    <row r="1792" spans="1:9" x14ac:dyDescent="0.25">
      <c r="A1792" t="s">
        <v>2007</v>
      </c>
      <c r="B1792" s="3">
        <v>133.8079528808594</v>
      </c>
      <c r="C1792" s="3">
        <v>10.36999988555908</v>
      </c>
      <c r="D1792" s="4">
        <v>1.6721360285012699E-2</v>
      </c>
      <c r="E1792" s="4">
        <v>-9.6341317645298741E-4</v>
      </c>
      <c r="F1792" s="2">
        <v>1</v>
      </c>
      <c r="G1792" s="4">
        <v>0.33259115081068308</v>
      </c>
      <c r="H1792" s="4">
        <v>-1.8996320301258088E-2</v>
      </c>
      <c r="I1792" s="4">
        <v>0.57904125860343902</v>
      </c>
    </row>
    <row r="1793" spans="1:9" x14ac:dyDescent="0.25">
      <c r="A1793" t="s">
        <v>2008</v>
      </c>
      <c r="B1793" s="3">
        <v>131.6072998046875</v>
      </c>
      <c r="C1793" s="3">
        <v>10.38000011444092</v>
      </c>
      <c r="D1793" s="4">
        <v>-4.3387661511825604E-3</v>
      </c>
      <c r="E1793" s="4">
        <v>-4.7706378191549992E-2</v>
      </c>
      <c r="F1793" s="2">
        <v>1</v>
      </c>
      <c r="G1793" s="4">
        <v>0.29531234465667011</v>
      </c>
      <c r="H1793" s="4">
        <v>-3.513025493657207E-2</v>
      </c>
      <c r="I1793" s="4">
        <v>0.55307178572582916</v>
      </c>
    </row>
    <row r="1794" spans="1:9" x14ac:dyDescent="0.25">
      <c r="A1794" t="s">
        <v>2009</v>
      </c>
      <c r="B1794" s="3">
        <v>132.18080139160159</v>
      </c>
      <c r="C1794" s="3">
        <v>10.89999961853027</v>
      </c>
      <c r="D1794" s="4">
        <v>-4.4366268809894471E-3</v>
      </c>
      <c r="E1794" s="4">
        <v>2.4436021317488569E-2</v>
      </c>
      <c r="F1794" s="2">
        <v>1</v>
      </c>
      <c r="G1794" s="4">
        <v>0.3048214038524657</v>
      </c>
      <c r="H1794" s="4">
        <v>-3.0925668027027901E-2</v>
      </c>
      <c r="I1794" s="4">
        <v>0.55983956483099329</v>
      </c>
    </row>
    <row r="1795" spans="1:9" x14ac:dyDescent="0.25">
      <c r="A1795" t="s">
        <v>2010</v>
      </c>
      <c r="B1795" s="3">
        <v>132.76985168457031</v>
      </c>
      <c r="C1795" s="3">
        <v>10.64000034332275</v>
      </c>
      <c r="D1795" s="4">
        <v>-4.3459430141369326E-3</v>
      </c>
      <c r="E1795" s="4">
        <v>2.1113269233972609E-2</v>
      </c>
      <c r="F1795" s="2">
        <v>1</v>
      </c>
      <c r="G1795" s="4">
        <v>0.30687537529915038</v>
      </c>
      <c r="H1795" s="4">
        <v>-2.6607086862838969E-2</v>
      </c>
      <c r="I1795" s="4">
        <v>0.56679083114935835</v>
      </c>
    </row>
    <row r="1796" spans="1:9" x14ac:dyDescent="0.25">
      <c r="A1796" t="s">
        <v>2011</v>
      </c>
      <c r="B1796" s="3">
        <v>133.34938049316409</v>
      </c>
      <c r="C1796" s="3">
        <v>10.420000076293951</v>
      </c>
      <c r="D1796" s="4">
        <v>8.115975064221459E-3</v>
      </c>
      <c r="E1796" s="4">
        <v>-9.0750432669386871E-2</v>
      </c>
      <c r="F1796" s="2">
        <v>1</v>
      </c>
      <c r="G1796" s="4">
        <v>0.31257977219059963</v>
      </c>
      <c r="H1796" s="4">
        <v>-2.2358311797667011E-2</v>
      </c>
      <c r="I1796" s="4">
        <v>0.57362973630870728</v>
      </c>
    </row>
    <row r="1797" spans="1:9" x14ac:dyDescent="0.25">
      <c r="A1797" t="s">
        <v>2012</v>
      </c>
      <c r="B1797" s="3">
        <v>132.27583312988281</v>
      </c>
      <c r="C1797" s="3">
        <v>11.460000038146971</v>
      </c>
      <c r="D1797" s="4">
        <v>-5.3575671821415316E-3</v>
      </c>
      <c r="E1797" s="4">
        <v>7.1028060040127405E-2</v>
      </c>
      <c r="F1797" s="2">
        <v>1</v>
      </c>
      <c r="G1797" s="4">
        <v>0.29113655769858893</v>
      </c>
      <c r="H1797" s="4">
        <v>-3.0228949461838631E-2</v>
      </c>
      <c r="I1797" s="4">
        <v>0.56096101562963518</v>
      </c>
    </row>
    <row r="1798" spans="1:9" x14ac:dyDescent="0.25">
      <c r="A1798" t="s">
        <v>2013</v>
      </c>
      <c r="B1798" s="3">
        <v>132.98832702636719</v>
      </c>
      <c r="C1798" s="3">
        <v>10.69999980926514</v>
      </c>
      <c r="D1798" s="4">
        <v>-2.5005350122893399E-2</v>
      </c>
      <c r="E1798" s="4">
        <v>5.3149603342816272E-2</v>
      </c>
      <c r="F1798" s="2">
        <v>1</v>
      </c>
      <c r="G1798" s="4">
        <v>0.28336567078411151</v>
      </c>
      <c r="H1798" s="4">
        <v>-2.5005350122893399E-2</v>
      </c>
      <c r="I1798" s="4">
        <v>0.56936901556409136</v>
      </c>
    </row>
    <row r="1799" spans="1:9" x14ac:dyDescent="0.25">
      <c r="A1799" t="s">
        <v>2014</v>
      </c>
      <c r="B1799" s="3">
        <v>136.39903259277341</v>
      </c>
      <c r="C1799" s="3">
        <v>10.159999847412109</v>
      </c>
      <c r="D1799" s="4">
        <v>1.0460590751812939E-3</v>
      </c>
      <c r="E1799" s="4">
        <v>-2.213671687301311E-2</v>
      </c>
      <c r="F1799" s="2">
        <v>1</v>
      </c>
      <c r="G1799" s="4">
        <v>0.31413274787917311</v>
      </c>
      <c r="H1799" s="4">
        <v>0</v>
      </c>
      <c r="I1799" s="4">
        <v>0.60961807919859123</v>
      </c>
    </row>
    <row r="1800" spans="1:9" x14ac:dyDescent="0.25">
      <c r="A1800" t="s">
        <v>2015</v>
      </c>
      <c r="B1800" s="3">
        <v>136.2565002441406</v>
      </c>
      <c r="C1800" s="3">
        <v>10.39000034332275</v>
      </c>
      <c r="D1800" s="4">
        <v>3.9194620973073144E-3</v>
      </c>
      <c r="E1800" s="4">
        <v>-5.7415757930623368E-3</v>
      </c>
      <c r="F1800" s="2">
        <v>1</v>
      </c>
      <c r="G1800" s="4">
        <v>0.3150234223249142</v>
      </c>
      <c r="H1800" s="4">
        <v>-2.7932645044592702E-4</v>
      </c>
      <c r="I1800" s="4">
        <v>0.60793608306658808</v>
      </c>
    </row>
    <row r="1801" spans="1:9" x14ac:dyDescent="0.25">
      <c r="A1801" t="s">
        <v>2016</v>
      </c>
      <c r="B1801" s="3">
        <v>135.72453308105469</v>
      </c>
      <c r="C1801" s="3">
        <v>10.44999980926514</v>
      </c>
      <c r="D1801" s="4">
        <v>-3.9737613279688944E-3</v>
      </c>
      <c r="E1801" s="4">
        <v>3.7735861564745621E-2</v>
      </c>
      <c r="F1801" s="2">
        <v>1</v>
      </c>
      <c r="G1801" s="4">
        <v>0.30656922137161929</v>
      </c>
      <c r="H1801" s="4">
        <v>-4.1823958059161734E-3</v>
      </c>
      <c r="I1801" s="4">
        <v>0.60165844350444009</v>
      </c>
    </row>
    <row r="1802" spans="1:9" x14ac:dyDescent="0.25">
      <c r="A1802" t="s">
        <v>2017</v>
      </c>
      <c r="B1802" s="3">
        <v>136.2660217285156</v>
      </c>
      <c r="C1802" s="3">
        <v>10.069999694824221</v>
      </c>
      <c r="D1802" s="4">
        <v>-2.0946684921219211E-4</v>
      </c>
      <c r="E1802" s="4">
        <v>3.2820481520432709E-2</v>
      </c>
      <c r="F1802" s="2">
        <v>1</v>
      </c>
      <c r="G1802" s="4">
        <v>0.31654925289696467</v>
      </c>
      <c r="H1802" s="4">
        <v>-2.0946684921219211E-4</v>
      </c>
      <c r="I1802" s="4">
        <v>0.60804844422560422</v>
      </c>
    </row>
    <row r="1803" spans="1:9" x14ac:dyDescent="0.25">
      <c r="A1803" t="s">
        <v>2018</v>
      </c>
      <c r="B1803" s="3">
        <v>136.29457092285159</v>
      </c>
      <c r="C1803" s="3">
        <v>9.75</v>
      </c>
      <c r="D1803" s="4">
        <v>1.1421490796294179E-2</v>
      </c>
      <c r="E1803" s="4">
        <v>-1.4155747063980151E-2</v>
      </c>
      <c r="F1803" s="2">
        <v>1</v>
      </c>
      <c r="G1803" s="4">
        <v>0.31063269398875232</v>
      </c>
      <c r="H1803" s="4">
        <v>0</v>
      </c>
      <c r="I1803" s="4">
        <v>0.60838534763669272</v>
      </c>
    </row>
    <row r="1804" spans="1:9" x14ac:dyDescent="0.25">
      <c r="A1804" t="s">
        <v>2019</v>
      </c>
      <c r="B1804" s="3">
        <v>134.7554626464844</v>
      </c>
      <c r="C1804" s="3">
        <v>9.8900003433227539</v>
      </c>
      <c r="D1804" s="4">
        <v>3.8929932146858359E-3</v>
      </c>
      <c r="E1804" s="4">
        <v>-4.9951922354602663E-2</v>
      </c>
      <c r="F1804" s="2">
        <v>1</v>
      </c>
      <c r="G1804" s="4">
        <v>0.29853357713061701</v>
      </c>
      <c r="H1804" s="4">
        <v>0</v>
      </c>
      <c r="I1804" s="4">
        <v>0.59022263445322665</v>
      </c>
    </row>
    <row r="1805" spans="1:9" x14ac:dyDescent="0.25">
      <c r="A1805" t="s">
        <v>2020</v>
      </c>
      <c r="B1805" s="3">
        <v>134.23289489746091</v>
      </c>
      <c r="C1805" s="3">
        <v>10.409999847412109</v>
      </c>
      <c r="D1805" s="4">
        <v>-3.5374196040993677E-4</v>
      </c>
      <c r="E1805" s="4">
        <v>2.890147653221709E-3</v>
      </c>
      <c r="F1805" s="2">
        <v>1</v>
      </c>
      <c r="G1805" s="4">
        <v>0.29361478673691083</v>
      </c>
      <c r="H1805" s="4">
        <v>-3.5374196040993677E-4</v>
      </c>
      <c r="I1805" s="4">
        <v>0.58405591552241498</v>
      </c>
    </row>
    <row r="1806" spans="1:9" x14ac:dyDescent="0.25">
      <c r="A1806" t="s">
        <v>2021</v>
      </c>
      <c r="B1806" s="3">
        <v>134.2803955078125</v>
      </c>
      <c r="C1806" s="3">
        <v>10.38000011444092</v>
      </c>
      <c r="D1806" s="4">
        <v>8.4945166638217273E-4</v>
      </c>
      <c r="E1806" s="4">
        <v>5.8103941941165527E-2</v>
      </c>
      <c r="F1806" s="2">
        <v>1</v>
      </c>
      <c r="G1806" s="4">
        <v>0.29654041522973112</v>
      </c>
      <c r="H1806" s="4">
        <v>0</v>
      </c>
      <c r="I1806" s="4">
        <v>0.58461646085577601</v>
      </c>
    </row>
    <row r="1807" spans="1:9" x14ac:dyDescent="0.25">
      <c r="A1807" t="s">
        <v>2022</v>
      </c>
      <c r="B1807" s="3">
        <v>134.16642761230469</v>
      </c>
      <c r="C1807" s="3">
        <v>9.8100004196166992</v>
      </c>
      <c r="D1807" s="4">
        <v>1.7732373099430541E-3</v>
      </c>
      <c r="E1807" s="4">
        <v>-1.8017953516060729E-2</v>
      </c>
      <c r="F1807" s="2">
        <v>1</v>
      </c>
      <c r="G1807" s="4">
        <v>0.30217982953110761</v>
      </c>
      <c r="H1807" s="4">
        <v>0</v>
      </c>
      <c r="I1807" s="4">
        <v>0.5832715482008215</v>
      </c>
    </row>
    <row r="1808" spans="1:9" x14ac:dyDescent="0.25">
      <c r="A1808" t="s">
        <v>2023</v>
      </c>
      <c r="B1808" s="3">
        <v>133.92893981933591</v>
      </c>
      <c r="C1808" s="3">
        <v>9.9899997711181641</v>
      </c>
      <c r="D1808" s="4">
        <v>8.5133128233412236E-3</v>
      </c>
      <c r="E1808" s="4">
        <v>-2.9940803667591891E-3</v>
      </c>
      <c r="F1808" s="2">
        <v>1</v>
      </c>
      <c r="G1808" s="4">
        <v>0.30368260678089198</v>
      </c>
      <c r="H1808" s="4">
        <v>0</v>
      </c>
      <c r="I1808" s="4">
        <v>0.58046900159997605</v>
      </c>
    </row>
    <row r="1809" spans="1:9" x14ac:dyDescent="0.25">
      <c r="A1809" t="s">
        <v>2024</v>
      </c>
      <c r="B1809" s="3">
        <v>132.79838562011719</v>
      </c>
      <c r="C1809" s="3">
        <v>10.02000045776367</v>
      </c>
      <c r="D1809" s="4">
        <v>4.6001355384710507E-3</v>
      </c>
      <c r="E1809" s="4">
        <v>-6.5298488043708858E-2</v>
      </c>
      <c r="F1809" s="2">
        <v>1</v>
      </c>
      <c r="G1809" s="4">
        <v>0.3019738804119696</v>
      </c>
      <c r="H1809" s="4">
        <v>0</v>
      </c>
      <c r="I1809" s="4">
        <v>0.56712755449448693</v>
      </c>
    </row>
    <row r="1810" spans="1:9" x14ac:dyDescent="0.25">
      <c r="A1810" t="s">
        <v>2025</v>
      </c>
      <c r="B1810" s="3">
        <v>132.19029235839841</v>
      </c>
      <c r="C1810" s="3">
        <v>10.72000026702881</v>
      </c>
      <c r="D1810" s="4">
        <v>1.007105315184331E-3</v>
      </c>
      <c r="E1810" s="4">
        <v>-1.9213177702065539E-2</v>
      </c>
      <c r="F1810" s="2">
        <v>1</v>
      </c>
      <c r="G1810" s="4">
        <v>0.32197372631499271</v>
      </c>
      <c r="H1810" s="4">
        <v>-3.4381247403835191E-3</v>
      </c>
      <c r="I1810" s="4">
        <v>0.55995156585808958</v>
      </c>
    </row>
    <row r="1811" spans="1:9" x14ac:dyDescent="0.25">
      <c r="A1811" t="s">
        <v>2026</v>
      </c>
      <c r="B1811" s="3">
        <v>132.05729675292969</v>
      </c>
      <c r="C1811" s="3">
        <v>10.930000305175779</v>
      </c>
      <c r="D1811" s="4">
        <v>8.4157113942084916E-3</v>
      </c>
      <c r="E1811" s="4">
        <v>-9.2192662806820369E-2</v>
      </c>
      <c r="F1811" s="2">
        <v>1</v>
      </c>
      <c r="G1811" s="4">
        <v>0.31890722730706478</v>
      </c>
      <c r="H1811" s="4">
        <v>-4.4407577448395408E-3</v>
      </c>
      <c r="I1811" s="4">
        <v>0.55838211095106249</v>
      </c>
    </row>
    <row r="1812" spans="1:9" x14ac:dyDescent="0.25">
      <c r="A1812" t="s">
        <v>2027</v>
      </c>
      <c r="B1812" s="3">
        <v>130.95521545410159</v>
      </c>
      <c r="C1812" s="3">
        <v>12.039999961853029</v>
      </c>
      <c r="D1812" s="4">
        <v>4.2257540719716769E-3</v>
      </c>
      <c r="E1812" s="4">
        <v>-0.17871759296242989</v>
      </c>
      <c r="F1812" s="2">
        <v>1</v>
      </c>
      <c r="G1812" s="4">
        <v>0.32230712389282368</v>
      </c>
      <c r="H1812" s="4">
        <v>-1.274917575537682E-2</v>
      </c>
      <c r="I1812" s="4">
        <v>0.54537666692686204</v>
      </c>
    </row>
    <row r="1813" spans="1:9" x14ac:dyDescent="0.25">
      <c r="A1813" t="s">
        <v>2028</v>
      </c>
      <c r="B1813" s="3">
        <v>130.40415954589841</v>
      </c>
      <c r="C1813" s="3">
        <v>14.659999847412109</v>
      </c>
      <c r="D1813" s="4">
        <v>8.7451990816420633E-3</v>
      </c>
      <c r="E1813" s="4">
        <v>-5.965364310925958E-2</v>
      </c>
      <c r="F1813" s="2">
        <v>2</v>
      </c>
      <c r="G1813" s="4">
        <v>0.30990153399255282</v>
      </c>
      <c r="H1813" s="4">
        <v>-1.6903499794262419E-2</v>
      </c>
      <c r="I1813" s="4">
        <v>0.53887376484880178</v>
      </c>
    </row>
    <row r="1814" spans="1:9" x14ac:dyDescent="0.25">
      <c r="A1814" t="s">
        <v>2029</v>
      </c>
      <c r="B1814" s="3">
        <v>129.27363586425781</v>
      </c>
      <c r="C1814" s="3">
        <v>15.590000152587891</v>
      </c>
      <c r="D1814" s="4">
        <v>-2.5426340466606301E-2</v>
      </c>
      <c r="E1814" s="4">
        <v>0.46384983201899388</v>
      </c>
      <c r="F1814" s="2">
        <v>2</v>
      </c>
      <c r="G1814" s="4">
        <v>0.30322363403499408</v>
      </c>
      <c r="H1814" s="4">
        <v>-2.5426340466606301E-2</v>
      </c>
      <c r="I1814" s="4">
        <v>0.5255326778752325</v>
      </c>
    </row>
    <row r="1815" spans="1:9" x14ac:dyDescent="0.25">
      <c r="A1815" t="s">
        <v>2030</v>
      </c>
      <c r="B1815" s="3">
        <v>132.64634704589841</v>
      </c>
      <c r="C1815" s="3">
        <v>10.64999961853027</v>
      </c>
      <c r="D1815" s="4">
        <v>4.171770438613942E-3</v>
      </c>
      <c r="E1815" s="4">
        <v>2.207289256739919E-2</v>
      </c>
      <c r="F1815" s="2">
        <v>1</v>
      </c>
      <c r="G1815" s="4">
        <v>0.32044945745379477</v>
      </c>
      <c r="H1815" s="4">
        <v>0</v>
      </c>
      <c r="I1815" s="4">
        <v>0.56533337726942756</v>
      </c>
    </row>
    <row r="1816" spans="1:9" x14ac:dyDescent="0.25">
      <c r="A1816" t="s">
        <v>2031</v>
      </c>
      <c r="B1816" s="3">
        <v>132.09527587890619</v>
      </c>
      <c r="C1816" s="3">
        <v>10.420000076293951</v>
      </c>
      <c r="D1816" s="4">
        <v>3.1741896847179429E-3</v>
      </c>
      <c r="E1816" s="4">
        <v>1.9231210093542119E-3</v>
      </c>
      <c r="F1816" s="2">
        <v>1</v>
      </c>
      <c r="G1816" s="4">
        <v>0.33141651509371323</v>
      </c>
      <c r="H1816" s="4">
        <v>0</v>
      </c>
      <c r="I1816" s="4">
        <v>0.55883029512540738</v>
      </c>
    </row>
    <row r="1817" spans="1:9" x14ac:dyDescent="0.25">
      <c r="A1817" t="s">
        <v>2032</v>
      </c>
      <c r="B1817" s="3">
        <v>131.67730712890619</v>
      </c>
      <c r="C1817" s="3">
        <v>10.39999961853027</v>
      </c>
      <c r="D1817" s="4">
        <v>2.2420824178115422E-3</v>
      </c>
      <c r="E1817" s="4">
        <v>-1.8867995824706E-2</v>
      </c>
      <c r="F1817" s="2">
        <v>1</v>
      </c>
      <c r="G1817" s="4">
        <v>0.32231557429015562</v>
      </c>
      <c r="H1817" s="4">
        <v>0</v>
      </c>
      <c r="I1817" s="4">
        <v>0.55389792835013396</v>
      </c>
    </row>
    <row r="1818" spans="1:9" x14ac:dyDescent="0.25">
      <c r="A1818" t="s">
        <v>2033</v>
      </c>
      <c r="B1818" s="3">
        <v>131.38273620605469</v>
      </c>
      <c r="C1818" s="3">
        <v>10.60000038146973</v>
      </c>
      <c r="D1818" s="4">
        <v>-7.9481053360108689E-4</v>
      </c>
      <c r="E1818" s="4">
        <v>3.8197878733165602E-2</v>
      </c>
      <c r="F1818" s="2">
        <v>1</v>
      </c>
      <c r="G1818" s="4">
        <v>0.31352702022707968</v>
      </c>
      <c r="H1818" s="4">
        <v>-7.9481053360108689E-4</v>
      </c>
      <c r="I1818" s="4">
        <v>0.55042175499307144</v>
      </c>
    </row>
    <row r="1819" spans="1:9" x14ac:dyDescent="0.25">
      <c r="A1819" t="s">
        <v>2034</v>
      </c>
      <c r="B1819" s="3">
        <v>131.48724365234381</v>
      </c>
      <c r="C1819" s="3">
        <v>10.210000038146971</v>
      </c>
      <c r="D1819" s="4">
        <v>5.7790306300242733E-4</v>
      </c>
      <c r="E1819" s="4">
        <v>2.510040151029069E-2</v>
      </c>
      <c r="F1819" s="2">
        <v>1</v>
      </c>
      <c r="G1819" s="4">
        <v>0.30269150763127972</v>
      </c>
      <c r="H1819" s="4">
        <v>0</v>
      </c>
      <c r="I1819" s="4">
        <v>0.55165502675284994</v>
      </c>
    </row>
    <row r="1820" spans="1:9" x14ac:dyDescent="0.25">
      <c r="A1820" t="s">
        <v>2035</v>
      </c>
      <c r="B1820" s="3">
        <v>131.41130065917969</v>
      </c>
      <c r="C1820" s="3">
        <v>9.9600000381469727</v>
      </c>
      <c r="D1820" s="4">
        <v>3.4827570898692262E-3</v>
      </c>
      <c r="E1820" s="4">
        <v>1.9447243754458391E-2</v>
      </c>
      <c r="F1820" s="2">
        <v>1</v>
      </c>
      <c r="G1820" s="4">
        <v>0.31976878453271512</v>
      </c>
      <c r="H1820" s="4">
        <v>0</v>
      </c>
      <c r="I1820" s="4">
        <v>0.55075883847012008</v>
      </c>
    </row>
    <row r="1821" spans="1:9" x14ac:dyDescent="0.25">
      <c r="A1821" t="s">
        <v>2036</v>
      </c>
      <c r="B1821" s="3">
        <v>130.95521545410159</v>
      </c>
      <c r="C1821" s="3">
        <v>9.7700004577636719</v>
      </c>
      <c r="D1821" s="4">
        <v>2.1812083279908472E-3</v>
      </c>
      <c r="E1821" s="4">
        <v>-7.568583350596314E-2</v>
      </c>
      <c r="F1821" s="2">
        <v>1</v>
      </c>
      <c r="G1821" s="4">
        <v>0.31892546901233659</v>
      </c>
      <c r="H1821" s="4">
        <v>0</v>
      </c>
      <c r="I1821" s="4">
        <v>0.54537666692686204</v>
      </c>
    </row>
    <row r="1822" spans="1:9" x14ac:dyDescent="0.25">
      <c r="A1822" t="s">
        <v>2037</v>
      </c>
      <c r="B1822" s="3">
        <v>130.6701965332031</v>
      </c>
      <c r="C1822" s="3">
        <v>10.569999694824221</v>
      </c>
      <c r="D1822" s="4">
        <v>3.648768017791904E-3</v>
      </c>
      <c r="E1822" s="4">
        <v>1.0516219529262291E-2</v>
      </c>
      <c r="F1822" s="2">
        <v>1</v>
      </c>
      <c r="G1822" s="4">
        <v>0.32307260659734682</v>
      </c>
      <c r="H1822" s="4">
        <v>0</v>
      </c>
      <c r="I1822" s="4">
        <v>0.54201321486073573</v>
      </c>
    </row>
    <row r="1823" spans="1:9" x14ac:dyDescent="0.25">
      <c r="A1823" t="s">
        <v>2038</v>
      </c>
      <c r="B1823" s="3">
        <v>130.19514465332031</v>
      </c>
      <c r="C1823" s="3">
        <v>10.460000038146971</v>
      </c>
      <c r="D1823" s="4">
        <v>3.6474023015564677E-4</v>
      </c>
      <c r="E1823" s="4">
        <v>-2.0599275350412841E-2</v>
      </c>
      <c r="F1823" s="2">
        <v>1</v>
      </c>
      <c r="G1823" s="4">
        <v>0.31788609221606468</v>
      </c>
      <c r="H1823" s="4">
        <v>-2.8383420071812489E-3</v>
      </c>
      <c r="I1823" s="4">
        <v>0.53640722132924501</v>
      </c>
    </row>
    <row r="1824" spans="1:9" x14ac:dyDescent="0.25">
      <c r="A1824" t="s">
        <v>2039</v>
      </c>
      <c r="B1824" s="3">
        <v>130.1476745605469</v>
      </c>
      <c r="C1824" s="3">
        <v>10.680000305175779</v>
      </c>
      <c r="D1824" s="4">
        <v>-3.2019143703525539E-3</v>
      </c>
      <c r="E1824" s="4">
        <v>8.4985978556286756E-3</v>
      </c>
      <c r="F1824" s="2">
        <v>1</v>
      </c>
      <c r="G1824" s="4">
        <v>0.30893246374594191</v>
      </c>
      <c r="H1824" s="4">
        <v>-3.2019143703525539E-3</v>
      </c>
      <c r="I1824" s="4">
        <v>0.53584703612780404</v>
      </c>
    </row>
    <row r="1825" spans="1:9" x14ac:dyDescent="0.25">
      <c r="A1825" t="s">
        <v>2040</v>
      </c>
      <c r="B1825" s="3">
        <v>130.56573486328119</v>
      </c>
      <c r="C1825" s="3">
        <v>10.590000152587891</v>
      </c>
      <c r="D1825" s="4">
        <v>1.6766885967967049E-3</v>
      </c>
      <c r="E1825" s="4">
        <v>4.7477795470905138E-2</v>
      </c>
      <c r="F1825" s="2">
        <v>1</v>
      </c>
      <c r="G1825" s="4">
        <v>0.30095573636810152</v>
      </c>
      <c r="H1825" s="4">
        <v>0</v>
      </c>
      <c r="I1825" s="4">
        <v>0.54078048329883721</v>
      </c>
    </row>
    <row r="1826" spans="1:9" x14ac:dyDescent="0.25">
      <c r="A1826" t="s">
        <v>2041</v>
      </c>
      <c r="B1826" s="3">
        <v>130.34718322753909</v>
      </c>
      <c r="C1826" s="3">
        <v>10.10999965667725</v>
      </c>
      <c r="D1826" s="4">
        <v>8.8977388348661091E-3</v>
      </c>
      <c r="E1826" s="4">
        <v>-6.5619229036263604E-2</v>
      </c>
      <c r="F1826" s="2">
        <v>1</v>
      </c>
      <c r="G1826" s="4">
        <v>0.31106321960362232</v>
      </c>
      <c r="H1826" s="4">
        <v>0</v>
      </c>
      <c r="I1826" s="4">
        <v>0.53820139855430438</v>
      </c>
    </row>
    <row r="1827" spans="1:9" x14ac:dyDescent="0.25">
      <c r="A1827" t="s">
        <v>2042</v>
      </c>
      <c r="B1827" s="3">
        <v>129.19761657714841</v>
      </c>
      <c r="C1827" s="3">
        <v>10.819999694824221</v>
      </c>
      <c r="D1827" s="4">
        <v>1.768070636693597E-3</v>
      </c>
      <c r="E1827" s="4">
        <v>4.4401549555119102E-2</v>
      </c>
      <c r="F1827" s="2">
        <v>1</v>
      </c>
      <c r="G1827" s="4">
        <v>0.29265320314327847</v>
      </c>
      <c r="H1827" s="4">
        <v>0</v>
      </c>
      <c r="I1827" s="4">
        <v>0.52463558926270282</v>
      </c>
    </row>
    <row r="1828" spans="1:9" x14ac:dyDescent="0.25">
      <c r="A1828" t="s">
        <v>2043</v>
      </c>
      <c r="B1828" s="3">
        <v>128.96958923339841</v>
      </c>
      <c r="C1828" s="3">
        <v>10.35999965667725</v>
      </c>
      <c r="D1828" s="4">
        <v>6.0024614007607724E-3</v>
      </c>
      <c r="E1828" s="4">
        <v>-4.5161355535925367E-2</v>
      </c>
      <c r="F1828" s="2">
        <v>1</v>
      </c>
      <c r="G1828" s="4">
        <v>0.27477867103530479</v>
      </c>
      <c r="H1828" s="4">
        <v>0</v>
      </c>
      <c r="I1828" s="4">
        <v>0.52194468355703383</v>
      </c>
    </row>
    <row r="1829" spans="1:9" x14ac:dyDescent="0.25">
      <c r="A1829" t="s">
        <v>2044</v>
      </c>
      <c r="B1829" s="3">
        <v>128.2000732421875</v>
      </c>
      <c r="C1829" s="3">
        <v>10.85000038146973</v>
      </c>
      <c r="D1829" s="4">
        <v>-1.40630259372021E-3</v>
      </c>
      <c r="E1829" s="4">
        <v>8.3643262707666644E-3</v>
      </c>
      <c r="F1829" s="2">
        <v>1</v>
      </c>
      <c r="G1829" s="4">
        <v>0.25700741026224699</v>
      </c>
      <c r="H1829" s="4">
        <v>-1.40630259372021E-3</v>
      </c>
      <c r="I1829" s="4">
        <v>0.51286377713020048</v>
      </c>
    </row>
    <row r="1830" spans="1:9" x14ac:dyDescent="0.25">
      <c r="A1830" t="s">
        <v>2045</v>
      </c>
      <c r="B1830" s="3">
        <v>128.380615234375</v>
      </c>
      <c r="C1830" s="3">
        <v>10.760000228881839</v>
      </c>
      <c r="D1830" s="4">
        <v>7.230260800213717E-3</v>
      </c>
      <c r="E1830" s="4">
        <v>-7.3800666586666397E-3</v>
      </c>
      <c r="F1830" s="2">
        <v>1</v>
      </c>
      <c r="G1830" s="4">
        <v>0.25265585668639551</v>
      </c>
      <c r="H1830" s="4">
        <v>0</v>
      </c>
      <c r="I1830" s="4">
        <v>0.51499431756846858</v>
      </c>
    </row>
    <row r="1831" spans="1:9" x14ac:dyDescent="0.25">
      <c r="A1831" t="s">
        <v>2046</v>
      </c>
      <c r="B1831" s="3">
        <v>127.4590530395508</v>
      </c>
      <c r="C1831" s="3">
        <v>10.840000152587891</v>
      </c>
      <c r="D1831" s="4">
        <v>1.207010014072152E-2</v>
      </c>
      <c r="E1831" s="4">
        <v>-0.25905672810706343</v>
      </c>
      <c r="F1831" s="2">
        <v>1</v>
      </c>
      <c r="G1831" s="4">
        <v>0.24366384275547739</v>
      </c>
      <c r="H1831" s="4">
        <v>0</v>
      </c>
      <c r="I1831" s="4">
        <v>0.50411914388359591</v>
      </c>
    </row>
    <row r="1832" spans="1:9" x14ac:dyDescent="0.25">
      <c r="A1832" t="s">
        <v>2047</v>
      </c>
      <c r="B1832" s="3">
        <v>125.9389572143555</v>
      </c>
      <c r="C1832" s="3">
        <v>14.63000011444092</v>
      </c>
      <c r="D1832" s="4">
        <v>-2.2645769650309069E-4</v>
      </c>
      <c r="E1832" s="4">
        <v>3.3922297445298621E-2</v>
      </c>
      <c r="F1832" s="2">
        <v>2</v>
      </c>
      <c r="G1832" s="4">
        <v>0.21028543902444399</v>
      </c>
      <c r="H1832" s="4">
        <v>-2.2645769650309069E-4</v>
      </c>
      <c r="I1832" s="4">
        <v>0.48618079288624211</v>
      </c>
    </row>
    <row r="1833" spans="1:9" x14ac:dyDescent="0.25">
      <c r="A1833" t="s">
        <v>2048</v>
      </c>
      <c r="B1833" s="3">
        <v>125.9674835205078</v>
      </c>
      <c r="C1833" s="3">
        <v>14.14999961853027</v>
      </c>
      <c r="D1833" s="4">
        <v>8.3657885784815811E-3</v>
      </c>
      <c r="E1833" s="4">
        <v>-5.2243849343734161E-2</v>
      </c>
      <c r="F1833" s="2">
        <v>2</v>
      </c>
      <c r="G1833" s="4">
        <v>0.21066867207894319</v>
      </c>
      <c r="H1833" s="4">
        <v>0</v>
      </c>
      <c r="I1833" s="4">
        <v>0.48651742619839072</v>
      </c>
    </row>
    <row r="1834" spans="1:9" x14ac:dyDescent="0.25">
      <c r="A1834" t="s">
        <v>2049</v>
      </c>
      <c r="B1834" s="3">
        <v>124.9224090576172</v>
      </c>
      <c r="C1834" s="3">
        <v>14.930000305175779</v>
      </c>
      <c r="D1834" s="4">
        <v>1.5995540896596161E-3</v>
      </c>
      <c r="E1834" s="4">
        <v>3.5367560761685457E-2</v>
      </c>
      <c r="F1834" s="2">
        <v>2</v>
      </c>
      <c r="G1834" s="4">
        <v>0.20160197647744679</v>
      </c>
      <c r="H1834" s="4">
        <v>-7.6973643104173428E-3</v>
      </c>
      <c r="I1834" s="4">
        <v>0.47418470860060752</v>
      </c>
    </row>
    <row r="1835" spans="1:9" x14ac:dyDescent="0.25">
      <c r="A1835" t="s">
        <v>2050</v>
      </c>
      <c r="B1835" s="3">
        <v>124.7229080200195</v>
      </c>
      <c r="C1835" s="3">
        <v>14.420000076293951</v>
      </c>
      <c r="D1835" s="4">
        <v>-1.5209573223724519E-3</v>
      </c>
      <c r="E1835" s="4">
        <v>-1.6371062320340361E-2</v>
      </c>
      <c r="F1835" s="2">
        <v>2</v>
      </c>
      <c r="G1835" s="4">
        <v>0.19234902227733339</v>
      </c>
      <c r="H1835" s="4">
        <v>-9.2820712250882842E-3</v>
      </c>
      <c r="I1835" s="4">
        <v>0.47183043620708709</v>
      </c>
    </row>
    <row r="1836" spans="1:9" x14ac:dyDescent="0.25">
      <c r="A1836" t="s">
        <v>2051</v>
      </c>
      <c r="B1836" s="3">
        <v>124.9128952026367</v>
      </c>
      <c r="C1836" s="3">
        <v>14.659999847412109</v>
      </c>
      <c r="D1836" s="4">
        <v>8.2821281336107333E-3</v>
      </c>
      <c r="E1836" s="4">
        <v>-8.1453645841331634E-2</v>
      </c>
      <c r="F1836" s="2">
        <v>2</v>
      </c>
      <c r="G1836" s="4">
        <v>0.2005330640418175</v>
      </c>
      <c r="H1836" s="4">
        <v>-7.7729362069561816E-3</v>
      </c>
      <c r="I1836" s="4">
        <v>0.47407243747457128</v>
      </c>
    </row>
    <row r="1837" spans="1:9" x14ac:dyDescent="0.25">
      <c r="A1837" t="s">
        <v>2052</v>
      </c>
      <c r="B1837" s="3">
        <v>123.886848449707</v>
      </c>
      <c r="C1837" s="3">
        <v>15.960000038146971</v>
      </c>
      <c r="D1837" s="4">
        <v>-3.9716989308676842E-3</v>
      </c>
      <c r="E1837" s="4">
        <v>1.204816581281465E-2</v>
      </c>
      <c r="F1837" s="2">
        <v>2</v>
      </c>
      <c r="G1837" s="4">
        <v>0.18766623516075209</v>
      </c>
      <c r="H1837" s="4">
        <v>-1.592318646992763E-2</v>
      </c>
      <c r="I1837" s="4">
        <v>0.46196426212886038</v>
      </c>
    </row>
    <row r="1838" spans="1:9" x14ac:dyDescent="0.25">
      <c r="A1838" t="s">
        <v>2053</v>
      </c>
      <c r="B1838" s="3">
        <v>124.3808517456055</v>
      </c>
      <c r="C1838" s="3">
        <v>15.77000045776367</v>
      </c>
      <c r="D1838" s="4">
        <v>-4.0322927980711576E-3</v>
      </c>
      <c r="E1838" s="4">
        <v>4.6449952031509811E-2</v>
      </c>
      <c r="F1838" s="2">
        <v>2</v>
      </c>
      <c r="G1838" s="4">
        <v>0.1925096408173774</v>
      </c>
      <c r="H1838" s="4">
        <v>-1.1999144528555329E-2</v>
      </c>
      <c r="I1838" s="4">
        <v>0.46779389758262352</v>
      </c>
    </row>
    <row r="1839" spans="1:9" x14ac:dyDescent="0.25">
      <c r="A1839" t="s">
        <v>2054</v>
      </c>
      <c r="B1839" s="3">
        <v>124.88442230224609</v>
      </c>
      <c r="C1839" s="3">
        <v>15.069999694824221</v>
      </c>
      <c r="D1839" s="4">
        <v>-4.3175020666271768E-3</v>
      </c>
      <c r="E1839" s="4">
        <v>7.2597828487004801E-2</v>
      </c>
      <c r="F1839" s="2">
        <v>2</v>
      </c>
      <c r="G1839" s="4">
        <v>0.21264455522898371</v>
      </c>
      <c r="H1839" s="4">
        <v>-7.9991064698936576E-3</v>
      </c>
      <c r="I1839" s="4">
        <v>0.47373643439328261</v>
      </c>
    </row>
    <row r="1840" spans="1:9" x14ac:dyDescent="0.25">
      <c r="A1840" t="s">
        <v>2055</v>
      </c>
      <c r="B1840" s="3">
        <v>125.4259490966797</v>
      </c>
      <c r="C1840" s="3">
        <v>14.05000019073486</v>
      </c>
      <c r="D1840" s="4">
        <v>3.7885785735136679E-4</v>
      </c>
      <c r="E1840" s="4">
        <v>9.1686116213552715E-2</v>
      </c>
      <c r="F1840" s="2">
        <v>2</v>
      </c>
      <c r="G1840" s="4">
        <v>0.2281082216570012</v>
      </c>
      <c r="H1840" s="4">
        <v>-3.6975686636131488E-3</v>
      </c>
      <c r="I1840" s="4">
        <v>0.48012688527934683</v>
      </c>
    </row>
    <row r="1841" spans="1:9" x14ac:dyDescent="0.25">
      <c r="A1841" t="s">
        <v>2056</v>
      </c>
      <c r="B1841" s="3">
        <v>125.3784484863281</v>
      </c>
      <c r="C1841" s="3">
        <v>12.86999988555908</v>
      </c>
      <c r="D1841" s="4">
        <v>-5.3015629606067982E-4</v>
      </c>
      <c r="E1841" s="4">
        <v>3.8740882077134893E-2</v>
      </c>
      <c r="F1841" s="2">
        <v>1</v>
      </c>
      <c r="G1841" s="4">
        <v>0.22313791483974299</v>
      </c>
      <c r="H1841" s="4">
        <v>-4.0748827196283033E-3</v>
      </c>
      <c r="I1841" s="4">
        <v>0.47956633994598552</v>
      </c>
    </row>
    <row r="1842" spans="1:9" x14ac:dyDescent="0.25">
      <c r="A1842" t="s">
        <v>2057</v>
      </c>
      <c r="B1842" s="3">
        <v>125.444953918457</v>
      </c>
      <c r="C1842" s="3">
        <v>12.39000034332275</v>
      </c>
      <c r="D1842" s="4">
        <v>5.3043751084658197E-4</v>
      </c>
      <c r="E1842" s="4">
        <v>-3.8789758470333058E-2</v>
      </c>
      <c r="F1842" s="2">
        <v>1</v>
      </c>
      <c r="G1842" s="4">
        <v>0.2228892705126708</v>
      </c>
      <c r="H1842" s="4">
        <v>-3.5466066794284101E-3</v>
      </c>
      <c r="I1842" s="4">
        <v>0.48035115743247903</v>
      </c>
    </row>
    <row r="1843" spans="1:9" x14ac:dyDescent="0.25">
      <c r="A1843" t="s">
        <v>2058</v>
      </c>
      <c r="B1843" s="3">
        <v>125.3784484863281</v>
      </c>
      <c r="C1843" s="3">
        <v>12.89000034332275</v>
      </c>
      <c r="D1843" s="4">
        <v>-4.0748827196283033E-3</v>
      </c>
      <c r="E1843" s="4">
        <v>9.329943893374204E-2</v>
      </c>
      <c r="F1843" s="2">
        <v>1</v>
      </c>
      <c r="G1843" s="4">
        <v>0.2046809072754541</v>
      </c>
      <c r="H1843" s="4">
        <v>-4.0748827196283033E-3</v>
      </c>
      <c r="I1843" s="4">
        <v>0.47956633994598552</v>
      </c>
    </row>
    <row r="1844" spans="1:9" x14ac:dyDescent="0.25">
      <c r="A1844" t="s">
        <v>2059</v>
      </c>
      <c r="B1844" s="3">
        <v>125.8914413452148</v>
      </c>
      <c r="C1844" s="3">
        <v>11.789999961853029</v>
      </c>
      <c r="D1844" s="4">
        <v>1.58679662835759E-3</v>
      </c>
      <c r="E1844" s="4">
        <v>-4.765752400112433E-2</v>
      </c>
      <c r="F1844" s="2">
        <v>1</v>
      </c>
      <c r="G1844" s="4">
        <v>0.2294960709548404</v>
      </c>
      <c r="H1844" s="4">
        <v>0</v>
      </c>
      <c r="I1844" s="4">
        <v>0.4856200674869211</v>
      </c>
    </row>
    <row r="1845" spans="1:9" x14ac:dyDescent="0.25">
      <c r="A1845" t="s">
        <v>2060</v>
      </c>
      <c r="B1845" s="3">
        <v>125.69199371337891</v>
      </c>
      <c r="C1845" s="3">
        <v>12.38000011444092</v>
      </c>
      <c r="D1845" s="4">
        <v>-6.039555448439371E-4</v>
      </c>
      <c r="E1845" s="4">
        <v>8.0842594780539123E-4</v>
      </c>
      <c r="F1845" s="2">
        <v>1</v>
      </c>
      <c r="G1845" s="4">
        <v>0.21571275451565231</v>
      </c>
      <c r="H1845" s="4">
        <v>-1.2829276478031339E-3</v>
      </c>
      <c r="I1845" s="4">
        <v>0.48326642532426051</v>
      </c>
    </row>
    <row r="1846" spans="1:9" x14ac:dyDescent="0.25">
      <c r="A1846" t="s">
        <v>2061</v>
      </c>
      <c r="B1846" s="3">
        <v>125.767951965332</v>
      </c>
      <c r="C1846" s="3">
        <v>12.36999988555908</v>
      </c>
      <c r="D1846" s="4">
        <v>-6.7938241973863889E-4</v>
      </c>
      <c r="E1846" s="4">
        <v>7.1923737127359333E-2</v>
      </c>
      <c r="F1846" s="2">
        <v>1</v>
      </c>
      <c r="G1846" s="4">
        <v>0.21181807809960621</v>
      </c>
      <c r="H1846" s="4">
        <v>-6.7938241973863889E-4</v>
      </c>
      <c r="I1846" s="4">
        <v>0.48416279367295018</v>
      </c>
    </row>
    <row r="1847" spans="1:9" x14ac:dyDescent="0.25">
      <c r="A1847" t="s">
        <v>2062</v>
      </c>
      <c r="B1847" s="3">
        <v>125.85345458984381</v>
      </c>
      <c r="C1847" s="3">
        <v>11.539999961853029</v>
      </c>
      <c r="D1847" s="4">
        <v>1.6634818937935061E-3</v>
      </c>
      <c r="E1847" s="4">
        <v>1.0507870819386639E-2</v>
      </c>
      <c r="F1847" s="2">
        <v>1</v>
      </c>
      <c r="G1847" s="4">
        <v>0.22552352075840429</v>
      </c>
      <c r="H1847" s="4">
        <v>0</v>
      </c>
      <c r="I1847" s="4">
        <v>0.48517179327959631</v>
      </c>
    </row>
    <row r="1848" spans="1:9" x14ac:dyDescent="0.25">
      <c r="A1848" t="s">
        <v>2063</v>
      </c>
      <c r="B1848" s="3">
        <v>125.6444473266602</v>
      </c>
      <c r="C1848" s="3">
        <v>11.420000076293951</v>
      </c>
      <c r="D1848" s="4">
        <v>4.6340077593993723E-3</v>
      </c>
      <c r="E1848" s="4">
        <v>-9.5403000194953513E-3</v>
      </c>
      <c r="F1848" s="2">
        <v>1</v>
      </c>
      <c r="G1848" s="4">
        <v>0.22169814470078661</v>
      </c>
      <c r="H1848" s="4">
        <v>0</v>
      </c>
      <c r="I1848" s="4">
        <v>0.48270533979301972</v>
      </c>
    </row>
    <row r="1849" spans="1:9" x14ac:dyDescent="0.25">
      <c r="A1849" t="s">
        <v>2064</v>
      </c>
      <c r="B1849" s="3">
        <v>125.0648956298828</v>
      </c>
      <c r="C1849" s="3">
        <v>11.52999973297119</v>
      </c>
      <c r="D1849" s="4">
        <v>6.1142632364663552E-3</v>
      </c>
      <c r="E1849" s="4">
        <v>-7.7600021362304705E-2</v>
      </c>
      <c r="F1849" s="2">
        <v>1</v>
      </c>
      <c r="G1849" s="4">
        <v>0.22198509346458681</v>
      </c>
      <c r="H1849" s="4">
        <v>-1.4096307876034771E-3</v>
      </c>
      <c r="I1849" s="4">
        <v>0.47586616453473057</v>
      </c>
    </row>
    <row r="1850" spans="1:9" x14ac:dyDescent="0.25">
      <c r="A1850" t="s">
        <v>2065</v>
      </c>
      <c r="B1850" s="3">
        <v>124.3048629760742</v>
      </c>
      <c r="C1850" s="3">
        <v>12.5</v>
      </c>
      <c r="D1850" s="4">
        <v>1.6074518685029739E-3</v>
      </c>
      <c r="E1850" s="4">
        <v>-3.5493829999459159E-2</v>
      </c>
      <c r="F1850" s="2">
        <v>1</v>
      </c>
      <c r="G1850" s="4">
        <v>0.23406252823771731</v>
      </c>
      <c r="H1850" s="4">
        <v>-7.478170520977323E-3</v>
      </c>
      <c r="I1850" s="4">
        <v>0.46689716910201379</v>
      </c>
    </row>
    <row r="1851" spans="1:9" x14ac:dyDescent="0.25">
      <c r="A1851" t="s">
        <v>2066</v>
      </c>
      <c r="B1851" s="3">
        <v>124.10536956787109</v>
      </c>
      <c r="C1851" s="3">
        <v>12.960000038146971</v>
      </c>
      <c r="D1851" s="4">
        <v>2.071383223206658E-3</v>
      </c>
      <c r="E1851" s="4">
        <v>-1.2195110427418389E-2</v>
      </c>
      <c r="F1851" s="2">
        <v>1</v>
      </c>
      <c r="G1851" s="4">
        <v>0.23035911224236411</v>
      </c>
      <c r="H1851" s="4">
        <v>-9.0710411274707026E-3</v>
      </c>
      <c r="I1851" s="4">
        <v>0.46454298674147321</v>
      </c>
    </row>
    <row r="1852" spans="1:9" x14ac:dyDescent="0.25">
      <c r="A1852" t="s">
        <v>2067</v>
      </c>
      <c r="B1852" s="3">
        <v>123.8488311767578</v>
      </c>
      <c r="C1852" s="3">
        <v>13.11999988555908</v>
      </c>
      <c r="D1852" s="4">
        <v>-2.5250998389598771E-3</v>
      </c>
      <c r="E1852" s="4">
        <v>2.4199801388582461E-2</v>
      </c>
      <c r="F1852" s="2">
        <v>1</v>
      </c>
      <c r="G1852" s="4">
        <v>0.2281596346642274</v>
      </c>
      <c r="H1852" s="4">
        <v>-1.1119391828990469E-2</v>
      </c>
      <c r="I1852" s="4">
        <v>0.46151562778961552</v>
      </c>
    </row>
    <row r="1853" spans="1:9" x14ac:dyDescent="0.25">
      <c r="A1853" t="s">
        <v>2068</v>
      </c>
      <c r="B1853" s="3">
        <v>124.162353515625</v>
      </c>
      <c r="C1853" s="3">
        <v>12.810000419616699</v>
      </c>
      <c r="D1853" s="4">
        <v>6.778999182659895E-3</v>
      </c>
      <c r="E1853" s="4">
        <v>2.7265448701461859E-2</v>
      </c>
      <c r="F1853" s="2">
        <v>1</v>
      </c>
      <c r="G1853" s="4">
        <v>0.2211331827033205</v>
      </c>
      <c r="H1853" s="4">
        <v>-8.6160483723881631E-3</v>
      </c>
      <c r="I1853" s="4">
        <v>0.46521544306895057</v>
      </c>
    </row>
    <row r="1854" spans="1:9" x14ac:dyDescent="0.25">
      <c r="A1854" t="s">
        <v>2069</v>
      </c>
      <c r="B1854" s="3">
        <v>123.3263244628906</v>
      </c>
      <c r="C1854" s="3">
        <v>12.47000026702881</v>
      </c>
      <c r="D1854" s="4">
        <v>-1.517344069093585E-2</v>
      </c>
      <c r="E1854" s="4">
        <v>9.9647275064898677E-2</v>
      </c>
      <c r="F1854" s="2">
        <v>1</v>
      </c>
      <c r="G1854" s="4">
        <v>0.2166238674657055</v>
      </c>
      <c r="H1854" s="4">
        <v>-1.529138725335577E-2</v>
      </c>
      <c r="I1854" s="4">
        <v>0.45534962912264398</v>
      </c>
    </row>
    <row r="1855" spans="1:9" x14ac:dyDescent="0.25">
      <c r="A1855" t="s">
        <v>2070</v>
      </c>
      <c r="B1855" s="3">
        <v>125.2264404296875</v>
      </c>
      <c r="C1855" s="3">
        <v>11.340000152587891</v>
      </c>
      <c r="D1855" s="4">
        <v>9.1128974818555086E-4</v>
      </c>
      <c r="E1855" s="4">
        <v>5.3191862621519981E-3</v>
      </c>
      <c r="F1855" s="2">
        <v>1</v>
      </c>
      <c r="G1855" s="4">
        <v>0.24020122570296509</v>
      </c>
      <c r="H1855" s="4">
        <v>-1.197637912025984E-4</v>
      </c>
      <c r="I1855" s="4">
        <v>0.47777252285284622</v>
      </c>
    </row>
    <row r="1856" spans="1:9" x14ac:dyDescent="0.25">
      <c r="A1856" t="s">
        <v>2071</v>
      </c>
      <c r="B1856" s="3">
        <v>125.1124267578125</v>
      </c>
      <c r="C1856" s="3">
        <v>11.27999973297119</v>
      </c>
      <c r="D1856" s="4">
        <v>-3.4917324942773659E-4</v>
      </c>
      <c r="E1856" s="4">
        <v>6.2443973760939464E-3</v>
      </c>
      <c r="F1856" s="2">
        <v>1</v>
      </c>
      <c r="G1856" s="4">
        <v>0.2410138563066109</v>
      </c>
      <c r="H1856" s="4">
        <v>-1.030114806325644E-3</v>
      </c>
      <c r="I1856" s="4">
        <v>0.47642707000001172</v>
      </c>
    </row>
    <row r="1857" spans="1:9" x14ac:dyDescent="0.25">
      <c r="A1857" t="s">
        <v>2072</v>
      </c>
      <c r="B1857" s="3">
        <v>125.1561279296875</v>
      </c>
      <c r="C1857" s="3">
        <v>11.210000038146971</v>
      </c>
      <c r="D1857" s="4">
        <v>-6.8117940652467901E-4</v>
      </c>
      <c r="E1857" s="4">
        <v>-3.6113505774813648E-2</v>
      </c>
      <c r="F1857" s="2">
        <v>1</v>
      </c>
      <c r="G1857" s="4">
        <v>0.2407551268383612</v>
      </c>
      <c r="H1857" s="4">
        <v>-6.8117940652467901E-4</v>
      </c>
      <c r="I1857" s="4">
        <v>0.47694277890934228</v>
      </c>
    </row>
    <row r="1858" spans="1:9" x14ac:dyDescent="0.25">
      <c r="A1858" t="s">
        <v>2073</v>
      </c>
      <c r="B1858" s="3">
        <v>125.24143981933589</v>
      </c>
      <c r="C1858" s="3">
        <v>11.63000011444092</v>
      </c>
      <c r="D1858" s="4">
        <v>6.1694793457134356E-3</v>
      </c>
      <c r="E1858" s="4">
        <v>-5.4471550073522113E-2</v>
      </c>
      <c r="F1858" s="2">
        <v>1</v>
      </c>
      <c r="G1858" s="4">
        <v>0.25266259496758509</v>
      </c>
      <c r="H1858" s="4">
        <v>0</v>
      </c>
      <c r="I1858" s="4">
        <v>0.47794952769148868</v>
      </c>
    </row>
    <row r="1859" spans="1:9" x14ac:dyDescent="0.25">
      <c r="A1859" t="s">
        <v>2074</v>
      </c>
      <c r="B1859" s="3">
        <v>124.473503112793</v>
      </c>
      <c r="C1859" s="3">
        <v>12.30000019073486</v>
      </c>
      <c r="D1859" s="4">
        <v>-2.4314638242561859E-3</v>
      </c>
      <c r="E1859" s="4">
        <v>8.3700420910657325E-2</v>
      </c>
      <c r="F1859" s="2">
        <v>1</v>
      </c>
      <c r="G1859" s="4">
        <v>0.24451465465443009</v>
      </c>
      <c r="H1859" s="4">
        <v>-2.4314638242561859E-3</v>
      </c>
      <c r="I1859" s="4">
        <v>0.46888725809151149</v>
      </c>
    </row>
    <row r="1860" spans="1:9" x14ac:dyDescent="0.25">
      <c r="A1860" t="s">
        <v>2075</v>
      </c>
      <c r="B1860" s="3">
        <v>124.7768936157227</v>
      </c>
      <c r="C1860" s="3">
        <v>11.35000038146973</v>
      </c>
      <c r="D1860" s="4">
        <v>1.6743613917178379E-3</v>
      </c>
      <c r="E1860" s="4">
        <v>-2.6586575471627131E-2</v>
      </c>
      <c r="F1860" s="2">
        <v>1</v>
      </c>
      <c r="G1860" s="4">
        <v>0.2496568836677848</v>
      </c>
      <c r="H1860" s="4">
        <v>0</v>
      </c>
      <c r="I1860" s="4">
        <v>0.47246750957343192</v>
      </c>
    </row>
    <row r="1861" spans="1:9" x14ac:dyDescent="0.25">
      <c r="A1861" t="s">
        <v>2076</v>
      </c>
      <c r="B1861" s="3">
        <v>124.5683212280273</v>
      </c>
      <c r="C1861" s="3">
        <v>11.659999847412109</v>
      </c>
      <c r="D1861" s="4">
        <v>4.2036842080337422E-3</v>
      </c>
      <c r="E1861" s="4">
        <v>-5.2032547430758802E-2</v>
      </c>
      <c r="F1861" s="2">
        <v>1</v>
      </c>
      <c r="G1861" s="4">
        <v>0.26938175379166268</v>
      </c>
      <c r="H1861" s="4">
        <v>-3.8031959948159327E-4</v>
      </c>
      <c r="I1861" s="4">
        <v>0.47000618796671412</v>
      </c>
    </row>
    <row r="1862" spans="1:9" x14ac:dyDescent="0.25">
      <c r="A1862" t="s">
        <v>2077</v>
      </c>
      <c r="B1862" s="3">
        <v>124.0468673706055</v>
      </c>
      <c r="C1862" s="3">
        <v>12.30000019073486</v>
      </c>
      <c r="D1862" s="4">
        <v>7.6495802856002548E-4</v>
      </c>
      <c r="E1862" s="4">
        <v>3.7099540201916748E-2</v>
      </c>
      <c r="F1862" s="2">
        <v>1</v>
      </c>
      <c r="G1862" s="4">
        <v>0.26213886385641788</v>
      </c>
      <c r="H1862" s="4">
        <v>-4.564814767763492E-3</v>
      </c>
      <c r="I1862" s="4">
        <v>0.46385261385097981</v>
      </c>
    </row>
    <row r="1863" spans="1:9" x14ac:dyDescent="0.25">
      <c r="A1863" t="s">
        <v>2078</v>
      </c>
      <c r="B1863" s="3">
        <v>123.95204925537109</v>
      </c>
      <c r="C1863" s="3">
        <v>11.85999965667725</v>
      </c>
      <c r="D1863" s="4">
        <v>1.7624179464128531E-3</v>
      </c>
      <c r="E1863" s="4">
        <v>3.5807847532044912E-2</v>
      </c>
      <c r="F1863" s="2">
        <v>1</v>
      </c>
      <c r="G1863" s="4">
        <v>0.26928723037893659</v>
      </c>
      <c r="H1863" s="4">
        <v>-5.3256988602228272E-3</v>
      </c>
      <c r="I1863" s="4">
        <v>0.46273368397577719</v>
      </c>
    </row>
    <row r="1864" spans="1:9" x14ac:dyDescent="0.25">
      <c r="A1864" t="s">
        <v>2079</v>
      </c>
      <c r="B1864" s="3">
        <v>123.7339782714844</v>
      </c>
      <c r="C1864" s="3">
        <v>11.44999980926514</v>
      </c>
      <c r="D1864" s="4">
        <v>-1.6829379393551449E-3</v>
      </c>
      <c r="E1864" s="4">
        <v>1.868327779566159E-2</v>
      </c>
      <c r="F1864" s="2">
        <v>1</v>
      </c>
      <c r="G1864" s="4">
        <v>0.25655752394156273</v>
      </c>
      <c r="H1864" s="4">
        <v>-7.0756465601555796E-3</v>
      </c>
      <c r="I1864" s="4">
        <v>0.46016027130898318</v>
      </c>
    </row>
    <row r="1865" spans="1:9" x14ac:dyDescent="0.25">
      <c r="A1865" t="s">
        <v>2080</v>
      </c>
      <c r="B1865" s="3">
        <v>123.94256591796881</v>
      </c>
      <c r="C1865" s="3">
        <v>11.239999771118161</v>
      </c>
      <c r="D1865" s="4">
        <v>-2.2134408520918521E-3</v>
      </c>
      <c r="E1865" s="4">
        <v>2.5547420802612741E-2</v>
      </c>
      <c r="F1865" s="2">
        <v>1</v>
      </c>
      <c r="G1865" s="4">
        <v>0.2509336532523474</v>
      </c>
      <c r="H1865" s="4">
        <v>-5.401799514143546E-3</v>
      </c>
      <c r="I1865" s="4">
        <v>0.46262177298166091</v>
      </c>
    </row>
    <row r="1866" spans="1:9" x14ac:dyDescent="0.25">
      <c r="A1866" t="s">
        <v>2081</v>
      </c>
      <c r="B1866" s="3">
        <v>124.21751403808589</v>
      </c>
      <c r="C1866" s="3">
        <v>10.960000038146971</v>
      </c>
      <c r="D1866" s="4">
        <v>1.8351408050916169E-3</v>
      </c>
      <c r="E1866" s="4">
        <v>-7.1972934061700355E-2</v>
      </c>
      <c r="F1866" s="2">
        <v>1</v>
      </c>
      <c r="G1866" s="4">
        <v>0.25418332953953282</v>
      </c>
      <c r="H1866" s="4">
        <v>-3.195431560808482E-3</v>
      </c>
      <c r="I1866" s="4">
        <v>0.46586638151421261</v>
      </c>
    </row>
    <row r="1867" spans="1:9" x14ac:dyDescent="0.25">
      <c r="A1867" t="s">
        <v>2082</v>
      </c>
      <c r="B1867" s="3">
        <v>123.98997497558589</v>
      </c>
      <c r="C1867" s="3">
        <v>11.810000419616699</v>
      </c>
      <c r="D1867" s="4">
        <v>-5.0213574679138784E-3</v>
      </c>
      <c r="E1867" s="4">
        <v>-5.8213679781260241E-2</v>
      </c>
      <c r="F1867" s="2">
        <v>1</v>
      </c>
      <c r="G1867" s="4">
        <v>0.24951986681517949</v>
      </c>
      <c r="H1867" s="4">
        <v>-5.0213574679138784E-3</v>
      </c>
      <c r="I1867" s="4">
        <v>0.46318123791926208</v>
      </c>
    </row>
    <row r="1868" spans="1:9" x14ac:dyDescent="0.25">
      <c r="A1868" t="s">
        <v>2083</v>
      </c>
      <c r="B1868" s="3">
        <v>124.6157150268555</v>
      </c>
      <c r="C1868" s="3">
        <v>12.539999961853029</v>
      </c>
      <c r="D1868" s="4">
        <v>1.0921466387896711E-2</v>
      </c>
      <c r="E1868" s="4">
        <v>-2.9411773389859008E-2</v>
      </c>
      <c r="F1868" s="2">
        <v>1</v>
      </c>
      <c r="G1868" s="4">
        <v>0.25630085570219568</v>
      </c>
      <c r="H1868" s="4">
        <v>0</v>
      </c>
      <c r="I1868" s="4">
        <v>0.47056547283835548</v>
      </c>
    </row>
    <row r="1869" spans="1:9" x14ac:dyDescent="0.25">
      <c r="A1869" t="s">
        <v>2084</v>
      </c>
      <c r="B1869" s="3">
        <v>123.26943206787109</v>
      </c>
      <c r="C1869" s="3">
        <v>12.920000076293951</v>
      </c>
      <c r="D1869" s="4">
        <v>-3.067031170346346E-3</v>
      </c>
      <c r="E1869" s="4">
        <v>6.8651771152243635E-2</v>
      </c>
      <c r="F1869" s="2">
        <v>1</v>
      </c>
      <c r="G1869" s="4">
        <v>0.28261687908171412</v>
      </c>
      <c r="H1869" s="4">
        <v>-3.6780951725547961E-3</v>
      </c>
      <c r="I1869" s="4">
        <v>0.45467825319092642</v>
      </c>
    </row>
    <row r="1870" spans="1:9" x14ac:dyDescent="0.25">
      <c r="A1870" t="s">
        <v>2085</v>
      </c>
      <c r="B1870" s="3">
        <v>123.64866638183589</v>
      </c>
      <c r="C1870" s="3">
        <v>12.090000152587891</v>
      </c>
      <c r="D1870" s="4">
        <v>1.228455464211242E-3</v>
      </c>
      <c r="E1870" s="4">
        <v>5.4054042818229682E-2</v>
      </c>
      <c r="F1870" s="2">
        <v>1</v>
      </c>
      <c r="G1870" s="4">
        <v>0.27499477041307019</v>
      </c>
      <c r="H1870" s="4">
        <v>-6.1294392031774336E-4</v>
      </c>
      <c r="I1870" s="4">
        <v>0.45915352252683678</v>
      </c>
    </row>
    <row r="1871" spans="1:9" x14ac:dyDescent="0.25">
      <c r="A1871" t="s">
        <v>2086</v>
      </c>
      <c r="B1871" s="3">
        <v>123.496955871582</v>
      </c>
      <c r="C1871" s="3">
        <v>11.47000026702881</v>
      </c>
      <c r="D1871" s="4">
        <v>1.9228856381934281E-3</v>
      </c>
      <c r="E1871" s="4">
        <v>-2.0495283547082081E-2</v>
      </c>
      <c r="F1871" s="2">
        <v>1</v>
      </c>
      <c r="G1871" s="4">
        <v>0.2718320392127036</v>
      </c>
      <c r="H1871" s="4">
        <v>-1.839140082844803E-3</v>
      </c>
      <c r="I1871" s="4">
        <v>0.45736321671991659</v>
      </c>
    </row>
    <row r="1872" spans="1:9" x14ac:dyDescent="0.25">
      <c r="A1872" t="s">
        <v>2087</v>
      </c>
      <c r="B1872" s="3">
        <v>123.2599411010742</v>
      </c>
      <c r="C1872" s="3">
        <v>11.710000038146971</v>
      </c>
      <c r="D1872" s="4">
        <v>-3.754805659161975E-3</v>
      </c>
      <c r="E1872" s="4">
        <v>-2.5553435737702972E-3</v>
      </c>
      <c r="F1872" s="2">
        <v>1</v>
      </c>
      <c r="G1872" s="4">
        <v>0.2818931066434196</v>
      </c>
      <c r="H1872" s="4">
        <v>-3.754805659161975E-3</v>
      </c>
      <c r="I1872" s="4">
        <v>0.45456625216383012</v>
      </c>
    </row>
    <row r="1873" spans="1:9" x14ac:dyDescent="0.25">
      <c r="A1873" t="s">
        <v>2088</v>
      </c>
      <c r="B1873" s="3">
        <v>123.72450256347661</v>
      </c>
      <c r="C1873" s="3">
        <v>11.739999771118161</v>
      </c>
      <c r="D1873" s="4">
        <v>3.8326762017826249E-4</v>
      </c>
      <c r="E1873" s="4">
        <v>1.4693178978214981E-2</v>
      </c>
      <c r="F1873" s="2">
        <v>1</v>
      </c>
      <c r="G1873" s="4">
        <v>0.29901150018968342</v>
      </c>
      <c r="H1873" s="4">
        <v>0</v>
      </c>
      <c r="I1873" s="4">
        <v>0.46004845034784703</v>
      </c>
    </row>
    <row r="1874" spans="1:9" x14ac:dyDescent="0.25">
      <c r="A1874" t="s">
        <v>2089</v>
      </c>
      <c r="B1874" s="3">
        <v>123.67710113525391</v>
      </c>
      <c r="C1874" s="3">
        <v>11.569999694824221</v>
      </c>
      <c r="D1874" s="4">
        <v>4.9299863945864164E-3</v>
      </c>
      <c r="E1874" s="4">
        <v>6.9625696518416103E-3</v>
      </c>
      <c r="F1874" s="2">
        <v>1</v>
      </c>
      <c r="G1874" s="4">
        <v>0.27714028630037291</v>
      </c>
      <c r="H1874" s="4">
        <v>0</v>
      </c>
      <c r="I1874" s="4">
        <v>0.4594890754432257</v>
      </c>
    </row>
    <row r="1875" spans="1:9" x14ac:dyDescent="0.25">
      <c r="A1875" t="s">
        <v>2090</v>
      </c>
      <c r="B1875" s="3">
        <v>123.0703659057617</v>
      </c>
      <c r="C1875" s="3">
        <v>11.489999771118161</v>
      </c>
      <c r="D1875" s="4">
        <v>4.3329741926103624E-3</v>
      </c>
      <c r="E1875" s="4">
        <v>-2.2959222152102329E-2</v>
      </c>
      <c r="F1875" s="2">
        <v>1</v>
      </c>
      <c r="G1875" s="4">
        <v>0.29150774764745951</v>
      </c>
      <c r="H1875" s="4">
        <v>0</v>
      </c>
      <c r="I1875" s="4">
        <v>0.45232911267726478</v>
      </c>
    </row>
    <row r="1876" spans="1:9" x14ac:dyDescent="0.25">
      <c r="A1876" t="s">
        <v>2091</v>
      </c>
      <c r="B1876" s="3">
        <v>122.53940582275391</v>
      </c>
      <c r="C1876" s="3">
        <v>11.760000228881839</v>
      </c>
      <c r="D1876" s="4">
        <v>-3.096512859709355E-4</v>
      </c>
      <c r="E1876" s="4">
        <v>-1.7543862444632911E-2</v>
      </c>
      <c r="F1876" s="2">
        <v>1</v>
      </c>
      <c r="G1876" s="4">
        <v>0.28974295454718829</v>
      </c>
      <c r="H1876" s="4">
        <v>-3.096512859709355E-4</v>
      </c>
      <c r="I1876" s="4">
        <v>0.44606335746847431</v>
      </c>
    </row>
    <row r="1877" spans="1:9" x14ac:dyDescent="0.25">
      <c r="A1877" t="s">
        <v>2092</v>
      </c>
      <c r="B1877" s="3">
        <v>122.5773620605469</v>
      </c>
      <c r="C1877" s="3">
        <v>11.97000026702881</v>
      </c>
      <c r="D1877" s="4">
        <v>5.9131549776281211E-3</v>
      </c>
      <c r="E1877" s="4">
        <v>0.11452518827964429</v>
      </c>
      <c r="F1877" s="2">
        <v>1</v>
      </c>
      <c r="G1877" s="4">
        <v>0.27541589942268963</v>
      </c>
      <c r="H1877" s="4">
        <v>0</v>
      </c>
      <c r="I1877" s="4">
        <v>0.44651127154387932</v>
      </c>
    </row>
    <row r="1878" spans="1:9" x14ac:dyDescent="0.25">
      <c r="A1878" t="s">
        <v>2093</v>
      </c>
      <c r="B1878" s="3">
        <v>121.856803894043</v>
      </c>
      <c r="C1878" s="3">
        <v>10.739999771118161</v>
      </c>
      <c r="D1878" s="4">
        <v>3.3567692595697358E-3</v>
      </c>
      <c r="E1878" s="4">
        <v>-2.981029203283048E-2</v>
      </c>
      <c r="F1878" s="2">
        <v>1</v>
      </c>
      <c r="G1878" s="4">
        <v>0.29663407197513841</v>
      </c>
      <c r="H1878" s="4">
        <v>0</v>
      </c>
      <c r="I1878" s="4">
        <v>0.43800810674958329</v>
      </c>
    </row>
    <row r="1879" spans="1:9" x14ac:dyDescent="0.25">
      <c r="A1879" t="s">
        <v>2094</v>
      </c>
      <c r="B1879" s="3">
        <v>121.4491271972656</v>
      </c>
      <c r="C1879" s="3">
        <v>11.069999694824221</v>
      </c>
      <c r="D1879" s="4">
        <v>5.6524350994657802E-3</v>
      </c>
      <c r="E1879" s="4">
        <v>2.0276433697663299E-2</v>
      </c>
      <c r="F1879" s="2">
        <v>1</v>
      </c>
      <c r="G1879" s="4">
        <v>0.32143284654554782</v>
      </c>
      <c r="H1879" s="4">
        <v>0</v>
      </c>
      <c r="I1879" s="4">
        <v>0.43319719446430432</v>
      </c>
    </row>
    <row r="1880" spans="1:9" x14ac:dyDescent="0.25">
      <c r="A1880" t="s">
        <v>2095</v>
      </c>
      <c r="B1880" s="3">
        <v>120.76650238037109</v>
      </c>
      <c r="C1880" s="3">
        <v>10.85000038146973</v>
      </c>
      <c r="D1880" s="4">
        <v>3.3080609670483869E-3</v>
      </c>
      <c r="E1880" s="4">
        <v>-2.7573283690846E-3</v>
      </c>
      <c r="F1880" s="2">
        <v>1</v>
      </c>
      <c r="G1880" s="4">
        <v>0.33401195082569712</v>
      </c>
      <c r="H1880" s="4">
        <v>0</v>
      </c>
      <c r="I1880" s="4">
        <v>0.42514167364647348</v>
      </c>
    </row>
    <row r="1881" spans="1:9" x14ac:dyDescent="0.25">
      <c r="A1881" t="s">
        <v>2096</v>
      </c>
      <c r="B1881" s="3">
        <v>120.3683166503906</v>
      </c>
      <c r="C1881" s="3">
        <v>10.88000011444092</v>
      </c>
      <c r="D1881" s="4">
        <v>3.6363802917258599E-3</v>
      </c>
      <c r="E1881" s="4">
        <v>-4.9781633565005423E-2</v>
      </c>
      <c r="F1881" s="2">
        <v>1</v>
      </c>
      <c r="G1881" s="4">
        <v>0.32768806931650829</v>
      </c>
      <c r="H1881" s="4">
        <v>0</v>
      </c>
      <c r="I1881" s="4">
        <v>0.42044276238829048</v>
      </c>
    </row>
    <row r="1882" spans="1:9" x14ac:dyDescent="0.25">
      <c r="A1882" t="s">
        <v>2097</v>
      </c>
      <c r="B1882" s="3">
        <v>119.9321975708008</v>
      </c>
      <c r="C1882" s="3">
        <v>11.44999980926514</v>
      </c>
      <c r="D1882" s="4">
        <v>1.6629012385642741E-3</v>
      </c>
      <c r="E1882" s="4">
        <v>1.417182001352724E-2</v>
      </c>
      <c r="F1882" s="2">
        <v>1</v>
      </c>
      <c r="G1882" s="4">
        <v>0.32795932190560761</v>
      </c>
      <c r="H1882" s="4">
        <v>0</v>
      </c>
      <c r="I1882" s="4">
        <v>0.41529620715364229</v>
      </c>
    </row>
    <row r="1883" spans="1:9" x14ac:dyDescent="0.25">
      <c r="A1883" t="s">
        <v>2098</v>
      </c>
      <c r="B1883" s="3">
        <v>119.73309326171881</v>
      </c>
      <c r="C1883" s="3">
        <v>11.289999961853029</v>
      </c>
      <c r="D1883" s="4">
        <v>3.6556788241661749E-3</v>
      </c>
      <c r="E1883" s="4">
        <v>-7.0360531672178928E-3</v>
      </c>
      <c r="F1883" s="2">
        <v>1</v>
      </c>
      <c r="G1883" s="4">
        <v>0.32163836557567782</v>
      </c>
      <c r="H1883" s="4">
        <v>0</v>
      </c>
      <c r="I1883" s="4">
        <v>0.41294661647508102</v>
      </c>
    </row>
    <row r="1884" spans="1:9" x14ac:dyDescent="0.25">
      <c r="A1884" t="s">
        <v>2099</v>
      </c>
      <c r="B1884" s="3">
        <v>119.29698181152339</v>
      </c>
      <c r="C1884" s="3">
        <v>11.36999988555908</v>
      </c>
      <c r="D1884" s="4">
        <v>1.1934417370376149E-3</v>
      </c>
      <c r="E1884" s="4">
        <v>3.6463045468877908E-2</v>
      </c>
      <c r="F1884" s="2">
        <v>1</v>
      </c>
      <c r="G1884" s="4">
        <v>0.29669352767531398</v>
      </c>
      <c r="H1884" s="4">
        <v>0</v>
      </c>
      <c r="I1884" s="4">
        <v>0.40780015127341313</v>
      </c>
    </row>
    <row r="1885" spans="1:9" x14ac:dyDescent="0.25">
      <c r="A1885" t="s">
        <v>2100</v>
      </c>
      <c r="B1885" s="3">
        <v>119.1547775268555</v>
      </c>
      <c r="C1885" s="3">
        <v>10.97000026702881</v>
      </c>
      <c r="D1885" s="4">
        <v>2.8726422754490328E-3</v>
      </c>
      <c r="E1885" s="4">
        <v>-8.0469406000809651E-2</v>
      </c>
      <c r="F1885" s="2">
        <v>1</v>
      </c>
      <c r="G1885" s="4">
        <v>0.25017120172121482</v>
      </c>
      <c r="H1885" s="4">
        <v>-9.5382992363601815E-4</v>
      </c>
      <c r="I1885" s="4">
        <v>0.4061220265595491</v>
      </c>
    </row>
    <row r="1886" spans="1:9" x14ac:dyDescent="0.25">
      <c r="A1886" t="s">
        <v>2101</v>
      </c>
      <c r="B1886" s="3">
        <v>118.8134689331055</v>
      </c>
      <c r="C1886" s="3">
        <v>11.930000305175779</v>
      </c>
      <c r="D1886" s="4">
        <v>-8.7696066694431529E-4</v>
      </c>
      <c r="E1886" s="4">
        <v>1.016087055845993E-2</v>
      </c>
      <c r="F1886" s="2">
        <v>1</v>
      </c>
      <c r="G1886" s="4">
        <v>0.24646746871228881</v>
      </c>
      <c r="H1886" s="4">
        <v>-3.8155115991629351E-3</v>
      </c>
      <c r="I1886" s="4">
        <v>0.40209431116712357</v>
      </c>
    </row>
    <row r="1887" spans="1:9" x14ac:dyDescent="0.25">
      <c r="A1887" t="s">
        <v>2102</v>
      </c>
      <c r="B1887" s="3">
        <v>118.9177551269531</v>
      </c>
      <c r="C1887" s="3">
        <v>11.810000419616699</v>
      </c>
      <c r="D1887" s="4">
        <v>6.9040435237559539E-3</v>
      </c>
      <c r="E1887" s="4">
        <v>-1.501245662531636E-2</v>
      </c>
      <c r="F1887" s="2">
        <v>1</v>
      </c>
      <c r="G1887" s="4">
        <v>0.24157743893987749</v>
      </c>
      <c r="H1887" s="4">
        <v>-2.9411301877095841E-3</v>
      </c>
      <c r="I1887" s="4">
        <v>0.40332497197048262</v>
      </c>
    </row>
    <row r="1888" spans="1:9" x14ac:dyDescent="0.25">
      <c r="A1888" t="s">
        <v>2103</v>
      </c>
      <c r="B1888" s="3">
        <v>118.1023712158203</v>
      </c>
      <c r="C1888" s="3">
        <v>11.989999771118161</v>
      </c>
      <c r="D1888" s="4">
        <v>-2.0030966442876612E-3</v>
      </c>
      <c r="E1888" s="4">
        <v>9.2592302708427443E-3</v>
      </c>
      <c r="F1888" s="2">
        <v>1</v>
      </c>
      <c r="G1888" s="4">
        <v>0.20637430526910289</v>
      </c>
      <c r="H1888" s="4">
        <v>-9.7776682642086721E-3</v>
      </c>
      <c r="I1888" s="4">
        <v>0.39370278726800412</v>
      </c>
    </row>
    <row r="1889" spans="1:9" x14ac:dyDescent="0.25">
      <c r="A1889" t="s">
        <v>2104</v>
      </c>
      <c r="B1889" s="3">
        <v>118.33941650390619</v>
      </c>
      <c r="C1889" s="3">
        <v>11.88000011444092</v>
      </c>
      <c r="D1889" s="4">
        <v>-7.7901760955163546E-3</v>
      </c>
      <c r="E1889" s="4">
        <v>0.12287336484965559</v>
      </c>
      <c r="F1889" s="2">
        <v>1</v>
      </c>
      <c r="G1889" s="4">
        <v>0.21204579882816429</v>
      </c>
      <c r="H1889" s="4">
        <v>-7.7901760955163546E-3</v>
      </c>
      <c r="I1889" s="4">
        <v>0.39650011195601048</v>
      </c>
    </row>
    <row r="1890" spans="1:9" x14ac:dyDescent="0.25">
      <c r="A1890" t="s">
        <v>2105</v>
      </c>
      <c r="B1890" s="3">
        <v>119.26853942871089</v>
      </c>
      <c r="C1890" s="3">
        <v>10.579999923706049</v>
      </c>
      <c r="D1890" s="4">
        <v>1.911434394872513E-3</v>
      </c>
      <c r="E1890" s="4">
        <v>-4.7036867541456751E-3</v>
      </c>
      <c r="F1890" s="2">
        <v>1</v>
      </c>
      <c r="G1890" s="4">
        <v>0.24707111794144421</v>
      </c>
      <c r="H1890" s="4">
        <v>0</v>
      </c>
      <c r="I1890" s="4">
        <v>0.40746450832404418</v>
      </c>
    </row>
    <row r="1891" spans="1:9" x14ac:dyDescent="0.25">
      <c r="A1891" t="s">
        <v>2106</v>
      </c>
      <c r="B1891" s="3">
        <v>119.04100036621089</v>
      </c>
      <c r="C1891" s="3">
        <v>10.63000011444092</v>
      </c>
      <c r="D1891" s="4">
        <v>1.036390563597944E-3</v>
      </c>
      <c r="E1891" s="4">
        <v>-1.665127642818021E-2</v>
      </c>
      <c r="F1891" s="2">
        <v>1</v>
      </c>
      <c r="G1891" s="4">
        <v>0.2622644702660093</v>
      </c>
      <c r="H1891" s="4">
        <v>0</v>
      </c>
      <c r="I1891" s="4">
        <v>0.40477936472909382</v>
      </c>
    </row>
    <row r="1892" spans="1:9" x14ac:dyDescent="0.25">
      <c r="A1892" t="s">
        <v>2107</v>
      </c>
      <c r="B1892" s="3">
        <v>118.9177551269531</v>
      </c>
      <c r="C1892" s="3">
        <v>10.810000419616699</v>
      </c>
      <c r="D1892" s="4">
        <v>1.0066194678245431E-2</v>
      </c>
      <c r="E1892" s="4">
        <v>-2.3486836709587511E-2</v>
      </c>
      <c r="F1892" s="2">
        <v>1</v>
      </c>
      <c r="G1892" s="4">
        <v>0.2295406139661684</v>
      </c>
      <c r="H1892" s="4">
        <v>0</v>
      </c>
      <c r="I1892" s="4">
        <v>0.40332497197048262</v>
      </c>
    </row>
    <row r="1893" spans="1:9" x14ac:dyDescent="0.25">
      <c r="A1893" t="s">
        <v>2108</v>
      </c>
      <c r="B1893" s="3">
        <v>117.7326354980469</v>
      </c>
      <c r="C1893" s="3">
        <v>11.069999694824221</v>
      </c>
      <c r="D1893" s="4">
        <v>6.7287909281068536E-3</v>
      </c>
      <c r="E1893" s="4">
        <v>-5.9473299550954713E-2</v>
      </c>
      <c r="F1893" s="2">
        <v>1</v>
      </c>
      <c r="G1893" s="4">
        <v>0.228242005060072</v>
      </c>
      <c r="H1893" s="4">
        <v>0</v>
      </c>
      <c r="I1893" s="4">
        <v>0.38933960899216991</v>
      </c>
    </row>
    <row r="1894" spans="1:9" x14ac:dyDescent="0.25">
      <c r="A1894" t="s">
        <v>2109</v>
      </c>
      <c r="B1894" s="3">
        <v>116.9457321166992</v>
      </c>
      <c r="C1894" s="3">
        <v>11.77000045776367</v>
      </c>
      <c r="D1894" s="4">
        <v>8.1137987203350193E-4</v>
      </c>
      <c r="E1894" s="4">
        <v>1.993071894895504E-2</v>
      </c>
      <c r="F1894" s="2">
        <v>1</v>
      </c>
      <c r="G1894" s="4">
        <v>0.20192691761400389</v>
      </c>
      <c r="H1894" s="4">
        <v>0</v>
      </c>
      <c r="I1894" s="4">
        <v>0.38005351740396032</v>
      </c>
    </row>
    <row r="1895" spans="1:9" x14ac:dyDescent="0.25">
      <c r="A1895" t="s">
        <v>2110</v>
      </c>
      <c r="B1895" s="3">
        <v>116.8509216308594</v>
      </c>
      <c r="C1895" s="3">
        <v>11.539999961853029</v>
      </c>
      <c r="D1895" s="4">
        <v>2.1952797134729969E-3</v>
      </c>
      <c r="E1895" s="4">
        <v>-9.7026588186780782E-2</v>
      </c>
      <c r="F1895" s="2">
        <v>1</v>
      </c>
      <c r="G1895" s="4">
        <v>0.2357245542974995</v>
      </c>
      <c r="H1895" s="4">
        <v>0</v>
      </c>
      <c r="I1895" s="4">
        <v>0.37893467756173771</v>
      </c>
    </row>
    <row r="1896" spans="1:9" x14ac:dyDescent="0.25">
      <c r="A1896" t="s">
        <v>2111</v>
      </c>
      <c r="B1896" s="3">
        <v>116.5949630737305</v>
      </c>
      <c r="C1896" s="3">
        <v>12.77999973297119</v>
      </c>
      <c r="D1896" s="4">
        <v>-4.8751490291987221E-4</v>
      </c>
      <c r="E1896" s="4">
        <v>2.4038477703429931E-2</v>
      </c>
      <c r="F1896" s="2">
        <v>1</v>
      </c>
      <c r="G1896" s="4">
        <v>0.2342415952751922</v>
      </c>
      <c r="H1896" s="4">
        <v>-1.4611853170837239E-3</v>
      </c>
      <c r="I1896" s="4">
        <v>0.37591416111635861</v>
      </c>
    </row>
    <row r="1897" spans="1:9" x14ac:dyDescent="0.25">
      <c r="A1897" t="s">
        <v>2112</v>
      </c>
      <c r="B1897" s="3">
        <v>116.65183258056641</v>
      </c>
      <c r="C1897" s="3">
        <v>12.47999954223633</v>
      </c>
      <c r="D1897" s="4">
        <v>2.0359501905893311E-3</v>
      </c>
      <c r="E1897" s="4">
        <v>5.1390030544091747E-2</v>
      </c>
      <c r="F1897" s="2">
        <v>1</v>
      </c>
      <c r="G1897" s="4">
        <v>0.2310556717787986</v>
      </c>
      <c r="H1897" s="4">
        <v>-9.7414532452710922E-4</v>
      </c>
      <c r="I1897" s="4">
        <v>0.37658526694913608</v>
      </c>
    </row>
    <row r="1898" spans="1:9" x14ac:dyDescent="0.25">
      <c r="A1898" t="s">
        <v>2113</v>
      </c>
      <c r="B1898" s="3">
        <v>116.41481781005859</v>
      </c>
      <c r="C1898" s="3">
        <v>11.86999988555908</v>
      </c>
      <c r="D1898" s="4">
        <v>-3.0039795623539871E-3</v>
      </c>
      <c r="E1898" s="4">
        <v>5.6990237703545388E-2</v>
      </c>
      <c r="F1898" s="2">
        <v>1</v>
      </c>
      <c r="G1898" s="4">
        <v>0.23123494566257149</v>
      </c>
      <c r="H1898" s="4">
        <v>-3.0039795623539871E-3</v>
      </c>
      <c r="I1898" s="4">
        <v>0.3737883023930495</v>
      </c>
    </row>
    <row r="1899" spans="1:9" x14ac:dyDescent="0.25">
      <c r="A1899" t="s">
        <v>2114</v>
      </c>
      <c r="B1899" s="3">
        <v>116.7655792236328</v>
      </c>
      <c r="C1899" s="3">
        <v>11.22999954223633</v>
      </c>
      <c r="D1899" s="4">
        <v>3.4215349852886319E-3</v>
      </c>
      <c r="E1899" s="4">
        <v>-2.6863121372742271E-2</v>
      </c>
      <c r="F1899" s="2">
        <v>1</v>
      </c>
      <c r="G1899" s="4">
        <v>0.19661597673742029</v>
      </c>
      <c r="H1899" s="4">
        <v>0</v>
      </c>
      <c r="I1899" s="4">
        <v>0.3779275686476713</v>
      </c>
    </row>
    <row r="1900" spans="1:9" x14ac:dyDescent="0.25">
      <c r="A1900" t="s">
        <v>2115</v>
      </c>
      <c r="B1900" s="3">
        <v>116.3674240112305</v>
      </c>
      <c r="C1900" s="3">
        <v>11.539999961853029</v>
      </c>
      <c r="D1900" s="4">
        <v>-1.545418702224022E-3</v>
      </c>
      <c r="E1900" s="4">
        <v>2.4866760859648451E-2</v>
      </c>
      <c r="F1900" s="2">
        <v>1</v>
      </c>
      <c r="G1900" s="4">
        <v>0.2179310462676918</v>
      </c>
      <c r="H1900" s="4">
        <v>-1.545418702224022E-3</v>
      </c>
      <c r="I1900" s="4">
        <v>0.37322901752140841</v>
      </c>
    </row>
    <row r="1901" spans="1:9" x14ac:dyDescent="0.25">
      <c r="A1901" t="s">
        <v>2116</v>
      </c>
      <c r="B1901" s="3">
        <v>116.5475387573242</v>
      </c>
      <c r="C1901" s="3">
        <v>11.260000228881839</v>
      </c>
      <c r="D1901" s="4">
        <v>2.6916113252071221E-3</v>
      </c>
      <c r="E1901" s="4">
        <v>-2.00173669989504E-2</v>
      </c>
      <c r="F1901" s="2">
        <v>1</v>
      </c>
      <c r="G1901" s="4">
        <v>0.17774560769688841</v>
      </c>
      <c r="H1901" s="4">
        <v>0</v>
      </c>
      <c r="I1901" s="4">
        <v>0.37535451611279741</v>
      </c>
    </row>
    <row r="1902" spans="1:9" x14ac:dyDescent="0.25">
      <c r="A1902" t="s">
        <v>2117</v>
      </c>
      <c r="B1902" s="3">
        <v>116.23468017578119</v>
      </c>
      <c r="C1902" s="3">
        <v>11.489999771118161</v>
      </c>
      <c r="D1902" s="4">
        <v>2.207207826512958E-3</v>
      </c>
      <c r="E1902" s="4">
        <v>-6.0554192004826923E-3</v>
      </c>
      <c r="F1902" s="2">
        <v>1</v>
      </c>
      <c r="G1902" s="4">
        <v>0.18820674286576211</v>
      </c>
      <c r="H1902" s="4">
        <v>0</v>
      </c>
      <c r="I1902" s="4">
        <v>0.37166253370272062</v>
      </c>
    </row>
    <row r="1903" spans="1:9" x14ac:dyDescent="0.25">
      <c r="A1903" t="s">
        <v>2118</v>
      </c>
      <c r="B1903" s="3">
        <v>115.9786911010742</v>
      </c>
      <c r="C1903" s="3">
        <v>11.560000419616699</v>
      </c>
      <c r="D1903" s="4">
        <v>3.280390420842938E-3</v>
      </c>
      <c r="E1903" s="4">
        <v>2.1201478026736661E-2</v>
      </c>
      <c r="F1903" s="2">
        <v>1</v>
      </c>
      <c r="G1903" s="4">
        <v>0.18923720838611</v>
      </c>
      <c r="H1903" s="4">
        <v>0</v>
      </c>
      <c r="I1903" s="4">
        <v>0.36864165712542157</v>
      </c>
    </row>
    <row r="1904" spans="1:9" x14ac:dyDescent="0.25">
      <c r="A1904" t="s">
        <v>2119</v>
      </c>
      <c r="B1904" s="3">
        <v>115.599479675293</v>
      </c>
      <c r="C1904" s="3">
        <v>11.319999694824221</v>
      </c>
      <c r="D1904" s="4">
        <v>8.7698303030778746E-3</v>
      </c>
      <c r="E1904" s="4">
        <v>-2.9991463511701792E-2</v>
      </c>
      <c r="F1904" s="2">
        <v>1</v>
      </c>
      <c r="G1904" s="4">
        <v>0.17562857974840901</v>
      </c>
      <c r="H1904" s="4">
        <v>0</v>
      </c>
      <c r="I1904" s="4">
        <v>0.36416665788845098</v>
      </c>
    </row>
    <row r="1905" spans="1:9" x14ac:dyDescent="0.25">
      <c r="A1905" t="s">
        <v>2120</v>
      </c>
      <c r="B1905" s="3">
        <v>114.59450531005859</v>
      </c>
      <c r="C1905" s="3">
        <v>11.670000076293951</v>
      </c>
      <c r="D1905" s="4">
        <v>5.6578809848424338E-3</v>
      </c>
      <c r="E1905" s="4">
        <v>-1.518989868196585E-2</v>
      </c>
      <c r="F1905" s="2">
        <v>1</v>
      </c>
      <c r="G1905" s="4">
        <v>0.1289150349276651</v>
      </c>
      <c r="H1905" s="4">
        <v>0</v>
      </c>
      <c r="I1905" s="4">
        <v>0.35230715363344739</v>
      </c>
    </row>
    <row r="1906" spans="1:9" x14ac:dyDescent="0.25">
      <c r="A1906" t="s">
        <v>2121</v>
      </c>
      <c r="B1906" s="3">
        <v>113.9497909545898</v>
      </c>
      <c r="C1906" s="3">
        <v>11.85000038146973</v>
      </c>
      <c r="D1906" s="4">
        <v>5.4375496007936794E-3</v>
      </c>
      <c r="E1906" s="4">
        <v>-7.7821009362929239E-2</v>
      </c>
      <c r="F1906" s="2">
        <v>1</v>
      </c>
      <c r="G1906" s="4">
        <v>0.1117805003449837</v>
      </c>
      <c r="H1906" s="4">
        <v>-5.2143628094337702E-3</v>
      </c>
      <c r="I1906" s="4">
        <v>0.34469900669314169</v>
      </c>
    </row>
    <row r="1907" spans="1:9" x14ac:dyDescent="0.25">
      <c r="A1907" t="s">
        <v>2122</v>
      </c>
      <c r="B1907" s="3">
        <v>113.3335342407227</v>
      </c>
      <c r="C1907" s="3">
        <v>12.85000038146973</v>
      </c>
      <c r="D1907" s="4">
        <v>8.9465339304164448E-3</v>
      </c>
      <c r="E1907" s="4">
        <v>-8.4757805100894146E-2</v>
      </c>
      <c r="F1907" s="2">
        <v>1</v>
      </c>
      <c r="G1907" s="4">
        <v>0.1038491985143255</v>
      </c>
      <c r="H1907" s="4">
        <v>-1.05943053494042E-2</v>
      </c>
      <c r="I1907" s="4">
        <v>0.3374266827681649</v>
      </c>
    </row>
    <row r="1908" spans="1:9" x14ac:dyDescent="0.25">
      <c r="A1908" t="s">
        <v>2123</v>
      </c>
      <c r="B1908" s="3">
        <v>112.3285827636719</v>
      </c>
      <c r="C1908" s="3">
        <v>14.039999961853029</v>
      </c>
      <c r="D1908" s="4">
        <v>-1.0275018464325989E-2</v>
      </c>
      <c r="E1908" s="4">
        <v>5.0112197608738418E-2</v>
      </c>
      <c r="F1908" s="2">
        <v>2</v>
      </c>
      <c r="G1908" s="4">
        <v>7.0979020114264824E-2</v>
      </c>
      <c r="H1908" s="4">
        <v>-1.936756668730311E-2</v>
      </c>
      <c r="I1908" s="4">
        <v>0.32556744861210118</v>
      </c>
    </row>
    <row r="1909" spans="1:9" x14ac:dyDescent="0.25">
      <c r="A1909" t="s">
        <v>2124</v>
      </c>
      <c r="B1909" s="3">
        <v>113.494743347168</v>
      </c>
      <c r="C1909" s="3">
        <v>13.36999988555908</v>
      </c>
      <c r="D1909" s="4">
        <v>-1.417993439934317E-3</v>
      </c>
      <c r="E1909" s="4">
        <v>3.2432438801540009E-2</v>
      </c>
      <c r="F1909" s="2">
        <v>2</v>
      </c>
      <c r="G1909" s="4">
        <v>6.86275002794412E-2</v>
      </c>
      <c r="H1909" s="4">
        <v>-9.1869442447223282E-3</v>
      </c>
      <c r="I1909" s="4">
        <v>0.33932907963516112</v>
      </c>
    </row>
    <row r="1910" spans="1:9" x14ac:dyDescent="0.25">
      <c r="A1910" t="s">
        <v>2125</v>
      </c>
      <c r="B1910" s="3">
        <v>113.65590667724609</v>
      </c>
      <c r="C1910" s="3">
        <v>12.94999980926514</v>
      </c>
      <c r="D1910" s="4">
        <v>-7.7799827693176837E-3</v>
      </c>
      <c r="E1910" s="4">
        <v>8.0066726978548219E-2</v>
      </c>
      <c r="F1910" s="2">
        <v>1</v>
      </c>
      <c r="G1910" s="4">
        <v>6.0501092243497867E-2</v>
      </c>
      <c r="H1910" s="4">
        <v>-7.7799827693176837E-3</v>
      </c>
      <c r="I1910" s="4">
        <v>0.34123093630427759</v>
      </c>
    </row>
    <row r="1911" spans="1:9" x14ac:dyDescent="0.25">
      <c r="A1911" t="s">
        <v>2126</v>
      </c>
      <c r="B1911" s="3">
        <v>114.5470809936523</v>
      </c>
      <c r="C1911" s="3">
        <v>11.989999771118161</v>
      </c>
      <c r="D1911" s="4">
        <v>5.1579745182239733E-3</v>
      </c>
      <c r="E1911" s="4">
        <v>4.807694151300268E-2</v>
      </c>
      <c r="F1911" s="2">
        <v>1</v>
      </c>
      <c r="G1911" s="4">
        <v>8.5628393963715688E-2</v>
      </c>
      <c r="H1911" s="4">
        <v>0</v>
      </c>
      <c r="I1911" s="4">
        <v>0.35174750862988619</v>
      </c>
    </row>
    <row r="1912" spans="1:9" x14ac:dyDescent="0.25">
      <c r="A1912" t="s">
        <v>2127</v>
      </c>
      <c r="B1912" s="3">
        <v>113.9592819213867</v>
      </c>
      <c r="C1912" s="3">
        <v>11.439999580383301</v>
      </c>
      <c r="D1912" s="4">
        <v>6.6577641904075335E-4</v>
      </c>
      <c r="E1912" s="4">
        <v>8.7482720389697732E-4</v>
      </c>
      <c r="F1912" s="2">
        <v>1</v>
      </c>
      <c r="G1912" s="4">
        <v>7.9481982930927675E-2</v>
      </c>
      <c r="H1912" s="4">
        <v>-2.9036002319836611E-3</v>
      </c>
      <c r="I1912" s="4">
        <v>0.34481100772023798</v>
      </c>
    </row>
    <row r="1913" spans="1:9" x14ac:dyDescent="0.25">
      <c r="A1913" t="s">
        <v>2128</v>
      </c>
      <c r="B1913" s="3">
        <v>113.8834609985352</v>
      </c>
      <c r="C1913" s="3">
        <v>11.430000305175779</v>
      </c>
      <c r="D1913" s="4">
        <v>-2.8222654814759052E-3</v>
      </c>
      <c r="E1913" s="4">
        <v>1.419696902513334E-2</v>
      </c>
      <c r="F1913" s="2">
        <v>1</v>
      </c>
      <c r="G1913" s="4">
        <v>7.8572171267942581E-2</v>
      </c>
      <c r="H1913" s="4">
        <v>-3.567001825322325E-3</v>
      </c>
      <c r="I1913" s="4">
        <v>0.34391625996518788</v>
      </c>
    </row>
    <row r="1914" spans="1:9" x14ac:dyDescent="0.25">
      <c r="A1914" t="s">
        <v>2129</v>
      </c>
      <c r="B1914" s="3">
        <v>114.2057800292969</v>
      </c>
      <c r="C1914" s="3">
        <v>11.27000045776367</v>
      </c>
      <c r="D1914" s="4">
        <v>-7.4684413627224E-4</v>
      </c>
      <c r="E1914" s="4">
        <v>-1.5720467641913149E-2</v>
      </c>
      <c r="F1914" s="2">
        <v>1</v>
      </c>
      <c r="G1914" s="4">
        <v>8.9656093123602343E-2</v>
      </c>
      <c r="H1914" s="4">
        <v>-7.4684413627224E-4</v>
      </c>
      <c r="I1914" s="4">
        <v>0.3477198832704409</v>
      </c>
    </row>
    <row r="1915" spans="1:9" x14ac:dyDescent="0.25">
      <c r="A1915" t="s">
        <v>2130</v>
      </c>
      <c r="B1915" s="3">
        <v>114.2911376953125</v>
      </c>
      <c r="C1915" s="3">
        <v>11.44999980926514</v>
      </c>
      <c r="D1915" s="4">
        <v>3.830746500030457E-3</v>
      </c>
      <c r="E1915" s="4">
        <v>-2.2203264563180891E-2</v>
      </c>
      <c r="F1915" s="2">
        <v>1</v>
      </c>
      <c r="G1915" s="4">
        <v>9.763888142941024E-2</v>
      </c>
      <c r="H1915" s="4">
        <v>0</v>
      </c>
      <c r="I1915" s="4">
        <v>0.34872717225046701</v>
      </c>
    </row>
    <row r="1916" spans="1:9" x14ac:dyDescent="0.25">
      <c r="A1916" t="s">
        <v>2131</v>
      </c>
      <c r="B1916" s="3">
        <v>113.8549880981445</v>
      </c>
      <c r="C1916" s="3">
        <v>11.710000038146971</v>
      </c>
      <c r="D1916" s="4">
        <v>4.0970078002680044E-3</v>
      </c>
      <c r="E1916" s="4">
        <v>-4.0163916293346147E-2</v>
      </c>
      <c r="F1916" s="2">
        <v>1</v>
      </c>
      <c r="G1916" s="4">
        <v>0.1055963253475085</v>
      </c>
      <c r="H1916" s="4">
        <v>-1.234167298546085E-4</v>
      </c>
      <c r="I1916" s="4">
        <v>0.34358025688389898</v>
      </c>
    </row>
    <row r="1917" spans="1:9" x14ac:dyDescent="0.25">
      <c r="A1917" t="s">
        <v>2132</v>
      </c>
      <c r="B1917" s="3">
        <v>113.3904266357422</v>
      </c>
      <c r="C1917" s="3">
        <v>12.19999980926514</v>
      </c>
      <c r="D1917" s="4">
        <v>-3.7068277774042761E-3</v>
      </c>
      <c r="E1917" s="4">
        <v>-4.612980096541075E-2</v>
      </c>
      <c r="F1917" s="2">
        <v>1</v>
      </c>
      <c r="G1917" s="4">
        <v>7.9963754899410322E-2</v>
      </c>
      <c r="H1917" s="4">
        <v>-4.2032039706686453E-3</v>
      </c>
      <c r="I1917" s="4">
        <v>0.3380980586998823</v>
      </c>
    </row>
    <row r="1918" spans="1:9" x14ac:dyDescent="0.25">
      <c r="A1918" t="s">
        <v>2133</v>
      </c>
      <c r="B1918" s="3">
        <v>113.8123092651367</v>
      </c>
      <c r="C1918" s="3">
        <v>12.789999961853029</v>
      </c>
      <c r="D1918" s="4">
        <v>1.580360611999287E-3</v>
      </c>
      <c r="E1918" s="4">
        <v>-3.0325976592536771E-2</v>
      </c>
      <c r="F1918" s="2">
        <v>1</v>
      </c>
      <c r="G1918" s="4">
        <v>6.8194769159162894E-2</v>
      </c>
      <c r="H1918" s="4">
        <v>-4.9822302019497666E-4</v>
      </c>
      <c r="I1918" s="4">
        <v>0.34307661239388598</v>
      </c>
    </row>
    <row r="1919" spans="1:9" x14ac:dyDescent="0.25">
      <c r="A1919" t="s">
        <v>2134</v>
      </c>
      <c r="B1919" s="3">
        <v>113.6327285766602</v>
      </c>
      <c r="C1919" s="3">
        <v>13.189999580383301</v>
      </c>
      <c r="D1919" s="4">
        <v>-2.075303903647074E-3</v>
      </c>
      <c r="E1919" s="4">
        <v>3.6949630777348703E-2</v>
      </c>
      <c r="F1919" s="2">
        <v>1</v>
      </c>
      <c r="G1919" s="4">
        <v>8.2367698530235289E-2</v>
      </c>
      <c r="H1919" s="4">
        <v>-2.075303903647074E-3</v>
      </c>
      <c r="I1919" s="4">
        <v>0.34095741611109581</v>
      </c>
    </row>
    <row r="1920" spans="1:9" x14ac:dyDescent="0.25">
      <c r="A1920" t="s">
        <v>2135</v>
      </c>
      <c r="B1920" s="3">
        <v>113.86904144287109</v>
      </c>
      <c r="C1920" s="3">
        <v>12.72000026702881</v>
      </c>
      <c r="D1920" s="4">
        <v>1.2609238511226421E-2</v>
      </c>
      <c r="E1920" s="4">
        <v>6.3291077162284104E-3</v>
      </c>
      <c r="F1920" s="2">
        <v>1</v>
      </c>
      <c r="G1920" s="4">
        <v>9.122569333758368E-2</v>
      </c>
      <c r="H1920" s="4">
        <v>0</v>
      </c>
      <c r="I1920" s="4">
        <v>0.34374609763302399</v>
      </c>
    </row>
    <row r="1921" spans="1:9" x14ac:dyDescent="0.25">
      <c r="A1921" t="s">
        <v>2136</v>
      </c>
      <c r="B1921" s="3">
        <v>112.4511184692383</v>
      </c>
      <c r="C1921" s="3">
        <v>12.64000034332275</v>
      </c>
      <c r="D1921" s="4">
        <v>-4.5188134970595151E-3</v>
      </c>
      <c r="E1921" s="4">
        <v>7.5744710070021704E-2</v>
      </c>
      <c r="F1921" s="2">
        <v>1</v>
      </c>
      <c r="G1921" s="4">
        <v>8.5807825213381372E-2</v>
      </c>
      <c r="H1921" s="4">
        <v>-5.1016643994478139E-3</v>
      </c>
      <c r="I1921" s="4">
        <v>0.32701346830357442</v>
      </c>
    </row>
    <row r="1922" spans="1:9" x14ac:dyDescent="0.25">
      <c r="A1922" t="s">
        <v>2137</v>
      </c>
      <c r="B1922" s="3">
        <v>112.96157073974609</v>
      </c>
      <c r="C1922" s="3">
        <v>11.75</v>
      </c>
      <c r="D1922" s="4">
        <v>7.8435790392263893E-3</v>
      </c>
      <c r="E1922" s="4">
        <v>-7.0411417654186126E-2</v>
      </c>
      <c r="F1922" s="2">
        <v>1</v>
      </c>
      <c r="G1922" s="4">
        <v>6.563270421167533E-2</v>
      </c>
      <c r="H1922" s="4">
        <v>-5.8549665256435457E-4</v>
      </c>
      <c r="I1922" s="4">
        <v>0.33303721486217608</v>
      </c>
    </row>
    <row r="1923" spans="1:9" x14ac:dyDescent="0.25">
      <c r="A1923" t="s">
        <v>2138</v>
      </c>
      <c r="B1923" s="3">
        <v>112.0824432373047</v>
      </c>
      <c r="C1923" s="3">
        <v>12.64000034332275</v>
      </c>
      <c r="D1923" s="4">
        <v>1.773900814300511E-3</v>
      </c>
      <c r="E1923" s="4">
        <v>3.4369890926038822E-2</v>
      </c>
      <c r="F1923" s="2">
        <v>1</v>
      </c>
      <c r="G1923" s="4">
        <v>6.211585530110475E-2</v>
      </c>
      <c r="H1923" s="4">
        <v>-8.3634761059112606E-3</v>
      </c>
      <c r="I1923" s="4">
        <v>0.32266280461195751</v>
      </c>
    </row>
    <row r="1924" spans="1:9" x14ac:dyDescent="0.25">
      <c r="A1924" t="s">
        <v>2139</v>
      </c>
      <c r="B1924" s="3">
        <v>111.88397216796881</v>
      </c>
      <c r="C1924" s="3">
        <v>12.22000026702881</v>
      </c>
      <c r="D1924" s="4">
        <v>1.2662864062434441E-2</v>
      </c>
      <c r="E1924" s="4">
        <v>3.6471612092202177E-2</v>
      </c>
      <c r="F1924" s="2">
        <v>1</v>
      </c>
      <c r="G1924" s="4">
        <v>4.4141674008007607E-2</v>
      </c>
      <c r="H1924" s="4">
        <v>-1.011942606208005E-2</v>
      </c>
      <c r="I1924" s="4">
        <v>0.32032068667073438</v>
      </c>
    </row>
    <row r="1925" spans="1:9" x14ac:dyDescent="0.25">
      <c r="A1925" t="s">
        <v>2140</v>
      </c>
      <c r="B1925" s="3">
        <v>110.4849166870117</v>
      </c>
      <c r="C1925" s="3">
        <v>11.789999961853029</v>
      </c>
      <c r="D1925" s="4">
        <v>2.4012256287540001E-3</v>
      </c>
      <c r="E1925" s="4">
        <v>-2.8830343622043949E-2</v>
      </c>
      <c r="F1925" s="2">
        <v>1</v>
      </c>
      <c r="G1925" s="4">
        <v>3.1175048511190129E-2</v>
      </c>
      <c r="H1925" s="4">
        <v>-2.2497408498935449E-2</v>
      </c>
      <c r="I1925" s="4">
        <v>0.30381070890077749</v>
      </c>
    </row>
    <row r="1926" spans="1:9" x14ac:dyDescent="0.25">
      <c r="A1926" t="s">
        <v>2141</v>
      </c>
      <c r="B1926" s="3">
        <v>110.2202529907227</v>
      </c>
      <c r="C1926" s="3">
        <v>12.14000034332275</v>
      </c>
      <c r="D1926" s="4">
        <v>7.7787818276005014E-3</v>
      </c>
      <c r="E1926" s="4">
        <v>-0.14022659761218051</v>
      </c>
      <c r="F1926" s="2">
        <v>1</v>
      </c>
      <c r="G1926" s="4">
        <v>2.4059258078894311E-2</v>
      </c>
      <c r="H1926" s="4">
        <v>-2.4838990108049571E-2</v>
      </c>
      <c r="I1926" s="4">
        <v>0.30068746482524022</v>
      </c>
    </row>
    <row r="1927" spans="1:9" x14ac:dyDescent="0.25">
      <c r="A1927" t="s">
        <v>2142</v>
      </c>
      <c r="B1927" s="3">
        <v>109.36949157714839</v>
      </c>
      <c r="C1927" s="3">
        <v>14.11999988555908</v>
      </c>
      <c r="D1927" s="4">
        <v>1.9919227107707549E-3</v>
      </c>
      <c r="E1927" s="4">
        <v>3.5536739032948632E-3</v>
      </c>
      <c r="F1927" s="2">
        <v>2</v>
      </c>
      <c r="G1927" s="4">
        <v>3.9907895036554557E-2</v>
      </c>
      <c r="H1927" s="4">
        <v>-3.2366003853045888E-2</v>
      </c>
      <c r="I1927" s="4">
        <v>0.29064779719459038</v>
      </c>
    </row>
    <row r="1928" spans="1:9" x14ac:dyDescent="0.25">
      <c r="A1928" t="s">
        <v>2143</v>
      </c>
      <c r="B1928" s="3">
        <v>109.1520690917969</v>
      </c>
      <c r="C1928" s="3">
        <v>14.069999694824221</v>
      </c>
      <c r="D1928" s="4">
        <v>-1.7276607471560231E-2</v>
      </c>
      <c r="E1928" s="4">
        <v>5.5513861616919291E-2</v>
      </c>
      <c r="F1928" s="2">
        <v>2</v>
      </c>
      <c r="G1928" s="4">
        <v>2.0248467517882899E-2</v>
      </c>
      <c r="H1928" s="4">
        <v>-3.4289624282464508E-2</v>
      </c>
      <c r="I1928" s="4">
        <v>0.28808203733109478</v>
      </c>
    </row>
    <row r="1929" spans="1:9" x14ac:dyDescent="0.25">
      <c r="A1929" t="s">
        <v>2144</v>
      </c>
      <c r="B1929" s="3">
        <v>111.0709991455078</v>
      </c>
      <c r="C1929" s="3">
        <v>13.329999923706049</v>
      </c>
      <c r="D1929" s="4">
        <v>-1.21069052435977E-2</v>
      </c>
      <c r="E1929" s="4">
        <v>3.3333357976081279E-2</v>
      </c>
      <c r="F1929" s="2">
        <v>2</v>
      </c>
      <c r="G1929" s="4">
        <v>3.17842286950627E-2</v>
      </c>
      <c r="H1929" s="4">
        <v>-1.7312111363434361E-2</v>
      </c>
      <c r="I1929" s="4">
        <v>0.31072695238992992</v>
      </c>
    </row>
    <row r="1930" spans="1:9" x14ac:dyDescent="0.25">
      <c r="A1930" t="s">
        <v>2145</v>
      </c>
      <c r="B1930" s="3">
        <v>112.4322052001953</v>
      </c>
      <c r="C1930" s="3">
        <v>12.89999961853027</v>
      </c>
      <c r="D1930" s="4">
        <v>3.4589602718686501E-3</v>
      </c>
      <c r="E1930" s="4">
        <v>-1.9011407395610361E-2</v>
      </c>
      <c r="F1930" s="2">
        <v>1</v>
      </c>
      <c r="G1930" s="4">
        <v>5.4871489935935491E-2</v>
      </c>
      <c r="H1930" s="4">
        <v>-5.2689973717451322E-3</v>
      </c>
      <c r="I1930" s="4">
        <v>0.32679027654620157</v>
      </c>
    </row>
    <row r="1931" spans="1:9" x14ac:dyDescent="0.25">
      <c r="A1931" t="s">
        <v>2146</v>
      </c>
      <c r="B1931" s="3">
        <v>112.0446472167969</v>
      </c>
      <c r="C1931" s="3">
        <v>13.14999961853027</v>
      </c>
      <c r="D1931" s="4">
        <v>-2.2727197069385419E-3</v>
      </c>
      <c r="E1931" s="4">
        <v>6.5640150399229436E-2</v>
      </c>
      <c r="F1931" s="2">
        <v>1</v>
      </c>
      <c r="G1931" s="4">
        <v>4.8568356145144882E-2</v>
      </c>
      <c r="H1931" s="4">
        <v>-8.6978720497438156E-3</v>
      </c>
      <c r="I1931" s="4">
        <v>0.32221678122913211</v>
      </c>
    </row>
    <row r="1932" spans="1:9" x14ac:dyDescent="0.25">
      <c r="A1932" t="s">
        <v>2147</v>
      </c>
      <c r="B1932" s="3">
        <v>112.2998733520508</v>
      </c>
      <c r="C1932" s="3">
        <v>12.340000152587891</v>
      </c>
      <c r="D1932" s="4">
        <v>3.208769947211421E-3</v>
      </c>
      <c r="E1932" s="4">
        <v>-7.2405591615645193E-3</v>
      </c>
      <c r="F1932" s="2">
        <v>1</v>
      </c>
      <c r="G1932" s="4">
        <v>5.2429916030796393E-2</v>
      </c>
      <c r="H1932" s="4">
        <v>-6.4397881763020859E-3</v>
      </c>
      <c r="I1932" s="4">
        <v>0.32522865450843308</v>
      </c>
    </row>
    <row r="1933" spans="1:9" x14ac:dyDescent="0.25">
      <c r="A1933" t="s">
        <v>2148</v>
      </c>
      <c r="B1933" s="3">
        <v>111.9406814575195</v>
      </c>
      <c r="C1933" s="3">
        <v>12.430000305175779</v>
      </c>
      <c r="D1933" s="4">
        <v>-4.0366538788723094E-3</v>
      </c>
      <c r="E1933" s="4">
        <v>1.611640452021668E-3</v>
      </c>
      <c r="F1933" s="2">
        <v>1</v>
      </c>
      <c r="G1933" s="4">
        <v>4.9983512034068367E-2</v>
      </c>
      <c r="H1933" s="4">
        <v>-9.617697145950177E-3</v>
      </c>
      <c r="I1933" s="4">
        <v>0.32098990181093229</v>
      </c>
    </row>
    <row r="1934" spans="1:9" x14ac:dyDescent="0.25">
      <c r="A1934" t="s">
        <v>2149</v>
      </c>
      <c r="B1934" s="3">
        <v>112.3943786621094</v>
      </c>
      <c r="C1934" s="3">
        <v>12.409999847412109</v>
      </c>
      <c r="D1934" s="4">
        <v>3.0368034542294091E-3</v>
      </c>
      <c r="E1934" s="4">
        <v>-8.0517140260916165E-4</v>
      </c>
      <c r="F1934" s="2">
        <v>1</v>
      </c>
      <c r="G1934" s="4">
        <v>5.3315582350451203E-2</v>
      </c>
      <c r="H1934" s="4">
        <v>-5.6036633163396576E-3</v>
      </c>
      <c r="I1934" s="4">
        <v>0.32634389303145639</v>
      </c>
    </row>
    <row r="1935" spans="1:9" x14ac:dyDescent="0.25">
      <c r="A1935" t="s">
        <v>2150</v>
      </c>
      <c r="B1935" s="3">
        <v>112.05409240722661</v>
      </c>
      <c r="C1935" s="3">
        <v>12.420000076293951</v>
      </c>
      <c r="D1935" s="4">
        <v>1.039894413832698E-2</v>
      </c>
      <c r="E1935" s="4">
        <v>-3.3463057775146909E-2</v>
      </c>
      <c r="F1935" s="2">
        <v>1</v>
      </c>
      <c r="G1935" s="4">
        <v>4.7099446598024793E-2</v>
      </c>
      <c r="H1935" s="4">
        <v>-8.6143068138809786E-3</v>
      </c>
      <c r="I1935" s="4">
        <v>0.32232824205834842</v>
      </c>
    </row>
    <row r="1936" spans="1:9" x14ac:dyDescent="0.25">
      <c r="A1936" t="s">
        <v>2151</v>
      </c>
      <c r="B1936" s="3">
        <v>110.9008407592773</v>
      </c>
      <c r="C1936" s="3">
        <v>12.85000038146973</v>
      </c>
      <c r="D1936" s="4">
        <v>-3.73674241541555E-3</v>
      </c>
      <c r="E1936" s="4">
        <v>-3.7453182450392863E-2</v>
      </c>
      <c r="F1936" s="2">
        <v>1</v>
      </c>
      <c r="G1936" s="4">
        <v>4.3340415982608287E-2</v>
      </c>
      <c r="H1936" s="4">
        <v>-1.8817568112585951E-2</v>
      </c>
      <c r="I1936" s="4">
        <v>0.30871894683741608</v>
      </c>
    </row>
    <row r="1937" spans="1:9" x14ac:dyDescent="0.25">
      <c r="A1937" t="s">
        <v>2152</v>
      </c>
      <c r="B1937" s="3">
        <v>111.3168029785156</v>
      </c>
      <c r="C1937" s="3">
        <v>13.35000038146973</v>
      </c>
      <c r="D1937" s="4">
        <v>7.2708715850307026E-3</v>
      </c>
      <c r="E1937" s="4">
        <v>-2.696792116311009E-2</v>
      </c>
      <c r="F1937" s="2">
        <v>2</v>
      </c>
      <c r="G1937" s="4">
        <v>4.7991199771015847E-2</v>
      </c>
      <c r="H1937" s="4">
        <v>-1.5137390225283929E-2</v>
      </c>
      <c r="I1937" s="4">
        <v>0.3136276349389544</v>
      </c>
    </row>
    <row r="1938" spans="1:9" x14ac:dyDescent="0.25">
      <c r="A1938" t="s">
        <v>2153</v>
      </c>
      <c r="B1938" s="3">
        <v>110.5132751464844</v>
      </c>
      <c r="C1938" s="3">
        <v>13.72000026702881</v>
      </c>
      <c r="D1938" s="4">
        <v>5.9368569096580606E-3</v>
      </c>
      <c r="E1938" s="4">
        <v>2.6178039227042978E-2</v>
      </c>
      <c r="F1938" s="2">
        <v>2</v>
      </c>
      <c r="G1938" s="4">
        <v>6.0396699396134679E-2</v>
      </c>
      <c r="H1938" s="4">
        <v>-2.224651029077529E-2</v>
      </c>
      <c r="I1938" s="4">
        <v>0.30414536148736637</v>
      </c>
    </row>
    <row r="1939" spans="1:9" x14ac:dyDescent="0.25">
      <c r="A1939" t="s">
        <v>2154</v>
      </c>
      <c r="B1939" s="3">
        <v>109.8610458374023</v>
      </c>
      <c r="C1939" s="3">
        <v>13.36999988555908</v>
      </c>
      <c r="D1939" s="4">
        <v>1.3871023546859099E-2</v>
      </c>
      <c r="E1939" s="4">
        <v>-7.6657437276811846E-2</v>
      </c>
      <c r="F1939" s="2">
        <v>2</v>
      </c>
      <c r="G1939" s="4">
        <v>5.4800722846203298E-2</v>
      </c>
      <c r="H1939" s="4">
        <v>-2.8017034078078651E-2</v>
      </c>
      <c r="I1939" s="4">
        <v>0.29644853206177962</v>
      </c>
    </row>
    <row r="1940" spans="1:9" x14ac:dyDescent="0.25">
      <c r="A1940" t="s">
        <v>2155</v>
      </c>
      <c r="B1940" s="3">
        <v>108.35800933837891</v>
      </c>
      <c r="C1940" s="3">
        <v>14.47999954223633</v>
      </c>
      <c r="D1940" s="4">
        <v>-1.010373394529818E-2</v>
      </c>
      <c r="E1940" s="4">
        <v>2.1877167556336511E-2</v>
      </c>
      <c r="F1940" s="2">
        <v>2</v>
      </c>
      <c r="G1940" s="4">
        <v>5.5335034130623573E-2</v>
      </c>
      <c r="H1940" s="4">
        <v>-4.1314976611521503E-2</v>
      </c>
      <c r="I1940" s="4">
        <v>0.278711494807663</v>
      </c>
    </row>
    <row r="1941" spans="1:9" x14ac:dyDescent="0.25">
      <c r="A1941" t="s">
        <v>2156</v>
      </c>
      <c r="B1941" s="3">
        <v>109.46400451660161</v>
      </c>
      <c r="C1941" s="3">
        <v>14.170000076293951</v>
      </c>
      <c r="D1941" s="4">
        <v>4.3175478336476841E-4</v>
      </c>
      <c r="E1941" s="4">
        <v>-3.8670264835491193E-2</v>
      </c>
      <c r="F1941" s="2">
        <v>2</v>
      </c>
      <c r="G1941" s="4">
        <v>4.5172643987028797E-2</v>
      </c>
      <c r="H1941" s="4">
        <v>-3.1529811492892912E-2</v>
      </c>
      <c r="I1941" s="4">
        <v>0.29176312575059371</v>
      </c>
    </row>
    <row r="1942" spans="1:9" x14ac:dyDescent="0.25">
      <c r="A1942" t="s">
        <v>2157</v>
      </c>
      <c r="B1942" s="3">
        <v>109.41676330566411</v>
      </c>
      <c r="C1942" s="3">
        <v>14.739999771118161</v>
      </c>
      <c r="D1942" s="4">
        <v>-1.6149609467317579E-2</v>
      </c>
      <c r="E1942" s="4">
        <v>2.503474644035086E-2</v>
      </c>
      <c r="F1942" s="2">
        <v>2</v>
      </c>
      <c r="G1942" s="4">
        <v>3.4564314287091058E-2</v>
      </c>
      <c r="H1942" s="4">
        <v>-3.1947772672588408E-2</v>
      </c>
      <c r="I1942" s="4">
        <v>0.291205641538552</v>
      </c>
    </row>
    <row r="1943" spans="1:9" x14ac:dyDescent="0.25">
      <c r="A1943" t="s">
        <v>2158</v>
      </c>
      <c r="B1943" s="3">
        <v>111.2128067016602</v>
      </c>
      <c r="C1943" s="3">
        <v>14.38000011444092</v>
      </c>
      <c r="D1943" s="4">
        <v>4.6110335514613077E-3</v>
      </c>
      <c r="E1943" s="4">
        <v>-0.2326574018104749</v>
      </c>
      <c r="F1943" s="2">
        <v>2</v>
      </c>
      <c r="G1943" s="4">
        <v>5.0247048124706588E-2</v>
      </c>
      <c r="H1943" s="4">
        <v>-1.605748532225237E-2</v>
      </c>
      <c r="I1943" s="4">
        <v>0.3124003953888348</v>
      </c>
    </row>
    <row r="1944" spans="1:9" x14ac:dyDescent="0.25">
      <c r="A1944" t="s">
        <v>2159</v>
      </c>
      <c r="B1944" s="3">
        <v>110.7023544311523</v>
      </c>
      <c r="C1944" s="3">
        <v>18.739999771118161</v>
      </c>
      <c r="D1944" s="4">
        <v>6.5320626362133094E-3</v>
      </c>
      <c r="E1944" s="4">
        <v>1.603457408525744E-3</v>
      </c>
      <c r="F1944" s="2">
        <v>3</v>
      </c>
      <c r="G1944" s="4">
        <v>4.2757053640046561E-2</v>
      </c>
      <c r="H1944" s="4">
        <v>-2.057365306913583E-2</v>
      </c>
      <c r="I1944" s="4">
        <v>0.30637664883023308</v>
      </c>
    </row>
    <row r="1945" spans="1:9" x14ac:dyDescent="0.25">
      <c r="A1945" t="s">
        <v>2160</v>
      </c>
      <c r="B1945" s="3">
        <v>109.9839324951172</v>
      </c>
      <c r="C1945" s="3">
        <v>18.70999908447266</v>
      </c>
      <c r="D1945" s="4">
        <v>2.375713917545719E-2</v>
      </c>
      <c r="E1945" s="4">
        <v>-0.1688139096299752</v>
      </c>
      <c r="F1945" s="2">
        <v>3</v>
      </c>
      <c r="G1945" s="4">
        <v>2.497906785995041E-2</v>
      </c>
      <c r="H1945" s="4">
        <v>-2.6929808509384531E-2</v>
      </c>
      <c r="I1945" s="4">
        <v>0.2978986932703318</v>
      </c>
    </row>
    <row r="1946" spans="1:9" x14ac:dyDescent="0.25">
      <c r="A1946" t="s">
        <v>2161</v>
      </c>
      <c r="B1946" s="3">
        <v>107.43166351318359</v>
      </c>
      <c r="C1946" s="3">
        <v>22.510000228881839</v>
      </c>
      <c r="D1946" s="4">
        <v>-3.5070807179841119E-3</v>
      </c>
      <c r="E1946" s="4">
        <v>1.9474651569817869E-2</v>
      </c>
      <c r="F1946" s="2">
        <v>4</v>
      </c>
      <c r="G1946" s="4">
        <v>1.892108612854493E-3</v>
      </c>
      <c r="H1946" s="4">
        <v>-4.9510714743992379E-2</v>
      </c>
      <c r="I1946" s="4">
        <v>0.26777987044434243</v>
      </c>
    </row>
    <row r="1947" spans="1:9" x14ac:dyDescent="0.25">
      <c r="A1947" t="s">
        <v>2162</v>
      </c>
      <c r="B1947" s="3">
        <v>107.8097610473633</v>
      </c>
      <c r="C1947" s="3">
        <v>22.079999923706051</v>
      </c>
      <c r="D1947" s="4">
        <v>-9.8108381771232489E-3</v>
      </c>
      <c r="E1947" s="4">
        <v>0.1428571569605788</v>
      </c>
      <c r="F1947" s="2">
        <v>4</v>
      </c>
      <c r="G1947" s="4">
        <v>2.7080731361401882E-3</v>
      </c>
      <c r="H1947" s="4">
        <v>-4.6165540302237518E-2</v>
      </c>
      <c r="I1947" s="4">
        <v>0.27224172486623571</v>
      </c>
    </row>
    <row r="1948" spans="1:9" x14ac:dyDescent="0.25">
      <c r="A1948" t="s">
        <v>2163</v>
      </c>
      <c r="B1948" s="3">
        <v>108.87794494628911</v>
      </c>
      <c r="C1948" s="3">
        <v>19.319999694824219</v>
      </c>
      <c r="D1948" s="4">
        <v>-8.0095503457648931E-3</v>
      </c>
      <c r="E1948" s="4">
        <v>4.094828937233741E-2</v>
      </c>
      <c r="F1948" s="2">
        <v>3</v>
      </c>
      <c r="G1948" s="4">
        <v>1.2730980455385231E-2</v>
      </c>
      <c r="H1948" s="4">
        <v>-3.6714906127822577E-2</v>
      </c>
      <c r="I1948" s="4">
        <v>0.28484715236038111</v>
      </c>
    </row>
    <row r="1949" spans="1:9" x14ac:dyDescent="0.25">
      <c r="A1949" t="s">
        <v>2164</v>
      </c>
      <c r="B1949" s="3">
        <v>109.7570495605469</v>
      </c>
      <c r="C1949" s="3">
        <v>18.559999465942379</v>
      </c>
      <c r="D1949" s="4">
        <v>-7.5220545081792212E-3</v>
      </c>
      <c r="E1949" s="4">
        <v>8.7924973444138521E-2</v>
      </c>
      <c r="F1949" s="2">
        <v>3</v>
      </c>
      <c r="G1949" s="4">
        <v>2.447102687189107E-2</v>
      </c>
      <c r="H1949" s="4">
        <v>-2.893712917504709E-2</v>
      </c>
      <c r="I1949" s="4">
        <v>0.29522129251166002</v>
      </c>
    </row>
    <row r="1950" spans="1:9" x14ac:dyDescent="0.25">
      <c r="A1950" t="s">
        <v>2165</v>
      </c>
      <c r="B1950" s="3">
        <v>110.5889053344727</v>
      </c>
      <c r="C1950" s="3">
        <v>17.059999465942379</v>
      </c>
      <c r="D1950" s="4">
        <v>-9.39433812959245E-4</v>
      </c>
      <c r="E1950" s="4">
        <v>5.3736806867585862E-2</v>
      </c>
      <c r="F1950" s="2">
        <v>3</v>
      </c>
      <c r="G1950" s="4">
        <v>4.3894365742258801E-2</v>
      </c>
      <c r="H1950" s="4">
        <v>-2.157738090215755E-2</v>
      </c>
      <c r="I1950" s="4">
        <v>0.30503785841791697</v>
      </c>
    </row>
    <row r="1951" spans="1:9" x14ac:dyDescent="0.25">
      <c r="A1951" t="s">
        <v>2166</v>
      </c>
      <c r="B1951" s="3">
        <v>110.69289398193359</v>
      </c>
      <c r="C1951" s="3">
        <v>16.190000534057621</v>
      </c>
      <c r="D1951" s="4">
        <v>-6.279612153729186E-3</v>
      </c>
      <c r="E1951" s="4">
        <v>5.4036516662261613E-2</v>
      </c>
      <c r="F1951" s="2">
        <v>3</v>
      </c>
      <c r="G1951" s="4">
        <v>4.0194873895700527E-2</v>
      </c>
      <c r="H1951" s="4">
        <v>-2.0657353305379659E-2</v>
      </c>
      <c r="I1951" s="4">
        <v>0.30626500793505662</v>
      </c>
    </row>
    <row r="1952" spans="1:9" x14ac:dyDescent="0.25">
      <c r="A1952" t="s">
        <v>2167</v>
      </c>
      <c r="B1952" s="3">
        <v>111.39239501953119</v>
      </c>
      <c r="C1952" s="3">
        <v>15.35999965667725</v>
      </c>
      <c r="D1952" s="4">
        <v>-4.5615664200642234E-3</v>
      </c>
      <c r="E1952" s="4">
        <v>7.8651678620858423E-2</v>
      </c>
      <c r="F1952" s="2">
        <v>2</v>
      </c>
      <c r="G1952" s="4">
        <v>4.5115689873359337E-2</v>
      </c>
      <c r="H1952" s="4">
        <v>-1.4468598337618819E-2</v>
      </c>
      <c r="I1952" s="4">
        <v>0.3145196817046052</v>
      </c>
    </row>
    <row r="1953" spans="1:9" x14ac:dyDescent="0.25">
      <c r="A1953" t="s">
        <v>2168</v>
      </c>
      <c r="B1953" s="3">
        <v>111.90284729003911</v>
      </c>
      <c r="C1953" s="3">
        <v>14.239999771118161</v>
      </c>
      <c r="D1953" s="4">
        <v>-6.7959845584526501E-3</v>
      </c>
      <c r="E1953" s="4">
        <v>5.7949459937637122E-2</v>
      </c>
      <c r="F1953" s="2">
        <v>2</v>
      </c>
      <c r="G1953" s="4">
        <v>5.8632270950064853E-2</v>
      </c>
      <c r="H1953" s="4">
        <v>-9.9524305907353616E-3</v>
      </c>
      <c r="I1953" s="4">
        <v>0.32054342826320709</v>
      </c>
    </row>
    <row r="1954" spans="1:9" x14ac:dyDescent="0.25">
      <c r="A1954" t="s">
        <v>2169</v>
      </c>
      <c r="B1954" s="3">
        <v>112.6685409545898</v>
      </c>
      <c r="C1954" s="3">
        <v>13.460000038146971</v>
      </c>
      <c r="D1954" s="4">
        <v>-3.1780439700290759E-3</v>
      </c>
      <c r="E1954" s="4">
        <v>3.379412940964488E-2</v>
      </c>
      <c r="F1954" s="2">
        <v>2</v>
      </c>
      <c r="G1954" s="4">
        <v>6.8048278123045147E-2</v>
      </c>
      <c r="H1954" s="4">
        <v>-3.1780439700290759E-3</v>
      </c>
      <c r="I1954" s="4">
        <v>0.32957922816707003</v>
      </c>
    </row>
    <row r="1955" spans="1:9" x14ac:dyDescent="0.25">
      <c r="A1955" t="s">
        <v>2170</v>
      </c>
      <c r="B1955" s="3">
        <v>113.0277481079102</v>
      </c>
      <c r="C1955" s="3">
        <v>13.02000045776367</v>
      </c>
      <c r="D1955" s="4">
        <v>1.2018510214883321E-2</v>
      </c>
      <c r="E1955" s="4">
        <v>-2.398798284587278E-2</v>
      </c>
      <c r="F1955" s="2">
        <v>1</v>
      </c>
      <c r="G1955" s="4">
        <v>7.2118767829720376E-2</v>
      </c>
      <c r="H1955" s="4">
        <v>0</v>
      </c>
      <c r="I1955" s="4">
        <v>0.33381816093053041</v>
      </c>
    </row>
    <row r="1956" spans="1:9" x14ac:dyDescent="0.25">
      <c r="A1956" t="s">
        <v>2171</v>
      </c>
      <c r="B1956" s="3">
        <v>111.6854553222656</v>
      </c>
      <c r="C1956" s="3">
        <v>13.340000152587891</v>
      </c>
      <c r="D1956" s="4">
        <v>3.738124744674387E-3</v>
      </c>
      <c r="E1956" s="4">
        <v>-2.9818170720880669E-2</v>
      </c>
      <c r="F1956" s="2">
        <v>2</v>
      </c>
      <c r="G1956" s="4">
        <v>8.9031133813958663E-2</v>
      </c>
      <c r="H1956" s="4">
        <v>-8.9750402974394516E-3</v>
      </c>
      <c r="I1956" s="4">
        <v>0.31797802853163137</v>
      </c>
    </row>
    <row r="1957" spans="1:9" x14ac:dyDescent="0.25">
      <c r="A1957" t="s">
        <v>2172</v>
      </c>
      <c r="B1957" s="3">
        <v>111.26951599121089</v>
      </c>
      <c r="C1957" s="3">
        <v>13.75</v>
      </c>
      <c r="D1957" s="4">
        <v>-1.187946798392292E-3</v>
      </c>
      <c r="E1957" s="4">
        <v>-4.5801516613522941E-2</v>
      </c>
      <c r="F1957" s="2">
        <v>2</v>
      </c>
      <c r="G1957" s="4">
        <v>0.1070743117296611</v>
      </c>
      <c r="H1957" s="4">
        <v>-1.266581863207372E-2</v>
      </c>
      <c r="I1957" s="4">
        <v>0.31306961052903293</v>
      </c>
    </row>
    <row r="1958" spans="1:9" x14ac:dyDescent="0.25">
      <c r="A1958" t="s">
        <v>2173</v>
      </c>
      <c r="B1958" s="3">
        <v>111.40185546875</v>
      </c>
      <c r="C1958" s="3">
        <v>14.409999847412109</v>
      </c>
      <c r="D1958" s="4">
        <v>-8.4914616983011726E-5</v>
      </c>
      <c r="E1958" s="4">
        <v>-5.6937166280297553E-2</v>
      </c>
      <c r="F1958" s="2">
        <v>2</v>
      </c>
      <c r="G1958" s="4">
        <v>0.10162876112423951</v>
      </c>
      <c r="H1958" s="4">
        <v>-1.149152315181823E-2</v>
      </c>
      <c r="I1958" s="4">
        <v>0.31463132259978138</v>
      </c>
    </row>
    <row r="1959" spans="1:9" x14ac:dyDescent="0.25">
      <c r="A1959" t="s">
        <v>2174</v>
      </c>
      <c r="B1959" s="3">
        <v>111.41131591796881</v>
      </c>
      <c r="C1959" s="3">
        <v>15.27999973297119</v>
      </c>
      <c r="D1959" s="4">
        <v>8.9027635329308463E-3</v>
      </c>
      <c r="E1959" s="4">
        <v>-5.7371955831403983E-2</v>
      </c>
      <c r="F1959" s="2">
        <v>2</v>
      </c>
      <c r="G1959" s="4">
        <v>9.6048741952492689E-2</v>
      </c>
      <c r="H1959" s="4">
        <v>-1.140757720488428E-2</v>
      </c>
      <c r="I1959" s="4">
        <v>0.31474296349495789</v>
      </c>
    </row>
    <row r="1960" spans="1:9" x14ac:dyDescent="0.25">
      <c r="A1960" t="s">
        <v>2175</v>
      </c>
      <c r="B1960" s="3">
        <v>110.42819976806641</v>
      </c>
      <c r="C1960" s="3">
        <v>16.20999908447266</v>
      </c>
      <c r="D1960" s="4">
        <v>-2.7320399481951529E-3</v>
      </c>
      <c r="E1960" s="4">
        <v>5.583017404082069E-3</v>
      </c>
      <c r="F1960" s="2">
        <v>3</v>
      </c>
      <c r="G1960" s="4">
        <v>9.2606532580090883E-2</v>
      </c>
      <c r="H1960" s="4">
        <v>-2.013111815324331E-2</v>
      </c>
      <c r="I1960" s="4">
        <v>0.30314140372759951</v>
      </c>
    </row>
    <row r="1961" spans="1:9" x14ac:dyDescent="0.25">
      <c r="A1961" t="s">
        <v>2176</v>
      </c>
      <c r="B1961" s="3">
        <v>110.7307205200195</v>
      </c>
      <c r="C1961" s="3">
        <v>16.120000839233398</v>
      </c>
      <c r="D1961" s="4">
        <v>1.1968532486150709E-3</v>
      </c>
      <c r="E1961" s="4">
        <v>-3.4152167560514868E-2</v>
      </c>
      <c r="F1961" s="2">
        <v>3</v>
      </c>
      <c r="G1961" s="4">
        <v>0.1001785231178378</v>
      </c>
      <c r="H1961" s="4">
        <v>-1.744674340499652E-2</v>
      </c>
      <c r="I1961" s="4">
        <v>0.30671139144980208</v>
      </c>
    </row>
    <row r="1962" spans="1:9" x14ac:dyDescent="0.25">
      <c r="A1962" t="s">
        <v>2177</v>
      </c>
      <c r="B1962" s="3">
        <v>110.5983505249023</v>
      </c>
      <c r="C1962" s="3">
        <v>16.690000534057621</v>
      </c>
      <c r="D1962" s="4">
        <v>-3.5769603583517551E-3</v>
      </c>
      <c r="E1962" s="4">
        <v>4.9025813584302469E-2</v>
      </c>
      <c r="F1962" s="2">
        <v>3</v>
      </c>
      <c r="G1962" s="4">
        <v>0.1169133586913442</v>
      </c>
      <c r="H1962" s="4">
        <v>-1.862130967862918E-2</v>
      </c>
      <c r="I1962" s="4">
        <v>0.30514931924713351</v>
      </c>
    </row>
    <row r="1963" spans="1:9" x14ac:dyDescent="0.25">
      <c r="A1963" t="s">
        <v>2178</v>
      </c>
      <c r="B1963" s="3">
        <v>110.99537658691411</v>
      </c>
      <c r="C1963" s="3">
        <v>15.909999847412109</v>
      </c>
      <c r="D1963" s="4">
        <v>-8.509161874339366E-4</v>
      </c>
      <c r="E1963" s="4">
        <v>3.5807304884656548E-2</v>
      </c>
      <c r="F1963" s="2">
        <v>2</v>
      </c>
      <c r="G1963" s="4">
        <v>0.1191270179310191</v>
      </c>
      <c r="H1963" s="4">
        <v>-1.509835553951855E-2</v>
      </c>
      <c r="I1963" s="4">
        <v>0.30983454549235923</v>
      </c>
    </row>
    <row r="1964" spans="1:9" x14ac:dyDescent="0.25">
      <c r="A1964" t="s">
        <v>2179</v>
      </c>
      <c r="B1964" s="3">
        <v>111.08990478515619</v>
      </c>
      <c r="C1964" s="3">
        <v>15.35999965667725</v>
      </c>
      <c r="D1964" s="4">
        <v>-1.4259573053621801E-2</v>
      </c>
      <c r="E1964" s="4">
        <v>0.14798202730202761</v>
      </c>
      <c r="F1964" s="2">
        <v>2</v>
      </c>
      <c r="G1964" s="4">
        <v>0.1128425658550254</v>
      </c>
      <c r="H1964" s="4">
        <v>-1.4259573053621801E-2</v>
      </c>
      <c r="I1964" s="4">
        <v>0.31095005411432258</v>
      </c>
    </row>
    <row r="1965" spans="1:9" x14ac:dyDescent="0.25">
      <c r="A1965" t="s">
        <v>2180</v>
      </c>
      <c r="B1965" s="3">
        <v>112.69691467285161</v>
      </c>
      <c r="C1965" s="3">
        <v>13.38000011444092</v>
      </c>
      <c r="D1965" s="4">
        <v>6.3309684428518587E-3</v>
      </c>
      <c r="E1965" s="4">
        <v>-7.4183554296189946E-3</v>
      </c>
      <c r="F1965" s="2">
        <v>2</v>
      </c>
      <c r="G1965" s="4">
        <v>0.13169652160269091</v>
      </c>
      <c r="H1965" s="4">
        <v>0</v>
      </c>
      <c r="I1965" s="4">
        <v>0.32991406081961888</v>
      </c>
    </row>
    <row r="1966" spans="1:9" x14ac:dyDescent="0.25">
      <c r="A1966" t="s">
        <v>2181</v>
      </c>
      <c r="B1966" s="3">
        <v>111.987922668457</v>
      </c>
      <c r="C1966" s="3">
        <v>13.47999954223633</v>
      </c>
      <c r="D1966" s="4">
        <v>-2.1901066699822058E-3</v>
      </c>
      <c r="E1966" s="4">
        <v>4.9844188632618192E-2</v>
      </c>
      <c r="F1966" s="2">
        <v>2</v>
      </c>
      <c r="G1966" s="4">
        <v>0.1296668515520327</v>
      </c>
      <c r="H1966" s="4">
        <v>-5.2061970952810288E-3</v>
      </c>
      <c r="I1966" s="4">
        <v>0.32154738602297411</v>
      </c>
    </row>
    <row r="1967" spans="1:9" x14ac:dyDescent="0.25">
      <c r="A1967" t="s">
        <v>2182</v>
      </c>
      <c r="B1967" s="3">
        <v>112.2337265014648</v>
      </c>
      <c r="C1967" s="3">
        <v>12.840000152587891</v>
      </c>
      <c r="D1967" s="4">
        <v>-5.0488750948662897E-4</v>
      </c>
      <c r="E1967" s="4">
        <v>-1.1547314947901731E-2</v>
      </c>
      <c r="F1967" s="2">
        <v>1</v>
      </c>
      <c r="G1967" s="4">
        <v>0.13664777778146939</v>
      </c>
      <c r="H1967" s="4">
        <v>-3.0227104836906271E-3</v>
      </c>
      <c r="I1967" s="4">
        <v>0.32444806857199859</v>
      </c>
    </row>
    <row r="1968" spans="1:9" x14ac:dyDescent="0.25">
      <c r="A1968" t="s">
        <v>2183</v>
      </c>
      <c r="B1968" s="3">
        <v>112.29042053222661</v>
      </c>
      <c r="C1968" s="3">
        <v>12.989999771118161</v>
      </c>
      <c r="D1968" s="4">
        <v>3.5483897581694008E-3</v>
      </c>
      <c r="E1968" s="4">
        <v>-4.6955270575873009E-2</v>
      </c>
      <c r="F1968" s="2">
        <v>1</v>
      </c>
      <c r="G1968" s="4">
        <v>0.14404528445379941</v>
      </c>
      <c r="H1968" s="4">
        <v>-2.5190948337208141E-3</v>
      </c>
      <c r="I1968" s="4">
        <v>0.32511710364623658</v>
      </c>
    </row>
    <row r="1969" spans="1:9" x14ac:dyDescent="0.25">
      <c r="A1969" t="s">
        <v>2184</v>
      </c>
      <c r="B1969" s="3">
        <v>111.8933792114258</v>
      </c>
      <c r="C1969" s="3">
        <v>13.63000011444092</v>
      </c>
      <c r="D1969" s="4">
        <v>-1.518613844467054E-3</v>
      </c>
      <c r="E1969" s="4">
        <v>4.4215490763483967E-3</v>
      </c>
      <c r="F1969" s="2">
        <v>2</v>
      </c>
      <c r="G1969" s="4">
        <v>0.13459761367704021</v>
      </c>
      <c r="H1969" s="4">
        <v>-6.0460309177041696E-3</v>
      </c>
      <c r="I1969" s="4">
        <v>0.32043169733505072</v>
      </c>
    </row>
    <row r="1970" spans="1:9" x14ac:dyDescent="0.25">
      <c r="A1970" t="s">
        <v>2185</v>
      </c>
      <c r="B1970" s="3">
        <v>112.0635604858398</v>
      </c>
      <c r="C1970" s="3">
        <v>13.569999694824221</v>
      </c>
      <c r="D1970" s="4">
        <v>-1.432003719511354E-3</v>
      </c>
      <c r="E1970" s="4">
        <v>2.1068452503753891E-2</v>
      </c>
      <c r="F1970" s="2">
        <v>2</v>
      </c>
      <c r="G1970" s="4">
        <v>0.152601495532416</v>
      </c>
      <c r="H1970" s="4">
        <v>-4.53430292843926E-3</v>
      </c>
      <c r="I1970" s="4">
        <v>0.32243997298650462</v>
      </c>
    </row>
    <row r="1971" spans="1:9" x14ac:dyDescent="0.25">
      <c r="A1971" t="s">
        <v>2186</v>
      </c>
      <c r="B1971" s="3">
        <v>112.22426605224609</v>
      </c>
      <c r="C1971" s="3">
        <v>13.289999961853029</v>
      </c>
      <c r="D1971" s="4">
        <v>7.4679338079497448E-3</v>
      </c>
      <c r="E1971" s="4">
        <v>-5.2068507280711329E-2</v>
      </c>
      <c r="F1971" s="2">
        <v>2</v>
      </c>
      <c r="G1971" s="4">
        <v>0.17446697917739579</v>
      </c>
      <c r="H1971" s="4">
        <v>-3.1067480837394519E-3</v>
      </c>
      <c r="I1971" s="4">
        <v>0.32433642767682241</v>
      </c>
    </row>
    <row r="1972" spans="1:9" x14ac:dyDescent="0.25">
      <c r="A1972" t="s">
        <v>2187</v>
      </c>
      <c r="B1972" s="3">
        <v>111.39239501953119</v>
      </c>
      <c r="C1972" s="3">
        <v>14.02000045776367</v>
      </c>
      <c r="D1972" s="4">
        <v>-7.2450647063635456E-3</v>
      </c>
      <c r="E1972" s="4">
        <v>0.1315577134200292</v>
      </c>
      <c r="F1972" s="2">
        <v>2</v>
      </c>
      <c r="G1972" s="4">
        <v>0.17103091600270751</v>
      </c>
      <c r="H1972" s="4">
        <v>-1.049629624609461E-2</v>
      </c>
      <c r="I1972" s="4">
        <v>0.3145196817046052</v>
      </c>
    </row>
    <row r="1973" spans="1:9" x14ac:dyDescent="0.25">
      <c r="A1973" t="s">
        <v>2188</v>
      </c>
      <c r="B1973" s="3">
        <v>112.2053298950195</v>
      </c>
      <c r="C1973" s="3">
        <v>12.39000034332275</v>
      </c>
      <c r="D1973" s="4">
        <v>1.687553636376071E-3</v>
      </c>
      <c r="E1973" s="4">
        <v>-5.4198474616175218E-2</v>
      </c>
      <c r="F1973" s="2">
        <v>1</v>
      </c>
      <c r="G1973" s="4">
        <v>0.2067330509003045</v>
      </c>
      <c r="H1973" s="4">
        <v>-3.2749588283531579E-3</v>
      </c>
      <c r="I1973" s="4">
        <v>0.32411296582050969</v>
      </c>
    </row>
    <row r="1974" spans="1:9" x14ac:dyDescent="0.25">
      <c r="A1974" t="s">
        <v>2189</v>
      </c>
      <c r="B1974" s="3">
        <v>112.01629638671881</v>
      </c>
      <c r="C1974" s="3">
        <v>13.10000038146973</v>
      </c>
      <c r="D1974" s="4">
        <v>9.8859763332779238E-3</v>
      </c>
      <c r="E1974" s="4">
        <v>-9.6551697829673988E-2</v>
      </c>
      <c r="F1974" s="2">
        <v>1</v>
      </c>
      <c r="G1974" s="4">
        <v>0.19843501961939219</v>
      </c>
      <c r="H1974" s="4">
        <v>-4.954152067392692E-3</v>
      </c>
      <c r="I1974" s="4">
        <v>0.32188221867552302</v>
      </c>
    </row>
    <row r="1975" spans="1:9" x14ac:dyDescent="0.25">
      <c r="A1975" t="s">
        <v>2190</v>
      </c>
      <c r="B1975" s="3">
        <v>110.9197463989258</v>
      </c>
      <c r="C1975" s="3">
        <v>14.5</v>
      </c>
      <c r="D1975" s="4">
        <v>-8.3666765840414437E-3</v>
      </c>
      <c r="E1975" s="4">
        <v>0.1798209963390236</v>
      </c>
      <c r="F1975" s="2">
        <v>2</v>
      </c>
      <c r="G1975" s="4">
        <v>0.15291942086597299</v>
      </c>
      <c r="H1975" s="4">
        <v>-1.469485540788729E-2</v>
      </c>
      <c r="I1975" s="4">
        <v>0.30894204856180862</v>
      </c>
    </row>
    <row r="1976" spans="1:9" x14ac:dyDescent="0.25">
      <c r="A1976" t="s">
        <v>2191</v>
      </c>
      <c r="B1976" s="3">
        <v>111.85560607910161</v>
      </c>
      <c r="C1976" s="3">
        <v>12.289999961853029</v>
      </c>
      <c r="D1976" s="4">
        <v>-6.3815713675764441E-3</v>
      </c>
      <c r="E1976" s="4">
        <v>2.2462520283430099E-2</v>
      </c>
      <c r="F1976" s="2">
        <v>1</v>
      </c>
      <c r="G1976" s="4">
        <v>0.1527900701055829</v>
      </c>
      <c r="H1976" s="4">
        <v>-6.3815713675764441E-3</v>
      </c>
      <c r="I1976" s="4">
        <v>0.31998594405116543</v>
      </c>
    </row>
    <row r="1977" spans="1:9" x14ac:dyDescent="0.25">
      <c r="A1977" t="s">
        <v>2192</v>
      </c>
      <c r="B1977" s="3">
        <v>112.5740051269531</v>
      </c>
      <c r="C1977" s="3">
        <v>12.02000045776367</v>
      </c>
      <c r="D1977" s="4">
        <v>7.9558238100352341E-3</v>
      </c>
      <c r="E1977" s="4">
        <v>-9.6240580046222379E-2</v>
      </c>
      <c r="F1977" s="2">
        <v>1</v>
      </c>
      <c r="G1977" s="4">
        <v>0.15596208521449181</v>
      </c>
      <c r="H1977" s="4">
        <v>0</v>
      </c>
      <c r="I1977" s="4">
        <v>0.3284636295121266</v>
      </c>
    </row>
    <row r="1978" spans="1:9" x14ac:dyDescent="0.25">
      <c r="A1978" t="s">
        <v>2193</v>
      </c>
      <c r="B1978" s="3">
        <v>111.6854553222656</v>
      </c>
      <c r="C1978" s="3">
        <v>13.30000019073486</v>
      </c>
      <c r="D1978" s="4">
        <v>9.8293038929049281E-3</v>
      </c>
      <c r="E1978" s="4">
        <v>-0.1645728563444202</v>
      </c>
      <c r="F1978" s="2">
        <v>2</v>
      </c>
      <c r="G1978" s="4">
        <v>0.1477192988508251</v>
      </c>
      <c r="H1978" s="4">
        <v>0</v>
      </c>
      <c r="I1978" s="4">
        <v>0.31797802853163137</v>
      </c>
    </row>
    <row r="1979" spans="1:9" x14ac:dyDescent="0.25">
      <c r="A1979" t="s">
        <v>2194</v>
      </c>
      <c r="B1979" s="3">
        <v>110.5983505249023</v>
      </c>
      <c r="C1979" s="3">
        <v>15.920000076293951</v>
      </c>
      <c r="D1979" s="4">
        <v>1.8837396212381119E-3</v>
      </c>
      <c r="E1979" s="4">
        <v>2.5112707664428191E-2</v>
      </c>
      <c r="F1979" s="2">
        <v>2</v>
      </c>
      <c r="G1979" s="4">
        <v>0.11955557117321521</v>
      </c>
      <c r="H1979" s="4">
        <v>-5.3161750821197904E-3</v>
      </c>
      <c r="I1979" s="4">
        <v>0.30514931924713351</v>
      </c>
    </row>
    <row r="1980" spans="1:9" x14ac:dyDescent="0.25">
      <c r="A1980" t="s">
        <v>2195</v>
      </c>
      <c r="B1980" s="3">
        <v>110.39040374755859</v>
      </c>
      <c r="C1980" s="3">
        <v>15.52999973297119</v>
      </c>
      <c r="D1980" s="4">
        <v>-4.3481821159515599E-3</v>
      </c>
      <c r="E1980" s="4">
        <v>1.040987954479022E-2</v>
      </c>
      <c r="F1980" s="2">
        <v>2</v>
      </c>
      <c r="G1980" s="4">
        <v>0.12095092049254901</v>
      </c>
      <c r="H1980" s="4">
        <v>-7.1863774394420599E-3</v>
      </c>
      <c r="I1980" s="4">
        <v>0.30269538034477411</v>
      </c>
    </row>
    <row r="1981" spans="1:9" x14ac:dyDescent="0.25">
      <c r="A1981" t="s">
        <v>2196</v>
      </c>
      <c r="B1981" s="3">
        <v>110.87249755859381</v>
      </c>
      <c r="C1981" s="3">
        <v>15.36999988555908</v>
      </c>
      <c r="D1981" s="4">
        <v>-4.7705460872171651E-4</v>
      </c>
      <c r="E1981" s="4">
        <v>-5.7055177609270591E-2</v>
      </c>
      <c r="F1981" s="2">
        <v>2</v>
      </c>
      <c r="G1981" s="4">
        <v>0.10983343731138941</v>
      </c>
      <c r="H1981" s="4">
        <v>-2.8505902088566959E-3</v>
      </c>
      <c r="I1981" s="4">
        <v>0.30838447431678689</v>
      </c>
    </row>
    <row r="1982" spans="1:9" x14ac:dyDescent="0.25">
      <c r="A1982" t="s">
        <v>2197</v>
      </c>
      <c r="B1982" s="3">
        <v>110.9254150390625</v>
      </c>
      <c r="C1982" s="3">
        <v>16.29999923706055</v>
      </c>
      <c r="D1982" s="4">
        <v>1.553864902188362E-2</v>
      </c>
      <c r="E1982" s="4">
        <v>-0.1014333084067183</v>
      </c>
      <c r="F1982" s="2">
        <v>3</v>
      </c>
      <c r="G1982" s="4">
        <v>0.11077796161864201</v>
      </c>
      <c r="H1982" s="4">
        <v>-2.3746684466616759E-3</v>
      </c>
      <c r="I1982" s="4">
        <v>0.3090089430659344</v>
      </c>
    </row>
    <row r="1983" spans="1:9" x14ac:dyDescent="0.25">
      <c r="A1983" t="s">
        <v>2198</v>
      </c>
      <c r="B1983" s="3">
        <v>109.228157043457</v>
      </c>
      <c r="C1983" s="3">
        <v>18.139999389648441</v>
      </c>
      <c r="D1983" s="4">
        <v>4.7704435046369564E-3</v>
      </c>
      <c r="E1983" s="4">
        <v>1.624644268802156E-2</v>
      </c>
      <c r="F1983" s="2">
        <v>3</v>
      </c>
      <c r="G1983" s="4">
        <v>9.9944898086814282E-2</v>
      </c>
      <c r="H1983" s="4">
        <v>-1.7639227700293358E-2</v>
      </c>
      <c r="I1983" s="4">
        <v>0.28897993624044421</v>
      </c>
    </row>
    <row r="1984" spans="1:9" x14ac:dyDescent="0.25">
      <c r="A1984" t="s">
        <v>2199</v>
      </c>
      <c r="B1984" s="3">
        <v>108.7095642089844</v>
      </c>
      <c r="C1984" s="3">
        <v>17.85000038146973</v>
      </c>
      <c r="D1984" s="4">
        <v>-8.9399186718630563E-3</v>
      </c>
      <c r="E1984" s="4">
        <v>0.17744067025942711</v>
      </c>
      <c r="F1984" s="2">
        <v>3</v>
      </c>
      <c r="G1984" s="4">
        <v>0.1076198018644432</v>
      </c>
      <c r="H1984" s="4">
        <v>-2.2303274693038722E-2</v>
      </c>
      <c r="I1984" s="4">
        <v>0.28286012449220271</v>
      </c>
    </row>
    <row r="1985" spans="1:9" x14ac:dyDescent="0.25">
      <c r="A1985" t="s">
        <v>2200</v>
      </c>
      <c r="B1985" s="3">
        <v>109.690185546875</v>
      </c>
      <c r="C1985" s="3">
        <v>15.159999847412109</v>
      </c>
      <c r="D1985" s="4">
        <v>1.7938105863407161E-2</v>
      </c>
      <c r="E1985" s="4">
        <v>-0.1337142944335937</v>
      </c>
      <c r="F1985" s="2">
        <v>2</v>
      </c>
      <c r="G1985" s="4">
        <v>0.11422370200056831</v>
      </c>
      <c r="H1985" s="4">
        <v>-1.3483900999490589E-2</v>
      </c>
      <c r="I1985" s="4">
        <v>0.29443224347510738</v>
      </c>
    </row>
    <row r="1986" spans="1:9" x14ac:dyDescent="0.25">
      <c r="A1986" t="s">
        <v>2201</v>
      </c>
      <c r="B1986" s="3">
        <v>107.75722503662109</v>
      </c>
      <c r="C1986" s="3">
        <v>17.5</v>
      </c>
      <c r="D1986" s="4">
        <v>-2.5164219354486091E-2</v>
      </c>
      <c r="E1986" s="4">
        <v>0.39888086968997438</v>
      </c>
      <c r="F1986" s="2">
        <v>3</v>
      </c>
      <c r="G1986" s="4">
        <v>0.1006357040845294</v>
      </c>
      <c r="H1986" s="4">
        <v>-3.086828824061549E-2</v>
      </c>
      <c r="I1986" s="4">
        <v>0.27162175776608732</v>
      </c>
    </row>
    <row r="1987" spans="1:9" x14ac:dyDescent="0.25">
      <c r="A1987" t="s">
        <v>2202</v>
      </c>
      <c r="B1987" s="3">
        <v>110.5388488769531</v>
      </c>
      <c r="C1987" s="3">
        <v>12.510000228881839</v>
      </c>
      <c r="D1987" s="4">
        <v>-5.851312599905123E-3</v>
      </c>
      <c r="E1987" s="4">
        <v>4.7738749458166703E-2</v>
      </c>
      <c r="F1987" s="2">
        <v>1</v>
      </c>
      <c r="G1987" s="4">
        <v>0.14133147887112019</v>
      </c>
      <c r="H1987" s="4">
        <v>-5.851312599905123E-3</v>
      </c>
      <c r="I1987" s="4">
        <v>0.30444715203626238</v>
      </c>
    </row>
    <row r="1988" spans="1:9" x14ac:dyDescent="0.25">
      <c r="A1988" t="s">
        <v>2203</v>
      </c>
      <c r="B1988" s="3">
        <v>111.189453125</v>
      </c>
      <c r="C1988" s="3">
        <v>11.939999580383301</v>
      </c>
      <c r="D1988" s="4">
        <v>5.9395106395232489E-4</v>
      </c>
      <c r="E1988" s="4">
        <v>-6.6556467831662136E-3</v>
      </c>
      <c r="F1988" s="2">
        <v>1</v>
      </c>
      <c r="G1988" s="4">
        <v>0.1351522835226224</v>
      </c>
      <c r="H1988" s="4">
        <v>0</v>
      </c>
      <c r="I1988" s="4">
        <v>0.31212480443711338</v>
      </c>
    </row>
    <row r="1989" spans="1:9" x14ac:dyDescent="0.25">
      <c r="A1989" t="s">
        <v>2204</v>
      </c>
      <c r="B1989" s="3">
        <v>111.1234512329102</v>
      </c>
      <c r="C1989" s="3">
        <v>12.02000045776367</v>
      </c>
      <c r="D1989" s="4">
        <v>6.2329744674092247E-3</v>
      </c>
      <c r="E1989" s="4">
        <v>3.3389747125045499E-3</v>
      </c>
      <c r="F1989" s="2">
        <v>1</v>
      </c>
      <c r="G1989" s="4">
        <v>0.16646027278909159</v>
      </c>
      <c r="H1989" s="4">
        <v>0</v>
      </c>
      <c r="I1989" s="4">
        <v>0.31134592912729858</v>
      </c>
    </row>
    <row r="1990" spans="1:9" x14ac:dyDescent="0.25">
      <c r="A1990" t="s">
        <v>2205</v>
      </c>
      <c r="B1990" s="3">
        <v>110.4351119995117</v>
      </c>
      <c r="C1990" s="3">
        <v>11.97999954223633</v>
      </c>
      <c r="D1990" s="4">
        <v>3.2552016099267611E-3</v>
      </c>
      <c r="E1990" s="4">
        <v>-0.1112759681704819</v>
      </c>
      <c r="F1990" s="2">
        <v>1</v>
      </c>
      <c r="G1990" s="4">
        <v>0.1454437574923948</v>
      </c>
      <c r="H1990" s="4">
        <v>-4.9276698551252718E-3</v>
      </c>
      <c r="I1990" s="4">
        <v>0.30322297360746209</v>
      </c>
    </row>
    <row r="1991" spans="1:9" x14ac:dyDescent="0.25">
      <c r="A1991" t="s">
        <v>2206</v>
      </c>
      <c r="B1991" s="3">
        <v>110.076789855957</v>
      </c>
      <c r="C1991" s="3">
        <v>13.47999954223633</v>
      </c>
      <c r="D1991" s="4">
        <v>2.5763487212655529E-3</v>
      </c>
      <c r="E1991" s="4">
        <v>4.4708990761013201E-3</v>
      </c>
      <c r="F1991" s="2">
        <v>2</v>
      </c>
      <c r="G1991" s="4">
        <v>0.13612300064034949</v>
      </c>
      <c r="H1991" s="4">
        <v>-8.1563209958154248E-3</v>
      </c>
      <c r="I1991" s="4">
        <v>0.29899448466967932</v>
      </c>
    </row>
    <row r="1992" spans="1:9" x14ac:dyDescent="0.25">
      <c r="A1992" t="s">
        <v>2207</v>
      </c>
      <c r="B1992" s="3">
        <v>109.79392242431641</v>
      </c>
      <c r="C1992" s="3">
        <v>13.420000076293951</v>
      </c>
      <c r="D1992" s="4">
        <v>-1.0293814867381461E-3</v>
      </c>
      <c r="E1992" s="4">
        <v>2.2865868395705261E-2</v>
      </c>
      <c r="F1992" s="2">
        <v>2</v>
      </c>
      <c r="G1992" s="4">
        <v>0.16516389719547631</v>
      </c>
      <c r="H1992" s="4">
        <v>-1.0705089672991001E-2</v>
      </c>
      <c r="I1992" s="4">
        <v>0.29565642190390767</v>
      </c>
    </row>
    <row r="1993" spans="1:9" x14ac:dyDescent="0.25">
      <c r="A1993" t="s">
        <v>2208</v>
      </c>
      <c r="B1993" s="3">
        <v>109.9070587158203</v>
      </c>
      <c r="C1993" s="3">
        <v>13.11999988555908</v>
      </c>
      <c r="D1993" s="4">
        <v>-3.249703083263666E-3</v>
      </c>
      <c r="E1993" s="4">
        <v>1.391037952185536E-2</v>
      </c>
      <c r="F1993" s="2">
        <v>1</v>
      </c>
      <c r="G1993" s="4">
        <v>0.12991276077156419</v>
      </c>
      <c r="H1993" s="4">
        <v>-9.6856784443298816E-3</v>
      </c>
      <c r="I1993" s="4">
        <v>0.29699152096404441</v>
      </c>
    </row>
    <row r="1994" spans="1:9" x14ac:dyDescent="0.25">
      <c r="A1994" t="s">
        <v>2209</v>
      </c>
      <c r="B1994" s="3">
        <v>110.2653884887695</v>
      </c>
      <c r="C1994" s="3">
        <v>12.939999580383301</v>
      </c>
      <c r="D1994" s="4">
        <v>1.370130666469072E-3</v>
      </c>
      <c r="E1994" s="4">
        <v>-5.201465626292967E-2</v>
      </c>
      <c r="F1994" s="2">
        <v>1</v>
      </c>
      <c r="G1994" s="4">
        <v>0.119536011676318</v>
      </c>
      <c r="H1994" s="4">
        <v>-6.4569585592045842E-3</v>
      </c>
      <c r="I1994" s="4">
        <v>0.30122009993480708</v>
      </c>
    </row>
    <row r="1995" spans="1:9" x14ac:dyDescent="0.25">
      <c r="A1995" t="s">
        <v>2210</v>
      </c>
      <c r="B1995" s="3">
        <v>110.11451721191411</v>
      </c>
      <c r="C1995" s="3">
        <v>13.64999961853027</v>
      </c>
      <c r="D1995" s="4">
        <v>1.457751537772056E-3</v>
      </c>
      <c r="E1995" s="4">
        <v>1.467315034588079E-3</v>
      </c>
      <c r="F1995" s="2">
        <v>2</v>
      </c>
      <c r="G1995" s="4">
        <v>0.1177931018672804</v>
      </c>
      <c r="H1995" s="4">
        <v>-7.8163797640581345E-3</v>
      </c>
      <c r="I1995" s="4">
        <v>0.2994396977556848</v>
      </c>
    </row>
    <row r="1996" spans="1:9" x14ac:dyDescent="0.25">
      <c r="A1996" t="s">
        <v>2211</v>
      </c>
      <c r="B1996" s="3">
        <v>109.954231262207</v>
      </c>
      <c r="C1996" s="3">
        <v>13.63000011444092</v>
      </c>
      <c r="D1996" s="4">
        <v>-1.626971792343612E-3</v>
      </c>
      <c r="E1996" s="4">
        <v>1.338292250768558E-2</v>
      </c>
      <c r="F1996" s="2">
        <v>2</v>
      </c>
      <c r="G1996" s="4">
        <v>0.1444408710249678</v>
      </c>
      <c r="H1996" s="4">
        <v>-9.2606316018718493E-3</v>
      </c>
      <c r="I1996" s="4">
        <v>0.2975481948792662</v>
      </c>
    </row>
    <row r="1997" spans="1:9" x14ac:dyDescent="0.25">
      <c r="A1997" t="s">
        <v>2212</v>
      </c>
      <c r="B1997" s="3">
        <v>110.133415222168</v>
      </c>
      <c r="C1997" s="3">
        <v>13.44999980926514</v>
      </c>
      <c r="D1997" s="4">
        <v>-6.4643724108407463E-3</v>
      </c>
      <c r="E1997" s="4">
        <v>8.6429699913822766E-2</v>
      </c>
      <c r="F1997" s="2">
        <v>2</v>
      </c>
      <c r="G1997" s="4">
        <v>0.20403622266076571</v>
      </c>
      <c r="H1997" s="4">
        <v>-7.6460997982212842E-3</v>
      </c>
      <c r="I1997" s="4">
        <v>0.29966270944709761</v>
      </c>
    </row>
    <row r="1998" spans="1:9" x14ac:dyDescent="0.25">
      <c r="A1998" t="s">
        <v>2213</v>
      </c>
      <c r="B1998" s="3">
        <v>110.84999084472661</v>
      </c>
      <c r="C1998" s="3">
        <v>12.38000011444092</v>
      </c>
      <c r="D1998" s="4">
        <v>1.7892380948441029E-3</v>
      </c>
      <c r="E1998" s="4">
        <v>8.9649268601001975E-3</v>
      </c>
      <c r="F1998" s="2">
        <v>1</v>
      </c>
      <c r="G1998" s="4">
        <v>0.20731602434852411</v>
      </c>
      <c r="H1998" s="4">
        <v>-1.1894162167572771E-3</v>
      </c>
      <c r="I1998" s="4">
        <v>0.3081188770258434</v>
      </c>
    </row>
    <row r="1999" spans="1:9" x14ac:dyDescent="0.25">
      <c r="A1999" t="s">
        <v>2214</v>
      </c>
      <c r="B1999" s="3">
        <v>110.6520080566406</v>
      </c>
      <c r="C1999" s="3">
        <v>12.27000045776367</v>
      </c>
      <c r="D1999" s="4">
        <v>7.6758235570784095E-4</v>
      </c>
      <c r="E1999" s="4">
        <v>8.2010607818514547E-2</v>
      </c>
      <c r="F1999" s="2">
        <v>1</v>
      </c>
      <c r="G1999" s="4">
        <v>0.15878918930666061</v>
      </c>
      <c r="H1999" s="4">
        <v>-2.9733343085877051E-3</v>
      </c>
      <c r="I1999" s="4">
        <v>0.30578252119533911</v>
      </c>
    </row>
    <row r="2000" spans="1:9" x14ac:dyDescent="0.25">
      <c r="A2000" t="s">
        <v>2215</v>
      </c>
      <c r="B2000" s="3">
        <v>110.567138671875</v>
      </c>
      <c r="C2000" s="3">
        <v>11.340000152587891</v>
      </c>
      <c r="D2000" s="4">
        <v>-2.555884359788374E-4</v>
      </c>
      <c r="E2000" s="4">
        <v>-7.8740288875702724E-3</v>
      </c>
      <c r="F2000" s="2">
        <v>1</v>
      </c>
      <c r="G2000" s="4">
        <v>0.1072936523442052</v>
      </c>
      <c r="H2000" s="4">
        <v>-3.7380474050625612E-3</v>
      </c>
      <c r="I2000" s="4">
        <v>0.30478099432603162</v>
      </c>
    </row>
    <row r="2001" spans="1:9" x14ac:dyDescent="0.25">
      <c r="A2001" t="s">
        <v>2216</v>
      </c>
      <c r="B2001" s="3">
        <v>110.5954055786133</v>
      </c>
      <c r="C2001" s="3">
        <v>11.430000305175779</v>
      </c>
      <c r="D2001" s="4">
        <v>2.5565377812819529E-4</v>
      </c>
      <c r="E2001" s="4">
        <v>-6.2346128086053783E-2</v>
      </c>
      <c r="F2001" s="2">
        <v>1</v>
      </c>
      <c r="G2001" s="4">
        <v>7.6903092947402385E-2</v>
      </c>
      <c r="H2001" s="4">
        <v>-3.483349272876413E-3</v>
      </c>
      <c r="I2001" s="4">
        <v>0.30511456651686092</v>
      </c>
    </row>
    <row r="2002" spans="1:9" x14ac:dyDescent="0.25">
      <c r="A2002" t="s">
        <v>2217</v>
      </c>
      <c r="B2002" s="3">
        <v>110.567138671875</v>
      </c>
      <c r="C2002" s="3">
        <v>12.189999580383301</v>
      </c>
      <c r="D2002" s="4">
        <v>1.794239024491384E-3</v>
      </c>
      <c r="E2002" s="4">
        <v>-3.5601325214929418E-2</v>
      </c>
      <c r="F2002" s="2">
        <v>1</v>
      </c>
      <c r="G2002" s="4">
        <v>6.9538319931991222E-2</v>
      </c>
      <c r="H2002" s="4">
        <v>-3.7380474050625612E-3</v>
      </c>
      <c r="I2002" s="4">
        <v>0.30478099432603162</v>
      </c>
    </row>
    <row r="2003" spans="1:9" x14ac:dyDescent="0.25">
      <c r="A2003" t="s">
        <v>2218</v>
      </c>
      <c r="B2003" s="3">
        <v>110.3691101074219</v>
      </c>
      <c r="C2003" s="3">
        <v>12.64000034332275</v>
      </c>
      <c r="D2003" s="4">
        <v>-5.522377963503855E-3</v>
      </c>
      <c r="E2003" s="4">
        <v>7.0279415259579814E-2</v>
      </c>
      <c r="F2003" s="2">
        <v>1</v>
      </c>
      <c r="G2003" s="4">
        <v>6.2161519213373539E-2</v>
      </c>
      <c r="H2003" s="4">
        <v>-5.522377963503855E-3</v>
      </c>
      <c r="I2003" s="4">
        <v>0.30244409829764751</v>
      </c>
    </row>
    <row r="2004" spans="1:9" x14ac:dyDescent="0.25">
      <c r="A2004" t="s">
        <v>2219</v>
      </c>
      <c r="B2004" s="3">
        <v>110.98199462890619</v>
      </c>
      <c r="C2004" s="3">
        <v>11.810000419616699</v>
      </c>
      <c r="D2004" s="4">
        <v>4.2661160587367242E-3</v>
      </c>
      <c r="E2004" s="4">
        <v>2.25108419556912E-2</v>
      </c>
      <c r="F2004" s="2">
        <v>1</v>
      </c>
      <c r="G2004" s="4">
        <v>7.6951449190437282E-2</v>
      </c>
      <c r="H2004" s="4">
        <v>0</v>
      </c>
      <c r="I2004" s="4">
        <v>0.30967662764547282</v>
      </c>
    </row>
    <row r="2005" spans="1:9" x14ac:dyDescent="0.25">
      <c r="A2005" t="s">
        <v>2220</v>
      </c>
      <c r="B2005" s="3">
        <v>110.5105438232422</v>
      </c>
      <c r="C2005" s="3">
        <v>11.55000019073486</v>
      </c>
      <c r="D2005" s="4">
        <v>6.8304203585900503E-4</v>
      </c>
      <c r="E2005" s="4">
        <v>-1.1130146493515959E-2</v>
      </c>
      <c r="F2005" s="2">
        <v>1</v>
      </c>
      <c r="G2005" s="4">
        <v>7.4028651267412426E-2</v>
      </c>
      <c r="H2005" s="4">
        <v>0</v>
      </c>
      <c r="I2005" s="4">
        <v>0.30411312968053328</v>
      </c>
    </row>
    <row r="2006" spans="1:9" x14ac:dyDescent="0.25">
      <c r="A2006" t="s">
        <v>2221</v>
      </c>
      <c r="B2006" s="3">
        <v>110.4351119995117</v>
      </c>
      <c r="C2006" s="3">
        <v>11.680000305175779</v>
      </c>
      <c r="D2006" s="4">
        <v>4.2877508186793811E-3</v>
      </c>
      <c r="E2006" s="4">
        <v>-3.0705384207675879E-2</v>
      </c>
      <c r="F2006" s="2">
        <v>1</v>
      </c>
      <c r="G2006" s="4">
        <v>7.1547645019011341E-2</v>
      </c>
      <c r="H2006" s="4">
        <v>0</v>
      </c>
      <c r="I2006" s="4">
        <v>0.30322297360746209</v>
      </c>
    </row>
    <row r="2007" spans="1:9" x14ac:dyDescent="0.25">
      <c r="A2007" t="s">
        <v>2222</v>
      </c>
      <c r="B2007" s="3">
        <v>109.9636154174805</v>
      </c>
      <c r="C2007" s="3">
        <v>12.05000019073486</v>
      </c>
      <c r="D2007" s="4">
        <v>-2.566117969593829E-3</v>
      </c>
      <c r="E2007" s="4">
        <v>3.3447714273282081E-2</v>
      </c>
      <c r="F2007" s="2">
        <v>1</v>
      </c>
      <c r="G2007" s="4">
        <v>7.06540317988269E-2</v>
      </c>
      <c r="H2007" s="4">
        <v>-2.566117969593829E-3</v>
      </c>
      <c r="I2007" s="4">
        <v>0.29765893544464278</v>
      </c>
    </row>
    <row r="2008" spans="1:9" x14ac:dyDescent="0.25">
      <c r="A2008" t="s">
        <v>2223</v>
      </c>
      <c r="B2008" s="3">
        <v>110.24652099609381</v>
      </c>
      <c r="C2008" s="3">
        <v>11.659999847412109</v>
      </c>
      <c r="D2008" s="4">
        <v>2.314511671886565E-3</v>
      </c>
      <c r="E2008" s="4">
        <v>1.391303020974854E-2</v>
      </c>
      <c r="F2008" s="2">
        <v>1</v>
      </c>
      <c r="G2008" s="4">
        <v>5.965039284899265E-2</v>
      </c>
      <c r="H2008" s="4">
        <v>0</v>
      </c>
      <c r="I2008" s="4">
        <v>0.30099744837531439</v>
      </c>
    </row>
    <row r="2009" spans="1:9" x14ac:dyDescent="0.25">
      <c r="A2009" t="s">
        <v>2224</v>
      </c>
      <c r="B2009" s="3">
        <v>109.991943359375</v>
      </c>
      <c r="C2009" s="3">
        <v>11.5</v>
      </c>
      <c r="D2009" s="4">
        <v>-1.113148889380078E-3</v>
      </c>
      <c r="E2009" s="4">
        <v>9.6575639474614228E-3</v>
      </c>
      <c r="F2009" s="2">
        <v>1</v>
      </c>
      <c r="G2009" s="4">
        <v>6.9279063849475131E-2</v>
      </c>
      <c r="H2009" s="4">
        <v>-1.113148889380078E-3</v>
      </c>
      <c r="I2009" s="4">
        <v>0.29799322789931182</v>
      </c>
    </row>
    <row r="2010" spans="1:9" x14ac:dyDescent="0.25">
      <c r="A2010" t="s">
        <v>2225</v>
      </c>
      <c r="B2010" s="3">
        <v>110.11451721191411</v>
      </c>
      <c r="C2010" s="3">
        <v>11.39000034332275</v>
      </c>
      <c r="D2010" s="4">
        <v>9.5964945083995001E-3</v>
      </c>
      <c r="E2010" s="4">
        <v>-8.293073483446689E-2</v>
      </c>
      <c r="F2010" s="2">
        <v>1</v>
      </c>
      <c r="G2010" s="4">
        <v>6.9114003676175928E-2</v>
      </c>
      <c r="H2010" s="4">
        <v>0</v>
      </c>
      <c r="I2010" s="4">
        <v>0.2994396977556848</v>
      </c>
    </row>
    <row r="2011" spans="1:9" x14ac:dyDescent="0.25">
      <c r="A2011" t="s">
        <v>2226</v>
      </c>
      <c r="B2011" s="3">
        <v>109.06784820556641</v>
      </c>
      <c r="C2011" s="3">
        <v>12.420000076293951</v>
      </c>
      <c r="D2011" s="4">
        <v>2.860899143940054E-3</v>
      </c>
      <c r="E2011" s="4">
        <v>-3.4214587257383133E-2</v>
      </c>
      <c r="F2011" s="2">
        <v>1</v>
      </c>
      <c r="G2011" s="4">
        <v>4.1970768604391313E-2</v>
      </c>
      <c r="H2011" s="4">
        <v>-1.467651219518862E-3</v>
      </c>
      <c r="I2011" s="4">
        <v>0.28708816326508568</v>
      </c>
    </row>
    <row r="2012" spans="1:9" x14ac:dyDescent="0.25">
      <c r="A2012" t="s">
        <v>2227</v>
      </c>
      <c r="B2012" s="3">
        <v>108.756706237793</v>
      </c>
      <c r="C2012" s="3">
        <v>12.85999965667725</v>
      </c>
      <c r="D2012" s="4">
        <v>3.305674721663765E-3</v>
      </c>
      <c r="E2012" s="4">
        <v>-3.81451184178907E-2</v>
      </c>
      <c r="F2012" s="2">
        <v>1</v>
      </c>
      <c r="G2012" s="4">
        <v>4.7019961817999167E-2</v>
      </c>
      <c r="H2012" s="4">
        <v>-4.31620214443873E-3</v>
      </c>
      <c r="I2012" s="4">
        <v>0.28341643827550472</v>
      </c>
    </row>
    <row r="2013" spans="1:9" x14ac:dyDescent="0.25">
      <c r="A2013" t="s">
        <v>2228</v>
      </c>
      <c r="B2013" s="3">
        <v>108.39837646484381</v>
      </c>
      <c r="C2013" s="3">
        <v>13.36999988555908</v>
      </c>
      <c r="D2013" s="4">
        <v>-7.5967644339467446E-3</v>
      </c>
      <c r="E2013" s="4">
        <v>7.4758869497254965E-2</v>
      </c>
      <c r="F2013" s="2">
        <v>2</v>
      </c>
      <c r="G2013" s="4">
        <v>4.1606667459406443E-2</v>
      </c>
      <c r="H2013" s="4">
        <v>-7.5967644339467446E-3</v>
      </c>
      <c r="I2013" s="4">
        <v>0.27918785930474188</v>
      </c>
    </row>
    <row r="2014" spans="1:9" x14ac:dyDescent="0.25">
      <c r="A2014" t="s">
        <v>2229</v>
      </c>
      <c r="B2014" s="3">
        <v>109.228157043457</v>
      </c>
      <c r="C2014" s="3">
        <v>12.439999580383301</v>
      </c>
      <c r="D2014" s="4">
        <v>5.2934525175849512E-3</v>
      </c>
      <c r="E2014" s="4">
        <v>4.8020193792729149E-2</v>
      </c>
      <c r="F2014" s="2">
        <v>1</v>
      </c>
      <c r="G2014" s="4">
        <v>4.6298617330196253E-2</v>
      </c>
      <c r="H2014" s="4">
        <v>0</v>
      </c>
      <c r="I2014" s="4">
        <v>0.28897993624044421</v>
      </c>
    </row>
    <row r="2015" spans="1:9" x14ac:dyDescent="0.25">
      <c r="A2015" t="s">
        <v>2230</v>
      </c>
      <c r="B2015" s="3">
        <v>108.6530075073242</v>
      </c>
      <c r="C2015" s="3">
        <v>11.86999988555908</v>
      </c>
      <c r="D2015" s="4">
        <v>2.174382997097712E-3</v>
      </c>
      <c r="E2015" s="4">
        <v>-6.6823927958004181E-2</v>
      </c>
      <c r="F2015" s="2">
        <v>1</v>
      </c>
      <c r="G2015" s="4">
        <v>3.9581856658050578E-2</v>
      </c>
      <c r="H2015" s="4">
        <v>0</v>
      </c>
      <c r="I2015" s="4">
        <v>0.2821927100116044</v>
      </c>
    </row>
    <row r="2016" spans="1:9" x14ac:dyDescent="0.25">
      <c r="A2016" t="s">
        <v>2231</v>
      </c>
      <c r="B2016" s="3">
        <v>108.4172668457031</v>
      </c>
      <c r="C2016" s="3">
        <v>12.72000026702881</v>
      </c>
      <c r="D2016" s="4">
        <v>3.491130235583118E-3</v>
      </c>
      <c r="E2016" s="4">
        <v>-8.5736287865442184E-3</v>
      </c>
      <c r="F2016" s="2">
        <v>1</v>
      </c>
      <c r="G2016" s="4">
        <v>4.2254969415848047E-2</v>
      </c>
      <c r="H2016" s="4">
        <v>0</v>
      </c>
      <c r="I2016" s="4">
        <v>0.27941078096317451</v>
      </c>
    </row>
    <row r="2017" spans="1:9" x14ac:dyDescent="0.25">
      <c r="A2017" t="s">
        <v>2232</v>
      </c>
      <c r="B2017" s="3">
        <v>108.0400848388672</v>
      </c>
      <c r="C2017" s="3">
        <v>12.829999923706049</v>
      </c>
      <c r="D2017" s="4">
        <v>6.9424198820824401E-3</v>
      </c>
      <c r="E2017" s="4">
        <v>-1.685825776347516E-2</v>
      </c>
      <c r="F2017" s="2">
        <v>1</v>
      </c>
      <c r="G2017" s="4">
        <v>4.2554555834490637E-2</v>
      </c>
      <c r="H2017" s="4">
        <v>0</v>
      </c>
      <c r="I2017" s="4">
        <v>0.27495973049887912</v>
      </c>
    </row>
    <row r="2018" spans="1:9" x14ac:dyDescent="0.25">
      <c r="A2018" t="s">
        <v>2233</v>
      </c>
      <c r="B2018" s="3">
        <v>107.2951965332031</v>
      </c>
      <c r="C2018" s="3">
        <v>13.05000019073486</v>
      </c>
      <c r="D2018" s="4">
        <v>1.1439899664889011E-3</v>
      </c>
      <c r="E2018" s="4">
        <v>1.3986037822560689E-2</v>
      </c>
      <c r="F2018" s="2">
        <v>1</v>
      </c>
      <c r="G2018" s="4">
        <v>4.4293567509491323E-2</v>
      </c>
      <c r="H2018" s="4">
        <v>-3.2907559184988111E-3</v>
      </c>
      <c r="I2018" s="4">
        <v>0.26616945053142432</v>
      </c>
    </row>
    <row r="2019" spans="1:9" x14ac:dyDescent="0.25">
      <c r="A2019" t="s">
        <v>2234</v>
      </c>
      <c r="B2019" s="3">
        <v>107.17259216308589</v>
      </c>
      <c r="C2019" s="3">
        <v>12.86999988555908</v>
      </c>
      <c r="D2019" s="4">
        <v>8.7996018820923894E-5</v>
      </c>
      <c r="E2019" s="4">
        <v>7.071542391218455E-2</v>
      </c>
      <c r="F2019" s="2">
        <v>1</v>
      </c>
      <c r="G2019" s="4">
        <v>3.4462707884658661E-2</v>
      </c>
      <c r="H2019" s="4">
        <v>-4.4296783773692949E-3</v>
      </c>
      <c r="I2019" s="4">
        <v>0.26472262054313123</v>
      </c>
    </row>
    <row r="2020" spans="1:9" x14ac:dyDescent="0.25">
      <c r="A2020" t="s">
        <v>2235</v>
      </c>
      <c r="B2020" s="3">
        <v>107.1631622314453</v>
      </c>
      <c r="C2020" s="3">
        <v>12.02000045776367</v>
      </c>
      <c r="D2020" s="4">
        <v>4.1527017225191356E-3</v>
      </c>
      <c r="E2020" s="4">
        <v>-5.651486077627299E-2</v>
      </c>
      <c r="F2020" s="2">
        <v>1</v>
      </c>
      <c r="G2020" s="4">
        <v>2.4230860127464341E-2</v>
      </c>
      <c r="H2020" s="4">
        <v>-4.5172768938076544E-3</v>
      </c>
      <c r="I2020" s="4">
        <v>0.26461133977987478</v>
      </c>
    </row>
    <row r="2021" spans="1:9" x14ac:dyDescent="0.25">
      <c r="A2021" t="s">
        <v>2236</v>
      </c>
      <c r="B2021" s="3">
        <v>106.71998596191411</v>
      </c>
      <c r="C2021" s="3">
        <v>12.739999771118161</v>
      </c>
      <c r="D2021" s="4">
        <v>-2.2918468539602221E-3</v>
      </c>
      <c r="E2021" s="4">
        <v>8.2412852644764945E-2</v>
      </c>
      <c r="F2021" s="2">
        <v>1</v>
      </c>
      <c r="G2021" s="4">
        <v>1.619098285370479E-2</v>
      </c>
      <c r="H2021" s="4">
        <v>-8.6341236760646423E-3</v>
      </c>
      <c r="I2021" s="4">
        <v>0.25938150403874438</v>
      </c>
    </row>
    <row r="2022" spans="1:9" x14ac:dyDescent="0.25">
      <c r="A2022" t="s">
        <v>2237</v>
      </c>
      <c r="B2022" s="3">
        <v>106.9651336669922</v>
      </c>
      <c r="C2022" s="3">
        <v>11.77000045776367</v>
      </c>
      <c r="D2022" s="4">
        <v>1.168273124594821E-2</v>
      </c>
      <c r="E2022" s="4">
        <v>-1.6708421453927039E-2</v>
      </c>
      <c r="F2022" s="2">
        <v>1</v>
      </c>
      <c r="G2022" s="4">
        <v>6.9907618458726617E-3</v>
      </c>
      <c r="H2022" s="4">
        <v>-6.3568457390125177E-3</v>
      </c>
      <c r="I2022" s="4">
        <v>0.26227444375149062</v>
      </c>
    </row>
    <row r="2023" spans="1:9" x14ac:dyDescent="0.25">
      <c r="A2023" t="s">
        <v>2238</v>
      </c>
      <c r="B2023" s="3">
        <v>105.72991943359381</v>
      </c>
      <c r="C2023" s="3">
        <v>11.97000026702881</v>
      </c>
      <c r="D2023" s="4">
        <v>-3.6432055578782259E-3</v>
      </c>
      <c r="E2023" s="4">
        <v>-3.7781296560141057E-2</v>
      </c>
      <c r="F2023" s="2">
        <v>1</v>
      </c>
      <c r="G2023" s="4">
        <v>-5.2489502637825813E-3</v>
      </c>
      <c r="H2023" s="4">
        <v>-1.7831259176228079E-2</v>
      </c>
      <c r="I2023" s="4">
        <v>0.24769792422662351</v>
      </c>
    </row>
    <row r="2024" spans="1:9" x14ac:dyDescent="0.25">
      <c r="A2024" t="s">
        <v>2239</v>
      </c>
      <c r="B2024" s="3">
        <v>106.1165237426758</v>
      </c>
      <c r="C2024" s="3">
        <v>12.439999580383301</v>
      </c>
      <c r="D2024" s="4">
        <v>6.6190958879086548E-3</v>
      </c>
      <c r="E2024" s="4">
        <v>-1.8153156631860231E-2</v>
      </c>
      <c r="F2024" s="2">
        <v>1</v>
      </c>
      <c r="G2024" s="4">
        <v>1.816159824945762E-3</v>
      </c>
      <c r="H2024" s="4">
        <v>-1.423993262001488E-2</v>
      </c>
      <c r="I2024" s="4">
        <v>0.25226016542119528</v>
      </c>
    </row>
    <row r="2025" spans="1:9" x14ac:dyDescent="0.25">
      <c r="A2025" t="s">
        <v>2240</v>
      </c>
      <c r="B2025" s="3">
        <v>105.4187469482422</v>
      </c>
      <c r="C2025" s="3">
        <v>12.670000076293951</v>
      </c>
      <c r="D2025" s="4">
        <v>-1.6075499935186419E-3</v>
      </c>
      <c r="E2025" s="4">
        <v>-1.1700438541416889E-2</v>
      </c>
      <c r="F2025" s="2">
        <v>1</v>
      </c>
      <c r="G2025" s="4">
        <v>9.8984689024241845E-3</v>
      </c>
      <c r="H2025" s="4">
        <v>-2.0721868473520751E-2</v>
      </c>
      <c r="I2025" s="4">
        <v>0.24402583910512271</v>
      </c>
    </row>
    <row r="2026" spans="1:9" x14ac:dyDescent="0.25">
      <c r="A2026" t="s">
        <v>2241</v>
      </c>
      <c r="B2026" s="3">
        <v>105.58848571777339</v>
      </c>
      <c r="C2026" s="3">
        <v>12.819999694824221</v>
      </c>
      <c r="D2026" s="4">
        <v>6.8332314110395309E-3</v>
      </c>
      <c r="E2026" s="4">
        <v>-1.6871186171195759E-2</v>
      </c>
      <c r="F2026" s="2">
        <v>1</v>
      </c>
      <c r="G2026" s="4">
        <v>2.5820259271426279E-2</v>
      </c>
      <c r="H2026" s="4">
        <v>-1.9145095177630741E-2</v>
      </c>
      <c r="I2026" s="4">
        <v>0.2460288928437375</v>
      </c>
    </row>
    <row r="2027" spans="1:9" x14ac:dyDescent="0.25">
      <c r="A2027" t="s">
        <v>2242</v>
      </c>
      <c r="B2027" s="3">
        <v>104.8718719482422</v>
      </c>
      <c r="C2027" s="3">
        <v>13.039999961853029</v>
      </c>
      <c r="D2027" s="4">
        <v>-2.4216325931658571E-3</v>
      </c>
      <c r="E2027" s="4">
        <v>-3.7638392745600213E-2</v>
      </c>
      <c r="F2027" s="2">
        <v>1</v>
      </c>
      <c r="G2027" s="4">
        <v>1.996701412373381E-2</v>
      </c>
      <c r="H2027" s="4">
        <v>-2.580201544625493E-2</v>
      </c>
      <c r="I2027" s="4">
        <v>0.23757227510009191</v>
      </c>
    </row>
    <row r="2028" spans="1:9" x14ac:dyDescent="0.25">
      <c r="A2028" t="s">
        <v>2243</v>
      </c>
      <c r="B2028" s="3">
        <v>105.12644958496089</v>
      </c>
      <c r="C2028" s="3">
        <v>13.55000019073486</v>
      </c>
      <c r="D2028" s="4">
        <v>5.048094719701135E-3</v>
      </c>
      <c r="E2028" s="4">
        <v>7.3856934342764191E-4</v>
      </c>
      <c r="F2028" s="2">
        <v>2</v>
      </c>
      <c r="G2028" s="4">
        <v>2.916353248749903E-2</v>
      </c>
      <c r="H2028" s="4">
        <v>-2.343713899276445E-2</v>
      </c>
      <c r="I2028" s="4">
        <v>0.24057649557609451</v>
      </c>
    </row>
    <row r="2029" spans="1:9" x14ac:dyDescent="0.25">
      <c r="A2029" t="s">
        <v>2244</v>
      </c>
      <c r="B2029" s="3">
        <v>104.5984268188477</v>
      </c>
      <c r="C2029" s="3">
        <v>13.539999961853029</v>
      </c>
      <c r="D2029" s="4">
        <v>5.7118289010003043E-3</v>
      </c>
      <c r="E2029" s="4">
        <v>2.5757587689451581E-2</v>
      </c>
      <c r="F2029" s="2">
        <v>2</v>
      </c>
      <c r="G2029" s="4">
        <v>4.1972492839724929E-2</v>
      </c>
      <c r="H2029" s="4">
        <v>-2.8342159805208159E-2</v>
      </c>
      <c r="I2029" s="4">
        <v>0.23434540306459661</v>
      </c>
    </row>
    <row r="2030" spans="1:9" x14ac:dyDescent="0.25">
      <c r="A2030" t="s">
        <v>2245</v>
      </c>
      <c r="B2030" s="3">
        <v>104.00437164306641</v>
      </c>
      <c r="C2030" s="3">
        <v>13.19999980926514</v>
      </c>
      <c r="D2030" s="4">
        <v>1.5466879889920021E-2</v>
      </c>
      <c r="E2030" s="4">
        <v>-0.1056910837009437</v>
      </c>
      <c r="F2030" s="2">
        <v>1</v>
      </c>
      <c r="G2030" s="4">
        <v>5.1884154368247337E-2</v>
      </c>
      <c r="H2030" s="4">
        <v>-3.3860582850478438E-2</v>
      </c>
      <c r="I2030" s="4">
        <v>0.22733507511136411</v>
      </c>
    </row>
    <row r="2031" spans="1:9" x14ac:dyDescent="0.25">
      <c r="A2031" t="s">
        <v>2246</v>
      </c>
      <c r="B2031" s="3">
        <v>102.4202499389648</v>
      </c>
      <c r="C2031" s="3">
        <v>14.760000228881839</v>
      </c>
      <c r="D2031" s="4">
        <v>2.954602506709092E-3</v>
      </c>
      <c r="E2031" s="4">
        <v>-1.336897117347269E-2</v>
      </c>
      <c r="F2031" s="2">
        <v>2</v>
      </c>
      <c r="G2031" s="4">
        <v>3.5277038078999068E-2</v>
      </c>
      <c r="H2031" s="4">
        <v>-4.8576141395912147E-2</v>
      </c>
      <c r="I2031" s="4">
        <v>0.20864116734601049</v>
      </c>
    </row>
    <row r="2032" spans="1:9" x14ac:dyDescent="0.25">
      <c r="A2032" t="s">
        <v>2247</v>
      </c>
      <c r="B2032" s="3">
        <v>102.1185302734375</v>
      </c>
      <c r="C2032" s="3">
        <v>14.960000038146971</v>
      </c>
      <c r="D2032" s="4">
        <v>8.1923044070564277E-3</v>
      </c>
      <c r="E2032" s="4">
        <v>-3.9794601321897938E-2</v>
      </c>
      <c r="F2032" s="2">
        <v>2</v>
      </c>
      <c r="G2032" s="4">
        <v>1.425370755298805E-2</v>
      </c>
      <c r="H2032" s="4">
        <v>-5.1378939559008067E-2</v>
      </c>
      <c r="I2032" s="4">
        <v>0.2050806330867061</v>
      </c>
    </row>
    <row r="2033" spans="1:9" x14ac:dyDescent="0.25">
      <c r="A2033" t="s">
        <v>2248</v>
      </c>
      <c r="B2033" s="3">
        <v>101.2887420654297</v>
      </c>
      <c r="C2033" s="3">
        <v>15.579999923706049</v>
      </c>
      <c r="D2033" s="4">
        <v>-6.1068189105437654E-3</v>
      </c>
      <c r="E2033" s="4">
        <v>5.4840855845513348E-2</v>
      </c>
      <c r="F2033" s="2">
        <v>2</v>
      </c>
      <c r="G2033" s="4">
        <v>8.5343306562388754E-3</v>
      </c>
      <c r="H2033" s="4">
        <v>-5.9087183770064389E-2</v>
      </c>
      <c r="I2033" s="4">
        <v>0.19528846611802361</v>
      </c>
    </row>
    <row r="2034" spans="1:9" x14ac:dyDescent="0.25">
      <c r="A2034" t="s">
        <v>2249</v>
      </c>
      <c r="B2034" s="3">
        <v>101.9110946655273</v>
      </c>
      <c r="C2034" s="3">
        <v>14.77000045776367</v>
      </c>
      <c r="D2034" s="4">
        <v>5.0214615944337293E-3</v>
      </c>
      <c r="E2034" s="4">
        <v>-5.5022370465798831E-2</v>
      </c>
      <c r="F2034" s="2">
        <v>2</v>
      </c>
      <c r="G2034" s="4">
        <v>1.238092141527725E-2</v>
      </c>
      <c r="H2034" s="4">
        <v>-5.3305894302893009E-2</v>
      </c>
      <c r="I2034" s="4">
        <v>0.20263272639400531</v>
      </c>
    </row>
    <row r="2035" spans="1:9" x14ac:dyDescent="0.25">
      <c r="A2035" t="s">
        <v>2250</v>
      </c>
      <c r="B2035" s="3">
        <v>101.4019088745117</v>
      </c>
      <c r="C2035" s="3">
        <v>15.63000011444092</v>
      </c>
      <c r="D2035" s="4">
        <v>1.1570041494237021E-2</v>
      </c>
      <c r="E2035" s="4">
        <v>-6.0697074053730371E-2</v>
      </c>
      <c r="F2035" s="2">
        <v>2</v>
      </c>
      <c r="G2035" s="4">
        <v>7.6028773077685408E-3</v>
      </c>
      <c r="H2035" s="4">
        <v>-5.8035930700218293E-2</v>
      </c>
      <c r="I2035" s="4">
        <v>0.1966239253100803</v>
      </c>
    </row>
    <row r="2036" spans="1:9" x14ac:dyDescent="0.25">
      <c r="A2036" t="s">
        <v>2251</v>
      </c>
      <c r="B2036" s="3">
        <v>100.2421035766602</v>
      </c>
      <c r="C2036" s="3">
        <v>16.639999389648441</v>
      </c>
      <c r="D2036" s="4">
        <v>1.7710136642941299E-2</v>
      </c>
      <c r="E2036" s="4">
        <v>-0.1125333658854166</v>
      </c>
      <c r="F2036" s="2">
        <v>3</v>
      </c>
      <c r="G2036" s="4">
        <v>3.9859338859016269E-3</v>
      </c>
      <c r="H2036" s="4">
        <v>-6.880983949627173E-2</v>
      </c>
      <c r="I2036" s="4">
        <v>0.18293729175934439</v>
      </c>
    </row>
    <row r="2037" spans="1:9" x14ac:dyDescent="0.25">
      <c r="A2037" t="s">
        <v>2252</v>
      </c>
      <c r="B2037" s="3">
        <v>98.497695922851563</v>
      </c>
      <c r="C2037" s="3">
        <v>18.75</v>
      </c>
      <c r="D2037" s="4">
        <v>2.1913173209758829E-2</v>
      </c>
      <c r="E2037" s="4">
        <v>-0.21383649056174339</v>
      </c>
      <c r="F2037" s="2">
        <v>3</v>
      </c>
      <c r="G2037" s="4">
        <v>-9.9719884346467502E-3</v>
      </c>
      <c r="H2037" s="4">
        <v>-8.5014360203398698E-2</v>
      </c>
      <c r="I2037" s="4">
        <v>0.16235188111757209</v>
      </c>
    </row>
    <row r="2038" spans="1:9" x14ac:dyDescent="0.25">
      <c r="A2038" t="s">
        <v>2253</v>
      </c>
      <c r="B2038" s="3">
        <v>96.385581970214844</v>
      </c>
      <c r="C2038" s="3">
        <v>23.85000038146973</v>
      </c>
      <c r="D2038" s="4">
        <v>-1.9848275477895139E-2</v>
      </c>
      <c r="E2038" s="4">
        <v>-7.4145956150677317E-2</v>
      </c>
      <c r="F2038" s="2">
        <v>4</v>
      </c>
      <c r="G2038" s="4">
        <v>-5.4075621981290789E-2</v>
      </c>
      <c r="H2038" s="4">
        <v>-0.1046346560709316</v>
      </c>
      <c r="I2038" s="4">
        <v>0.1374272409726407</v>
      </c>
    </row>
    <row r="2039" spans="1:9" x14ac:dyDescent="0.25">
      <c r="A2039" t="s">
        <v>2254</v>
      </c>
      <c r="B2039" s="3">
        <v>98.337409973144531</v>
      </c>
      <c r="C2039" s="3">
        <v>25.760000228881839</v>
      </c>
      <c r="D2039" s="4">
        <v>-4.1187711104826108E-2</v>
      </c>
      <c r="E2039" s="4">
        <v>0.49333334660184552</v>
      </c>
      <c r="F2039" s="2">
        <v>5</v>
      </c>
      <c r="G2039" s="4">
        <v>-4.1325276247973657E-2</v>
      </c>
      <c r="H2039" s="4">
        <v>-8.650332236509195E-2</v>
      </c>
      <c r="I2039" s="4">
        <v>0.16046037824115361</v>
      </c>
    </row>
    <row r="2040" spans="1:9" x14ac:dyDescent="0.25">
      <c r="A2040" t="s">
        <v>2255</v>
      </c>
      <c r="B2040" s="3">
        <v>102.5616912841797</v>
      </c>
      <c r="C2040" s="3">
        <v>17.25</v>
      </c>
      <c r="D2040" s="4">
        <v>1.4267152592627451E-2</v>
      </c>
      <c r="E2040" s="4">
        <v>-0.18516769306408931</v>
      </c>
      <c r="F2040" s="2">
        <v>3</v>
      </c>
      <c r="G2040" s="4">
        <v>-2.139433904393417E-3</v>
      </c>
      <c r="H2040" s="4">
        <v>-4.7262234521923352E-2</v>
      </c>
      <c r="I2040" s="4">
        <v>0.21031028876187641</v>
      </c>
    </row>
    <row r="2041" spans="1:9" x14ac:dyDescent="0.25">
      <c r="A2041" t="s">
        <v>2256</v>
      </c>
      <c r="B2041" s="3">
        <v>101.119010925293</v>
      </c>
      <c r="C2041" s="3">
        <v>21.170000076293949</v>
      </c>
      <c r="D2041" s="4">
        <v>-2.4187854183729258E-3</v>
      </c>
      <c r="E2041" s="4">
        <v>0.14556280306769359</v>
      </c>
      <c r="F2041" s="2">
        <v>4</v>
      </c>
      <c r="G2041" s="4">
        <v>-2.123752110001742E-2</v>
      </c>
      <c r="H2041" s="4">
        <v>-6.0663886193368162E-2</v>
      </c>
      <c r="I2041" s="4">
        <v>0.1932855024123887</v>
      </c>
    </row>
    <row r="2042" spans="1:9" x14ac:dyDescent="0.25">
      <c r="A2042" t="s">
        <v>2257</v>
      </c>
      <c r="B2042" s="3">
        <v>101.3641891479492</v>
      </c>
      <c r="C2042" s="3">
        <v>18.479999542236332</v>
      </c>
      <c r="D2042" s="4">
        <v>3.1728363349221582E-3</v>
      </c>
      <c r="E2042" s="4">
        <v>5.9879530744495479E-3</v>
      </c>
      <c r="F2042" s="2">
        <v>3</v>
      </c>
      <c r="G2042" s="4">
        <v>-1.8066575139817909E-2</v>
      </c>
      <c r="H2042" s="4">
        <v>-5.8386324765971609E-2</v>
      </c>
      <c r="I2042" s="4">
        <v>0.19617880225705481</v>
      </c>
    </row>
    <row r="2043" spans="1:9" x14ac:dyDescent="0.25">
      <c r="A2043" t="s">
        <v>2258</v>
      </c>
      <c r="B2043" s="3">
        <v>101.04359436035161</v>
      </c>
      <c r="C2043" s="3">
        <v>18.370000839233398</v>
      </c>
      <c r="D2043" s="4">
        <v>6.2914557148852079E-3</v>
      </c>
      <c r="E2043" s="4">
        <v>-5.358057786473247E-2</v>
      </c>
      <c r="F2043" s="2">
        <v>3</v>
      </c>
      <c r="G2043" s="4">
        <v>-1.3957093240119289E-2</v>
      </c>
      <c r="H2043" s="4">
        <v>-6.1364461707116513E-2</v>
      </c>
      <c r="I2043" s="4">
        <v>0.19239552640527749</v>
      </c>
    </row>
    <row r="2044" spans="1:9" x14ac:dyDescent="0.25">
      <c r="A2044" t="s">
        <v>2259</v>
      </c>
      <c r="B2044" s="3">
        <v>100.4118576049805</v>
      </c>
      <c r="C2044" s="3">
        <v>19.409999847412109</v>
      </c>
      <c r="D2044" s="4">
        <v>-1.172109070954153E-2</v>
      </c>
      <c r="E2044" s="4">
        <v>2.0649977514557438E-3</v>
      </c>
      <c r="F2044" s="2">
        <v>3</v>
      </c>
      <c r="G2044" s="4">
        <v>-2.496646771399269E-2</v>
      </c>
      <c r="H2044" s="4">
        <v>-6.7232924455209564E-2</v>
      </c>
      <c r="I2044" s="4">
        <v>0.18494052556391941</v>
      </c>
    </row>
    <row r="2045" spans="1:9" x14ac:dyDescent="0.25">
      <c r="A2045" t="s">
        <v>2260</v>
      </c>
      <c r="B2045" s="3">
        <v>101.6027526855469</v>
      </c>
      <c r="C2045" s="3">
        <v>19.370000839233398</v>
      </c>
      <c r="D2045" s="4">
        <v>2.970514618574116E-3</v>
      </c>
      <c r="E2045" s="4">
        <v>-3.8232302569522592E-2</v>
      </c>
      <c r="F2045" s="2">
        <v>3</v>
      </c>
      <c r="G2045" s="4">
        <v>9.7607613784722602E-4</v>
      </c>
      <c r="H2045" s="4">
        <v>-5.6170209870736947E-2</v>
      </c>
      <c r="I2045" s="4">
        <v>0.19899404350807751</v>
      </c>
    </row>
    <row r="2046" spans="1:9" x14ac:dyDescent="0.25">
      <c r="A2046" t="s">
        <v>2261</v>
      </c>
      <c r="B2046" s="3">
        <v>101.3018341064453</v>
      </c>
      <c r="C2046" s="3">
        <v>20.139999389648441</v>
      </c>
      <c r="D2046" s="4">
        <v>-2.869470842841948E-3</v>
      </c>
      <c r="E2046" s="4">
        <v>-1.7561005383003089E-2</v>
      </c>
      <c r="F2046" s="2">
        <v>4</v>
      </c>
      <c r="G2046" s="4">
        <v>7.6328185420426742E-4</v>
      </c>
      <c r="H2046" s="4">
        <v>-5.8965566412290782E-2</v>
      </c>
      <c r="I2046" s="4">
        <v>0.19544296271167089</v>
      </c>
    </row>
    <row r="2047" spans="1:9" x14ac:dyDescent="0.25">
      <c r="A2047" t="s">
        <v>2262</v>
      </c>
      <c r="B2047" s="3">
        <v>101.5933532714844</v>
      </c>
      <c r="C2047" s="3">
        <v>20.5</v>
      </c>
      <c r="D2047" s="4">
        <v>0</v>
      </c>
      <c r="E2047" s="4">
        <v>-2.2412938900535861E-2</v>
      </c>
      <c r="F2047" s="2">
        <v>4</v>
      </c>
      <c r="G2047" s="4">
        <v>9.1153522040412494E-3</v>
      </c>
      <c r="H2047" s="4">
        <v>-5.625752489683078E-2</v>
      </c>
      <c r="I2047" s="4">
        <v>0.1988831228767409</v>
      </c>
    </row>
    <row r="2048" spans="1:9" x14ac:dyDescent="0.25">
      <c r="A2048" t="s">
        <v>2263</v>
      </c>
      <c r="B2048" s="3">
        <v>101.5933532714844</v>
      </c>
      <c r="C2048" s="3">
        <v>20.969999313354489</v>
      </c>
      <c r="D2048" s="4">
        <v>-8.3533074465450552E-3</v>
      </c>
      <c r="E2048" s="4">
        <v>0.23135633986196091</v>
      </c>
      <c r="F2048" s="2">
        <v>4</v>
      </c>
      <c r="G2048" s="4">
        <v>4.104402684650843E-3</v>
      </c>
      <c r="H2048" s="4">
        <v>-5.625752489683078E-2</v>
      </c>
      <c r="I2048" s="4">
        <v>0.1988831228767409</v>
      </c>
    </row>
    <row r="2049" spans="1:9" x14ac:dyDescent="0.25">
      <c r="A2049" t="s">
        <v>2264</v>
      </c>
      <c r="B2049" s="3">
        <v>102.4491424560547</v>
      </c>
      <c r="C2049" s="3">
        <v>17.030000686645511</v>
      </c>
      <c r="D2049" s="4">
        <v>-1.1343962517074591E-2</v>
      </c>
      <c r="E2049" s="4">
        <v>0.16325138574281681</v>
      </c>
      <c r="F2049" s="2">
        <v>3</v>
      </c>
      <c r="G2049" s="4">
        <v>4.2516982001012948E-3</v>
      </c>
      <c r="H2049" s="4">
        <v>-4.8307746912294003E-2</v>
      </c>
      <c r="I2049" s="4">
        <v>0.2089821222411983</v>
      </c>
    </row>
    <row r="2050" spans="1:9" x14ac:dyDescent="0.25">
      <c r="A2050" t="s">
        <v>2265</v>
      </c>
      <c r="B2050" s="3">
        <v>103.62465667724609</v>
      </c>
      <c r="C2050" s="3">
        <v>14.64000034332275</v>
      </c>
      <c r="D2050" s="4">
        <v>-1.631080230109494E-3</v>
      </c>
      <c r="E2050" s="4">
        <v>3.9772757290562399E-2</v>
      </c>
      <c r="F2050" s="2">
        <v>2</v>
      </c>
      <c r="G2050" s="4">
        <v>1.7258877850138129E-2</v>
      </c>
      <c r="H2050" s="4">
        <v>-3.7387911461429613E-2</v>
      </c>
      <c r="I2050" s="4">
        <v>0.22285413369771481</v>
      </c>
    </row>
    <row r="2051" spans="1:9" x14ac:dyDescent="0.25">
      <c r="A2051" t="s">
        <v>2266</v>
      </c>
      <c r="B2051" s="3">
        <v>103.7939529418945</v>
      </c>
      <c r="C2051" s="3">
        <v>14.079999923706049</v>
      </c>
      <c r="D2051" s="4">
        <v>1.724534020172142E-3</v>
      </c>
      <c r="E2051" s="4">
        <v>2.135212282130317E-3</v>
      </c>
      <c r="F2051" s="2">
        <v>2</v>
      </c>
      <c r="G2051" s="4">
        <v>3.2882760107718401E-2</v>
      </c>
      <c r="H2051" s="4">
        <v>-3.5815248775534332E-2</v>
      </c>
      <c r="I2051" s="4">
        <v>0.22485196552349079</v>
      </c>
    </row>
    <row r="2052" spans="1:9" x14ac:dyDescent="0.25">
      <c r="A2052" t="s">
        <v>2267</v>
      </c>
      <c r="B2052" s="3">
        <v>103.6152648925781</v>
      </c>
      <c r="C2052" s="3">
        <v>14.05000019073486</v>
      </c>
      <c r="D2052" s="4">
        <v>-2.5346715168977911E-3</v>
      </c>
      <c r="E2052" s="4">
        <v>2.9304072042725782E-2</v>
      </c>
      <c r="F2052" s="2">
        <v>2</v>
      </c>
      <c r="G2052" s="4">
        <v>2.9389037074137651E-2</v>
      </c>
      <c r="H2052" s="4">
        <v>-3.7475155614937312E-2</v>
      </c>
      <c r="I2052" s="4">
        <v>0.22274330309935839</v>
      </c>
    </row>
    <row r="2053" spans="1:9" x14ac:dyDescent="0.25">
      <c r="A2053" t="s">
        <v>2268</v>
      </c>
      <c r="B2053" s="3">
        <v>103.87856292724609</v>
      </c>
      <c r="C2053" s="3">
        <v>13.64999961853027</v>
      </c>
      <c r="D2053" s="4">
        <v>3.6342345588338269E-3</v>
      </c>
      <c r="E2053" s="4">
        <v>1.3362980544407099E-2</v>
      </c>
      <c r="F2053" s="2">
        <v>2</v>
      </c>
      <c r="G2053" s="4">
        <v>2.152418371148768E-2</v>
      </c>
      <c r="H2053" s="4">
        <v>-3.5029271795517292E-2</v>
      </c>
      <c r="I2053" s="4">
        <v>0.22585043127147911</v>
      </c>
    </row>
    <row r="2054" spans="1:9" x14ac:dyDescent="0.25">
      <c r="A2054" t="s">
        <v>2269</v>
      </c>
      <c r="B2054" s="3">
        <v>103.5024108886719</v>
      </c>
      <c r="C2054" s="3">
        <v>13.47000026702881</v>
      </c>
      <c r="D2054" s="4">
        <v>-4.702515303148469E-3</v>
      </c>
      <c r="E2054" s="4">
        <v>-1.17388001517762E-2</v>
      </c>
      <c r="F2054" s="2">
        <v>2</v>
      </c>
      <c r="G2054" s="4">
        <v>1.5409656111060819E-2</v>
      </c>
      <c r="H2054" s="4">
        <v>-3.8523502908752727E-2</v>
      </c>
      <c r="I2054" s="4">
        <v>0.22141153525948101</v>
      </c>
    </row>
    <row r="2055" spans="1:9" x14ac:dyDescent="0.25">
      <c r="A2055" t="s">
        <v>2270</v>
      </c>
      <c r="B2055" s="3">
        <v>103.99143218994141</v>
      </c>
      <c r="C2055" s="3">
        <v>13.63000011444092</v>
      </c>
      <c r="D2055" s="4">
        <v>2.084544704455737E-3</v>
      </c>
      <c r="E2055" s="4">
        <v>-4.0140824118343188E-2</v>
      </c>
      <c r="F2055" s="2">
        <v>2</v>
      </c>
      <c r="G2055" s="4">
        <v>1.244494003151342E-2</v>
      </c>
      <c r="H2055" s="4">
        <v>-3.3980782756529708E-2</v>
      </c>
      <c r="I2055" s="4">
        <v>0.2271823791773164</v>
      </c>
    </row>
    <row r="2056" spans="1:9" x14ac:dyDescent="0.25">
      <c r="A2056" t="s">
        <v>2271</v>
      </c>
      <c r="B2056" s="3">
        <v>103.7751083374023</v>
      </c>
      <c r="C2056" s="3">
        <v>14.19999980926514</v>
      </c>
      <c r="D2056" s="4">
        <v>9.0288919395220546E-5</v>
      </c>
      <c r="E2056" s="4">
        <v>7.0473778559243527E-4</v>
      </c>
      <c r="F2056" s="2">
        <v>2</v>
      </c>
      <c r="G2056" s="4">
        <v>1.3367998308521759E-2</v>
      </c>
      <c r="H2056" s="4">
        <v>-3.5990304063238783E-2</v>
      </c>
      <c r="I2056" s="4">
        <v>0.2246295840629382</v>
      </c>
    </row>
    <row r="2057" spans="1:9" x14ac:dyDescent="0.25">
      <c r="A2057" t="s">
        <v>2272</v>
      </c>
      <c r="B2057" s="3">
        <v>103.765739440918</v>
      </c>
      <c r="C2057" s="3">
        <v>14.189999580383301</v>
      </c>
      <c r="D2057" s="4">
        <v>1.907049741452838E-3</v>
      </c>
      <c r="E2057" s="4">
        <v>8.1554855499804235E-2</v>
      </c>
      <c r="F2057" s="2">
        <v>2</v>
      </c>
      <c r="G2057" s="4">
        <v>1.006426535237148E-2</v>
      </c>
      <c r="H2057" s="4">
        <v>-3.6077335598988181E-2</v>
      </c>
      <c r="I2057" s="4">
        <v>0.22451902356352149</v>
      </c>
    </row>
    <row r="2058" spans="1:9" x14ac:dyDescent="0.25">
      <c r="A2058" t="s">
        <v>2273</v>
      </c>
      <c r="B2058" s="3">
        <v>103.568229675293</v>
      </c>
      <c r="C2058" s="3">
        <v>13.11999988555908</v>
      </c>
      <c r="D2058" s="4">
        <v>5.2027326323689227E-3</v>
      </c>
      <c r="E2058" s="4">
        <v>-2.3082681502041961E-2</v>
      </c>
      <c r="F2058" s="2">
        <v>1</v>
      </c>
      <c r="G2058" s="4">
        <v>1.153139810294102E-2</v>
      </c>
      <c r="H2058" s="4">
        <v>-3.7912085108337212E-2</v>
      </c>
      <c r="I2058" s="4">
        <v>0.2221882497777761</v>
      </c>
    </row>
    <row r="2059" spans="1:9" x14ac:dyDescent="0.25">
      <c r="A2059" t="s">
        <v>2274</v>
      </c>
      <c r="B2059" s="3">
        <v>103.0321807861328</v>
      </c>
      <c r="C2059" s="3">
        <v>13.430000305175779</v>
      </c>
      <c r="D2059" s="4">
        <v>2.9293311122977621E-3</v>
      </c>
      <c r="E2059" s="4">
        <v>-3.3812901169287042E-2</v>
      </c>
      <c r="F2059" s="2">
        <v>2</v>
      </c>
      <c r="G2059" s="4">
        <v>2.9672693744320361E-4</v>
      </c>
      <c r="H2059" s="4">
        <v>-4.2891663881373998E-2</v>
      </c>
      <c r="I2059" s="4">
        <v>0.21586244257133819</v>
      </c>
    </row>
    <row r="2060" spans="1:9" x14ac:dyDescent="0.25">
      <c r="A2060" t="s">
        <v>2275</v>
      </c>
      <c r="B2060" s="3">
        <v>102.7312469482422</v>
      </c>
      <c r="C2060" s="3">
        <v>13.89999961853027</v>
      </c>
      <c r="D2060" s="4">
        <v>7.1914624879394484E-3</v>
      </c>
      <c r="E2060" s="4">
        <v>-3.6061057906548677E-2</v>
      </c>
      <c r="F2060" s="2">
        <v>2</v>
      </c>
      <c r="G2060" s="4">
        <v>-4.87180986099367E-3</v>
      </c>
      <c r="H2060" s="4">
        <v>-4.5687162168100093E-2</v>
      </c>
      <c r="I2060" s="4">
        <v>0.21231118170897181</v>
      </c>
    </row>
    <row r="2061" spans="1:9" x14ac:dyDescent="0.25">
      <c r="A2061" t="s">
        <v>2276</v>
      </c>
      <c r="B2061" s="3">
        <v>101.9977340698242</v>
      </c>
      <c r="C2061" s="3">
        <v>14.420000076293951</v>
      </c>
      <c r="D2061" s="4">
        <v>2.0031971927207511E-2</v>
      </c>
      <c r="E2061" s="4">
        <v>-8.8495552815232137E-2</v>
      </c>
      <c r="F2061" s="2">
        <v>2</v>
      </c>
      <c r="G2061" s="4">
        <v>3.9469869192978457E-3</v>
      </c>
      <c r="H2061" s="4">
        <v>-5.2501065214969327E-2</v>
      </c>
      <c r="I2061" s="4">
        <v>0.20365514091466849</v>
      </c>
    </row>
    <row r="2062" spans="1:9" x14ac:dyDescent="0.25">
      <c r="A2062" t="s">
        <v>2277</v>
      </c>
      <c r="B2062" s="3">
        <v>99.994644165039063</v>
      </c>
      <c r="C2062" s="3">
        <v>15.819999694824221</v>
      </c>
      <c r="D2062" s="4">
        <v>-1.3148676819148E-3</v>
      </c>
      <c r="E2062" s="4">
        <v>4.0789466667043188E-2</v>
      </c>
      <c r="F2062" s="2">
        <v>2</v>
      </c>
      <c r="G2062" s="4">
        <v>-2.7084201378643421E-2</v>
      </c>
      <c r="H2062" s="4">
        <v>-7.1108591826916645E-2</v>
      </c>
      <c r="I2062" s="4">
        <v>0.18001707205366399</v>
      </c>
    </row>
    <row r="2063" spans="1:9" x14ac:dyDescent="0.25">
      <c r="A2063" t="s">
        <v>2278</v>
      </c>
      <c r="B2063" s="3">
        <v>100.1262969970703</v>
      </c>
      <c r="C2063" s="3">
        <v>15.19999980926514</v>
      </c>
      <c r="D2063" s="4">
        <v>1.10152188221837E-2</v>
      </c>
      <c r="E2063" s="4">
        <v>-6.9197802799772945E-2</v>
      </c>
      <c r="F2063" s="2">
        <v>2</v>
      </c>
      <c r="G2063" s="4">
        <v>-2.6772345370589479E-2</v>
      </c>
      <c r="H2063" s="4">
        <v>-6.9885614480913572E-2</v>
      </c>
      <c r="I2063" s="4">
        <v>0.1815706811562143</v>
      </c>
    </row>
    <row r="2064" spans="1:9" x14ac:dyDescent="0.25">
      <c r="A2064" t="s">
        <v>2279</v>
      </c>
      <c r="B2064" s="3">
        <v>99.035400390625</v>
      </c>
      <c r="C2064" s="3">
        <v>16.329999923706051</v>
      </c>
      <c r="D2064" s="4">
        <v>-5.1956675079342096E-3</v>
      </c>
      <c r="E2064" s="4">
        <v>2.3824458870537409E-2</v>
      </c>
      <c r="F2064" s="2">
        <v>3</v>
      </c>
      <c r="G2064" s="4">
        <v>-3.2388253232418451E-2</v>
      </c>
      <c r="H2064" s="4">
        <v>-8.0019402079174906E-2</v>
      </c>
      <c r="I2064" s="4">
        <v>0.16869722548066579</v>
      </c>
    </row>
    <row r="2065" spans="1:9" x14ac:dyDescent="0.25">
      <c r="A2065" t="s">
        <v>2280</v>
      </c>
      <c r="B2065" s="3">
        <v>99.552642822265625</v>
      </c>
      <c r="C2065" s="3">
        <v>15.94999980926514</v>
      </c>
      <c r="D2065" s="4">
        <v>3.6025991630033172E-3</v>
      </c>
      <c r="E2065" s="4">
        <v>2.4405916627425309E-2</v>
      </c>
      <c r="F2065" s="2">
        <v>2</v>
      </c>
      <c r="G2065" s="4">
        <v>-2.6715315868620859E-2</v>
      </c>
      <c r="H2065" s="4">
        <v>-7.5214524230911906E-2</v>
      </c>
      <c r="I2065" s="4">
        <v>0.1748011013914508</v>
      </c>
    </row>
    <row r="2066" spans="1:9" x14ac:dyDescent="0.25">
      <c r="A2066" t="s">
        <v>2281</v>
      </c>
      <c r="B2066" s="3">
        <v>99.195281982421875</v>
      </c>
      <c r="C2066" s="3">
        <v>15.569999694824221</v>
      </c>
      <c r="D2066" s="4">
        <v>-1.254456535962878E-2</v>
      </c>
      <c r="E2066" s="4">
        <v>6.0626660159853518E-2</v>
      </c>
      <c r="F2066" s="2">
        <v>2</v>
      </c>
      <c r="G2066" s="4">
        <v>-3.1266424376304003E-2</v>
      </c>
      <c r="H2066" s="4">
        <v>-7.8534196164545711E-2</v>
      </c>
      <c r="I2066" s="4">
        <v>0.1705839566091456</v>
      </c>
    </row>
    <row r="2067" spans="1:9" x14ac:dyDescent="0.25">
      <c r="A2067" t="s">
        <v>2282</v>
      </c>
      <c r="B2067" s="3">
        <v>100.455451965332</v>
      </c>
      <c r="C2067" s="3">
        <v>14.680000305175779</v>
      </c>
      <c r="D2067" s="4">
        <v>1.2511968258843259E-2</v>
      </c>
      <c r="E2067" s="4">
        <v>-2.3936147446166119E-2</v>
      </c>
      <c r="F2067" s="2">
        <v>2</v>
      </c>
      <c r="G2067" s="4">
        <v>-1.466224285192363E-2</v>
      </c>
      <c r="H2067" s="4">
        <v>-6.6827958498147488E-2</v>
      </c>
      <c r="I2067" s="4">
        <v>0.1854549740115301</v>
      </c>
    </row>
    <row r="2068" spans="1:9" x14ac:dyDescent="0.25">
      <c r="A2068" t="s">
        <v>2283</v>
      </c>
      <c r="B2068" s="3">
        <v>99.214088439941406</v>
      </c>
      <c r="C2068" s="3">
        <v>15.039999961853029</v>
      </c>
      <c r="D2068" s="4">
        <v>-3.6830400495362352E-3</v>
      </c>
      <c r="E2068" s="4">
        <v>4.3719647544205882E-2</v>
      </c>
      <c r="F2068" s="2">
        <v>2</v>
      </c>
      <c r="G2068" s="4">
        <v>-2.6838409779488259E-2</v>
      </c>
      <c r="H2068" s="4">
        <v>-7.8359495239771926E-2</v>
      </c>
      <c r="I2068" s="4">
        <v>0.17080588790479839</v>
      </c>
    </row>
    <row r="2069" spans="1:9" x14ac:dyDescent="0.25">
      <c r="A2069" t="s">
        <v>2284</v>
      </c>
      <c r="B2069" s="3">
        <v>99.580848693847656</v>
      </c>
      <c r="C2069" s="3">
        <v>14.409999847412109</v>
      </c>
      <c r="D2069" s="4">
        <v>-4.4191555626509338E-3</v>
      </c>
      <c r="E2069" s="4">
        <v>-1.9060567799137122E-2</v>
      </c>
      <c r="F2069" s="2">
        <v>2</v>
      </c>
      <c r="G2069" s="4">
        <v>-8.9515278257186193E-3</v>
      </c>
      <c r="H2069" s="4">
        <v>-7.4952508280044183E-2</v>
      </c>
      <c r="I2069" s="4">
        <v>0.1751339533184402</v>
      </c>
    </row>
    <row r="2070" spans="1:9" x14ac:dyDescent="0.25">
      <c r="A2070" t="s">
        <v>2285</v>
      </c>
      <c r="B2070" s="3">
        <v>100.0228652954102</v>
      </c>
      <c r="C2070" s="3">
        <v>14.689999580383301</v>
      </c>
      <c r="D2070" s="4">
        <v>-9.0374277386739976E-3</v>
      </c>
      <c r="E2070" s="4">
        <v>7.7769585989901691E-2</v>
      </c>
      <c r="F2070" s="2">
        <v>2</v>
      </c>
      <c r="G2070" s="4">
        <v>-2.5206707555857082E-3</v>
      </c>
      <c r="H2070" s="4">
        <v>-7.0846434130876768E-2</v>
      </c>
      <c r="I2070" s="4">
        <v>0.18035010404661331</v>
      </c>
    </row>
    <row r="2071" spans="1:9" x14ac:dyDescent="0.25">
      <c r="A2071" t="s">
        <v>2286</v>
      </c>
      <c r="B2071" s="3">
        <v>100.93505859375</v>
      </c>
      <c r="C2071" s="3">
        <v>13.63000011444092</v>
      </c>
      <c r="D2071" s="4">
        <v>1.369470455588573E-2</v>
      </c>
      <c r="E2071" s="4">
        <v>-6.4516101583531382E-2</v>
      </c>
      <c r="F2071" s="2">
        <v>2</v>
      </c>
      <c r="G2071" s="4">
        <v>2.020740615068517E-3</v>
      </c>
      <c r="H2071" s="4">
        <v>-6.237269511719068E-2</v>
      </c>
      <c r="I2071" s="4">
        <v>0.1911147172320693</v>
      </c>
    </row>
    <row r="2072" spans="1:9" x14ac:dyDescent="0.25">
      <c r="A2072" t="s">
        <v>2287</v>
      </c>
      <c r="B2072" s="3">
        <v>99.571456909179688</v>
      </c>
      <c r="C2072" s="3">
        <v>14.569999694824221</v>
      </c>
      <c r="D2072" s="4">
        <v>2.8415443309346422E-3</v>
      </c>
      <c r="E2072" s="4">
        <v>-1.0190256079042E-2</v>
      </c>
      <c r="F2072" s="2">
        <v>2</v>
      </c>
      <c r="G2072" s="4">
        <v>-1.533593218863283E-2</v>
      </c>
      <c r="H2072" s="4">
        <v>-7.5039752433551987E-2</v>
      </c>
      <c r="I2072" s="4">
        <v>0.17502312272008361</v>
      </c>
    </row>
    <row r="2073" spans="1:9" x14ac:dyDescent="0.25">
      <c r="A2073" t="s">
        <v>2288</v>
      </c>
      <c r="B2073" s="3">
        <v>99.289321899414063</v>
      </c>
      <c r="C2073" s="3">
        <v>14.72000026702881</v>
      </c>
      <c r="D2073" s="4">
        <v>5.3323972720942248E-3</v>
      </c>
      <c r="E2073" s="4">
        <v>-7.4795700301459433E-2</v>
      </c>
      <c r="F2073" s="2">
        <v>2</v>
      </c>
      <c r="G2073" s="4">
        <v>-5.8695029603418316E-3</v>
      </c>
      <c r="H2073" s="4">
        <v>-7.7660620668090319E-2</v>
      </c>
      <c r="I2073" s="4">
        <v>0.17169370312039001</v>
      </c>
    </row>
    <row r="2074" spans="1:9" x14ac:dyDescent="0.25">
      <c r="A2074" t="s">
        <v>2289</v>
      </c>
      <c r="B2074" s="3">
        <v>98.762680053710938</v>
      </c>
      <c r="C2074" s="3">
        <v>15.909999847412109</v>
      </c>
      <c r="D2074" s="4">
        <v>-2.8558807357015331E-4</v>
      </c>
      <c r="E2074" s="4">
        <v>-8.7227038195222262E-3</v>
      </c>
      <c r="F2074" s="2">
        <v>2</v>
      </c>
      <c r="G2074" s="4">
        <v>-5.2116981987253563E-3</v>
      </c>
      <c r="H2074" s="4">
        <v>-8.2552813542447145E-2</v>
      </c>
      <c r="I2074" s="4">
        <v>0.16547890657826869</v>
      </c>
    </row>
    <row r="2075" spans="1:9" x14ac:dyDescent="0.25">
      <c r="A2075" t="s">
        <v>2290</v>
      </c>
      <c r="B2075" s="3">
        <v>98.7908935546875</v>
      </c>
      <c r="C2075" s="3">
        <v>16.04999923706055</v>
      </c>
      <c r="D2075" s="4">
        <v>-6.4316697718426194E-3</v>
      </c>
      <c r="E2075" s="4">
        <v>2.8846079781212449E-2</v>
      </c>
      <c r="F2075" s="2">
        <v>2</v>
      </c>
      <c r="G2075" s="4">
        <v>-1.1780587193150451E-2</v>
      </c>
      <c r="H2075" s="4">
        <v>-8.229072671899329E-2</v>
      </c>
      <c r="I2075" s="4">
        <v>0.16581184853823799</v>
      </c>
    </row>
    <row r="2076" spans="1:9" x14ac:dyDescent="0.25">
      <c r="A2076" t="s">
        <v>2291</v>
      </c>
      <c r="B2076" s="3">
        <v>99.430397033691406</v>
      </c>
      <c r="C2076" s="3">
        <v>15.60000038146973</v>
      </c>
      <c r="D2076" s="4">
        <v>-9.2764726841297884E-3</v>
      </c>
      <c r="E2076" s="4">
        <v>6.2670303621831458E-2</v>
      </c>
      <c r="F2076" s="2">
        <v>2</v>
      </c>
      <c r="G2076" s="4">
        <v>-2.1591877207370321E-2</v>
      </c>
      <c r="H2076" s="4">
        <v>-7.635011567823502E-2</v>
      </c>
      <c r="I2076" s="4">
        <v>0.17335850295321681</v>
      </c>
    </row>
    <row r="2077" spans="1:9" x14ac:dyDescent="0.25">
      <c r="A2077" t="s">
        <v>2292</v>
      </c>
      <c r="B2077" s="3">
        <v>100.3613967895508</v>
      </c>
      <c r="C2077" s="3">
        <v>14.680000305175779</v>
      </c>
      <c r="D2077" s="4">
        <v>9.4589905263524621E-3</v>
      </c>
      <c r="E2077" s="4">
        <v>-6.496812206885616E-2</v>
      </c>
      <c r="F2077" s="2">
        <v>2</v>
      </c>
      <c r="G2077" s="4">
        <v>-1.0800561910761289E-2</v>
      </c>
      <c r="H2077" s="4">
        <v>-6.7701675739775147E-2</v>
      </c>
      <c r="I2077" s="4">
        <v>0.18434504743432559</v>
      </c>
    </row>
    <row r="2078" spans="1:9" x14ac:dyDescent="0.25">
      <c r="A2078" t="s">
        <v>2293</v>
      </c>
      <c r="B2078" s="3">
        <v>99.420974731445313</v>
      </c>
      <c r="C2078" s="3">
        <v>15.69999980926514</v>
      </c>
      <c r="D2078" s="4">
        <v>-5.2692545648641556E-3</v>
      </c>
      <c r="E2078" s="4">
        <v>3.1537420092965007E-2</v>
      </c>
      <c r="F2078" s="2">
        <v>2</v>
      </c>
      <c r="G2078" s="4">
        <v>-7.1408598685107627E-3</v>
      </c>
      <c r="H2078" s="4">
        <v>-7.6437643322087245E-2</v>
      </c>
      <c r="I2078" s="4">
        <v>0.17324731222294029</v>
      </c>
    </row>
    <row r="2079" spans="1:9" x14ac:dyDescent="0.25">
      <c r="A2079" t="s">
        <v>2294</v>
      </c>
      <c r="B2079" s="3">
        <v>99.947624206542969</v>
      </c>
      <c r="C2079" s="3">
        <v>15.22000026702881</v>
      </c>
      <c r="D2079" s="4">
        <v>-1.20841640537841E-2</v>
      </c>
      <c r="E2079" s="4">
        <v>0.1053013624591139</v>
      </c>
      <c r="F2079" s="2">
        <v>2</v>
      </c>
      <c r="G2079" s="4">
        <v>-1.7581467410785919E-2</v>
      </c>
      <c r="H2079" s="4">
        <v>-7.1545379575144397E-2</v>
      </c>
      <c r="I2079" s="4">
        <v>0.17946219879804179</v>
      </c>
    </row>
    <row r="2080" spans="1:9" x14ac:dyDescent="0.25">
      <c r="A2080" t="s">
        <v>2295</v>
      </c>
      <c r="B2080" s="3">
        <v>101.17018127441411</v>
      </c>
      <c r="C2080" s="3">
        <v>13.77000045776367</v>
      </c>
      <c r="D2080" s="4">
        <v>-8.0218806172707158E-3</v>
      </c>
      <c r="E2080" s="4">
        <v>-1.3610285090552289E-2</v>
      </c>
      <c r="F2080" s="2">
        <v>2</v>
      </c>
      <c r="G2080" s="4">
        <v>-1.179998004310479E-2</v>
      </c>
      <c r="H2080" s="4">
        <v>-6.0188543758293862E-2</v>
      </c>
      <c r="I2080" s="4">
        <v>0.1938893536091206</v>
      </c>
    </row>
    <row r="2081" spans="1:9" x14ac:dyDescent="0.25">
      <c r="A2081" t="s">
        <v>2296</v>
      </c>
      <c r="B2081" s="3">
        <v>101.9883193969727</v>
      </c>
      <c r="C2081" s="3">
        <v>13.960000038146971</v>
      </c>
      <c r="D2081" s="4">
        <v>-4.8632702609709977E-3</v>
      </c>
      <c r="E2081" s="4">
        <v>-8.522719191002448E-3</v>
      </c>
      <c r="F2081" s="2">
        <v>2</v>
      </c>
      <c r="G2081" s="4">
        <v>-5.7963301263469491E-3</v>
      </c>
      <c r="H2081" s="4">
        <v>-5.2588521986235433E-2</v>
      </c>
      <c r="I2081" s="4">
        <v>0.20354404021737199</v>
      </c>
    </row>
    <row r="2082" spans="1:9" x14ac:dyDescent="0.25">
      <c r="A2082" t="s">
        <v>2297</v>
      </c>
      <c r="B2082" s="3">
        <v>102.4867401123047</v>
      </c>
      <c r="C2082" s="3">
        <v>14.079999923706049</v>
      </c>
      <c r="D2082" s="4">
        <v>0</v>
      </c>
      <c r="E2082" s="4">
        <v>6.5052922791697609E-2</v>
      </c>
      <c r="F2082" s="2">
        <v>2</v>
      </c>
      <c r="G2082" s="4">
        <v>-3.4682026036854112E-3</v>
      </c>
      <c r="H2082" s="4">
        <v>-4.7958486807918588E-2</v>
      </c>
      <c r="I2082" s="4">
        <v>0.20942580476654399</v>
      </c>
    </row>
    <row r="2083" spans="1:9" x14ac:dyDescent="0.25">
      <c r="A2083" t="s">
        <v>2298</v>
      </c>
      <c r="B2083" s="3">
        <v>102.4867401123047</v>
      </c>
      <c r="C2083" s="3">
        <v>13.22000026702881</v>
      </c>
      <c r="D2083" s="4">
        <v>-1.509261316270483E-2</v>
      </c>
      <c r="E2083" s="4">
        <v>-5.2329717004833687E-2</v>
      </c>
      <c r="F2083" s="2">
        <v>2</v>
      </c>
      <c r="G2083" s="4">
        <v>1.0054952032859891E-2</v>
      </c>
      <c r="H2083" s="4">
        <v>-4.7958486807918588E-2</v>
      </c>
      <c r="I2083" s="4">
        <v>0.20942580476654399</v>
      </c>
    </row>
    <row r="2084" spans="1:9" x14ac:dyDescent="0.25">
      <c r="A2084" t="s">
        <v>2299</v>
      </c>
      <c r="B2084" s="3">
        <v>104.05723571777339</v>
      </c>
      <c r="C2084" s="3">
        <v>13.94999980926514</v>
      </c>
      <c r="D2084" s="4">
        <v>9.0117432032910116E-5</v>
      </c>
      <c r="E2084" s="4">
        <v>5.0451813988406043E-2</v>
      </c>
      <c r="F2084" s="2">
        <v>2</v>
      </c>
      <c r="G2084" s="4">
        <v>2.9403107276577242E-2</v>
      </c>
      <c r="H2084" s="4">
        <v>-3.3369506701286467E-2</v>
      </c>
      <c r="I2084" s="4">
        <v>0.22795891362965159</v>
      </c>
    </row>
    <row r="2085" spans="1:9" x14ac:dyDescent="0.25">
      <c r="A2085" t="s">
        <v>2300</v>
      </c>
      <c r="B2085" s="3">
        <v>104.0478591918945</v>
      </c>
      <c r="C2085" s="3">
        <v>13.27999973297119</v>
      </c>
      <c r="D2085" s="4">
        <v>8.1413892333315196E-4</v>
      </c>
      <c r="E2085" s="4">
        <v>3.0211452072894658E-3</v>
      </c>
      <c r="F2085" s="2">
        <v>2</v>
      </c>
      <c r="G2085" s="4">
        <v>3.493022825551706E-2</v>
      </c>
      <c r="H2085" s="4">
        <v>-3.3456609109621997E-2</v>
      </c>
      <c r="I2085" s="4">
        <v>0.22784826309725509</v>
      </c>
    </row>
    <row r="2086" spans="1:9" x14ac:dyDescent="0.25">
      <c r="A2086" t="s">
        <v>2301</v>
      </c>
      <c r="B2086" s="3">
        <v>103.9632186889648</v>
      </c>
      <c r="C2086" s="3">
        <v>13.239999771118161</v>
      </c>
      <c r="D2086" s="4">
        <v>-6.1132784308182142E-3</v>
      </c>
      <c r="E2086" s="4">
        <v>-8.2397458583033378E-3</v>
      </c>
      <c r="F2086" s="2">
        <v>2</v>
      </c>
      <c r="G2086" s="4">
        <v>3.8509232227450507E-2</v>
      </c>
      <c r="H2086" s="4">
        <v>-3.424286957998357E-2</v>
      </c>
      <c r="I2086" s="4">
        <v>0.2268494372173471</v>
      </c>
    </row>
    <row r="2087" spans="1:9" x14ac:dyDescent="0.25">
      <c r="A2087" t="s">
        <v>2302</v>
      </c>
      <c r="B2087" s="3">
        <v>104.60268402099609</v>
      </c>
      <c r="C2087" s="3">
        <v>13.35000038146973</v>
      </c>
      <c r="D2087" s="4">
        <v>5.3324002378396518E-3</v>
      </c>
      <c r="E2087" s="4">
        <v>-1.9823752302349781E-2</v>
      </c>
      <c r="F2087" s="2">
        <v>2</v>
      </c>
      <c r="G2087" s="4">
        <v>6.0568635054480513E-2</v>
      </c>
      <c r="H2087" s="4">
        <v>-2.8302612902155851E-2</v>
      </c>
      <c r="I2087" s="4">
        <v>0.234395641467426</v>
      </c>
    </row>
    <row r="2088" spans="1:9" x14ac:dyDescent="0.25">
      <c r="A2088" t="s">
        <v>2303</v>
      </c>
      <c r="B2088" s="3">
        <v>104.0478591918945</v>
      </c>
      <c r="C2088" s="3">
        <v>13.61999988555908</v>
      </c>
      <c r="D2088" s="4">
        <v>-2.5242328031337409E-3</v>
      </c>
      <c r="E2088" s="4">
        <v>-7.2886573996679971E-3</v>
      </c>
      <c r="F2088" s="2">
        <v>2</v>
      </c>
      <c r="G2088" s="4">
        <v>3.8485952628432907E-2</v>
      </c>
      <c r="H2088" s="4">
        <v>-3.3456609109621997E-2</v>
      </c>
      <c r="I2088" s="4">
        <v>0.22784826309725509</v>
      </c>
    </row>
    <row r="2089" spans="1:9" x14ac:dyDescent="0.25">
      <c r="A2089" t="s">
        <v>2304</v>
      </c>
      <c r="B2089" s="3">
        <v>104.311164855957</v>
      </c>
      <c r="C2089" s="3">
        <v>13.72000026702881</v>
      </c>
      <c r="D2089" s="4">
        <v>9.0190651186761173E-5</v>
      </c>
      <c r="E2089" s="4">
        <v>-8.670511866767816E-3</v>
      </c>
      <c r="F2089" s="2">
        <v>2</v>
      </c>
      <c r="G2089" s="4">
        <v>3.9666057291968933E-2</v>
      </c>
      <c r="H2089" s="4">
        <v>-3.1010654417615861E-2</v>
      </c>
      <c r="I2089" s="4">
        <v>0.2525356194156001</v>
      </c>
    </row>
    <row r="2090" spans="1:9" x14ac:dyDescent="0.25">
      <c r="A2090" t="s">
        <v>2305</v>
      </c>
      <c r="B2090" s="3">
        <v>104.3017578125</v>
      </c>
      <c r="C2090" s="3">
        <v>13.840000152587891</v>
      </c>
      <c r="D2090" s="4">
        <v>1.278411174477934E-2</v>
      </c>
      <c r="E2090" s="4">
        <v>-6.8013481679242482E-2</v>
      </c>
      <c r="F2090" s="2">
        <v>2</v>
      </c>
      <c r="G2090" s="4">
        <v>4.607138637759034E-2</v>
      </c>
      <c r="H2090" s="4">
        <v>-3.109804031629582E-2</v>
      </c>
      <c r="I2090" s="4">
        <v>0.25242266260009921</v>
      </c>
    </row>
    <row r="2091" spans="1:9" x14ac:dyDescent="0.25">
      <c r="A2091" t="s">
        <v>2306</v>
      </c>
      <c r="B2091" s="3">
        <v>102.9851837158203</v>
      </c>
      <c r="C2091" s="3">
        <v>14.85000038146973</v>
      </c>
      <c r="D2091" s="4">
        <v>8.3794600809903308E-3</v>
      </c>
      <c r="E2091" s="4">
        <v>-8.671585655377767E-2</v>
      </c>
      <c r="F2091" s="2">
        <v>2</v>
      </c>
      <c r="G2091" s="4">
        <v>2.9888138452145659E-2</v>
      </c>
      <c r="H2091" s="4">
        <v>-4.332823901184335E-2</v>
      </c>
      <c r="I2091" s="4">
        <v>0.23661365544378571</v>
      </c>
    </row>
    <row r="2092" spans="1:9" x14ac:dyDescent="0.25">
      <c r="A2092" t="s">
        <v>2307</v>
      </c>
      <c r="B2092" s="3">
        <v>102.12939453125</v>
      </c>
      <c r="C2092" s="3">
        <v>16.260000228881839</v>
      </c>
      <c r="D2092" s="4">
        <v>-3.6697998825508948E-3</v>
      </c>
      <c r="E2092" s="4">
        <v>5.8593788562576243E-2</v>
      </c>
      <c r="F2092" s="2">
        <v>3</v>
      </c>
      <c r="G2092" s="4">
        <v>1.877033727183974E-2</v>
      </c>
      <c r="H2092" s="4">
        <v>-5.1278016996380127E-2</v>
      </c>
      <c r="I2092" s="4">
        <v>0.2263376084083111</v>
      </c>
    </row>
    <row r="2093" spans="1:9" x14ac:dyDescent="0.25">
      <c r="A2093" t="s">
        <v>2308</v>
      </c>
      <c r="B2093" s="3">
        <v>102.5055694580078</v>
      </c>
      <c r="C2093" s="3">
        <v>15.35999965667725</v>
      </c>
      <c r="D2093" s="4">
        <v>-7.3333249042240034E-4</v>
      </c>
      <c r="E2093" s="4">
        <v>-4.9504962765391181E-2</v>
      </c>
      <c r="F2093" s="2">
        <v>2</v>
      </c>
      <c r="G2093" s="4">
        <v>2.6715318103382572E-2</v>
      </c>
      <c r="H2093" s="4">
        <v>-4.7783573265386403E-2</v>
      </c>
      <c r="I2093" s="4">
        <v>0.23085459846921069</v>
      </c>
    </row>
    <row r="2094" spans="1:9" x14ac:dyDescent="0.25">
      <c r="A2094" t="s">
        <v>2309</v>
      </c>
      <c r="B2094" s="3">
        <v>102.58079528808589</v>
      </c>
      <c r="C2094" s="3">
        <v>16.159999847412109</v>
      </c>
      <c r="D2094" s="4">
        <v>-1.436708598157177E-2</v>
      </c>
      <c r="E2094" s="4">
        <v>0.14691268079539549</v>
      </c>
      <c r="F2094" s="2">
        <v>3</v>
      </c>
      <c r="G2094" s="4">
        <v>3.3924455484206639E-2</v>
      </c>
      <c r="H2094" s="4">
        <v>-4.7084769566290929E-2</v>
      </c>
      <c r="I2094" s="4">
        <v>0.23175788654775031</v>
      </c>
    </row>
    <row r="2095" spans="1:9" x14ac:dyDescent="0.25">
      <c r="A2095" t="s">
        <v>2310</v>
      </c>
      <c r="B2095" s="3">
        <v>104.07606506347661</v>
      </c>
      <c r="C2095" s="3">
        <v>14.090000152587891</v>
      </c>
      <c r="D2095" s="4">
        <v>1.6440130549419511E-2</v>
      </c>
      <c r="E2095" s="4">
        <v>-8.6251615896600464E-2</v>
      </c>
      <c r="F2095" s="2">
        <v>2</v>
      </c>
      <c r="G2095" s="4">
        <v>5.7323847475478917E-2</v>
      </c>
      <c r="H2095" s="4">
        <v>-3.3194593158754282E-2</v>
      </c>
      <c r="I2095" s="4">
        <v>0.24971261514174661</v>
      </c>
    </row>
    <row r="2096" spans="1:9" x14ac:dyDescent="0.25">
      <c r="A2096" t="s">
        <v>2311</v>
      </c>
      <c r="B2096" s="3">
        <v>102.39271545410161</v>
      </c>
      <c r="C2096" s="3">
        <v>15.420000076293951</v>
      </c>
      <c r="D2096" s="4">
        <v>-9.6415334862072211E-3</v>
      </c>
      <c r="E2096" s="4">
        <v>9.2068002922890191E-2</v>
      </c>
      <c r="F2096" s="2">
        <v>2</v>
      </c>
      <c r="G2096" s="4">
        <v>3.8455645945039141E-2</v>
      </c>
      <c r="H2096" s="4">
        <v>-4.8831920559201707E-2</v>
      </c>
      <c r="I2096" s="4">
        <v>0.22949948312866739</v>
      </c>
    </row>
    <row r="2097" spans="1:9" x14ac:dyDescent="0.25">
      <c r="A2097" t="s">
        <v>2312</v>
      </c>
      <c r="B2097" s="3">
        <v>103.38954925537109</v>
      </c>
      <c r="C2097" s="3">
        <v>14.11999988555908</v>
      </c>
      <c r="D2097" s="4">
        <v>-3.805636361444376E-3</v>
      </c>
      <c r="E2097" s="4">
        <v>7.7862555296728919E-2</v>
      </c>
      <c r="F2097" s="2">
        <v>2</v>
      </c>
      <c r="G2097" s="4">
        <v>5.7143998310625888E-2</v>
      </c>
      <c r="H2097" s="4">
        <v>-3.9571921075154171E-2</v>
      </c>
      <c r="I2097" s="4">
        <v>0.24146914950571999</v>
      </c>
    </row>
    <row r="2098" spans="1:9" x14ac:dyDescent="0.25">
      <c r="A2098" t="s">
        <v>2313</v>
      </c>
      <c r="B2098" s="3">
        <v>103.7845153808594</v>
      </c>
      <c r="C2098" s="3">
        <v>13.10000038146973</v>
      </c>
      <c r="D2098" s="4">
        <v>1.062275250424238E-2</v>
      </c>
      <c r="E2098" s="4">
        <v>-6.093185945643298E-2</v>
      </c>
      <c r="F2098" s="2">
        <v>1</v>
      </c>
      <c r="G2098" s="4">
        <v>6.1889490847056187E-2</v>
      </c>
      <c r="H2098" s="4">
        <v>-3.5902918164558817E-2</v>
      </c>
      <c r="I2098" s="4">
        <v>0.24621177836352051</v>
      </c>
    </row>
    <row r="2099" spans="1:9" x14ac:dyDescent="0.25">
      <c r="A2099" t="s">
        <v>2314</v>
      </c>
      <c r="B2099" s="3">
        <v>102.69362640380859</v>
      </c>
      <c r="C2099" s="3">
        <v>13.94999980926514</v>
      </c>
      <c r="D2099" s="4">
        <v>-1.4631325175360481E-3</v>
      </c>
      <c r="E2099" s="4">
        <v>2.8761016045710571E-2</v>
      </c>
      <c r="F2099" s="2">
        <v>2</v>
      </c>
      <c r="G2099" s="4">
        <v>4.5255752309904862E-2</v>
      </c>
      <c r="H2099" s="4">
        <v>-4.6036634890233907E-2</v>
      </c>
      <c r="I2099" s="4">
        <v>0.23311272705419259</v>
      </c>
    </row>
    <row r="2100" spans="1:9" x14ac:dyDescent="0.25">
      <c r="A2100" t="s">
        <v>2315</v>
      </c>
      <c r="B2100" s="3">
        <v>102.84410095214839</v>
      </c>
      <c r="C2100" s="3">
        <v>13.560000419616699</v>
      </c>
      <c r="D2100" s="4">
        <v>4.8699731554739936E-3</v>
      </c>
      <c r="E2100" s="4">
        <v>-1.881326200787781E-2</v>
      </c>
      <c r="F2100" s="2">
        <v>2</v>
      </c>
      <c r="G2100" s="4">
        <v>3.5704420934810521E-2</v>
      </c>
      <c r="H2100" s="4">
        <v>-4.4638814874284782E-2</v>
      </c>
      <c r="I2100" s="4">
        <v>0.23491957804537261</v>
      </c>
    </row>
    <row r="2101" spans="1:9" x14ac:dyDescent="0.25">
      <c r="A2101" t="s">
        <v>2316</v>
      </c>
      <c r="B2101" s="3">
        <v>102.34568023681641</v>
      </c>
      <c r="C2101" s="3">
        <v>13.819999694824221</v>
      </c>
      <c r="D2101" s="4">
        <v>1.6058148357112941E-2</v>
      </c>
      <c r="E2101" s="4">
        <v>-9.3175859423898055E-2</v>
      </c>
      <c r="F2101" s="2">
        <v>2</v>
      </c>
      <c r="G2101" s="4">
        <v>4.250394242214095E-2</v>
      </c>
      <c r="H2101" s="4">
        <v>-4.926885005260162E-2</v>
      </c>
      <c r="I2101" s="4">
        <v>0.2289346990511627</v>
      </c>
    </row>
    <row r="2102" spans="1:9" x14ac:dyDescent="0.25">
      <c r="A2102" t="s">
        <v>2317</v>
      </c>
      <c r="B2102" s="3">
        <v>100.72817230224609</v>
      </c>
      <c r="C2102" s="3">
        <v>15.239999771118161</v>
      </c>
      <c r="D2102" s="4">
        <v>-1.398367507288167E-3</v>
      </c>
      <c r="E2102" s="4">
        <v>3.3921303104746947E-2</v>
      </c>
      <c r="F2102" s="2">
        <v>2</v>
      </c>
      <c r="G2102" s="4">
        <v>3.0127860870694301E-2</v>
      </c>
      <c r="H2102" s="4">
        <v>-6.4294547034875249E-2</v>
      </c>
      <c r="I2102" s="4">
        <v>0.20951217313522319</v>
      </c>
    </row>
    <row r="2103" spans="1:9" x14ac:dyDescent="0.25">
      <c r="A2103" t="s">
        <v>2318</v>
      </c>
      <c r="B2103" s="3">
        <v>100.8692245483398</v>
      </c>
      <c r="C2103" s="3">
        <v>14.739999771118161</v>
      </c>
      <c r="D2103" s="4">
        <v>2.8000904865765902E-4</v>
      </c>
      <c r="E2103" s="4">
        <v>-1.33868684660301E-2</v>
      </c>
      <c r="F2103" s="2">
        <v>2</v>
      </c>
      <c r="G2103" s="4">
        <v>2.8048870288826629E-2</v>
      </c>
      <c r="H2103" s="4">
        <v>-6.2984254662778349E-2</v>
      </c>
      <c r="I2103" s="4">
        <v>0.21120588408816829</v>
      </c>
    </row>
    <row r="2104" spans="1:9" x14ac:dyDescent="0.25">
      <c r="A2104" t="s">
        <v>2319</v>
      </c>
      <c r="B2104" s="3">
        <v>100.8409881591797</v>
      </c>
      <c r="C2104" s="3">
        <v>14.939999580383301</v>
      </c>
      <c r="D2104" s="4">
        <v>-8.2317761295450653E-3</v>
      </c>
      <c r="E2104" s="4">
        <v>5.4340119967786427E-2</v>
      </c>
      <c r="F2104" s="2">
        <v>2</v>
      </c>
      <c r="G2104" s="4">
        <v>4.2406646721799826E-3</v>
      </c>
      <c r="H2104" s="4">
        <v>-6.3246554103990493E-2</v>
      </c>
      <c r="I2104" s="4">
        <v>0.21086683041893139</v>
      </c>
    </row>
    <row r="2105" spans="1:9" x14ac:dyDescent="0.25">
      <c r="A2105" t="s">
        <v>2320</v>
      </c>
      <c r="B2105" s="3">
        <v>101.677978515625</v>
      </c>
      <c r="C2105" s="3">
        <v>14.170000076293951</v>
      </c>
      <c r="D2105" s="4">
        <v>3.0612360866846271E-3</v>
      </c>
      <c r="E2105" s="4">
        <v>2.755620852009466E-2</v>
      </c>
      <c r="F2105" s="2">
        <v>2</v>
      </c>
      <c r="G2105" s="4">
        <v>8.930232206023403E-3</v>
      </c>
      <c r="H2105" s="4">
        <v>-5.547140617164148E-2</v>
      </c>
      <c r="I2105" s="4">
        <v>0.22091714704613799</v>
      </c>
    </row>
    <row r="2106" spans="1:9" x14ac:dyDescent="0.25">
      <c r="A2106" t="s">
        <v>2321</v>
      </c>
      <c r="B2106" s="3">
        <v>101.3676681518555</v>
      </c>
      <c r="C2106" s="3">
        <v>13.789999961853029</v>
      </c>
      <c r="D2106" s="4">
        <v>3.9118404804463491E-3</v>
      </c>
      <c r="E2106" s="4">
        <v>-1.6405170356701419E-2</v>
      </c>
      <c r="F2106" s="2">
        <v>2</v>
      </c>
      <c r="G2106" s="4">
        <v>3.9047860546874702E-3</v>
      </c>
      <c r="H2106" s="4">
        <v>-5.8354006866703112E-2</v>
      </c>
      <c r="I2106" s="4">
        <v>0.21719103791647901</v>
      </c>
    </row>
    <row r="2107" spans="1:9" x14ac:dyDescent="0.25">
      <c r="A2107" t="s">
        <v>2322</v>
      </c>
      <c r="B2107" s="3">
        <v>100.97267913818359</v>
      </c>
      <c r="C2107" s="3">
        <v>14.02000045776367</v>
      </c>
      <c r="D2107" s="4">
        <v>1.5671277918247739E-3</v>
      </c>
      <c r="E2107" s="4">
        <v>-2.908581266097798E-2</v>
      </c>
      <c r="F2107" s="2">
        <v>2</v>
      </c>
      <c r="G2107" s="4">
        <v>6.4659436977334561E-3</v>
      </c>
      <c r="H2107" s="4">
        <v>-6.2023222395056872E-2</v>
      </c>
      <c r="I2107" s="4">
        <v>0.21244813422457759</v>
      </c>
    </row>
    <row r="2108" spans="1:9" x14ac:dyDescent="0.25">
      <c r="A2108" t="s">
        <v>2323</v>
      </c>
      <c r="B2108" s="3">
        <v>100.8146896362305</v>
      </c>
      <c r="C2108" s="3">
        <v>14.439999580383301</v>
      </c>
      <c r="D2108" s="4">
        <v>-5.5758278935857941E-4</v>
      </c>
      <c r="E2108" s="4">
        <v>-3.6691140702655001E-2</v>
      </c>
      <c r="F2108" s="2">
        <v>2</v>
      </c>
      <c r="G2108" s="4">
        <v>6.3811685384460581E-3</v>
      </c>
      <c r="H2108" s="4">
        <v>-6.3490851908329482E-2</v>
      </c>
      <c r="I2108" s="4">
        <v>0.21055104603691069</v>
      </c>
    </row>
    <row r="2109" spans="1:9" x14ac:dyDescent="0.25">
      <c r="A2109" t="s">
        <v>2324</v>
      </c>
      <c r="B2109" s="3">
        <v>100.8709335327148</v>
      </c>
      <c r="C2109" s="3">
        <v>14.989999771118161</v>
      </c>
      <c r="D2109" s="4">
        <v>8.9092359379372432E-3</v>
      </c>
      <c r="E2109" s="4">
        <v>-0.10985750384244659</v>
      </c>
      <c r="F2109" s="2">
        <v>2</v>
      </c>
      <c r="G2109" s="4">
        <v>1.6835438666842339E-2</v>
      </c>
      <c r="H2109" s="4">
        <v>-6.2968379203488523E-2</v>
      </c>
      <c r="I2109" s="4">
        <v>0.2112264050343744</v>
      </c>
    </row>
    <row r="2110" spans="1:9" x14ac:dyDescent="0.25">
      <c r="A2110" t="s">
        <v>2325</v>
      </c>
      <c r="B2110" s="3">
        <v>99.980186462402344</v>
      </c>
      <c r="C2110" s="3">
        <v>16.840000152587891</v>
      </c>
      <c r="D2110" s="4">
        <v>-3.7514719263964658E-4</v>
      </c>
      <c r="E2110" s="4">
        <v>-4.7281278572888219E-3</v>
      </c>
      <c r="F2110" s="2">
        <v>3</v>
      </c>
      <c r="G2110" s="4">
        <v>9.4621941681745092E-3</v>
      </c>
      <c r="H2110" s="4">
        <v>-7.1242895377604865E-2</v>
      </c>
      <c r="I2110" s="4">
        <v>0.20053059471534329</v>
      </c>
    </row>
    <row r="2111" spans="1:9" x14ac:dyDescent="0.25">
      <c r="A2111" t="s">
        <v>2326</v>
      </c>
      <c r="B2111" s="3">
        <v>100.017707824707</v>
      </c>
      <c r="C2111" s="3">
        <v>16.920000076293949</v>
      </c>
      <c r="D2111" s="4">
        <v>1.6904047695347479E-3</v>
      </c>
      <c r="E2111" s="4">
        <v>2.5454550078420901E-2</v>
      </c>
      <c r="F2111" s="2">
        <v>3</v>
      </c>
      <c r="G2111" s="4">
        <v>2.2878835769983171E-2</v>
      </c>
      <c r="H2111" s="4">
        <v>-7.0894343999090559E-2</v>
      </c>
      <c r="I2111" s="4">
        <v>0.2009811394182093</v>
      </c>
    </row>
    <row r="2112" spans="1:9" x14ac:dyDescent="0.25">
      <c r="A2112" t="s">
        <v>2327</v>
      </c>
      <c r="B2112" s="3">
        <v>99.848922729492188</v>
      </c>
      <c r="C2112" s="3">
        <v>16.5</v>
      </c>
      <c r="D2112" s="4">
        <v>1.7485018655397869E-2</v>
      </c>
      <c r="E2112" s="4">
        <v>-8.587253753884172E-2</v>
      </c>
      <c r="F2112" s="2">
        <v>3</v>
      </c>
      <c r="G2112" s="4">
        <v>1.6712514575906171E-2</v>
      </c>
      <c r="H2112" s="4">
        <v>-7.2462258221716147E-2</v>
      </c>
      <c r="I2112" s="4">
        <v>0.19895442114624881</v>
      </c>
    </row>
    <row r="2113" spans="1:9" x14ac:dyDescent="0.25">
      <c r="A2113" t="s">
        <v>2328</v>
      </c>
      <c r="B2113" s="3">
        <v>98.133064270019531</v>
      </c>
      <c r="C2113" s="3">
        <v>18.04999923706055</v>
      </c>
      <c r="D2113" s="4">
        <v>-1.5261419341496829E-3</v>
      </c>
      <c r="E2113" s="4">
        <v>-1.5812481631109598E-2</v>
      </c>
      <c r="F2113" s="2">
        <v>3</v>
      </c>
      <c r="G2113" s="4">
        <v>5.8006855632908314E-3</v>
      </c>
      <c r="H2113" s="4">
        <v>-8.8401573711600179E-2</v>
      </c>
      <c r="I2113" s="4">
        <v>0.1783509330984174</v>
      </c>
    </row>
    <row r="2114" spans="1:9" x14ac:dyDescent="0.25">
      <c r="A2114" t="s">
        <v>2329</v>
      </c>
      <c r="B2114" s="3">
        <v>98.283058166503906</v>
      </c>
      <c r="C2114" s="3">
        <v>18.340000152587891</v>
      </c>
      <c r="D2114" s="4">
        <v>6.4329830991320947E-3</v>
      </c>
      <c r="E2114" s="4">
        <v>-1.7675410945770079E-2</v>
      </c>
      <c r="F2114" s="2">
        <v>3</v>
      </c>
      <c r="G2114" s="4">
        <v>1.5257493625671079E-3</v>
      </c>
      <c r="H2114" s="4">
        <v>-8.700821866857622E-2</v>
      </c>
      <c r="I2114" s="4">
        <v>0.18015201257347679</v>
      </c>
    </row>
    <row r="2115" spans="1:9" x14ac:dyDescent="0.25">
      <c r="A2115" t="s">
        <v>2330</v>
      </c>
      <c r="B2115" s="3">
        <v>97.65484619140625</v>
      </c>
      <c r="C2115" s="3">
        <v>18.670000076293949</v>
      </c>
      <c r="D2115" s="4">
        <v>-8.2842769192125187E-3</v>
      </c>
      <c r="E2115" s="4">
        <v>7.6080672380504089E-2</v>
      </c>
      <c r="F2115" s="2">
        <v>3</v>
      </c>
      <c r="G2115" s="4">
        <v>-2.3352362212685E-2</v>
      </c>
      <c r="H2115" s="4">
        <v>-9.2843938281884086E-2</v>
      </c>
      <c r="I2115" s="4">
        <v>0.172608641004002</v>
      </c>
    </row>
    <row r="2116" spans="1:9" x14ac:dyDescent="0.25">
      <c r="A2116" t="s">
        <v>2331</v>
      </c>
      <c r="B2116" s="3">
        <v>98.470603942871094</v>
      </c>
      <c r="C2116" s="3">
        <v>17.35000038146973</v>
      </c>
      <c r="D2116" s="4">
        <v>-6.1510231299599649E-3</v>
      </c>
      <c r="E2116" s="4">
        <v>2.9062856072337159E-2</v>
      </c>
      <c r="F2116" s="2">
        <v>3</v>
      </c>
      <c r="G2116" s="4">
        <v>-1.235155608471317E-2</v>
      </c>
      <c r="H2116" s="4">
        <v>-8.5266028756693535E-2</v>
      </c>
      <c r="I2116" s="4">
        <v>0.18240400319687031</v>
      </c>
    </row>
    <row r="2117" spans="1:9" x14ac:dyDescent="0.25">
      <c r="A2117" t="s">
        <v>2332</v>
      </c>
      <c r="B2117" s="3">
        <v>99.080047607421875</v>
      </c>
      <c r="C2117" s="3">
        <v>16.860000610351559</v>
      </c>
      <c r="D2117" s="4">
        <v>3.7860974348125081E-4</v>
      </c>
      <c r="E2117" s="4">
        <v>9.5808287486536248E-3</v>
      </c>
      <c r="F2117" s="2">
        <v>3</v>
      </c>
      <c r="G2117" s="4">
        <v>-1.7490051294466569E-2</v>
      </c>
      <c r="H2117" s="4">
        <v>-7.960465570522901E-2</v>
      </c>
      <c r="I2117" s="4">
        <v>0.18972201080354531</v>
      </c>
    </row>
    <row r="2118" spans="1:9" x14ac:dyDescent="0.25">
      <c r="A2118" t="s">
        <v>2333</v>
      </c>
      <c r="B2118" s="3">
        <v>99.042549133300781</v>
      </c>
      <c r="C2118" s="3">
        <v>16.70000076293945</v>
      </c>
      <c r="D2118" s="4">
        <v>-1.890009039474561E-3</v>
      </c>
      <c r="E2118" s="4">
        <v>-2.282032686754432E-2</v>
      </c>
      <c r="F2118" s="2">
        <v>3</v>
      </c>
      <c r="G2118" s="4">
        <v>-1.614104956383566E-2</v>
      </c>
      <c r="H2118" s="4">
        <v>-7.9952994465985028E-2</v>
      </c>
      <c r="I2118" s="4">
        <v>0.18927174093478041</v>
      </c>
    </row>
    <row r="2119" spans="1:9" x14ac:dyDescent="0.25">
      <c r="A2119" t="s">
        <v>2334</v>
      </c>
      <c r="B2119" s="3">
        <v>99.230094909667969</v>
      </c>
      <c r="C2119" s="3">
        <v>17.090000152587891</v>
      </c>
      <c r="D2119" s="4">
        <v>3.7826785779260241E-4</v>
      </c>
      <c r="E2119" s="4">
        <v>-3.4463309833793421E-2</v>
      </c>
      <c r="F2119" s="2">
        <v>3</v>
      </c>
      <c r="G2119" s="4">
        <v>-1.8080850190649419E-2</v>
      </c>
      <c r="H2119" s="4">
        <v>-7.8210804554102342E-2</v>
      </c>
      <c r="I2119" s="4">
        <v>0.1915237315581737</v>
      </c>
    </row>
    <row r="2120" spans="1:9" x14ac:dyDescent="0.25">
      <c r="A2120" t="s">
        <v>2335</v>
      </c>
      <c r="B2120" s="3">
        <v>99.192573547363281</v>
      </c>
      <c r="C2120" s="3">
        <v>17.70000076293945</v>
      </c>
      <c r="D2120" s="4">
        <v>3.2097471182903632E-2</v>
      </c>
      <c r="E2120" s="4">
        <v>-0.1386860622837062</v>
      </c>
      <c r="F2120" s="2">
        <v>3</v>
      </c>
      <c r="G2120" s="4">
        <v>-2.3028696411909629E-2</v>
      </c>
      <c r="H2120" s="4">
        <v>-7.8559355932616648E-2</v>
      </c>
      <c r="I2120" s="4">
        <v>0.19107318685530791</v>
      </c>
    </row>
    <row r="2121" spans="1:9" x14ac:dyDescent="0.25">
      <c r="A2121" t="s">
        <v>2336</v>
      </c>
      <c r="B2121" s="3">
        <v>96.107757568359375</v>
      </c>
      <c r="C2121" s="3">
        <v>20.54999923706055</v>
      </c>
      <c r="D2121" s="4">
        <v>-8.9914280402938473E-3</v>
      </c>
      <c r="E2121" s="4">
        <v>3.7354860730328683E-2</v>
      </c>
      <c r="F2121" s="2">
        <v>4</v>
      </c>
      <c r="G2121" s="4">
        <v>-4.4854264679020872E-2</v>
      </c>
      <c r="H2121" s="4">
        <v>-0.10721548129431489</v>
      </c>
      <c r="I2121" s="4">
        <v>0.15403168800539691</v>
      </c>
    </row>
    <row r="2122" spans="1:9" x14ac:dyDescent="0.25">
      <c r="A2122" t="s">
        <v>2337</v>
      </c>
      <c r="B2122" s="3">
        <v>96.979743957519531</v>
      </c>
      <c r="C2122" s="3">
        <v>19.809999465942379</v>
      </c>
      <c r="D2122" s="4">
        <v>-1.2551754872830449E-3</v>
      </c>
      <c r="E2122" s="4">
        <v>3.6629975574759673E-2</v>
      </c>
      <c r="F2122" s="2">
        <v>4</v>
      </c>
      <c r="G2122" s="4">
        <v>-4.0436938273632927E-2</v>
      </c>
      <c r="H2122" s="4">
        <v>-9.9115240809455663E-2</v>
      </c>
      <c r="I2122" s="4">
        <v>0.1645022259729951</v>
      </c>
    </row>
    <row r="2123" spans="1:9" x14ac:dyDescent="0.25">
      <c r="A2123" t="s">
        <v>2338</v>
      </c>
      <c r="B2123" s="3">
        <v>97.10162353515625</v>
      </c>
      <c r="C2123" s="3">
        <v>19.110000610351559</v>
      </c>
      <c r="D2123" s="4">
        <v>9.8487857586395666E-3</v>
      </c>
      <c r="E2123" s="4">
        <v>-7.7702642681327205E-2</v>
      </c>
      <c r="F2123" s="2">
        <v>3</v>
      </c>
      <c r="G2123" s="4">
        <v>-3.4353127268337717E-2</v>
      </c>
      <c r="H2123" s="4">
        <v>-9.7983051246266051E-2</v>
      </c>
      <c r="I2123" s="4">
        <v>0.1659657175606897</v>
      </c>
    </row>
    <row r="2124" spans="1:9" x14ac:dyDescent="0.25">
      <c r="A2124" t="s">
        <v>2339</v>
      </c>
      <c r="B2124" s="3">
        <v>96.154617309570313</v>
      </c>
      <c r="C2124" s="3">
        <v>20.719999313354489</v>
      </c>
      <c r="D2124" s="4">
        <v>9.5490472260102433E-3</v>
      </c>
      <c r="E2124" s="4">
        <v>-1.2392766184689871E-2</v>
      </c>
      <c r="F2124" s="2">
        <v>4</v>
      </c>
      <c r="G2124" s="4">
        <v>-4.6148273524755923E-2</v>
      </c>
      <c r="H2124" s="4">
        <v>-0.1067801818703956</v>
      </c>
      <c r="I2124" s="4">
        <v>0.15459436502146101</v>
      </c>
    </row>
    <row r="2125" spans="1:9" x14ac:dyDescent="0.25">
      <c r="A2125" t="s">
        <v>2340</v>
      </c>
      <c r="B2125" s="3">
        <v>95.2451171875</v>
      </c>
      <c r="C2125" s="3">
        <v>20.979999542236332</v>
      </c>
      <c r="D2125" s="4">
        <v>-1.6459998520431899E-2</v>
      </c>
      <c r="E2125" s="4">
        <v>8.2559362784122792E-2</v>
      </c>
      <c r="F2125" s="2">
        <v>4</v>
      </c>
      <c r="G2125" s="4">
        <v>-5.4474066892874477E-2</v>
      </c>
      <c r="H2125" s="4">
        <v>-0.11522890286118299</v>
      </c>
      <c r="I2125" s="4">
        <v>0.1436733739623639</v>
      </c>
    </row>
    <row r="2126" spans="1:9" x14ac:dyDescent="0.25">
      <c r="A2126" t="s">
        <v>211</v>
      </c>
      <c r="B2126" s="3">
        <v>96.839088439941406</v>
      </c>
      <c r="C2126" s="3">
        <v>19.379999160766602</v>
      </c>
      <c r="D2126" s="4">
        <v>1.6235160063390989E-2</v>
      </c>
      <c r="E2126" s="4">
        <v>-5.6015659396785433E-2</v>
      </c>
      <c r="F2126" s="2">
        <v>3</v>
      </c>
      <c r="G2126" s="4">
        <v>-3.7674602537988822E-2</v>
      </c>
      <c r="H2126" s="4">
        <v>-0.1004218478070746</v>
      </c>
      <c r="I2126" s="4">
        <v>0.16281327881113361</v>
      </c>
    </row>
    <row r="2127" spans="1:9" x14ac:dyDescent="0.25">
      <c r="A2127" t="s">
        <v>2341</v>
      </c>
      <c r="B2127" s="3">
        <v>95.292007446289063</v>
      </c>
      <c r="C2127" s="3">
        <v>20.530000686645511</v>
      </c>
      <c r="D2127" s="4">
        <v>2.9605938050685232E-3</v>
      </c>
      <c r="E2127" s="4">
        <v>-5.1293841696405051E-2</v>
      </c>
      <c r="F2127" s="2">
        <v>4</v>
      </c>
      <c r="G2127" s="4">
        <v>-4.6717659046914162E-2</v>
      </c>
      <c r="H2127" s="4">
        <v>-0.1147933199469192</v>
      </c>
      <c r="I2127" s="4">
        <v>0.1442364174238957</v>
      </c>
    </row>
    <row r="2128" spans="1:9" x14ac:dyDescent="0.25">
      <c r="A2128" t="s">
        <v>2342</v>
      </c>
      <c r="B2128" s="3">
        <v>95.010719299316406</v>
      </c>
      <c r="C2128" s="3">
        <v>21.639999389648441</v>
      </c>
      <c r="D2128" s="4">
        <v>-1.141466929204615E-2</v>
      </c>
      <c r="E2128" s="4">
        <v>-3.0031380203156991E-2</v>
      </c>
      <c r="F2128" s="2">
        <v>4</v>
      </c>
      <c r="G2128" s="4">
        <v>-4.4830493153986239E-2</v>
      </c>
      <c r="H2128" s="4">
        <v>-0.1174063213243989</v>
      </c>
      <c r="I2128" s="4">
        <v>0.14085879793427369</v>
      </c>
    </row>
    <row r="2129" spans="1:9" x14ac:dyDescent="0.25">
      <c r="A2129" t="s">
        <v>2343</v>
      </c>
      <c r="B2129" s="3">
        <v>96.107757568359375</v>
      </c>
      <c r="C2129" s="3">
        <v>22.309999465942379</v>
      </c>
      <c r="D2129" s="4">
        <v>2.264780514527498E-2</v>
      </c>
      <c r="E2129" s="4">
        <v>-7.4657863908819455E-2</v>
      </c>
      <c r="F2129" s="2">
        <v>4</v>
      </c>
      <c r="G2129" s="4">
        <v>-3.2447294566151363E-2</v>
      </c>
      <c r="H2129" s="4">
        <v>-0.10721548129431489</v>
      </c>
      <c r="I2129" s="4">
        <v>0.15403168800539691</v>
      </c>
    </row>
    <row r="2130" spans="1:9" x14ac:dyDescent="0.25">
      <c r="A2130" t="s">
        <v>2344</v>
      </c>
      <c r="B2130" s="3">
        <v>93.979331970214844</v>
      </c>
      <c r="C2130" s="3">
        <v>24.110000610351559</v>
      </c>
      <c r="D2130" s="4">
        <v>2.2546468861293079E-2</v>
      </c>
      <c r="E2130" s="4">
        <v>-5.0787363289470533E-2</v>
      </c>
      <c r="F2130" s="2">
        <v>4</v>
      </c>
      <c r="G2130" s="4">
        <v>-5.298987531246846E-2</v>
      </c>
      <c r="H2130" s="4">
        <v>-0.1269873027509619</v>
      </c>
      <c r="I2130" s="4">
        <v>0.12847422367611491</v>
      </c>
    </row>
    <row r="2131" spans="1:9" x14ac:dyDescent="0.25">
      <c r="A2131" t="s">
        <v>2345</v>
      </c>
      <c r="B2131" s="3">
        <v>91.907150268554688</v>
      </c>
      <c r="C2131" s="3">
        <v>25.39999961853027</v>
      </c>
      <c r="D2131" s="4">
        <v>1.522553363699064E-2</v>
      </c>
      <c r="E2131" s="4">
        <v>-9.737028537840331E-2</v>
      </c>
      <c r="F2131" s="2">
        <v>5</v>
      </c>
      <c r="G2131" s="4">
        <v>-6.5920165004729969E-2</v>
      </c>
      <c r="H2131" s="4">
        <v>-0.1462366515027681</v>
      </c>
      <c r="I2131" s="4">
        <v>0.1035921183442967</v>
      </c>
    </row>
    <row r="2132" spans="1:9" x14ac:dyDescent="0.25">
      <c r="A2132" t="s">
        <v>2346</v>
      </c>
      <c r="B2132" s="3">
        <v>90.528800964355469</v>
      </c>
      <c r="C2132" s="3">
        <v>28.139999389648441</v>
      </c>
      <c r="D2132" s="4">
        <v>-1.4481192836925949E-3</v>
      </c>
      <c r="E2132" s="4">
        <v>7.0368901091534486E-2</v>
      </c>
      <c r="F2132" s="2">
        <v>5</v>
      </c>
      <c r="G2132" s="4">
        <v>-6.9215984602650327E-2</v>
      </c>
      <c r="H2132" s="4">
        <v>-0.15904070552808999</v>
      </c>
      <c r="I2132" s="4">
        <v>8.7041333949450239E-2</v>
      </c>
    </row>
    <row r="2133" spans="1:9" x14ac:dyDescent="0.25">
      <c r="A2133" t="s">
        <v>2347</v>
      </c>
      <c r="B2133" s="3">
        <v>90.660087585449219</v>
      </c>
      <c r="C2133" s="3">
        <v>26.29000091552734</v>
      </c>
      <c r="D2133" s="4">
        <v>3.8414276766953752E-3</v>
      </c>
      <c r="E2133" s="4">
        <v>-9.4197434580244321E-3</v>
      </c>
      <c r="F2133" s="2">
        <v>5</v>
      </c>
      <c r="G2133" s="4">
        <v>-6.4473399960446987E-2</v>
      </c>
      <c r="H2133" s="4">
        <v>-0.15782113006622059</v>
      </c>
      <c r="I2133" s="4">
        <v>8.8617782352645946E-2</v>
      </c>
    </row>
    <row r="2134" spans="1:9" x14ac:dyDescent="0.25">
      <c r="A2134" t="s">
        <v>2348</v>
      </c>
      <c r="B2134" s="3">
        <v>90.313156127929688</v>
      </c>
      <c r="C2134" s="3">
        <v>26.54000091552734</v>
      </c>
      <c r="D2134" s="4">
        <v>-3.1049160820404431E-3</v>
      </c>
      <c r="E2134" s="4">
        <v>2.0769265981820832E-2</v>
      </c>
      <c r="F2134" s="2">
        <v>5</v>
      </c>
      <c r="G2134" s="4">
        <v>-5.3548376264364587E-2</v>
      </c>
      <c r="H2134" s="4">
        <v>-0.1610439191746349</v>
      </c>
      <c r="I2134" s="4">
        <v>8.4451938661425974E-2</v>
      </c>
    </row>
    <row r="2135" spans="1:9" x14ac:dyDescent="0.25">
      <c r="A2135" t="s">
        <v>2349</v>
      </c>
      <c r="B2135" s="3">
        <v>90.594444274902344</v>
      </c>
      <c r="C2135" s="3">
        <v>26</v>
      </c>
      <c r="D2135" s="4">
        <v>-1.5287497212603361E-2</v>
      </c>
      <c r="E2135" s="4">
        <v>0.1120616310213542</v>
      </c>
      <c r="F2135" s="2">
        <v>5</v>
      </c>
      <c r="G2135" s="4">
        <v>-5.3638441499403222E-2</v>
      </c>
      <c r="H2135" s="4">
        <v>-0.15843091779715521</v>
      </c>
      <c r="I2135" s="4">
        <v>8.7829558151047982E-2</v>
      </c>
    </row>
    <row r="2136" spans="1:9" x14ac:dyDescent="0.25">
      <c r="A2136" t="s">
        <v>2350</v>
      </c>
      <c r="B2136" s="3">
        <v>92.000907897949219</v>
      </c>
      <c r="C2136" s="3">
        <v>23.379999160766602</v>
      </c>
      <c r="D2136" s="4">
        <v>-3.4727033414173381E-2</v>
      </c>
      <c r="E2136" s="4">
        <v>7.0512774607111472E-2</v>
      </c>
      <c r="F2136" s="2">
        <v>4</v>
      </c>
      <c r="G2136" s="4">
        <v>-4.4781675006554937E-2</v>
      </c>
      <c r="H2136" s="4">
        <v>-0.145365698291999</v>
      </c>
      <c r="I2136" s="4">
        <v>0.1047179304332595</v>
      </c>
    </row>
    <row r="2137" spans="1:9" x14ac:dyDescent="0.25">
      <c r="A2137" t="s">
        <v>2351</v>
      </c>
      <c r="B2137" s="3">
        <v>95.310768127441406</v>
      </c>
      <c r="C2137" s="3">
        <v>21.840000152587891</v>
      </c>
      <c r="D2137" s="4">
        <v>-9.8448806980511172E-5</v>
      </c>
      <c r="E2137" s="4">
        <v>8.7760063466697513E-3</v>
      </c>
      <c r="F2137" s="2">
        <v>4</v>
      </c>
      <c r="G2137" s="4">
        <v>-1.854777490221005E-3</v>
      </c>
      <c r="H2137" s="4">
        <v>-0.1146190442576621</v>
      </c>
      <c r="I2137" s="4">
        <v>0.14446168977532861</v>
      </c>
    </row>
    <row r="2138" spans="1:9" x14ac:dyDescent="0.25">
      <c r="A2138" t="s">
        <v>2352</v>
      </c>
      <c r="B2138" s="3">
        <v>95.320152282714844</v>
      </c>
      <c r="C2138" s="3">
        <v>21.64999961853027</v>
      </c>
      <c r="D2138" s="4">
        <v>-4.79663087998905E-3</v>
      </c>
      <c r="E2138" s="4">
        <v>-1.5013645613228269E-2</v>
      </c>
      <c r="F2138" s="2">
        <v>4</v>
      </c>
      <c r="G2138" s="4">
        <v>-2.6288576096530352E-3</v>
      </c>
      <c r="H2138" s="4">
        <v>-0.1145318709767404</v>
      </c>
      <c r="I2138" s="4">
        <v>0.14457437175672849</v>
      </c>
    </row>
    <row r="2139" spans="1:9" x14ac:dyDescent="0.25">
      <c r="A2139" t="s">
        <v>2353</v>
      </c>
      <c r="B2139" s="3">
        <v>95.779571533203125</v>
      </c>
      <c r="C2139" s="3">
        <v>21.979999542236332</v>
      </c>
      <c r="D2139" s="4">
        <v>-2.1645265223410041E-2</v>
      </c>
      <c r="E2139" s="4">
        <v>0.1001001023935031</v>
      </c>
      <c r="F2139" s="2">
        <v>4</v>
      </c>
      <c r="G2139" s="4">
        <v>1.1808904951931881E-2</v>
      </c>
      <c r="H2139" s="4">
        <v>-0.1102641364586443</v>
      </c>
      <c r="I2139" s="4">
        <v>0.15009093344287619</v>
      </c>
    </row>
    <row r="2140" spans="1:9" x14ac:dyDescent="0.25">
      <c r="A2140" t="s">
        <v>2354</v>
      </c>
      <c r="B2140" s="3">
        <v>97.898612976074219</v>
      </c>
      <c r="C2140" s="3">
        <v>19.979999542236332</v>
      </c>
      <c r="D2140" s="4">
        <v>2.6887581014769508E-3</v>
      </c>
      <c r="E2140" s="4">
        <v>-1.0891149128407831E-2</v>
      </c>
      <c r="F2140" s="2">
        <v>4</v>
      </c>
      <c r="G2140" s="4">
        <v>4.3196280716599089E-2</v>
      </c>
      <c r="H2140" s="4">
        <v>-9.0579488282918841E-2</v>
      </c>
      <c r="I2140" s="4">
        <v>0.17553571579075819</v>
      </c>
    </row>
    <row r="2141" spans="1:9" x14ac:dyDescent="0.25">
      <c r="A2141" t="s">
        <v>2355</v>
      </c>
      <c r="B2141" s="3">
        <v>97.636093139648438</v>
      </c>
      <c r="C2141" s="3">
        <v>20.20000076293945</v>
      </c>
      <c r="D2141" s="4">
        <v>2.0882392006436049E-2</v>
      </c>
      <c r="E2141" s="4">
        <v>-9.9018702310435525E-2</v>
      </c>
      <c r="F2141" s="2">
        <v>4</v>
      </c>
      <c r="G2141" s="4">
        <v>3.2331805086171173E-2</v>
      </c>
      <c r="H2141" s="4">
        <v>-9.3018143098555162E-2</v>
      </c>
      <c r="I2141" s="4">
        <v>0.172383460263936</v>
      </c>
    </row>
    <row r="2142" spans="1:9" x14ac:dyDescent="0.25">
      <c r="A2142" t="s">
        <v>2356</v>
      </c>
      <c r="B2142" s="3">
        <v>95.638923645019531</v>
      </c>
      <c r="C2142" s="3">
        <v>22.420000076293949</v>
      </c>
      <c r="D2142" s="4">
        <v>1.4117950287806821E-2</v>
      </c>
      <c r="E2142" s="4">
        <v>-2.9857226994124301E-2</v>
      </c>
      <c r="F2142" s="2">
        <v>4</v>
      </c>
      <c r="G2142" s="4">
        <v>2.0934907951152049E-2</v>
      </c>
      <c r="H2142" s="4">
        <v>-0.1115706725836771</v>
      </c>
      <c r="I2142" s="4">
        <v>0.14840207789238161</v>
      </c>
    </row>
    <row r="2143" spans="1:9" x14ac:dyDescent="0.25">
      <c r="A2143" t="s">
        <v>2357</v>
      </c>
      <c r="B2143" s="3">
        <v>94.3074951171875</v>
      </c>
      <c r="C2143" s="3">
        <v>23.110000610351559</v>
      </c>
      <c r="D2143" s="4">
        <v>-2.4915200222135999E-2</v>
      </c>
      <c r="E2143" s="4">
        <v>2.711113823784728E-2</v>
      </c>
      <c r="F2143" s="2">
        <v>4</v>
      </c>
      <c r="G2143" s="4">
        <v>1.5611168706684E-3</v>
      </c>
      <c r="H2143" s="4">
        <v>-0.12393886020439079</v>
      </c>
      <c r="I2143" s="4">
        <v>0.1324147034045349</v>
      </c>
    </row>
    <row r="2144" spans="1:9" x14ac:dyDescent="0.25">
      <c r="A2144" t="s">
        <v>2358</v>
      </c>
      <c r="B2144" s="3">
        <v>96.71722412109375</v>
      </c>
      <c r="C2144" s="3">
        <v>22.5</v>
      </c>
      <c r="D2144" s="4">
        <v>8.9993889613322331E-3</v>
      </c>
      <c r="E2144" s="4">
        <v>-6.8322966649830952E-2</v>
      </c>
      <c r="F2144" s="2">
        <v>4</v>
      </c>
      <c r="G2144" s="4">
        <v>5.2232377728644863E-4</v>
      </c>
      <c r="H2144" s="4">
        <v>-0.101553895625092</v>
      </c>
      <c r="I2144" s="4">
        <v>0.16134997044617291</v>
      </c>
    </row>
    <row r="2145" spans="1:9" x14ac:dyDescent="0.25">
      <c r="A2145" t="s">
        <v>2359</v>
      </c>
      <c r="B2145" s="3">
        <v>95.854591369628906</v>
      </c>
      <c r="C2145" s="3">
        <v>24.14999961853027</v>
      </c>
      <c r="D2145" s="4">
        <v>-1.48403754565356E-2</v>
      </c>
      <c r="E2145" s="4">
        <v>8.1020566409114814E-2</v>
      </c>
      <c r="F2145" s="2">
        <v>4</v>
      </c>
      <c r="G2145" s="4">
        <v>-9.5427619385628493E-3</v>
      </c>
      <c r="H2145" s="4">
        <v>-0.10956724631937401</v>
      </c>
      <c r="I2145" s="4">
        <v>0.1509917480145069</v>
      </c>
    </row>
    <row r="2146" spans="1:9" x14ac:dyDescent="0.25">
      <c r="A2146" t="s">
        <v>2360</v>
      </c>
      <c r="B2146" s="3">
        <v>97.298538208007813</v>
      </c>
      <c r="C2146" s="3">
        <v>22.340000152587891</v>
      </c>
      <c r="D2146" s="4">
        <v>2.8953739369872441E-2</v>
      </c>
      <c r="E2146" s="4">
        <v>-0.16298240143978021</v>
      </c>
      <c r="F2146" s="2">
        <v>4</v>
      </c>
      <c r="G2146" s="4">
        <v>7.6002704607867066E-3</v>
      </c>
      <c r="H2146" s="4">
        <v>-9.6153829798633961E-2</v>
      </c>
      <c r="I2146" s="4">
        <v>0.168330206942749</v>
      </c>
    </row>
    <row r="2147" spans="1:9" x14ac:dyDescent="0.25">
      <c r="A2147" t="s">
        <v>2361</v>
      </c>
      <c r="B2147" s="3">
        <v>94.560653686523438</v>
      </c>
      <c r="C2147" s="3">
        <v>26.690000534057621</v>
      </c>
      <c r="D2147" s="4">
        <v>9.9257274532527084E-4</v>
      </c>
      <c r="E2147" s="4">
        <v>-3.2620500672445818E-2</v>
      </c>
      <c r="F2147" s="2">
        <v>5</v>
      </c>
      <c r="G2147" s="4">
        <v>-2.6325808006762989E-3</v>
      </c>
      <c r="H2147" s="4">
        <v>-0.1215871660519179</v>
      </c>
      <c r="I2147" s="4">
        <v>0.13545455178405821</v>
      </c>
    </row>
    <row r="2148" spans="1:9" x14ac:dyDescent="0.25">
      <c r="A2148" t="s">
        <v>2362</v>
      </c>
      <c r="B2148" s="3">
        <v>94.466888427734375</v>
      </c>
      <c r="C2148" s="3">
        <v>27.590000152587891</v>
      </c>
      <c r="D2148" s="4">
        <v>-3.0675367749745108E-3</v>
      </c>
      <c r="E2148" s="4">
        <v>5.9117119409985763E-2</v>
      </c>
      <c r="F2148" s="2">
        <v>5</v>
      </c>
      <c r="G2148" s="4">
        <v>1.477065687930601E-3</v>
      </c>
      <c r="H2148" s="4">
        <v>-0.122458190135273</v>
      </c>
      <c r="I2148" s="4">
        <v>0.13432864808372849</v>
      </c>
    </row>
    <row r="2149" spans="1:9" x14ac:dyDescent="0.25">
      <c r="A2149" t="s">
        <v>2363</v>
      </c>
      <c r="B2149" s="3">
        <v>94.757560729980469</v>
      </c>
      <c r="C2149" s="3">
        <v>26.04999923706055</v>
      </c>
      <c r="D2149" s="4">
        <v>2.181872816664709E-3</v>
      </c>
      <c r="E2149" s="4">
        <v>-3.5899378396361703E-2</v>
      </c>
      <c r="F2149" s="2">
        <v>5</v>
      </c>
      <c r="G2149" s="4">
        <v>1.253003640442785E-2</v>
      </c>
      <c r="H2149" s="4">
        <v>-0.1197580154768718</v>
      </c>
      <c r="I2149" s="4">
        <v>0.13781894955475041</v>
      </c>
    </row>
    <row r="2150" spans="1:9" x14ac:dyDescent="0.25">
      <c r="A2150" t="s">
        <v>2364</v>
      </c>
      <c r="B2150" s="3">
        <v>94.551261901855469</v>
      </c>
      <c r="C2150" s="3">
        <v>27.020000457763668</v>
      </c>
      <c r="D2150" s="4">
        <v>-3.1036788711916171E-2</v>
      </c>
      <c r="E2150" s="4">
        <v>0.12818369924959569</v>
      </c>
      <c r="F2150" s="2">
        <v>5</v>
      </c>
      <c r="G2150" s="4">
        <v>2.2187607740666859E-2</v>
      </c>
      <c r="H2150" s="4">
        <v>-0.1216744102054256</v>
      </c>
      <c r="I2150" s="4">
        <v>0.13534177819129109</v>
      </c>
    </row>
    <row r="2151" spans="1:9" x14ac:dyDescent="0.25">
      <c r="A2151" t="s">
        <v>2365</v>
      </c>
      <c r="B2151" s="3">
        <v>97.579826354980469</v>
      </c>
      <c r="C2151" s="3">
        <v>23.95000076293945</v>
      </c>
      <c r="D2151" s="4">
        <v>2.1295272426683939E-2</v>
      </c>
      <c r="E2151" s="4">
        <v>-5.035680352864047E-2</v>
      </c>
      <c r="F2151" s="2">
        <v>4</v>
      </c>
      <c r="G2151" s="4">
        <v>4.1240505791185537E-2</v>
      </c>
      <c r="H2151" s="4">
        <v>-9.3540828421154409E-2</v>
      </c>
      <c r="I2151" s="4">
        <v>0.17170782643237131</v>
      </c>
    </row>
    <row r="2152" spans="1:9" x14ac:dyDescent="0.25">
      <c r="A2152" t="s">
        <v>2366</v>
      </c>
      <c r="B2152" s="3">
        <v>95.545166015625</v>
      </c>
      <c r="C2152" s="3">
        <v>25.219999313354489</v>
      </c>
      <c r="D2152" s="4">
        <v>-3.4489266685601698E-2</v>
      </c>
      <c r="E2152" s="4">
        <v>0.1223854064991272</v>
      </c>
      <c r="F2152" s="2">
        <v>5</v>
      </c>
      <c r="G2152" s="4">
        <v>1.3905716526499299E-2</v>
      </c>
      <c r="H2152" s="4">
        <v>-0.1124416257944463</v>
      </c>
      <c r="I2152" s="4">
        <v>0.14727626580341879</v>
      </c>
    </row>
    <row r="2153" spans="1:9" x14ac:dyDescent="0.25">
      <c r="A2153" t="s">
        <v>2367</v>
      </c>
      <c r="B2153" s="3">
        <v>98.958160400390625</v>
      </c>
      <c r="C2153" s="3">
        <v>22.469999313354489</v>
      </c>
      <c r="D2153" s="4">
        <v>1.159785764038612E-2</v>
      </c>
      <c r="E2153" s="4">
        <v>-7.5308641200081849E-2</v>
      </c>
      <c r="F2153" s="2">
        <v>4</v>
      </c>
      <c r="G2153" s="4">
        <v>4.9813653164456413E-2</v>
      </c>
      <c r="H2153" s="4">
        <v>-8.0736916141004644E-2</v>
      </c>
      <c r="I2153" s="4">
        <v>0.18825842760448361</v>
      </c>
    </row>
    <row r="2154" spans="1:9" x14ac:dyDescent="0.25">
      <c r="A2154" t="s">
        <v>2368</v>
      </c>
      <c r="B2154" s="3">
        <v>97.823616027832031</v>
      </c>
      <c r="C2154" s="3">
        <v>24.29999923706055</v>
      </c>
      <c r="D2154" s="4">
        <v>3.076366311019596E-3</v>
      </c>
      <c r="E2154" s="4">
        <v>-0.10033324579255209</v>
      </c>
      <c r="F2154" s="2">
        <v>4</v>
      </c>
      <c r="G2154" s="4">
        <v>2.6956828115079601E-2</v>
      </c>
      <c r="H2154" s="4">
        <v>-9.1276165804430764E-2</v>
      </c>
      <c r="I2154" s="4">
        <v>0.17463517605322831</v>
      </c>
    </row>
    <row r="2155" spans="1:9" x14ac:dyDescent="0.25">
      <c r="A2155" t="s">
        <v>2369</v>
      </c>
      <c r="B2155" s="3">
        <v>97.523597717285156</v>
      </c>
      <c r="C2155" s="3">
        <v>27.010000228881839</v>
      </c>
      <c r="D2155" s="4">
        <v>-8.2003050673630229E-3</v>
      </c>
      <c r="E2155" s="4">
        <v>8.0832351991385609E-2</v>
      </c>
      <c r="F2155" s="2">
        <v>5</v>
      </c>
      <c r="G2155" s="4">
        <v>1.706797232135537E-2</v>
      </c>
      <c r="H2155" s="4">
        <v>-9.4063159380823103E-2</v>
      </c>
      <c r="I2155" s="4">
        <v>0.17103265065764139</v>
      </c>
    </row>
    <row r="2156" spans="1:9" x14ac:dyDescent="0.25">
      <c r="A2156" t="s">
        <v>2370</v>
      </c>
      <c r="B2156" s="3">
        <v>98.329933166503906</v>
      </c>
      <c r="C2156" s="3">
        <v>24.989999771118161</v>
      </c>
      <c r="D2156" s="4">
        <v>-3.1313590169535721E-2</v>
      </c>
      <c r="E2156" s="4">
        <v>0.21369594880635551</v>
      </c>
      <c r="F2156" s="2">
        <v>5</v>
      </c>
      <c r="G2156" s="4">
        <v>4.5104346220517177E-2</v>
      </c>
      <c r="H2156" s="4">
        <v>-8.6572777499484777E-2</v>
      </c>
      <c r="I2156" s="4">
        <v>0.18071487281227469</v>
      </c>
    </row>
    <row r="2157" spans="1:9" x14ac:dyDescent="0.25">
      <c r="A2157" t="s">
        <v>2371</v>
      </c>
      <c r="B2157" s="3">
        <v>101.50852966308589</v>
      </c>
      <c r="C2157" s="3">
        <v>20.590000152587891</v>
      </c>
      <c r="D2157" s="4">
        <v>-9.6058715624739444E-3</v>
      </c>
      <c r="E2157" s="4">
        <v>6.463288470205808E-2</v>
      </c>
      <c r="F2157" s="2">
        <v>4</v>
      </c>
      <c r="G2157" s="4">
        <v>9.279638252406408E-2</v>
      </c>
      <c r="H2157" s="4">
        <v>-5.7045486309259097E-2</v>
      </c>
      <c r="I2157" s="4">
        <v>0.21888245858524941</v>
      </c>
    </row>
    <row r="2158" spans="1:9" x14ac:dyDescent="0.25">
      <c r="A2158" t="s">
        <v>2372</v>
      </c>
      <c r="B2158" s="3">
        <v>102.49306488037109</v>
      </c>
      <c r="C2158" s="3">
        <v>19.340000152587891</v>
      </c>
      <c r="D2158" s="4">
        <v>-1.735115035154444E-3</v>
      </c>
      <c r="E2158" s="4">
        <v>-6.570051015584788E-2</v>
      </c>
      <c r="F2158" s="2">
        <v>3</v>
      </c>
      <c r="G2158" s="4">
        <v>8.8600559389876654E-2</v>
      </c>
      <c r="H2158" s="4">
        <v>-4.789973343402909E-2</v>
      </c>
      <c r="I2158" s="4">
        <v>0.23070444743871099</v>
      </c>
    </row>
    <row r="2159" spans="1:9" x14ac:dyDescent="0.25">
      <c r="A2159" t="s">
        <v>2373</v>
      </c>
      <c r="B2159" s="3">
        <v>102.6712112426758</v>
      </c>
      <c r="C2159" s="3">
        <v>20.70000076293945</v>
      </c>
      <c r="D2159" s="4">
        <v>-2.1097653818282769E-2</v>
      </c>
      <c r="E2159" s="4">
        <v>0.13673815506064349</v>
      </c>
      <c r="F2159" s="2">
        <v>4</v>
      </c>
      <c r="G2159" s="4">
        <v>7.4496772314878168E-2</v>
      </c>
      <c r="H2159" s="4">
        <v>-4.6244858548240231E-2</v>
      </c>
      <c r="I2159" s="4">
        <v>0.2328435728579705</v>
      </c>
    </row>
    <row r="2160" spans="1:9" x14ac:dyDescent="0.25">
      <c r="A2160" t="s">
        <v>2374</v>
      </c>
      <c r="B2160" s="3">
        <v>104.88401794433589</v>
      </c>
      <c r="C2160" s="3">
        <v>18.20999908447266</v>
      </c>
      <c r="D2160" s="4">
        <v>-1.244813099164088E-2</v>
      </c>
      <c r="E2160" s="4">
        <v>5.3209839226735063E-2</v>
      </c>
      <c r="F2160" s="2">
        <v>3</v>
      </c>
      <c r="G2160" s="4">
        <v>9.4359130384873646E-2</v>
      </c>
      <c r="H2160" s="4">
        <v>-2.5689186289159619E-2</v>
      </c>
      <c r="I2160" s="4">
        <v>0.2594142589061823</v>
      </c>
    </row>
    <row r="2161" spans="1:9" x14ac:dyDescent="0.25">
      <c r="A2161" t="s">
        <v>2375</v>
      </c>
      <c r="B2161" s="3">
        <v>106.2060852050781</v>
      </c>
      <c r="C2161" s="3">
        <v>17.29000091552734</v>
      </c>
      <c r="D2161" s="4">
        <v>-9.0117385387045168E-3</v>
      </c>
      <c r="E2161" s="4">
        <v>7.5248818256363093E-2</v>
      </c>
      <c r="F2161" s="2">
        <v>3</v>
      </c>
      <c r="G2161" s="4">
        <v>9.6787145366895366E-2</v>
      </c>
      <c r="H2161" s="4">
        <v>-1.34079593316091E-2</v>
      </c>
      <c r="I2161" s="4">
        <v>0.27528922624672991</v>
      </c>
    </row>
    <row r="2162" spans="1:9" x14ac:dyDescent="0.25">
      <c r="A2162" t="s">
        <v>2376</v>
      </c>
      <c r="B2162" s="3">
        <v>107.17189025878911</v>
      </c>
      <c r="C2162" s="3">
        <v>16.079999923706051</v>
      </c>
      <c r="D2162" s="4">
        <v>1.5729480755186209E-2</v>
      </c>
      <c r="E2162" s="4">
        <v>-4.9083378544978351E-2</v>
      </c>
      <c r="F2162" s="2">
        <v>3</v>
      </c>
      <c r="G2162" s="4">
        <v>9.9384004593121134E-2</v>
      </c>
      <c r="H2162" s="4">
        <v>-4.4361986552918786E-3</v>
      </c>
      <c r="I2162" s="4">
        <v>0.28688630919422659</v>
      </c>
    </row>
    <row r="2163" spans="1:9" x14ac:dyDescent="0.25">
      <c r="A2163" t="s">
        <v>2377</v>
      </c>
      <c r="B2163" s="3">
        <v>105.5122375488281</v>
      </c>
      <c r="C2163" s="3">
        <v>16.909999847412109</v>
      </c>
      <c r="D2163" s="4">
        <v>-5.3284390419849892E-4</v>
      </c>
      <c r="E2163" s="4">
        <v>7.4332915712032932E-2</v>
      </c>
      <c r="F2163" s="2">
        <v>3</v>
      </c>
      <c r="G2163" s="4">
        <v>8.2153170014645838E-2</v>
      </c>
      <c r="H2163" s="4">
        <v>-1.985339580326562E-2</v>
      </c>
      <c r="I2163" s="4">
        <v>0.26695772208702429</v>
      </c>
    </row>
    <row r="2164" spans="1:9" x14ac:dyDescent="0.25">
      <c r="A2164" t="s">
        <v>2378</v>
      </c>
      <c r="B2164" s="3">
        <v>105.568489074707</v>
      </c>
      <c r="C2164" s="3">
        <v>15.739999771118161</v>
      </c>
      <c r="D2164" s="4">
        <v>-1.7760717469394999E-4</v>
      </c>
      <c r="E2164" s="4">
        <v>1.0918437997815561E-2</v>
      </c>
      <c r="F2164" s="2">
        <v>2</v>
      </c>
      <c r="G2164" s="4">
        <v>9.0411904332049486E-2</v>
      </c>
      <c r="H2164" s="4">
        <v>-1.9330852225838639E-2</v>
      </c>
      <c r="I2164" s="4">
        <v>0.26763317269585502</v>
      </c>
    </row>
    <row r="2165" spans="1:9" x14ac:dyDescent="0.25">
      <c r="A2165" t="s">
        <v>2379</v>
      </c>
      <c r="B2165" s="3">
        <v>105.5872421264648</v>
      </c>
      <c r="C2165" s="3">
        <v>15.569999694824221</v>
      </c>
      <c r="D2165" s="4">
        <v>7.4252083362602583E-3</v>
      </c>
      <c r="E2165" s="4">
        <v>-6.2048232709396738E-2</v>
      </c>
      <c r="F2165" s="2">
        <v>2</v>
      </c>
      <c r="G2165" s="4">
        <v>9.1547241778020316E-2</v>
      </c>
      <c r="H2165" s="4">
        <v>-1.915664740916756E-2</v>
      </c>
      <c r="I2165" s="4">
        <v>0.2678583534359209</v>
      </c>
    </row>
    <row r="2166" spans="1:9" x14ac:dyDescent="0.25">
      <c r="A2166" t="s">
        <v>2380</v>
      </c>
      <c r="B2166" s="3">
        <v>104.8090133666992</v>
      </c>
      <c r="C2166" s="3">
        <v>16.60000038146973</v>
      </c>
      <c r="D2166" s="4">
        <v>6.5736549253210264E-3</v>
      </c>
      <c r="E2166" s="4">
        <v>-0.1122994810583969</v>
      </c>
      <c r="F2166" s="2">
        <v>3</v>
      </c>
      <c r="G2166" s="4">
        <v>7.9668917377334392E-2</v>
      </c>
      <c r="H2166" s="4">
        <v>-2.6385934683257669E-2</v>
      </c>
      <c r="I2166" s="4">
        <v>0.25851362755728552</v>
      </c>
    </row>
    <row r="2167" spans="1:9" x14ac:dyDescent="0.25">
      <c r="A2167" t="s">
        <v>2381</v>
      </c>
      <c r="B2167" s="3">
        <v>104.12453460693359</v>
      </c>
      <c r="C2167" s="3">
        <v>18.70000076293945</v>
      </c>
      <c r="D2167" s="4">
        <v>1.110811887056307E-2</v>
      </c>
      <c r="E2167" s="4">
        <v>-9.6618353926862133E-2</v>
      </c>
      <c r="F2167" s="2">
        <v>3</v>
      </c>
      <c r="G2167" s="4">
        <v>7.5291033029571963E-2</v>
      </c>
      <c r="H2167" s="4">
        <v>-3.2744339619164793E-2</v>
      </c>
      <c r="I2167" s="4">
        <v>0.25029462215624559</v>
      </c>
    </row>
    <row r="2168" spans="1:9" x14ac:dyDescent="0.25">
      <c r="A2168" t="s">
        <v>2382</v>
      </c>
      <c r="B2168" s="3">
        <v>102.98061370849609</v>
      </c>
      <c r="C2168" s="3">
        <v>20.70000076293945</v>
      </c>
      <c r="D2168" s="4">
        <v>-1.9182363430524711E-2</v>
      </c>
      <c r="E2168" s="4">
        <v>9.2925035863490546E-2</v>
      </c>
      <c r="F2168" s="2">
        <v>4</v>
      </c>
      <c r="G2168" s="4">
        <v>6.8156840239671945E-2</v>
      </c>
      <c r="H2168" s="4">
        <v>-4.3370691690926333E-2</v>
      </c>
      <c r="I2168" s="4">
        <v>0.23655878023495761</v>
      </c>
    </row>
    <row r="2169" spans="1:9" x14ac:dyDescent="0.25">
      <c r="A2169" t="s">
        <v>2383</v>
      </c>
      <c r="B2169" s="3">
        <v>104.9946594238281</v>
      </c>
      <c r="C2169" s="3">
        <v>18.940000534057621</v>
      </c>
      <c r="D2169" s="4">
        <v>-1.45640070890245E-2</v>
      </c>
      <c r="E2169" s="4">
        <v>6.0470318409736823E-2</v>
      </c>
      <c r="F2169" s="2">
        <v>3</v>
      </c>
      <c r="G2169" s="4">
        <v>0.1152573736629154</v>
      </c>
      <c r="H2169" s="4">
        <v>-2.4661392045317591E-2</v>
      </c>
      <c r="I2169" s="4">
        <v>0.26074280695029789</v>
      </c>
    </row>
    <row r="2170" spans="1:9" x14ac:dyDescent="0.25">
      <c r="A2170" t="s">
        <v>2384</v>
      </c>
      <c r="B2170" s="3">
        <v>106.54640197753911</v>
      </c>
      <c r="C2170" s="3">
        <v>17.860000610351559</v>
      </c>
      <c r="D2170" s="4">
        <v>1.4869442453863121E-2</v>
      </c>
      <c r="E2170" s="4">
        <v>-0.1474940353250058</v>
      </c>
      <c r="F2170" s="2">
        <v>3</v>
      </c>
      <c r="G2170" s="4">
        <v>0.15234200139202739</v>
      </c>
      <c r="H2170" s="4">
        <v>-1.0246616755356651E-2</v>
      </c>
      <c r="I2170" s="4">
        <v>0.27937564288276778</v>
      </c>
    </row>
    <row r="2171" spans="1:9" x14ac:dyDescent="0.25">
      <c r="A2171" t="s">
        <v>2385</v>
      </c>
      <c r="B2171" s="3">
        <v>104.98532867431641</v>
      </c>
      <c r="C2171" s="3">
        <v>20.95000076293945</v>
      </c>
      <c r="D2171" s="4">
        <v>6.0916173636356152E-3</v>
      </c>
      <c r="E2171" s="4">
        <v>-7.8310550600290352E-2</v>
      </c>
      <c r="F2171" s="2">
        <v>4</v>
      </c>
      <c r="G2171" s="4">
        <v>0.11724351436062359</v>
      </c>
      <c r="H2171" s="4">
        <v>-2.474806921813644E-2</v>
      </c>
      <c r="I2171" s="4">
        <v>0.26063076624846682</v>
      </c>
    </row>
    <row r="2172" spans="1:9" x14ac:dyDescent="0.25">
      <c r="A2172" t="s">
        <v>2386</v>
      </c>
      <c r="B2172" s="3">
        <v>104.34967041015619</v>
      </c>
      <c r="C2172" s="3">
        <v>22.729999542236332</v>
      </c>
      <c r="D2172" s="4">
        <v>7.5816962263459686E-3</v>
      </c>
      <c r="E2172" s="4">
        <v>-6.8060676053835589E-2</v>
      </c>
      <c r="F2172" s="2">
        <v>4</v>
      </c>
      <c r="G2172" s="4">
        <v>9.9013875679746288E-2</v>
      </c>
      <c r="H2172" s="4">
        <v>-3.0652960475492711E-2</v>
      </c>
      <c r="I2172" s="4">
        <v>0.25299798198480777</v>
      </c>
    </row>
    <row r="2173" spans="1:9" x14ac:dyDescent="0.25">
      <c r="A2173" t="s">
        <v>2387</v>
      </c>
      <c r="B2173" s="3">
        <v>103.56447601318359</v>
      </c>
      <c r="C2173" s="3">
        <v>24.389999389648441</v>
      </c>
      <c r="D2173" s="4">
        <v>-2.3015598035034172E-2</v>
      </c>
      <c r="E2173" s="4">
        <v>0.26111681474753268</v>
      </c>
      <c r="F2173" s="2">
        <v>5</v>
      </c>
      <c r="G2173" s="4">
        <v>7.887027657569079E-2</v>
      </c>
      <c r="H2173" s="4">
        <v>-3.7946954420705947E-2</v>
      </c>
      <c r="I2173" s="4">
        <v>0.2435696149281088</v>
      </c>
    </row>
    <row r="2174" spans="1:9" x14ac:dyDescent="0.25">
      <c r="A2174" t="s">
        <v>2388</v>
      </c>
      <c r="B2174" s="3">
        <v>106.0042266845703</v>
      </c>
      <c r="C2174" s="3">
        <v>19.340000152587891</v>
      </c>
      <c r="D2174" s="4">
        <v>4.5174483949985689E-3</v>
      </c>
      <c r="E2174" s="4">
        <v>-1.376850838144017E-2</v>
      </c>
      <c r="F2174" s="2">
        <v>3</v>
      </c>
      <c r="G2174" s="4">
        <v>0.1095234471331612</v>
      </c>
      <c r="H2174" s="4">
        <v>-1.528310621504392E-2</v>
      </c>
      <c r="I2174" s="4">
        <v>0.27286537269885991</v>
      </c>
    </row>
    <row r="2175" spans="1:9" x14ac:dyDescent="0.25">
      <c r="A2175" t="s">
        <v>2389</v>
      </c>
      <c r="B2175" s="3">
        <v>105.5275115966797</v>
      </c>
      <c r="C2175" s="3">
        <v>19.610000610351559</v>
      </c>
      <c r="D2175" s="4">
        <v>-1.517911388561155E-2</v>
      </c>
      <c r="E2175" s="4">
        <v>0.1142045559838782</v>
      </c>
      <c r="F2175" s="2">
        <v>4</v>
      </c>
      <c r="G2175" s="4">
        <v>8.7170351049933537E-2</v>
      </c>
      <c r="H2175" s="4">
        <v>-1.9711508885863149E-2</v>
      </c>
      <c r="I2175" s="4">
        <v>0.2671411280437419</v>
      </c>
    </row>
    <row r="2176" spans="1:9" x14ac:dyDescent="0.25">
      <c r="A2176" t="s">
        <v>2390</v>
      </c>
      <c r="B2176" s="3">
        <v>107.1540145874023</v>
      </c>
      <c r="C2176" s="3">
        <v>17.60000038146973</v>
      </c>
      <c r="D2176" s="4">
        <v>8.715672338288627E-5</v>
      </c>
      <c r="E2176" s="4">
        <v>0.1111111244903802</v>
      </c>
      <c r="F2176" s="2">
        <v>3</v>
      </c>
      <c r="G2176" s="4">
        <v>0.1074089347187419</v>
      </c>
      <c r="H2176" s="4">
        <v>-4.602253124559752E-3</v>
      </c>
      <c r="I2176" s="4">
        <v>0.28667166376136488</v>
      </c>
    </row>
    <row r="2177" spans="1:9" x14ac:dyDescent="0.25">
      <c r="A2177" t="s">
        <v>2391</v>
      </c>
      <c r="B2177" s="3">
        <v>107.14467620849609</v>
      </c>
      <c r="C2177" s="3">
        <v>15.840000152587891</v>
      </c>
      <c r="D2177" s="4">
        <v>-4.5160063785072424E-3</v>
      </c>
      <c r="E2177" s="4">
        <v>6.9547582970146182E-2</v>
      </c>
      <c r="F2177" s="2">
        <v>2</v>
      </c>
      <c r="G2177" s="4">
        <v>9.9431552852369931E-2</v>
      </c>
      <c r="H2177" s="4">
        <v>-4.6890011699646239E-3</v>
      </c>
      <c r="I2177" s="4">
        <v>0.28655953144816682</v>
      </c>
    </row>
    <row r="2178" spans="1:9" x14ac:dyDescent="0.25">
      <c r="A2178" t="s">
        <v>2392</v>
      </c>
      <c r="B2178" s="3">
        <v>107.6307373046875</v>
      </c>
      <c r="C2178" s="3">
        <v>14.810000419616699</v>
      </c>
      <c r="D2178" s="4">
        <v>2.337545743090641E-2</v>
      </c>
      <c r="E2178" s="4">
        <v>-0.18221977247469581</v>
      </c>
      <c r="F2178" s="2">
        <v>2</v>
      </c>
      <c r="G2178" s="4">
        <v>0.1045238311478849</v>
      </c>
      <c r="H2178" s="4">
        <v>-1.7377958115438741E-4</v>
      </c>
      <c r="I2178" s="4">
        <v>0.29239600002784982</v>
      </c>
    </row>
    <row r="2179" spans="1:9" x14ac:dyDescent="0.25">
      <c r="A2179" t="s">
        <v>2393</v>
      </c>
      <c r="B2179" s="3">
        <v>105.1722869873047</v>
      </c>
      <c r="C2179" s="3">
        <v>18.110000610351559</v>
      </c>
      <c r="D2179" s="4">
        <v>-1.69507044900109E-2</v>
      </c>
      <c r="E2179" s="4">
        <v>0.1382778619760516</v>
      </c>
      <c r="F2179" s="2">
        <v>3</v>
      </c>
      <c r="G2179" s="4">
        <v>7.8782895007137421E-2</v>
      </c>
      <c r="H2179" s="4">
        <v>-2.3011336495384671E-2</v>
      </c>
      <c r="I2179" s="4">
        <v>0.26287570279660177</v>
      </c>
    </row>
    <row r="2180" spans="1:9" x14ac:dyDescent="0.25">
      <c r="A2180" t="s">
        <v>2394</v>
      </c>
      <c r="B2180" s="3">
        <v>106.9857711791992</v>
      </c>
      <c r="C2180" s="3">
        <v>15.909999847412109</v>
      </c>
      <c r="D2180" s="4">
        <v>-6.1651353935711084E-3</v>
      </c>
      <c r="E2180" s="4">
        <v>8.4526227993819036E-2</v>
      </c>
      <c r="F2180" s="2">
        <v>2</v>
      </c>
      <c r="G2180" s="4">
        <v>9.9365758318640252E-2</v>
      </c>
      <c r="H2180" s="4">
        <v>-6.1651353935711084E-3</v>
      </c>
      <c r="I2180" s="4">
        <v>0.28465144989646068</v>
      </c>
    </row>
    <row r="2181" spans="1:9" x14ac:dyDescent="0.25">
      <c r="A2181" t="s">
        <v>2395</v>
      </c>
      <c r="B2181" s="3">
        <v>107.6494445800781</v>
      </c>
      <c r="C2181" s="3">
        <v>14.670000076293951</v>
      </c>
      <c r="D2181" s="4">
        <v>9.9982455450911001E-3</v>
      </c>
      <c r="E2181" s="4">
        <v>-9.0514517075974132E-2</v>
      </c>
      <c r="F2181" s="2">
        <v>2</v>
      </c>
      <c r="G2181" s="4">
        <v>0.1106184764143792</v>
      </c>
      <c r="H2181" s="4">
        <v>0</v>
      </c>
      <c r="I2181" s="4">
        <v>0.29262063109971392</v>
      </c>
    </row>
    <row r="2182" spans="1:9" x14ac:dyDescent="0.25">
      <c r="A2182" t="s">
        <v>2396</v>
      </c>
      <c r="B2182" s="3">
        <v>106.5837936401367</v>
      </c>
      <c r="C2182" s="3">
        <v>16.129999160766602</v>
      </c>
      <c r="D2182" s="4">
        <v>-2.5369701713225949E-3</v>
      </c>
      <c r="E2182" s="4">
        <v>6.67988943685216E-2</v>
      </c>
      <c r="F2182" s="2">
        <v>3</v>
      </c>
      <c r="G2182" s="4">
        <v>8.7176529567691396E-2</v>
      </c>
      <c r="H2182" s="4">
        <v>-8.6943027219029689E-3</v>
      </c>
      <c r="I2182" s="4">
        <v>0.27982463019239479</v>
      </c>
    </row>
    <row r="2183" spans="1:9" x14ac:dyDescent="0.25">
      <c r="A2183" t="s">
        <v>2397</v>
      </c>
      <c r="B2183" s="3">
        <v>106.85488128662109</v>
      </c>
      <c r="C2183" s="3">
        <v>15.11999988555908</v>
      </c>
      <c r="D2183" s="4">
        <v>1.401607884410794E-3</v>
      </c>
      <c r="E2183" s="4">
        <v>-4.608274967605519E-3</v>
      </c>
      <c r="F2183" s="2">
        <v>2</v>
      </c>
      <c r="G2183" s="4">
        <v>9.5003003390864649E-2</v>
      </c>
      <c r="H2183" s="4">
        <v>-6.1729932503242768E-3</v>
      </c>
      <c r="I2183" s="4">
        <v>0.28307976528434892</v>
      </c>
    </row>
    <row r="2184" spans="1:9" x14ac:dyDescent="0.25">
      <c r="A2184" t="s">
        <v>2398</v>
      </c>
      <c r="B2184" s="3">
        <v>106.705322265625</v>
      </c>
      <c r="C2184" s="3">
        <v>15.189999580383301</v>
      </c>
      <c r="D2184" s="4">
        <v>8.7678193834928031E-4</v>
      </c>
      <c r="E2184" s="4">
        <v>-4.6453277502577883E-2</v>
      </c>
      <c r="F2184" s="2">
        <v>2</v>
      </c>
      <c r="G2184" s="4">
        <v>0.10056273482530891</v>
      </c>
      <c r="H2184" s="4">
        <v>-7.5639993735753253E-3</v>
      </c>
      <c r="I2184" s="4">
        <v>0.28128390765720779</v>
      </c>
    </row>
    <row r="2185" spans="1:9" x14ac:dyDescent="0.25">
      <c r="A2185" t="s">
        <v>2399</v>
      </c>
      <c r="B2185" s="3">
        <v>106.6118469238281</v>
      </c>
      <c r="C2185" s="3">
        <v>15.930000305175779</v>
      </c>
      <c r="D2185" s="4">
        <v>-8.7601386521451996E-4</v>
      </c>
      <c r="E2185" s="4">
        <v>1.9846377841737262E-2</v>
      </c>
      <c r="F2185" s="2">
        <v>2</v>
      </c>
      <c r="G2185" s="4">
        <v>0.1012793881054372</v>
      </c>
      <c r="H2185" s="4">
        <v>-8.4333870704621505E-3</v>
      </c>
      <c r="I2185" s="4">
        <v>0.28016148518882389</v>
      </c>
    </row>
    <row r="2186" spans="1:9" x14ac:dyDescent="0.25">
      <c r="A2186" t="s">
        <v>2400</v>
      </c>
      <c r="B2186" s="3">
        <v>106.705322265625</v>
      </c>
      <c r="C2186" s="3">
        <v>15.61999988555908</v>
      </c>
      <c r="D2186" s="4">
        <v>-2.88261237842935E-3</v>
      </c>
      <c r="E2186" s="4">
        <v>9.6961613407315905E-3</v>
      </c>
      <c r="F2186" s="2">
        <v>2</v>
      </c>
      <c r="G2186" s="4">
        <v>0.1108408022375538</v>
      </c>
      <c r="H2186" s="4">
        <v>-7.5639993735753253E-3</v>
      </c>
      <c r="I2186" s="4">
        <v>0.28128390765720779</v>
      </c>
    </row>
    <row r="2187" spans="1:9" x14ac:dyDescent="0.25">
      <c r="A2187" t="s">
        <v>2401</v>
      </c>
      <c r="B2187" s="3">
        <v>107.013801574707</v>
      </c>
      <c r="C2187" s="3">
        <v>15.47000026702881</v>
      </c>
      <c r="D2187" s="4">
        <v>6.7716663500134722E-3</v>
      </c>
      <c r="E2187" s="4">
        <v>-8.9464362834968947E-2</v>
      </c>
      <c r="F2187" s="2">
        <v>2</v>
      </c>
      <c r="G2187" s="4">
        <v>0.1162011555514175</v>
      </c>
      <c r="H2187" s="4">
        <v>-4.694920631474031E-3</v>
      </c>
      <c r="I2187" s="4">
        <v>0.28963361346701172</v>
      </c>
    </row>
    <row r="2188" spans="1:9" x14ac:dyDescent="0.25">
      <c r="A2188" t="s">
        <v>2402</v>
      </c>
      <c r="B2188" s="3">
        <v>106.2940139770508</v>
      </c>
      <c r="C2188" s="3">
        <v>16.989999771118161</v>
      </c>
      <c r="D2188" s="4">
        <v>7.0419070323191058E-4</v>
      </c>
      <c r="E2188" s="4">
        <v>8.3085689305026911E-3</v>
      </c>
      <c r="F2188" s="2">
        <v>3</v>
      </c>
      <c r="G2188" s="4">
        <v>0.113634859449667</v>
      </c>
      <c r="H2188" s="4">
        <v>-1.1389461349323501E-2</v>
      </c>
      <c r="I2188" s="4">
        <v>0.28903729271403922</v>
      </c>
    </row>
    <row r="2189" spans="1:9" x14ac:dyDescent="0.25">
      <c r="A2189" t="s">
        <v>2403</v>
      </c>
      <c r="B2189" s="3">
        <v>106.21921539306641</v>
      </c>
      <c r="C2189" s="3">
        <v>16.85000038146973</v>
      </c>
      <c r="D2189" s="4">
        <v>1.9194348063241051E-2</v>
      </c>
      <c r="E2189" s="4">
        <v>-0.1056263139597063</v>
      </c>
      <c r="F2189" s="2">
        <v>3</v>
      </c>
      <c r="G2189" s="4">
        <v>0.1078063367853037</v>
      </c>
      <c r="H2189" s="4">
        <v>-1.208514180804687E-2</v>
      </c>
      <c r="I2189" s="4">
        <v>0.28813020340025258</v>
      </c>
    </row>
    <row r="2190" spans="1:9" x14ac:dyDescent="0.25">
      <c r="A2190" t="s">
        <v>208</v>
      </c>
      <c r="B2190" s="3">
        <v>104.2188034057617</v>
      </c>
      <c r="C2190" s="3">
        <v>18.840000152587891</v>
      </c>
      <c r="D2190" s="4">
        <v>6.2827846426682932E-4</v>
      </c>
      <c r="E2190" s="4">
        <v>3.7444951040166652E-2</v>
      </c>
      <c r="F2190" s="2">
        <v>3</v>
      </c>
      <c r="G2190" s="4">
        <v>9.5076225512398915E-2</v>
      </c>
      <c r="H2190" s="4">
        <v>-3.0690407507388381E-2</v>
      </c>
      <c r="I2190" s="4">
        <v>0.26387102307628169</v>
      </c>
    </row>
    <row r="2191" spans="1:9" x14ac:dyDescent="0.25">
      <c r="A2191" t="s">
        <v>2404</v>
      </c>
      <c r="B2191" s="3">
        <v>104.1533660888672</v>
      </c>
      <c r="C2191" s="3">
        <v>18.159999847412109</v>
      </c>
      <c r="D2191" s="4">
        <v>1.438460181533641E-2</v>
      </c>
      <c r="E2191" s="4">
        <v>-9.5617534043276109E-2</v>
      </c>
      <c r="F2191" s="2">
        <v>3</v>
      </c>
      <c r="G2191" s="4">
        <v>9.1101651735500777E-2</v>
      </c>
      <c r="H2191" s="4">
        <v>-3.1299021470512667E-2</v>
      </c>
      <c r="I2191" s="4">
        <v>0.26307745871027333</v>
      </c>
    </row>
    <row r="2192" spans="1:9" x14ac:dyDescent="0.25">
      <c r="A2192" t="s">
        <v>2405</v>
      </c>
      <c r="B2192" s="3">
        <v>102.67640686035161</v>
      </c>
      <c r="C2192" s="3">
        <v>20.079999923706051</v>
      </c>
      <c r="D2192" s="4">
        <v>-1.963597890258106E-2</v>
      </c>
      <c r="E2192" s="4">
        <v>9.3086500073563228E-2</v>
      </c>
      <c r="F2192" s="2">
        <v>4</v>
      </c>
      <c r="G2192" s="4">
        <v>7.897393746778536E-2</v>
      </c>
      <c r="H2192" s="4">
        <v>-4.5035801217894973E-2</v>
      </c>
      <c r="I2192" s="4">
        <v>0.2451662381801516</v>
      </c>
    </row>
    <row r="2193" spans="1:9" x14ac:dyDescent="0.25">
      <c r="A2193" t="s">
        <v>2406</v>
      </c>
      <c r="B2193" s="3">
        <v>104.7329406738281</v>
      </c>
      <c r="C2193" s="3">
        <v>18.370000839233398</v>
      </c>
      <c r="D2193" s="4">
        <v>-9.7224622812380757E-3</v>
      </c>
      <c r="E2193" s="4">
        <v>0.14383570673148019</v>
      </c>
      <c r="F2193" s="2">
        <v>3</v>
      </c>
      <c r="G2193" s="4">
        <v>0.10531163380536861</v>
      </c>
      <c r="H2193" s="4">
        <v>-2.5908562297993539E-2</v>
      </c>
      <c r="I2193" s="4">
        <v>0.27723098382717232</v>
      </c>
    </row>
    <row r="2194" spans="1:9" x14ac:dyDescent="0.25">
      <c r="A2194" t="s">
        <v>2407</v>
      </c>
      <c r="B2194" s="3">
        <v>105.7611999511719</v>
      </c>
      <c r="C2194" s="3">
        <v>16.059999465942379</v>
      </c>
      <c r="D2194" s="4">
        <v>-1.2356368919244081E-3</v>
      </c>
      <c r="E2194" s="4">
        <v>5.035967992219903E-2</v>
      </c>
      <c r="F2194" s="2">
        <v>3</v>
      </c>
      <c r="G2194" s="4">
        <v>0.118127746302229</v>
      </c>
      <c r="H2194" s="4">
        <v>-1.634501379688191E-2</v>
      </c>
      <c r="I2194" s="4">
        <v>0.28977073111185198</v>
      </c>
    </row>
    <row r="2195" spans="1:9" x14ac:dyDescent="0.25">
      <c r="A2195" t="s">
        <v>2408</v>
      </c>
      <c r="B2195" s="3">
        <v>105.8920440673828</v>
      </c>
      <c r="C2195" s="3">
        <v>15.289999961853029</v>
      </c>
      <c r="D2195" s="4">
        <v>-2.553500844483469E-3</v>
      </c>
      <c r="E2195" s="4">
        <v>-7.4455233766812512E-2</v>
      </c>
      <c r="F2195" s="2">
        <v>2</v>
      </c>
      <c r="G2195" s="4">
        <v>0.12302438842040959</v>
      </c>
      <c r="H2195" s="4">
        <v>-1.5128069705989899E-2</v>
      </c>
      <c r="I2195" s="4">
        <v>0.2913663910656441</v>
      </c>
    </row>
    <row r="2196" spans="1:9" x14ac:dyDescent="0.25">
      <c r="A2196" t="s">
        <v>2409</v>
      </c>
      <c r="B2196" s="3">
        <v>106.1631317138672</v>
      </c>
      <c r="C2196" s="3">
        <v>16.520000457763668</v>
      </c>
      <c r="D2196" s="4">
        <v>-1.0628322550626731E-2</v>
      </c>
      <c r="E2196" s="4">
        <v>0.15282627674231231</v>
      </c>
      <c r="F2196" s="2">
        <v>3</v>
      </c>
      <c r="G2196" s="4">
        <v>0.12988894700952039</v>
      </c>
      <c r="H2196" s="4">
        <v>-1.26067602344111E-2</v>
      </c>
      <c r="I2196" s="4">
        <v>0.30245526845200049</v>
      </c>
    </row>
    <row r="2197" spans="1:9" x14ac:dyDescent="0.25">
      <c r="A2197" t="s">
        <v>2410</v>
      </c>
      <c r="B2197" s="3">
        <v>107.3035888671875</v>
      </c>
      <c r="C2197" s="3">
        <v>14.329999923706049</v>
      </c>
      <c r="D2197" s="4">
        <v>6.9770304432181796E-4</v>
      </c>
      <c r="E2197" s="4">
        <v>-4.7840548697936747E-2</v>
      </c>
      <c r="F2197" s="2">
        <v>2</v>
      </c>
      <c r="G2197" s="4">
        <v>0.14101587557589301</v>
      </c>
      <c r="H2197" s="4">
        <v>-1.9996910452144689E-3</v>
      </c>
      <c r="I2197" s="4">
        <v>0.31871187471103801</v>
      </c>
    </row>
    <row r="2198" spans="1:9" x14ac:dyDescent="0.25">
      <c r="A2198" t="s">
        <v>2411</v>
      </c>
      <c r="B2198" s="3">
        <v>107.22877502441411</v>
      </c>
      <c r="C2198" s="3">
        <v>15.05000019073486</v>
      </c>
      <c r="D2198" s="4">
        <v>-2.6955134216161141E-3</v>
      </c>
      <c r="E2198" s="4">
        <v>-2.9658286999273309E-2</v>
      </c>
      <c r="F2198" s="2">
        <v>2</v>
      </c>
      <c r="G2198" s="4">
        <v>0.14381967698080289</v>
      </c>
      <c r="H2198" s="4">
        <v>-2.6955134216161141E-3</v>
      </c>
      <c r="I2198" s="4">
        <v>0.31779244690904518</v>
      </c>
    </row>
    <row r="2199" spans="1:9" x14ac:dyDescent="0.25">
      <c r="A2199" t="s">
        <v>2412</v>
      </c>
      <c r="B2199" s="3">
        <v>107.5185928344727</v>
      </c>
      <c r="C2199" s="3">
        <v>15.510000228881839</v>
      </c>
      <c r="D2199" s="4">
        <v>8.6932134459871691E-5</v>
      </c>
      <c r="E2199" s="4">
        <v>6.6712535734091416E-2</v>
      </c>
      <c r="F2199" s="2">
        <v>2</v>
      </c>
      <c r="G2199" s="4">
        <v>0.147024610358375</v>
      </c>
      <c r="H2199" s="4">
        <v>0</v>
      </c>
      <c r="I2199" s="4">
        <v>0.32135417482198642</v>
      </c>
    </row>
    <row r="2200" spans="1:9" x14ac:dyDescent="0.25">
      <c r="A2200" t="s">
        <v>2413</v>
      </c>
      <c r="B2200" s="3">
        <v>107.5092468261719</v>
      </c>
      <c r="C2200" s="3">
        <v>14.539999961853029</v>
      </c>
      <c r="D2200" s="4">
        <v>3.4900622348974508E-3</v>
      </c>
      <c r="E2200" s="4">
        <v>2.7561862461962461E-2</v>
      </c>
      <c r="F2200" s="2">
        <v>2</v>
      </c>
      <c r="G2200" s="4">
        <v>0.1430906277687076</v>
      </c>
      <c r="H2200" s="4">
        <v>0</v>
      </c>
      <c r="I2200" s="4">
        <v>0.32123931666805577</v>
      </c>
    </row>
    <row r="2201" spans="1:9" x14ac:dyDescent="0.25">
      <c r="A2201" t="s">
        <v>2414</v>
      </c>
      <c r="B2201" s="3">
        <v>107.1353378295898</v>
      </c>
      <c r="C2201" s="3">
        <v>14.14999961853027</v>
      </c>
      <c r="D2201" s="4">
        <v>1.1294715269600349E-2</v>
      </c>
      <c r="E2201" s="4">
        <v>-6.1048446909386378E-2</v>
      </c>
      <c r="F2201" s="2">
        <v>2</v>
      </c>
      <c r="G2201" s="4">
        <v>0.14248527211111561</v>
      </c>
      <c r="H2201" s="4">
        <v>0</v>
      </c>
      <c r="I2201" s="4">
        <v>0.3166441466550165</v>
      </c>
    </row>
    <row r="2202" spans="1:9" x14ac:dyDescent="0.25">
      <c r="A2202" t="s">
        <v>2415</v>
      </c>
      <c r="B2202" s="3">
        <v>105.9387893676758</v>
      </c>
      <c r="C2202" s="3">
        <v>15.069999694824221</v>
      </c>
      <c r="D2202" s="4">
        <v>-4.4800376710887324E-3</v>
      </c>
      <c r="E2202" s="4">
        <v>3.1485287402915008E-2</v>
      </c>
      <c r="F2202" s="2">
        <v>2</v>
      </c>
      <c r="G2202" s="4">
        <v>0.14531198216806421</v>
      </c>
      <c r="H2202" s="4">
        <v>-6.0516167649153907E-3</v>
      </c>
      <c r="I2202" s="4">
        <v>0.3019391150521471</v>
      </c>
    </row>
    <row r="2203" spans="1:9" x14ac:dyDescent="0.25">
      <c r="A2203" t="s">
        <v>2416</v>
      </c>
      <c r="B2203" s="3">
        <v>106.4155349731445</v>
      </c>
      <c r="C2203" s="3">
        <v>14.60999965667725</v>
      </c>
      <c r="D2203" s="4">
        <v>-1.578651512070262E-3</v>
      </c>
      <c r="E2203" s="4">
        <v>1.9539409243679581E-2</v>
      </c>
      <c r="F2203" s="2">
        <v>2</v>
      </c>
      <c r="G2203" s="4">
        <v>0.1528869748813233</v>
      </c>
      <c r="H2203" s="4">
        <v>-1.578651512070262E-3</v>
      </c>
      <c r="I2203" s="4">
        <v>0.3077980998054537</v>
      </c>
    </row>
    <row r="2204" spans="1:9" x14ac:dyDescent="0.25">
      <c r="A2204" t="s">
        <v>2417</v>
      </c>
      <c r="B2204" s="3">
        <v>106.5837936401367</v>
      </c>
      <c r="C2204" s="3">
        <v>14.329999923706049</v>
      </c>
      <c r="D2204" s="4">
        <v>8.3125339543952403E-3</v>
      </c>
      <c r="E2204" s="4">
        <v>-7.1289718711200933E-2</v>
      </c>
      <c r="F2204" s="2">
        <v>2</v>
      </c>
      <c r="G2204" s="4">
        <v>0.1504452347871115</v>
      </c>
      <c r="H2204" s="4">
        <v>0</v>
      </c>
      <c r="I2204" s="4">
        <v>0.30986592162323362</v>
      </c>
    </row>
    <row r="2205" spans="1:9" x14ac:dyDescent="0.25">
      <c r="A2205" t="s">
        <v>2418</v>
      </c>
      <c r="B2205" s="3">
        <v>105.7051162719727</v>
      </c>
      <c r="C2205" s="3">
        <v>15.430000305175779</v>
      </c>
      <c r="D2205" s="4">
        <v>2.038070845165052E-3</v>
      </c>
      <c r="E2205" s="4">
        <v>9.1563337915003817E-3</v>
      </c>
      <c r="F2205" s="2">
        <v>2</v>
      </c>
      <c r="G2205" s="4">
        <v>0.15818650899370049</v>
      </c>
      <c r="H2205" s="4">
        <v>-5.4823087226893996E-3</v>
      </c>
      <c r="I2205" s="4">
        <v>0.29906737991861299</v>
      </c>
    </row>
    <row r="2206" spans="1:9" x14ac:dyDescent="0.25">
      <c r="A2206" t="s">
        <v>2419</v>
      </c>
      <c r="B2206" s="3">
        <v>105.490119934082</v>
      </c>
      <c r="C2206" s="3">
        <v>15.289999961853029</v>
      </c>
      <c r="D2206" s="4">
        <v>6.2099170515450552E-4</v>
      </c>
      <c r="E2206" s="4">
        <v>5.739971794719434E-2</v>
      </c>
      <c r="F2206" s="2">
        <v>2</v>
      </c>
      <c r="G2206" s="4">
        <v>0.15665182664444849</v>
      </c>
      <c r="H2206" s="4">
        <v>-7.5050836756247463E-3</v>
      </c>
      <c r="I2206" s="4">
        <v>0.296425173569423</v>
      </c>
    </row>
    <row r="2207" spans="1:9" x14ac:dyDescent="0.25">
      <c r="A2207" t="s">
        <v>2420</v>
      </c>
      <c r="B2207" s="3">
        <v>105.4246520996094</v>
      </c>
      <c r="C2207" s="3">
        <v>14.460000038146971</v>
      </c>
      <c r="D2207" s="4">
        <v>2.7982811877304892E-2</v>
      </c>
      <c r="E2207" s="4">
        <v>6.9205737119970578E-4</v>
      </c>
      <c r="F2207" s="2">
        <v>2</v>
      </c>
      <c r="G2207" s="4">
        <v>0.1653872181541802</v>
      </c>
      <c r="H2207" s="4">
        <v>-8.1210322870916007E-3</v>
      </c>
      <c r="I2207" s="4">
        <v>0.29562060392136053</v>
      </c>
    </row>
    <row r="2208" spans="1:9" x14ac:dyDescent="0.25">
      <c r="A2208" t="s">
        <v>2421</v>
      </c>
      <c r="B2208" s="3">
        <v>102.5548782348633</v>
      </c>
      <c r="C2208" s="3">
        <v>14.44999980926514</v>
      </c>
      <c r="D2208" s="4">
        <v>2.036815946380632E-2</v>
      </c>
      <c r="E2208" s="4">
        <v>-0.13473058987323561</v>
      </c>
      <c r="F2208" s="2">
        <v>2</v>
      </c>
      <c r="G2208" s="4">
        <v>0.1507217268299732</v>
      </c>
      <c r="H2208" s="4">
        <v>-3.5121058199858113E-2</v>
      </c>
      <c r="I2208" s="4">
        <v>0.26035239981813962</v>
      </c>
    </row>
    <row r="2209" spans="1:9" x14ac:dyDescent="0.25">
      <c r="A2209" t="s">
        <v>2422</v>
      </c>
      <c r="B2209" s="3">
        <v>100.5077209472656</v>
      </c>
      <c r="C2209" s="3">
        <v>16.70000076293945</v>
      </c>
      <c r="D2209" s="4">
        <v>-6.1009698207733498E-3</v>
      </c>
      <c r="E2209" s="4">
        <v>6.0317508758060523E-2</v>
      </c>
      <c r="F2209" s="2">
        <v>3</v>
      </c>
      <c r="G2209" s="4">
        <v>0.1219302816086951</v>
      </c>
      <c r="H2209" s="4">
        <v>-5.4381565270346648E-2</v>
      </c>
      <c r="I2209" s="4">
        <v>0.235193776019474</v>
      </c>
    </row>
    <row r="2210" spans="1:9" x14ac:dyDescent="0.25">
      <c r="A2210" t="s">
        <v>2423</v>
      </c>
      <c r="B2210" s="3">
        <v>101.1246795654297</v>
      </c>
      <c r="C2210" s="3">
        <v>15.75</v>
      </c>
      <c r="D2210" s="4">
        <v>-5.1497291384030586E-3</v>
      </c>
      <c r="E2210" s="4">
        <v>5.1401901287956957E-2</v>
      </c>
      <c r="F2210" s="2">
        <v>2</v>
      </c>
      <c r="G2210" s="4">
        <v>0.15847590299948691</v>
      </c>
      <c r="H2210" s="4">
        <v>-4.8576962028896387E-2</v>
      </c>
      <c r="I2210" s="4">
        <v>0.24277591436701121</v>
      </c>
    </row>
    <row r="2211" spans="1:9" x14ac:dyDescent="0.25">
      <c r="A2211" t="s">
        <v>2424</v>
      </c>
      <c r="B2211" s="3">
        <v>101.6481399536133</v>
      </c>
      <c r="C2211" s="3">
        <v>14.97999954223633</v>
      </c>
      <c r="D2211" s="4">
        <v>5.7342415361001384E-3</v>
      </c>
      <c r="E2211" s="4">
        <v>-4.6512058213546981E-3</v>
      </c>
      <c r="F2211" s="2">
        <v>2</v>
      </c>
      <c r="G2211" s="4">
        <v>0.18187679362054571</v>
      </c>
      <c r="H2211" s="4">
        <v>-4.3652029016268863E-2</v>
      </c>
      <c r="I2211" s="4">
        <v>0.24951618758726091</v>
      </c>
    </row>
    <row r="2212" spans="1:9" x14ac:dyDescent="0.25">
      <c r="A2212" t="s">
        <v>2425</v>
      </c>
      <c r="B2212" s="3">
        <v>101.06858825683589</v>
      </c>
      <c r="C2212" s="3">
        <v>15.05000019073486</v>
      </c>
      <c r="D2212" s="4">
        <v>4.179234451088254E-3</v>
      </c>
      <c r="E2212" s="4">
        <v>-6.2305239492885238E-2</v>
      </c>
      <c r="F2212" s="2">
        <v>2</v>
      </c>
      <c r="G2212" s="4">
        <v>0.19062952560818469</v>
      </c>
      <c r="H2212" s="4">
        <v>-4.910469238567361E-2</v>
      </c>
      <c r="I2212" s="4">
        <v>0.26414749361736001</v>
      </c>
    </row>
    <row r="2213" spans="1:9" x14ac:dyDescent="0.25">
      <c r="A2213" t="s">
        <v>2426</v>
      </c>
      <c r="B2213" s="3">
        <v>100.6479568481445</v>
      </c>
      <c r="C2213" s="3">
        <v>16.04999923706055</v>
      </c>
      <c r="D2213" s="4">
        <v>1.642607683711517E-2</v>
      </c>
      <c r="E2213" s="4">
        <v>-0.1098170479300931</v>
      </c>
      <c r="F2213" s="2">
        <v>2</v>
      </c>
      <c r="G2213" s="4">
        <v>0.17822896734045909</v>
      </c>
      <c r="H2213" s="4">
        <v>-5.3062167597887289E-2</v>
      </c>
      <c r="I2213" s="4">
        <v>0.26141064912004741</v>
      </c>
    </row>
    <row r="2214" spans="1:9" x14ac:dyDescent="0.25">
      <c r="A2214" t="s">
        <v>2427</v>
      </c>
      <c r="B2214" s="3">
        <v>99.02142333984375</v>
      </c>
      <c r="C2214" s="3">
        <v>18.030000686645511</v>
      </c>
      <c r="D2214" s="4">
        <v>-1.602106130704106E-3</v>
      </c>
      <c r="E2214" s="4">
        <v>2.0373548884956572E-2</v>
      </c>
      <c r="F2214" s="2">
        <v>3</v>
      </c>
      <c r="G2214" s="4">
        <v>0.15170727980377841</v>
      </c>
      <c r="H2214" s="4">
        <v>-6.8365271236678571E-2</v>
      </c>
      <c r="I2214" s="4">
        <v>0.24743545938558281</v>
      </c>
    </row>
    <row r="2215" spans="1:9" x14ac:dyDescent="0.25">
      <c r="A2215" t="s">
        <v>2428</v>
      </c>
      <c r="B2215" s="3">
        <v>99.180320739746094</v>
      </c>
      <c r="C2215" s="3">
        <v>17.670000076293949</v>
      </c>
      <c r="D2215" s="4">
        <v>-6.4616327847347721E-3</v>
      </c>
      <c r="E2215" s="4">
        <v>9.2764378040979478E-2</v>
      </c>
      <c r="F2215" s="2">
        <v>3</v>
      </c>
      <c r="G2215" s="4">
        <v>0.15367978199669399</v>
      </c>
      <c r="H2215" s="4">
        <v>-6.6870298421036756E-2</v>
      </c>
      <c r="I2215" s="4">
        <v>0.26055313110137018</v>
      </c>
    </row>
    <row r="2216" spans="1:9" x14ac:dyDescent="0.25">
      <c r="A2216" t="s">
        <v>2429</v>
      </c>
      <c r="B2216" s="3">
        <v>99.825355529785156</v>
      </c>
      <c r="C2216" s="3">
        <v>16.170000076293949</v>
      </c>
      <c r="D2216" s="4">
        <v>2.4409980411337351E-3</v>
      </c>
      <c r="E2216" s="4">
        <v>-5.3278679828861253E-2</v>
      </c>
      <c r="F2216" s="2">
        <v>3</v>
      </c>
      <c r="G2216" s="4">
        <v>0.14298526829512889</v>
      </c>
      <c r="H2216" s="4">
        <v>-6.0801542879132309E-2</v>
      </c>
      <c r="I2216" s="4">
        <v>0.27328257126160888</v>
      </c>
    </row>
    <row r="2217" spans="1:9" x14ac:dyDescent="0.25">
      <c r="A2217" t="s">
        <v>2430</v>
      </c>
      <c r="B2217" s="3">
        <v>99.582275390625</v>
      </c>
      <c r="C2217" s="3">
        <v>17.079999923706051</v>
      </c>
      <c r="D2217" s="4">
        <v>4.5261384476109612E-3</v>
      </c>
      <c r="E2217" s="4">
        <v>-1.9517804311067751E-2</v>
      </c>
      <c r="F2217" s="2">
        <v>3</v>
      </c>
      <c r="G2217" s="4">
        <v>0.1117145325452797</v>
      </c>
      <c r="H2217" s="4">
        <v>-6.3088541913038365E-2</v>
      </c>
      <c r="I2217" s="4">
        <v>0.28014236043989799</v>
      </c>
    </row>
    <row r="2218" spans="1:9" x14ac:dyDescent="0.25">
      <c r="A2218" t="s">
        <v>2431</v>
      </c>
      <c r="B2218" s="3">
        <v>99.133583068847656</v>
      </c>
      <c r="C2218" s="3">
        <v>17.420000076293949</v>
      </c>
      <c r="D2218" s="4">
        <v>3.9759919871298344E-3</v>
      </c>
      <c r="E2218" s="4">
        <v>-5.3260845790963462E-2</v>
      </c>
      <c r="F2218" s="2">
        <v>3</v>
      </c>
      <c r="G2218" s="4">
        <v>8.8831763334958458E-2</v>
      </c>
      <c r="H2218" s="4">
        <v>-6.7310025864673495E-2</v>
      </c>
      <c r="I2218" s="4">
        <v>0.29840975835053979</v>
      </c>
    </row>
    <row r="2219" spans="1:9" x14ac:dyDescent="0.25">
      <c r="A2219" t="s">
        <v>2432</v>
      </c>
      <c r="B2219" s="3">
        <v>98.740989685058594</v>
      </c>
      <c r="C2219" s="3">
        <v>18.39999961853027</v>
      </c>
      <c r="D2219" s="4">
        <v>6.0000051302024904E-3</v>
      </c>
      <c r="E2219" s="4">
        <v>-5.1546392766154032E-2</v>
      </c>
      <c r="F2219" s="2">
        <v>3</v>
      </c>
      <c r="G2219" s="4">
        <v>0.1056334328264366</v>
      </c>
      <c r="H2219" s="4">
        <v>-7.1003707679015093E-2</v>
      </c>
      <c r="I2219" s="4">
        <v>0.2932677361942182</v>
      </c>
    </row>
    <row r="2220" spans="1:9" x14ac:dyDescent="0.25">
      <c r="A2220" t="s">
        <v>2433</v>
      </c>
      <c r="B2220" s="3">
        <v>98.152076721191406</v>
      </c>
      <c r="C2220" s="3">
        <v>19.39999961853027</v>
      </c>
      <c r="D2220" s="4">
        <v>-4.7390398775453146E-3</v>
      </c>
      <c r="E2220" s="4">
        <v>-7.164856214813109E-3</v>
      </c>
      <c r="F2220" s="2">
        <v>3</v>
      </c>
      <c r="G2220" s="4">
        <v>8.3444042909642135E-2</v>
      </c>
      <c r="H2220" s="4">
        <v>-7.6544445742076639E-2</v>
      </c>
      <c r="I2220" s="4">
        <v>0.28555440317998371</v>
      </c>
    </row>
    <row r="2221" spans="1:9" x14ac:dyDescent="0.25">
      <c r="A2221" t="s">
        <v>2434</v>
      </c>
      <c r="B2221" s="3">
        <v>98.619438171386719</v>
      </c>
      <c r="C2221" s="3">
        <v>19.54000091552734</v>
      </c>
      <c r="D2221" s="4">
        <v>1.432536528473038E-2</v>
      </c>
      <c r="E2221" s="4">
        <v>-6.6857668711768237E-2</v>
      </c>
      <c r="F2221" s="2">
        <v>3</v>
      </c>
      <c r="G2221" s="4">
        <v>8.627420529585117E-2</v>
      </c>
      <c r="H2221" s="4">
        <v>-7.2147314866742751E-2</v>
      </c>
      <c r="I2221" s="4">
        <v>0.29167570585890551</v>
      </c>
    </row>
    <row r="2222" spans="1:9" x14ac:dyDescent="0.25">
      <c r="A2222" t="s">
        <v>2435</v>
      </c>
      <c r="B2222" s="3">
        <v>97.226631164550781</v>
      </c>
      <c r="C2222" s="3">
        <v>20.940000534057621</v>
      </c>
      <c r="D2222" s="4">
        <v>1.7511379813914821E-2</v>
      </c>
      <c r="E2222" s="4">
        <v>-7.1396840686225982E-2</v>
      </c>
      <c r="F2222" s="2">
        <v>4</v>
      </c>
      <c r="G2222" s="4">
        <v>8.1508469561973218E-2</v>
      </c>
      <c r="H2222" s="4">
        <v>-8.5251422384768349E-2</v>
      </c>
      <c r="I2222" s="4">
        <v>0.27343330854820969</v>
      </c>
    </row>
    <row r="2223" spans="1:9" x14ac:dyDescent="0.25">
      <c r="A2223" t="s">
        <v>2436</v>
      </c>
      <c r="B2223" s="3">
        <v>95.553359985351563</v>
      </c>
      <c r="C2223" s="3">
        <v>22.54999923706055</v>
      </c>
      <c r="D2223" s="4">
        <v>4.5204490949597442E-3</v>
      </c>
      <c r="E2223" s="4">
        <v>-7.9591867875079769E-2</v>
      </c>
      <c r="F2223" s="2">
        <v>4</v>
      </c>
      <c r="G2223" s="4">
        <v>6.2895699269488681E-2</v>
      </c>
      <c r="H2223" s="4">
        <v>-0.1009942534671964</v>
      </c>
      <c r="I2223" s="4">
        <v>0.2515175100853404</v>
      </c>
    </row>
    <row r="2224" spans="1:9" x14ac:dyDescent="0.25">
      <c r="A2224" t="s">
        <v>2437</v>
      </c>
      <c r="B2224" s="3">
        <v>95.123359680175781</v>
      </c>
      <c r="C2224" s="3">
        <v>24.5</v>
      </c>
      <c r="D2224" s="4">
        <v>2.3021831014113481E-2</v>
      </c>
      <c r="E2224" s="4">
        <v>-8.6843083500993568E-2</v>
      </c>
      <c r="F2224" s="2">
        <v>5</v>
      </c>
      <c r="G2224" s="4">
        <v>4.1189938611759347E-2</v>
      </c>
      <c r="H2224" s="4">
        <v>-0.1050398751535834</v>
      </c>
      <c r="I2224" s="4">
        <v>0.24588554788796671</v>
      </c>
    </row>
    <row r="2225" spans="1:9" x14ac:dyDescent="0.25">
      <c r="A2225" t="s">
        <v>2438</v>
      </c>
      <c r="B2225" s="3">
        <v>92.98272705078125</v>
      </c>
      <c r="C2225" s="3">
        <v>26.829999923706051</v>
      </c>
      <c r="D2225" s="4">
        <v>-5.2004939293832653E-3</v>
      </c>
      <c r="E2225" s="4">
        <v>-2.895400873542231E-2</v>
      </c>
      <c r="F2225" s="2">
        <v>5</v>
      </c>
      <c r="G2225" s="4">
        <v>1.92036176557242E-2</v>
      </c>
      <c r="H2225" s="4">
        <v>-0.12517983711134531</v>
      </c>
      <c r="I2225" s="4">
        <v>0.21784844674617571</v>
      </c>
    </row>
    <row r="2226" spans="1:9" x14ac:dyDescent="0.25">
      <c r="A2226" t="s">
        <v>2439</v>
      </c>
      <c r="B2226" s="3">
        <v>93.46881103515625</v>
      </c>
      <c r="C2226" s="3">
        <v>27.629999160766602</v>
      </c>
      <c r="D2226" s="4">
        <v>-2.846868131022828E-2</v>
      </c>
      <c r="E2226" s="4">
        <v>0.16977130309294911</v>
      </c>
      <c r="F2226" s="2">
        <v>5</v>
      </c>
      <c r="G2226" s="4">
        <v>2.3183507320925219E-2</v>
      </c>
      <c r="H2226" s="4">
        <v>-0.1206065568486975</v>
      </c>
      <c r="I2226" s="4">
        <v>0.2242149692620832</v>
      </c>
    </row>
    <row r="2227" spans="1:9" x14ac:dyDescent="0.25">
      <c r="A2227" t="s">
        <v>2440</v>
      </c>
      <c r="B2227" s="3">
        <v>96.207717895507813</v>
      </c>
      <c r="C2227" s="3">
        <v>23.620000839233398</v>
      </c>
      <c r="D2227" s="4">
        <v>-8.4779319953829368E-3</v>
      </c>
      <c r="E2227" s="4">
        <v>6.3912028234935914E-3</v>
      </c>
      <c r="F2227" s="2">
        <v>4</v>
      </c>
      <c r="G2227" s="4">
        <v>6.4371936271406582E-2</v>
      </c>
      <c r="H2227" s="4">
        <v>-9.4837782134217119E-2</v>
      </c>
      <c r="I2227" s="4">
        <v>0.2600880133366017</v>
      </c>
    </row>
    <row r="2228" spans="1:9" x14ac:dyDescent="0.25">
      <c r="A2228" t="s">
        <v>2441</v>
      </c>
      <c r="B2228" s="3">
        <v>97.03033447265625</v>
      </c>
      <c r="C2228" s="3">
        <v>23.469999313354489</v>
      </c>
      <c r="D2228" s="4">
        <v>-3.6475326645680761E-3</v>
      </c>
      <c r="E2228" s="4">
        <v>6.0551297035904339E-2</v>
      </c>
      <c r="F2228" s="2">
        <v>4</v>
      </c>
      <c r="G2228" s="4">
        <v>5.0893725207696423E-2</v>
      </c>
      <c r="H2228" s="4">
        <v>-8.7098263291939149E-2</v>
      </c>
      <c r="I2228" s="4">
        <v>0.27086229747004881</v>
      </c>
    </row>
    <row r="2229" spans="1:9" x14ac:dyDescent="0.25">
      <c r="A2229" t="s">
        <v>2442</v>
      </c>
      <c r="B2229" s="3">
        <v>97.385551452636719</v>
      </c>
      <c r="C2229" s="3">
        <v>22.129999160766602</v>
      </c>
      <c r="D2229" s="4">
        <v>7.6842153625045206E-4</v>
      </c>
      <c r="E2229" s="4">
        <v>-1.3814677625364589E-2</v>
      </c>
      <c r="F2229" s="2">
        <v>4</v>
      </c>
      <c r="G2229" s="4">
        <v>6.6059244727234345E-2</v>
      </c>
      <c r="H2229" s="4">
        <v>-8.3756234227577386E-2</v>
      </c>
      <c r="I2229" s="4">
        <v>0.27551477929165441</v>
      </c>
    </row>
    <row r="2230" spans="1:9" x14ac:dyDescent="0.25">
      <c r="A2230" t="s">
        <v>2443</v>
      </c>
      <c r="B2230" s="3">
        <v>97.310775756835938</v>
      </c>
      <c r="C2230" s="3">
        <v>22.440000534057621</v>
      </c>
      <c r="D2230" s="4">
        <v>-1.4950759964335149E-2</v>
      </c>
      <c r="E2230" s="4">
        <v>0.1142006561127968</v>
      </c>
      <c r="F2230" s="2">
        <v>4</v>
      </c>
      <c r="G2230" s="4">
        <v>6.2336856266268503E-2</v>
      </c>
      <c r="H2230" s="4">
        <v>-8.4459755069086206E-2</v>
      </c>
      <c r="I2230" s="4">
        <v>0.27453539884247041</v>
      </c>
    </row>
    <row r="2231" spans="1:9" x14ac:dyDescent="0.25">
      <c r="A2231" t="s">
        <v>2444</v>
      </c>
      <c r="B2231" s="3">
        <v>98.787727355957031</v>
      </c>
      <c r="C2231" s="3">
        <v>20.139999389648441</v>
      </c>
      <c r="D2231" s="4">
        <v>3.1324295747587878E-3</v>
      </c>
      <c r="E2231" s="4">
        <v>-9.6050324553166311E-2</v>
      </c>
      <c r="F2231" s="2">
        <v>4</v>
      </c>
      <c r="G2231" s="4">
        <v>6.8428828580540557E-2</v>
      </c>
      <c r="H2231" s="4">
        <v>-7.0563980235378354E-2</v>
      </c>
      <c r="I2231" s="4">
        <v>0.29387988644742702</v>
      </c>
    </row>
    <row r="2232" spans="1:9" x14ac:dyDescent="0.25">
      <c r="A2232" t="s">
        <v>2445</v>
      </c>
      <c r="B2232" s="3">
        <v>98.479248046875</v>
      </c>
      <c r="C2232" s="3">
        <v>22.280000686645511</v>
      </c>
      <c r="D2232" s="4">
        <v>-1.422296087500108E-2</v>
      </c>
      <c r="E2232" s="4">
        <v>5.3926269153786732E-2</v>
      </c>
      <c r="F2232" s="2">
        <v>4</v>
      </c>
      <c r="G2232" s="4">
        <v>6.443227132044016E-2</v>
      </c>
      <c r="H2232" s="4">
        <v>-7.3466281856103488E-2</v>
      </c>
      <c r="I2232" s="4">
        <v>0.28983955487903051</v>
      </c>
    </row>
    <row r="2233" spans="1:9" x14ac:dyDescent="0.25">
      <c r="A2233" t="s">
        <v>2446</v>
      </c>
      <c r="B2233" s="3">
        <v>99.900123596191406</v>
      </c>
      <c r="C2233" s="3">
        <v>21.139999389648441</v>
      </c>
      <c r="D2233" s="4">
        <v>3.7358989867919412E-4</v>
      </c>
      <c r="E2233" s="4">
        <v>-9.8361118533540903E-3</v>
      </c>
      <c r="F2233" s="2">
        <v>4</v>
      </c>
      <c r="G2233" s="4">
        <v>8.7926837819990222E-2</v>
      </c>
      <c r="H2233" s="4">
        <v>-6.0098093818139908E-2</v>
      </c>
      <c r="I2233" s="4">
        <v>0.30844958209203699</v>
      </c>
    </row>
    <row r="2234" spans="1:9" x14ac:dyDescent="0.25">
      <c r="A2234" t="s">
        <v>2447</v>
      </c>
      <c r="B2234" s="3">
        <v>99.862815856933594</v>
      </c>
      <c r="C2234" s="3">
        <v>21.35000038146973</v>
      </c>
      <c r="D2234" s="4">
        <v>5.6344241596535394E-3</v>
      </c>
      <c r="E2234" s="4">
        <v>-5.2795052605248527E-2</v>
      </c>
      <c r="F2234" s="2">
        <v>4</v>
      </c>
      <c r="G2234" s="4">
        <v>8.916191769838111E-2</v>
      </c>
      <c r="H2234" s="4">
        <v>-6.0449100543471863E-2</v>
      </c>
      <c r="I2234" s="4">
        <v>0.30796094109657618</v>
      </c>
    </row>
    <row r="2235" spans="1:9" x14ac:dyDescent="0.25">
      <c r="A2235" t="s">
        <v>2448</v>
      </c>
      <c r="B2235" s="3">
        <v>99.303298950195313</v>
      </c>
      <c r="C2235" s="3">
        <v>22.54000091552734</v>
      </c>
      <c r="D2235" s="4">
        <v>1.1781264215671159E-2</v>
      </c>
      <c r="E2235" s="4">
        <v>-7.0515426163820893E-2</v>
      </c>
      <c r="F2235" s="2">
        <v>4</v>
      </c>
      <c r="G2235" s="4">
        <v>9.2513645212881856E-2</v>
      </c>
      <c r="H2235" s="4">
        <v>-6.571326827673718E-2</v>
      </c>
      <c r="I2235" s="4">
        <v>0.30063262521025802</v>
      </c>
    </row>
    <row r="2236" spans="1:9" x14ac:dyDescent="0.25">
      <c r="A2236" t="s">
        <v>2449</v>
      </c>
      <c r="B2236" s="3">
        <v>98.147003173828125</v>
      </c>
      <c r="C2236" s="3">
        <v>24.25</v>
      </c>
      <c r="D2236" s="4">
        <v>-3.0309760952007552E-3</v>
      </c>
      <c r="E2236" s="4">
        <v>4.5258586315990668E-2</v>
      </c>
      <c r="F2236" s="2">
        <v>4</v>
      </c>
      <c r="G2236" s="4">
        <v>6.9372372200376953E-2</v>
      </c>
      <c r="H2236" s="4">
        <v>-7.6592179785501147E-2</v>
      </c>
      <c r="I2236" s="4">
        <v>0.28548795200166438</v>
      </c>
    </row>
    <row r="2237" spans="1:9" x14ac:dyDescent="0.25">
      <c r="A2237" t="s">
        <v>2450</v>
      </c>
      <c r="B2237" s="3">
        <v>98.445388793945313</v>
      </c>
      <c r="C2237" s="3">
        <v>23.20000076293945</v>
      </c>
      <c r="D2237" s="4">
        <v>5.524314237637773E-3</v>
      </c>
      <c r="E2237" s="4">
        <v>-4.8009849651312053E-2</v>
      </c>
      <c r="F2237" s="2">
        <v>4</v>
      </c>
      <c r="G2237" s="4">
        <v>6.715241985192355E-2</v>
      </c>
      <c r="H2237" s="4">
        <v>-7.3784843788009979E-2</v>
      </c>
      <c r="I2237" s="4">
        <v>0.28939608069951023</v>
      </c>
    </row>
    <row r="2238" spans="1:9" x14ac:dyDescent="0.25">
      <c r="A2238" t="s">
        <v>2451</v>
      </c>
      <c r="B2238" s="3">
        <v>97.904533386230469</v>
      </c>
      <c r="C2238" s="3">
        <v>24.370000839233398</v>
      </c>
      <c r="D2238" s="4">
        <v>1.088012959388629E-2</v>
      </c>
      <c r="E2238" s="4">
        <v>-7.0911122206003263E-2</v>
      </c>
      <c r="F2238" s="2">
        <v>5</v>
      </c>
      <c r="G2238" s="4">
        <v>6.0441447920620339E-2</v>
      </c>
      <c r="H2238" s="4">
        <v>-7.8873436378092965E-2</v>
      </c>
      <c r="I2238" s="4">
        <v>0.2823121852375059</v>
      </c>
    </row>
    <row r="2239" spans="1:9" x14ac:dyDescent="0.25">
      <c r="A2239" t="s">
        <v>2452</v>
      </c>
      <c r="B2239" s="3">
        <v>96.850784301757813</v>
      </c>
      <c r="C2239" s="3">
        <v>26.229999542236332</v>
      </c>
      <c r="D2239" s="4">
        <v>-1.1233656869401591E-2</v>
      </c>
      <c r="E2239" s="4">
        <v>5.3413652372760863E-2</v>
      </c>
      <c r="F2239" s="2">
        <v>5</v>
      </c>
      <c r="G2239" s="4">
        <v>5.7694578151582958E-2</v>
      </c>
      <c r="H2239" s="4">
        <v>-8.878754596555094E-2</v>
      </c>
      <c r="I2239" s="4">
        <v>0.26851062524363362</v>
      </c>
    </row>
    <row r="2240" spans="1:9" x14ac:dyDescent="0.25">
      <c r="A2240" t="s">
        <v>2453</v>
      </c>
      <c r="B2240" s="3">
        <v>97.951133728027344</v>
      </c>
      <c r="C2240" s="3">
        <v>24.89999961853027</v>
      </c>
      <c r="D2240" s="4">
        <v>2.819076352226935E-2</v>
      </c>
      <c r="E2240" s="4">
        <v>-0.1043165359035063</v>
      </c>
      <c r="F2240" s="2">
        <v>5</v>
      </c>
      <c r="G2240" s="4">
        <v>6.0839856999626463E-2</v>
      </c>
      <c r="H2240" s="4">
        <v>-7.8435000983752001E-2</v>
      </c>
      <c r="I2240" s="4">
        <v>0.28292253681220408</v>
      </c>
    </row>
    <row r="2241" spans="1:9" x14ac:dyDescent="0.25">
      <c r="A2241" t="s">
        <v>2454</v>
      </c>
      <c r="B2241" s="3">
        <v>95.265525817871094</v>
      </c>
      <c r="C2241" s="3">
        <v>27.79999923706055</v>
      </c>
      <c r="D2241" s="4">
        <v>-1.189667057345423E-2</v>
      </c>
      <c r="E2241" s="4">
        <v>8.5513415639036916E-2</v>
      </c>
      <c r="F2241" s="2">
        <v>5</v>
      </c>
      <c r="G2241" s="4">
        <v>3.3716496283870523E-2</v>
      </c>
      <c r="H2241" s="4">
        <v>-0.1037023170104678</v>
      </c>
      <c r="I2241" s="4">
        <v>0.25266958573342402</v>
      </c>
    </row>
    <row r="2242" spans="1:9" x14ac:dyDescent="0.25">
      <c r="A2242" t="s">
        <v>2455</v>
      </c>
      <c r="B2242" s="3">
        <v>96.412513732910156</v>
      </c>
      <c r="C2242" s="3">
        <v>25.610000610351559</v>
      </c>
      <c r="D2242" s="4">
        <v>-4.9085320815703834E-3</v>
      </c>
      <c r="E2242" s="4">
        <v>-1.8397835930587969E-2</v>
      </c>
      <c r="F2242" s="2">
        <v>5</v>
      </c>
      <c r="G2242" s="4">
        <v>5.1425491993736923E-2</v>
      </c>
      <c r="H2242" s="4">
        <v>-9.2910977731745725E-2</v>
      </c>
      <c r="I2242" s="4">
        <v>0.26775160899459932</v>
      </c>
    </row>
    <row r="2243" spans="1:9" x14ac:dyDescent="0.25">
      <c r="A2243" t="s">
        <v>2456</v>
      </c>
      <c r="B2243" s="3">
        <v>96.888092041015625</v>
      </c>
      <c r="C2243" s="3">
        <v>26.090000152587891</v>
      </c>
      <c r="D2243" s="4">
        <v>2.8203605642761479E-2</v>
      </c>
      <c r="E2243" s="4">
        <v>-0.16910826530102119</v>
      </c>
      <c r="F2243" s="2">
        <v>5</v>
      </c>
      <c r="G2243" s="4">
        <v>5.5655755890647862E-2</v>
      </c>
      <c r="H2243" s="4">
        <v>-8.8436539240218992E-2</v>
      </c>
      <c r="I2243" s="4">
        <v>0.27601859148697039</v>
      </c>
    </row>
    <row r="2244" spans="1:9" x14ac:dyDescent="0.25">
      <c r="A2244" t="s">
        <v>2457</v>
      </c>
      <c r="B2244" s="3">
        <v>94.230453491210938</v>
      </c>
      <c r="C2244" s="3">
        <v>31.39999961853027</v>
      </c>
      <c r="D2244" s="4">
        <v>-3.1252468248568088E-2</v>
      </c>
      <c r="E2244" s="4">
        <v>0.1044670869318913</v>
      </c>
      <c r="F2244" s="2">
        <v>5</v>
      </c>
      <c r="G2244" s="4">
        <v>2.0646083304761701E-2</v>
      </c>
      <c r="H2244" s="4">
        <v>-0.1134407078937105</v>
      </c>
      <c r="I2244" s="4">
        <v>0.2474245743865453</v>
      </c>
    </row>
    <row r="2245" spans="1:9" x14ac:dyDescent="0.25">
      <c r="A2245" t="s">
        <v>2458</v>
      </c>
      <c r="B2245" s="3">
        <v>97.270393371582031</v>
      </c>
      <c r="C2245" s="3">
        <v>28.430000305175781</v>
      </c>
      <c r="D2245" s="4">
        <v>-1.240353168030894E-2</v>
      </c>
      <c r="E2245" s="4">
        <v>9.1362807593839745E-2</v>
      </c>
      <c r="F2245" s="2">
        <v>5</v>
      </c>
      <c r="G2245" s="4">
        <v>5.6634517836753551E-2</v>
      </c>
      <c r="H2245" s="4">
        <v>-8.4839689342538604E-2</v>
      </c>
      <c r="I2245" s="4">
        <v>0.29348932605050781</v>
      </c>
    </row>
    <row r="2246" spans="1:9" x14ac:dyDescent="0.25">
      <c r="A2246" t="s">
        <v>2459</v>
      </c>
      <c r="B2246" s="3">
        <v>98.492042541503906</v>
      </c>
      <c r="C2246" s="3">
        <v>26.04999923706055</v>
      </c>
      <c r="D2246" s="4">
        <v>-1.8881679481241859E-4</v>
      </c>
      <c r="E2246" s="4">
        <v>-1.9157526313554609E-3</v>
      </c>
      <c r="F2246" s="2">
        <v>5</v>
      </c>
      <c r="G2246" s="4">
        <v>7.3887362665929102E-2</v>
      </c>
      <c r="H2246" s="4">
        <v>-7.3345905930054078E-2</v>
      </c>
      <c r="I2246" s="4">
        <v>0.309734661416182</v>
      </c>
    </row>
    <row r="2247" spans="1:9" x14ac:dyDescent="0.25">
      <c r="A2247" t="s">
        <v>2460</v>
      </c>
      <c r="B2247" s="3">
        <v>98.510643005371094</v>
      </c>
      <c r="C2247" s="3">
        <v>26.10000038146973</v>
      </c>
      <c r="D2247" s="4">
        <v>2.5332129488016442E-2</v>
      </c>
      <c r="E2247" s="4">
        <v>-0.1391820368017638</v>
      </c>
      <c r="F2247" s="2">
        <v>5</v>
      </c>
      <c r="G2247" s="4">
        <v>7.2903322355839517E-2</v>
      </c>
      <c r="H2247" s="4">
        <v>-7.3170905031003097E-2</v>
      </c>
      <c r="I2247" s="4">
        <v>0.31260011991516889</v>
      </c>
    </row>
    <row r="2248" spans="1:9" x14ac:dyDescent="0.25">
      <c r="A2248" t="s">
        <v>2461</v>
      </c>
      <c r="B2248" s="3">
        <v>96.076812744140625</v>
      </c>
      <c r="C2248" s="3">
        <v>30.319999694824219</v>
      </c>
      <c r="D2248" s="4">
        <v>5.0362076472285848E-2</v>
      </c>
      <c r="E2248" s="4">
        <v>-0.15824543838146701</v>
      </c>
      <c r="F2248" s="2">
        <v>5</v>
      </c>
      <c r="G2248" s="4">
        <v>4.6605822754574922E-2</v>
      </c>
      <c r="H2248" s="4">
        <v>-9.606939223508526E-2</v>
      </c>
      <c r="I2248" s="4">
        <v>0.28170776304134382</v>
      </c>
    </row>
    <row r="2249" spans="1:9" x14ac:dyDescent="0.25">
      <c r="A2249" t="s">
        <v>2462</v>
      </c>
      <c r="B2249" s="3">
        <v>91.470184326171875</v>
      </c>
      <c r="C2249" s="3">
        <v>36.020000457763672</v>
      </c>
      <c r="D2249" s="4">
        <v>-3.7579755708736511E-3</v>
      </c>
      <c r="E2249" s="4">
        <v>-0.11585667712914929</v>
      </c>
      <c r="F2249" s="2">
        <v>5</v>
      </c>
      <c r="G2249" s="4">
        <v>-2.5733537258222361E-3</v>
      </c>
      <c r="H2249" s="4">
        <v>-0.13941046805418891</v>
      </c>
      <c r="I2249" s="4">
        <v>0.22025327432426781</v>
      </c>
    </row>
    <row r="2250" spans="1:9" x14ac:dyDescent="0.25">
      <c r="A2250" t="s">
        <v>2463</v>
      </c>
      <c r="B2250" s="3">
        <v>91.815223693847656</v>
      </c>
      <c r="C2250" s="3">
        <v>40.740001678466797</v>
      </c>
      <c r="D2250" s="4">
        <v>-3.8476657597192987E-2</v>
      </c>
      <c r="E2250" s="4">
        <v>0.45344276419788981</v>
      </c>
      <c r="F2250" s="2">
        <v>5</v>
      </c>
      <c r="G2250" s="4">
        <v>4.7269165831718141E-3</v>
      </c>
      <c r="H2250" s="4">
        <v>-0.13616419419874171</v>
      </c>
      <c r="I2250" s="4">
        <v>0.22485625420540359</v>
      </c>
    </row>
    <row r="2251" spans="1:9" x14ac:dyDescent="0.25">
      <c r="A2251" t="s">
        <v>2464</v>
      </c>
      <c r="B2251" s="3">
        <v>95.489334106445313</v>
      </c>
      <c r="C2251" s="3">
        <v>28.030000686645511</v>
      </c>
      <c r="D2251" s="4">
        <v>-4.3705618208806141E-2</v>
      </c>
      <c r="E2251" s="4">
        <v>0.46447239187505329</v>
      </c>
      <c r="F2251" s="2">
        <v>5</v>
      </c>
      <c r="G2251" s="4">
        <v>4.6516905341392967E-2</v>
      </c>
      <c r="H2251" s="4">
        <v>-0.1015966355610584</v>
      </c>
      <c r="I2251" s="4">
        <v>0.27387053458789512</v>
      </c>
    </row>
    <row r="2252" spans="1:9" x14ac:dyDescent="0.25">
      <c r="A2252" t="s">
        <v>2465</v>
      </c>
      <c r="B2252" s="3">
        <v>99.853492736816406</v>
      </c>
      <c r="C2252" s="3">
        <v>19.139999389648441</v>
      </c>
      <c r="D2252" s="4">
        <v>-2.7694372950760271E-2</v>
      </c>
      <c r="E2252" s="4">
        <v>0.25508192719006151</v>
      </c>
      <c r="F2252" s="2">
        <v>3</v>
      </c>
      <c r="G2252" s="4">
        <v>9.656364456684341E-2</v>
      </c>
      <c r="H2252" s="4">
        <v>-6.053681633454655E-2</v>
      </c>
      <c r="I2252" s="4">
        <v>0.33209036761448202</v>
      </c>
    </row>
    <row r="2253" spans="1:9" x14ac:dyDescent="0.25">
      <c r="A2253" t="s">
        <v>2466</v>
      </c>
      <c r="B2253" s="3">
        <v>102.697639465332</v>
      </c>
      <c r="C2253" s="3">
        <v>15.25</v>
      </c>
      <c r="D2253" s="4">
        <v>-6.5849393037392678E-3</v>
      </c>
      <c r="E2253" s="4">
        <v>0.1058738246690165</v>
      </c>
      <c r="F2253" s="2">
        <v>2</v>
      </c>
      <c r="G2253" s="4">
        <v>0.12779728313894759</v>
      </c>
      <c r="H2253" s="4">
        <v>-3.3777901176461178E-2</v>
      </c>
      <c r="I2253" s="4">
        <v>0.37003256029394738</v>
      </c>
    </row>
    <row r="2254" spans="1:9" x14ac:dyDescent="0.25">
      <c r="A2254" t="s">
        <v>2467</v>
      </c>
      <c r="B2254" s="3">
        <v>103.3783798217773</v>
      </c>
      <c r="C2254" s="3">
        <v>13.789999961853029</v>
      </c>
      <c r="D2254" s="4">
        <v>-5.1153184215781966E-3</v>
      </c>
      <c r="E2254" s="4">
        <v>5.9139744778596633E-2</v>
      </c>
      <c r="F2254" s="2">
        <v>2</v>
      </c>
      <c r="G2254" s="4">
        <v>0.1416347100481887</v>
      </c>
      <c r="H2254" s="4">
        <v>-2.7373212817674571E-2</v>
      </c>
      <c r="I2254" s="4">
        <v>0.37911394189426201</v>
      </c>
    </row>
    <row r="2255" spans="1:9" x14ac:dyDescent="0.25">
      <c r="A2255" t="s">
        <v>2468</v>
      </c>
      <c r="B2255" s="3">
        <v>103.909912109375</v>
      </c>
      <c r="C2255" s="3">
        <v>13.02000045776367</v>
      </c>
      <c r="D2255" s="4">
        <v>8.3250963872609773E-3</v>
      </c>
      <c r="E2255" s="4">
        <v>1.480908302318484E-2</v>
      </c>
      <c r="F2255" s="2">
        <v>1</v>
      </c>
      <c r="G2255" s="4">
        <v>0.15634058001776149</v>
      </c>
      <c r="H2255" s="4">
        <v>-2.2372336018666391E-2</v>
      </c>
      <c r="I2255" s="4">
        <v>0.38620482095095282</v>
      </c>
    </row>
    <row r="2256" spans="1:9" x14ac:dyDescent="0.25">
      <c r="A2256" t="s">
        <v>2469</v>
      </c>
      <c r="B2256" s="3">
        <v>103.0519943237305</v>
      </c>
      <c r="C2256" s="3">
        <v>12.829999923706049</v>
      </c>
      <c r="D2256" s="4">
        <v>1.5405828692998109E-3</v>
      </c>
      <c r="E2256" s="4">
        <v>-4.8925119244639048E-2</v>
      </c>
      <c r="F2256" s="2">
        <v>1</v>
      </c>
      <c r="G2256" s="4">
        <v>0.15235380470313051</v>
      </c>
      <c r="H2256" s="4">
        <v>-3.0443983310455721E-2</v>
      </c>
      <c r="I2256" s="4">
        <v>0.37475981299840799</v>
      </c>
    </row>
    <row r="2257" spans="1:9" x14ac:dyDescent="0.25">
      <c r="A2257" t="s">
        <v>2470</v>
      </c>
      <c r="B2257" s="3">
        <v>102.8934783935547</v>
      </c>
      <c r="C2257" s="3">
        <v>13.489999771118161</v>
      </c>
      <c r="D2257" s="4">
        <v>-1.628535850848323E-3</v>
      </c>
      <c r="E2257" s="4">
        <v>-8.8170381033190193E-3</v>
      </c>
      <c r="F2257" s="2">
        <v>2</v>
      </c>
      <c r="G2257" s="4">
        <v>0.15654719082806451</v>
      </c>
      <c r="H2257" s="4">
        <v>-3.1935367100276002E-2</v>
      </c>
      <c r="I2257" s="4">
        <v>0.37264513941100369</v>
      </c>
    </row>
    <row r="2258" spans="1:9" x14ac:dyDescent="0.25">
      <c r="A2258" t="s">
        <v>2471</v>
      </c>
      <c r="B2258" s="3">
        <v>103.0613174438477</v>
      </c>
      <c r="C2258" s="3">
        <v>13.60999965667725</v>
      </c>
      <c r="D2258" s="4">
        <v>3.4502287400555161E-3</v>
      </c>
      <c r="E2258" s="4">
        <v>-7.2939738287004507E-3</v>
      </c>
      <c r="F2258" s="2">
        <v>2</v>
      </c>
      <c r="G2258" s="4">
        <v>0.17069561496117541</v>
      </c>
      <c r="H2258" s="4">
        <v>-3.0356267519380919E-2</v>
      </c>
      <c r="I2258" s="4">
        <v>0.37488418760127701</v>
      </c>
    </row>
    <row r="2259" spans="1:9" x14ac:dyDescent="0.25">
      <c r="A2259" t="s">
        <v>2472</v>
      </c>
      <c r="B2259" s="3">
        <v>102.7069549560547</v>
      </c>
      <c r="C2259" s="3">
        <v>13.710000038146971</v>
      </c>
      <c r="D2259" s="4">
        <v>-1.2817237367850121E-2</v>
      </c>
      <c r="E2259" s="4">
        <v>0.1210139453235022</v>
      </c>
      <c r="F2259" s="2">
        <v>2</v>
      </c>
      <c r="G2259" s="4">
        <v>0.16618137880659051</v>
      </c>
      <c r="H2259" s="4">
        <v>-3.3690257165902793E-2</v>
      </c>
      <c r="I2259" s="4">
        <v>0.37015683311727238</v>
      </c>
    </row>
    <row r="2260" spans="1:9" x14ac:dyDescent="0.25">
      <c r="A2260" t="s">
        <v>2473</v>
      </c>
      <c r="B2260" s="3">
        <v>104.04046630859381</v>
      </c>
      <c r="C2260" s="3">
        <v>12.22999954223633</v>
      </c>
      <c r="D2260" s="4">
        <v>1.1422191654857141E-2</v>
      </c>
      <c r="E2260" s="4">
        <v>-8.6631872393109211E-2</v>
      </c>
      <c r="F2260" s="2">
        <v>1</v>
      </c>
      <c r="G2260" s="4">
        <v>0.18829360022202971</v>
      </c>
      <c r="H2260" s="4">
        <v>-2.114402782155389E-2</v>
      </c>
      <c r="I2260" s="4">
        <v>0.38794647250929432</v>
      </c>
    </row>
    <row r="2261" spans="1:9" x14ac:dyDescent="0.25">
      <c r="A2261" t="s">
        <v>2474</v>
      </c>
      <c r="B2261" s="3">
        <v>102.8655166625977</v>
      </c>
      <c r="C2261" s="3">
        <v>13.39000034332275</v>
      </c>
      <c r="D2261" s="4">
        <v>-1.2673429088131401E-3</v>
      </c>
      <c r="E2261" s="4">
        <v>-2.7596231068145679E-2</v>
      </c>
      <c r="F2261" s="2">
        <v>2</v>
      </c>
      <c r="G2261" s="4">
        <v>0.18335339849265991</v>
      </c>
      <c r="H2261" s="4">
        <v>-3.2198442692983893E-2</v>
      </c>
      <c r="I2261" s="4">
        <v>0.37227211738194099</v>
      </c>
    </row>
    <row r="2262" spans="1:9" x14ac:dyDescent="0.25">
      <c r="A2262" t="s">
        <v>2475</v>
      </c>
      <c r="B2262" s="3">
        <v>102.9960479736328</v>
      </c>
      <c r="C2262" s="3">
        <v>13.77000045776367</v>
      </c>
      <c r="D2262" s="4">
        <v>-1.603567837855446E-2</v>
      </c>
      <c r="E2262" s="4">
        <v>0.10071944091358789</v>
      </c>
      <c r="F2262" s="2">
        <v>2</v>
      </c>
      <c r="G2262" s="4">
        <v>0.1810942649828626</v>
      </c>
      <c r="H2262" s="4">
        <v>-3.0970349837420749E-2</v>
      </c>
      <c r="I2262" s="4">
        <v>0.37401346360165028</v>
      </c>
    </row>
    <row r="2263" spans="1:9" x14ac:dyDescent="0.25">
      <c r="A2263" t="s">
        <v>2476</v>
      </c>
      <c r="B2263" s="3">
        <v>104.67457580566411</v>
      </c>
      <c r="C2263" s="3">
        <v>12.510000228881839</v>
      </c>
      <c r="D2263" s="4">
        <v>7.7205733293612688E-3</v>
      </c>
      <c r="E2263" s="4">
        <v>-3.7692290086012603E-2</v>
      </c>
      <c r="F2263" s="2">
        <v>1</v>
      </c>
      <c r="G2263" s="4">
        <v>0.19945384261047019</v>
      </c>
      <c r="H2263" s="4">
        <v>-1.517806197917404E-2</v>
      </c>
      <c r="I2263" s="4">
        <v>0.39640577753617579</v>
      </c>
    </row>
    <row r="2264" spans="1:9" x14ac:dyDescent="0.25">
      <c r="A2264" t="s">
        <v>2477</v>
      </c>
      <c r="B2264" s="3">
        <v>103.87261962890619</v>
      </c>
      <c r="C2264" s="3">
        <v>13</v>
      </c>
      <c r="D2264" s="4">
        <v>-1.88160837414697E-3</v>
      </c>
      <c r="E2264" s="4">
        <v>3.5031812554408237E-2</v>
      </c>
      <c r="F2264" s="2">
        <v>1</v>
      </c>
      <c r="G2264" s="4">
        <v>0.18114914424155179</v>
      </c>
      <c r="H2264" s="4">
        <v>-2.27231991829655E-2</v>
      </c>
      <c r="I2264" s="4">
        <v>0.38570732253947693</v>
      </c>
    </row>
    <row r="2265" spans="1:9" x14ac:dyDescent="0.25">
      <c r="A2265" t="s">
        <v>2478</v>
      </c>
      <c r="B2265" s="3">
        <v>104.0684356689453</v>
      </c>
      <c r="C2265" s="3">
        <v>12.560000419616699</v>
      </c>
      <c r="D2265" s="4">
        <v>-3.1264529638379561E-3</v>
      </c>
      <c r="E2265" s="4">
        <v>3.6303674769986971E-2</v>
      </c>
      <c r="F2265" s="2">
        <v>1</v>
      </c>
      <c r="G2265" s="4">
        <v>0.19150117818389181</v>
      </c>
      <c r="H2265" s="4">
        <v>-2.088088044832959E-2</v>
      </c>
      <c r="I2265" s="4">
        <v>0.38831959631790108</v>
      </c>
    </row>
    <row r="2266" spans="1:9" x14ac:dyDescent="0.25">
      <c r="A2266" t="s">
        <v>2479</v>
      </c>
      <c r="B2266" s="3">
        <v>104.3948211669922</v>
      </c>
      <c r="C2266" s="3">
        <v>12.11999988555908</v>
      </c>
      <c r="D2266" s="4">
        <v>-1.160073668911799E-3</v>
      </c>
      <c r="E2266" s="4">
        <v>-8.2442116961978229E-4</v>
      </c>
      <c r="F2266" s="2">
        <v>1</v>
      </c>
      <c r="G2266" s="4">
        <v>0.19083527944152601</v>
      </c>
      <c r="H2266" s="4">
        <v>-1.781010995554844E-2</v>
      </c>
      <c r="I2266" s="4">
        <v>0.39267372521375488</v>
      </c>
    </row>
    <row r="2267" spans="1:9" x14ac:dyDescent="0.25">
      <c r="A2267" t="s">
        <v>2480</v>
      </c>
      <c r="B2267" s="3">
        <v>104.5160675048828</v>
      </c>
      <c r="C2267" s="3">
        <v>12.13000011444092</v>
      </c>
      <c r="D2267" s="4">
        <v>4.7513086250028369E-3</v>
      </c>
      <c r="E2267" s="4">
        <v>-2.9599990844726531E-2</v>
      </c>
      <c r="F2267" s="2">
        <v>1</v>
      </c>
      <c r="G2267" s="4">
        <v>0.1681232183923729</v>
      </c>
      <c r="H2267" s="4">
        <v>-1.6669373988477901E-2</v>
      </c>
      <c r="I2267" s="4">
        <v>0.39429120572831572</v>
      </c>
    </row>
    <row r="2268" spans="1:9" x14ac:dyDescent="0.25">
      <c r="A2268" t="s">
        <v>2481</v>
      </c>
      <c r="B2268" s="3">
        <v>104.02182769775391</v>
      </c>
      <c r="C2268" s="3">
        <v>12.5</v>
      </c>
      <c r="D2268" s="4">
        <v>3.7795743521078511E-3</v>
      </c>
      <c r="E2268" s="4">
        <v>-6.9940447152639917E-2</v>
      </c>
      <c r="F2268" s="2">
        <v>1</v>
      </c>
      <c r="G2268" s="4">
        <v>0.16717270820453309</v>
      </c>
      <c r="H2268" s="4">
        <v>-2.131938762318708E-2</v>
      </c>
      <c r="I2268" s="4">
        <v>0.38769782508310052</v>
      </c>
    </row>
    <row r="2269" spans="1:9" x14ac:dyDescent="0.25">
      <c r="A2269" t="s">
        <v>2482</v>
      </c>
      <c r="B2269" s="3">
        <v>103.63014984130859</v>
      </c>
      <c r="C2269" s="3">
        <v>13.439999580383301</v>
      </c>
      <c r="D2269" s="4">
        <v>8.6220294664718367E-3</v>
      </c>
      <c r="E2269" s="4">
        <v>-0.13846158642740519</v>
      </c>
      <c r="F2269" s="2">
        <v>2</v>
      </c>
      <c r="G2269" s="4">
        <v>0.16073505583666889</v>
      </c>
      <c r="H2269" s="4">
        <v>-2.5004455775557211E-2</v>
      </c>
      <c r="I2269" s="4">
        <v>0.38247266684898767</v>
      </c>
    </row>
    <row r="2270" spans="1:9" x14ac:dyDescent="0.25">
      <c r="A2270" t="s">
        <v>2483</v>
      </c>
      <c r="B2270" s="3">
        <v>102.74428558349609</v>
      </c>
      <c r="C2270" s="3">
        <v>15.60000038146973</v>
      </c>
      <c r="D2270" s="4">
        <v>-8.2806644944951602E-3</v>
      </c>
      <c r="E2270" s="4">
        <v>0.13537122571583529</v>
      </c>
      <c r="F2270" s="2">
        <v>2</v>
      </c>
      <c r="G2270" s="4">
        <v>0.1511697107171823</v>
      </c>
      <c r="H2270" s="4">
        <v>-3.3339035099021593E-2</v>
      </c>
      <c r="I2270" s="4">
        <v>0.3781929091560714</v>
      </c>
    </row>
    <row r="2271" spans="1:9" x14ac:dyDescent="0.25">
      <c r="A2271" t="s">
        <v>2484</v>
      </c>
      <c r="B2271" s="3">
        <v>103.602180480957</v>
      </c>
      <c r="C2271" s="3">
        <v>13.739999771118161</v>
      </c>
      <c r="D2271" s="4">
        <v>-9.8038522238158565E-3</v>
      </c>
      <c r="E2271" s="4">
        <v>8.70252688225992E-2</v>
      </c>
      <c r="F2271" s="2">
        <v>2</v>
      </c>
      <c r="G2271" s="4">
        <v>0.15623940453012269</v>
      </c>
      <c r="H2271" s="4">
        <v>-2.5267603148781511E-2</v>
      </c>
      <c r="I2271" s="4">
        <v>0.39138036200381138</v>
      </c>
    </row>
    <row r="2272" spans="1:9" x14ac:dyDescent="0.25">
      <c r="A2272" t="s">
        <v>2485</v>
      </c>
      <c r="B2272" s="3">
        <v>104.6279373168945</v>
      </c>
      <c r="C2272" s="3">
        <v>12.64000034332275</v>
      </c>
      <c r="D2272" s="4">
        <v>-3.729568574392772E-3</v>
      </c>
      <c r="E2272" s="4">
        <v>4.2904328603439179E-2</v>
      </c>
      <c r="F2272" s="2">
        <v>1</v>
      </c>
      <c r="G2272" s="4">
        <v>0.1663662821330725</v>
      </c>
      <c r="H2272" s="4">
        <v>-1.56168562760971E-2</v>
      </c>
      <c r="I2272" s="4">
        <v>0.40761381325812818</v>
      </c>
    </row>
    <row r="2273" spans="1:9" x14ac:dyDescent="0.25">
      <c r="A2273" t="s">
        <v>2486</v>
      </c>
      <c r="B2273" s="3">
        <v>105.0196151733398</v>
      </c>
      <c r="C2273" s="3">
        <v>12.11999988555908</v>
      </c>
      <c r="D2273" s="4">
        <v>-1.132473109042764E-2</v>
      </c>
      <c r="E2273" s="4">
        <v>-8.1833370936611471E-3</v>
      </c>
      <c r="F2273" s="2">
        <v>1</v>
      </c>
      <c r="G2273" s="4">
        <v>0.178246296584154</v>
      </c>
      <c r="H2273" s="4">
        <v>-1.193178812372697E-2</v>
      </c>
      <c r="I2273" s="4">
        <v>0.41535875327051192</v>
      </c>
    </row>
    <row r="2274" spans="1:9" x14ac:dyDescent="0.25">
      <c r="A2274" t="s">
        <v>2487</v>
      </c>
      <c r="B2274" s="3">
        <v>106.22255706787109</v>
      </c>
      <c r="C2274" s="3">
        <v>12.22000026702881</v>
      </c>
      <c r="D2274" s="4">
        <v>-6.1401053752341284E-4</v>
      </c>
      <c r="E2274" s="4">
        <v>-2.4489577935666862E-3</v>
      </c>
      <c r="F2274" s="2">
        <v>1</v>
      </c>
      <c r="G2274" s="4">
        <v>0.19931485703633861</v>
      </c>
      <c r="H2274" s="4">
        <v>-6.1401053752341284E-4</v>
      </c>
      <c r="I2274" s="4">
        <v>0.43157090885011851</v>
      </c>
    </row>
    <row r="2275" spans="1:9" x14ac:dyDescent="0.25">
      <c r="A2275" t="s">
        <v>2488</v>
      </c>
      <c r="B2275" s="3">
        <v>106.28781890869141</v>
      </c>
      <c r="C2275" s="3">
        <v>12.25</v>
      </c>
      <c r="D2275" s="4">
        <v>3.4333091562834821E-3</v>
      </c>
      <c r="E2275" s="4">
        <v>2.5104618872233479E-2</v>
      </c>
      <c r="F2275" s="2">
        <v>1</v>
      </c>
      <c r="G2275" s="4">
        <v>0.19855322133358011</v>
      </c>
      <c r="H2275" s="4">
        <v>0</v>
      </c>
      <c r="I2275" s="4">
        <v>0.43245044851998998</v>
      </c>
    </row>
    <row r="2276" spans="1:9" x14ac:dyDescent="0.25">
      <c r="A2276" t="s">
        <v>2489</v>
      </c>
      <c r="B2276" s="3">
        <v>105.9241485595703</v>
      </c>
      <c r="C2276" s="3">
        <v>11.94999980926514</v>
      </c>
      <c r="D2276" s="4">
        <v>1.474015340576673E-2</v>
      </c>
      <c r="E2276" s="4">
        <v>-1.321220907912146E-2</v>
      </c>
      <c r="F2276" s="2">
        <v>1</v>
      </c>
      <c r="G2276" s="4">
        <v>0.213388119385584</v>
      </c>
      <c r="H2276" s="4">
        <v>0</v>
      </c>
      <c r="I2276" s="4">
        <v>0.42754923067526729</v>
      </c>
    </row>
    <row r="2277" spans="1:9" x14ac:dyDescent="0.25">
      <c r="A2277" t="s">
        <v>2490</v>
      </c>
      <c r="B2277" s="3">
        <v>104.3854904174805</v>
      </c>
      <c r="C2277" s="3">
        <v>12.10999965667725</v>
      </c>
      <c r="D2277" s="4">
        <v>1.413283954511879E-2</v>
      </c>
      <c r="E2277" s="4">
        <v>-8.4656078935114065E-2</v>
      </c>
      <c r="F2277" s="2">
        <v>1</v>
      </c>
      <c r="G2277" s="4">
        <v>0.1799254048561785</v>
      </c>
      <c r="H2277" s="4">
        <v>0</v>
      </c>
      <c r="I2277" s="4">
        <v>0.40681259717967388</v>
      </c>
    </row>
    <row r="2278" spans="1:9" x14ac:dyDescent="0.25">
      <c r="A2278" t="s">
        <v>2491</v>
      </c>
      <c r="B2278" s="3">
        <v>102.9307861328125</v>
      </c>
      <c r="C2278" s="3">
        <v>13.22999954223633</v>
      </c>
      <c r="D2278" s="4">
        <v>1.088324666384644E-3</v>
      </c>
      <c r="E2278" s="4">
        <v>-1.047122995670091E-2</v>
      </c>
      <c r="F2278" s="2">
        <v>2</v>
      </c>
      <c r="G2278" s="4">
        <v>0.16811095965951009</v>
      </c>
      <c r="H2278" s="4">
        <v>-3.7007831800681679E-3</v>
      </c>
      <c r="I2278" s="4">
        <v>0.38720741733468422</v>
      </c>
    </row>
    <row r="2279" spans="1:9" x14ac:dyDescent="0.25">
      <c r="A2279" t="s">
        <v>2492</v>
      </c>
      <c r="B2279" s="3">
        <v>102.8188858032227</v>
      </c>
      <c r="C2279" s="3">
        <v>13.36999988555908</v>
      </c>
      <c r="D2279" s="4">
        <v>6.573018849590273E-3</v>
      </c>
      <c r="E2279" s="4">
        <v>-3.8129478238592251E-2</v>
      </c>
      <c r="F2279" s="2">
        <v>2</v>
      </c>
      <c r="G2279" s="4">
        <v>0.16282372845409079</v>
      </c>
      <c r="H2279" s="4">
        <v>-4.7839014085484521E-3</v>
      </c>
      <c r="I2279" s="4">
        <v>0.38569932657737738</v>
      </c>
    </row>
    <row r="2280" spans="1:9" x14ac:dyDescent="0.25">
      <c r="A2280" t="s">
        <v>2493</v>
      </c>
      <c r="B2280" s="3">
        <v>102.1474685668945</v>
      </c>
      <c r="C2280" s="3">
        <v>13.89999961853027</v>
      </c>
      <c r="D2280" s="4">
        <v>1.755691454372799E-2</v>
      </c>
      <c r="E2280" s="4">
        <v>-0.17409389889828231</v>
      </c>
      <c r="F2280" s="2">
        <v>2</v>
      </c>
      <c r="G2280" s="4">
        <v>0.16214189310064581</v>
      </c>
      <c r="H2280" s="4">
        <v>-1.128275847401361E-2</v>
      </c>
      <c r="I2280" s="4">
        <v>0.37665057638947008</v>
      </c>
    </row>
    <row r="2281" spans="1:9" x14ac:dyDescent="0.25">
      <c r="A2281" t="s">
        <v>2494</v>
      </c>
      <c r="B2281" s="3">
        <v>100.3850173950195</v>
      </c>
      <c r="C2281" s="3">
        <v>16.829999923706051</v>
      </c>
      <c r="D2281" s="4">
        <v>1.5278564406782319E-2</v>
      </c>
      <c r="E2281" s="4">
        <v>-0.15723582862362109</v>
      </c>
      <c r="F2281" s="2">
        <v>3</v>
      </c>
      <c r="G2281" s="4">
        <v>0.14944984346886561</v>
      </c>
      <c r="H2281" s="4">
        <v>-2.834207365263031E-2</v>
      </c>
      <c r="I2281" s="4">
        <v>0.35289786420129587</v>
      </c>
    </row>
    <row r="2282" spans="1:9" x14ac:dyDescent="0.25">
      <c r="A2282" t="s">
        <v>2495</v>
      </c>
      <c r="B2282" s="3">
        <v>98.874359130859375</v>
      </c>
      <c r="C2282" s="3">
        <v>19.969999313354489</v>
      </c>
      <c r="D2282" s="4">
        <v>-5.652815341108397E-4</v>
      </c>
      <c r="E2282" s="4">
        <v>1.576802992616444E-2</v>
      </c>
      <c r="F2282" s="2">
        <v>4</v>
      </c>
      <c r="G2282" s="4">
        <v>0.12857585491428439</v>
      </c>
      <c r="H2282" s="4">
        <v>-4.2964206660759841E-2</v>
      </c>
      <c r="I2282" s="4">
        <v>0.35481439548968791</v>
      </c>
    </row>
    <row r="2283" spans="1:9" x14ac:dyDescent="0.25">
      <c r="A2283" t="s">
        <v>2496</v>
      </c>
      <c r="B2283" s="3">
        <v>98.930282592773438</v>
      </c>
      <c r="C2283" s="3">
        <v>19.659999847412109</v>
      </c>
      <c r="D2283" s="4">
        <v>-1.7412357577914709E-2</v>
      </c>
      <c r="E2283" s="4">
        <v>0.22187692112917889</v>
      </c>
      <c r="F2283" s="2">
        <v>4</v>
      </c>
      <c r="G2283" s="4">
        <v>0.1375998580872253</v>
      </c>
      <c r="H2283" s="4">
        <v>-4.2422906012040913E-2</v>
      </c>
      <c r="I2283" s="4">
        <v>0.36173820392189732</v>
      </c>
    </row>
    <row r="2284" spans="1:9" x14ac:dyDescent="0.25">
      <c r="A2284" t="s">
        <v>2497</v>
      </c>
      <c r="B2284" s="3">
        <v>100.6834182739258</v>
      </c>
      <c r="C2284" s="3">
        <v>16.090000152587891</v>
      </c>
      <c r="D2284" s="4">
        <v>2.507107764080363E-3</v>
      </c>
      <c r="E2284" s="4">
        <v>-5.4085835621086382E-2</v>
      </c>
      <c r="F2284" s="2">
        <v>3</v>
      </c>
      <c r="G2284" s="4">
        <v>0.14380449132645781</v>
      </c>
      <c r="H2284" s="4">
        <v>-2.5453758376682959E-2</v>
      </c>
      <c r="I2284" s="4">
        <v>0.391039266296342</v>
      </c>
    </row>
    <row r="2285" spans="1:9" x14ac:dyDescent="0.25">
      <c r="A2285" t="s">
        <v>2498</v>
      </c>
      <c r="B2285" s="3">
        <v>100.43162536621089</v>
      </c>
      <c r="C2285" s="3">
        <v>17.010000228881839</v>
      </c>
      <c r="D2285" s="4">
        <v>-2.3160700885751511E-3</v>
      </c>
      <c r="E2285" s="4">
        <v>1.310299591175346E-2</v>
      </c>
      <c r="F2285" s="2">
        <v>3</v>
      </c>
      <c r="G2285" s="4">
        <v>0.137486491899979</v>
      </c>
      <c r="H2285" s="4">
        <v>-2.789094054717001E-2</v>
      </c>
      <c r="I2285" s="4">
        <v>0.39760123174482098</v>
      </c>
    </row>
    <row r="2286" spans="1:9" x14ac:dyDescent="0.25">
      <c r="A2286" t="s">
        <v>2499</v>
      </c>
      <c r="B2286" s="3">
        <v>100.66477203369141</v>
      </c>
      <c r="C2286" s="3">
        <v>16.79000091552734</v>
      </c>
      <c r="D2286" s="4">
        <v>2.7815127426489278E-4</v>
      </c>
      <c r="E2286" s="4">
        <v>4.3505329788754883E-2</v>
      </c>
      <c r="F2286" s="2">
        <v>3</v>
      </c>
      <c r="G2286" s="4">
        <v>0.14732053417144561</v>
      </c>
      <c r="H2286" s="4">
        <v>-2.5634241157783792E-2</v>
      </c>
      <c r="I2286" s="4">
        <v>0.40947598172107269</v>
      </c>
    </row>
    <row r="2287" spans="1:9" x14ac:dyDescent="0.25">
      <c r="A2287" t="s">
        <v>2500</v>
      </c>
      <c r="B2287" s="3">
        <v>100.63677978515619</v>
      </c>
      <c r="C2287" s="3">
        <v>16.090000152587891</v>
      </c>
      <c r="D2287" s="4">
        <v>7.9388573345446911E-3</v>
      </c>
      <c r="E2287" s="4">
        <v>-0.1173888888307628</v>
      </c>
      <c r="F2287" s="2">
        <v>3</v>
      </c>
      <c r="G2287" s="4">
        <v>0.14893448006145921</v>
      </c>
      <c r="H2287" s="4">
        <v>-2.5905186871310271E-2</v>
      </c>
      <c r="I2287" s="4">
        <v>0.41046646022925398</v>
      </c>
    </row>
    <row r="2288" spans="1:9" x14ac:dyDescent="0.25">
      <c r="A2288" t="s">
        <v>2501</v>
      </c>
      <c r="B2288" s="3">
        <v>99.844131469726563</v>
      </c>
      <c r="C2288" s="3">
        <v>18.229999542236332</v>
      </c>
      <c r="D2288" s="4">
        <v>3.5614134859185409E-3</v>
      </c>
      <c r="E2288" s="4">
        <v>-3.2891290540390861E-2</v>
      </c>
      <c r="F2288" s="2">
        <v>3</v>
      </c>
      <c r="G2288" s="4">
        <v>0.15238724555147101</v>
      </c>
      <c r="H2288" s="4">
        <v>-3.3577477403097911E-2</v>
      </c>
      <c r="I2288" s="4">
        <v>0.39935716334935017</v>
      </c>
    </row>
    <row r="2289" spans="1:9" x14ac:dyDescent="0.25">
      <c r="A2289" t="s">
        <v>2502</v>
      </c>
      <c r="B2289" s="3">
        <v>99.48980712890625</v>
      </c>
      <c r="C2289" s="3">
        <v>18.85000038146973</v>
      </c>
      <c r="D2289" s="4">
        <v>-2.361087619210633E-2</v>
      </c>
      <c r="E2289" s="4">
        <v>0.34450782924414303</v>
      </c>
      <c r="F2289" s="2">
        <v>3</v>
      </c>
      <c r="G2289" s="4">
        <v>0.15025741654801261</v>
      </c>
      <c r="H2289" s="4">
        <v>-3.7007093327764307E-2</v>
      </c>
      <c r="I2289" s="4">
        <v>0.40542175225602772</v>
      </c>
    </row>
    <row r="2290" spans="1:9" x14ac:dyDescent="0.25">
      <c r="A2290" t="s">
        <v>2503</v>
      </c>
      <c r="B2290" s="3">
        <v>101.89565277099609</v>
      </c>
      <c r="C2290" s="3">
        <v>14.02000045776367</v>
      </c>
      <c r="D2290" s="4">
        <v>-6.6365709810303208E-3</v>
      </c>
      <c r="E2290" s="4">
        <v>7.1379219974754271E-4</v>
      </c>
      <c r="F2290" s="2">
        <v>2</v>
      </c>
      <c r="G2290" s="4">
        <v>0.18324748757408549</v>
      </c>
      <c r="H2290" s="4">
        <v>-1.372016218637606E-2</v>
      </c>
      <c r="I2290" s="4">
        <v>0.43940742270347849</v>
      </c>
    </row>
    <row r="2291" spans="1:9" x14ac:dyDescent="0.25">
      <c r="A2291" t="s">
        <v>2504</v>
      </c>
      <c r="B2291" s="3">
        <v>102.5764083862305</v>
      </c>
      <c r="C2291" s="3">
        <v>14.010000228881839</v>
      </c>
      <c r="D2291" s="4">
        <v>-1.9962457841528058E-3</v>
      </c>
      <c r="E2291" s="4">
        <v>5.6561084996545663E-2</v>
      </c>
      <c r="F2291" s="2">
        <v>2</v>
      </c>
      <c r="G2291" s="4">
        <v>0.1917912465373961</v>
      </c>
      <c r="H2291" s="4">
        <v>-7.1309160357769796E-3</v>
      </c>
      <c r="I2291" s="4">
        <v>0.4531295326214726</v>
      </c>
    </row>
    <row r="2292" spans="1:9" x14ac:dyDescent="0.25">
      <c r="A2292" t="s">
        <v>2505</v>
      </c>
      <c r="B2292" s="3">
        <v>102.7815856933594</v>
      </c>
      <c r="C2292" s="3">
        <v>13.260000228881839</v>
      </c>
      <c r="D2292" s="4">
        <v>-5.1449408180418432E-3</v>
      </c>
      <c r="E2292" s="4">
        <v>9.4962890570397196E-2</v>
      </c>
      <c r="F2292" s="2">
        <v>2</v>
      </c>
      <c r="G2292" s="4">
        <v>0.2017755013780671</v>
      </c>
      <c r="H2292" s="4">
        <v>-5.1449408180418432E-3</v>
      </c>
      <c r="I2292" s="4">
        <v>0.47230467394145831</v>
      </c>
    </row>
    <row r="2293" spans="1:9" x14ac:dyDescent="0.25">
      <c r="A2293" t="s">
        <v>2506</v>
      </c>
      <c r="B2293" s="3">
        <v>103.31312561035161</v>
      </c>
      <c r="C2293" s="3">
        <v>12.10999965667725</v>
      </c>
      <c r="D2293" s="4">
        <v>8.1312854496551346E-4</v>
      </c>
      <c r="E2293" s="4">
        <v>-4.9450559321762337E-2</v>
      </c>
      <c r="F2293" s="2">
        <v>1</v>
      </c>
      <c r="G2293" s="4">
        <v>0.20681902319498821</v>
      </c>
      <c r="H2293" s="4">
        <v>0</v>
      </c>
      <c r="I2293" s="4">
        <v>0.49404372133943258</v>
      </c>
    </row>
    <row r="2294" spans="1:9" x14ac:dyDescent="0.25">
      <c r="A2294" t="s">
        <v>2507</v>
      </c>
      <c r="B2294" s="3">
        <v>103.22918701171881</v>
      </c>
      <c r="C2294" s="3">
        <v>12.739999771118161</v>
      </c>
      <c r="D2294" s="4">
        <v>7.3712071295355397E-3</v>
      </c>
      <c r="E2294" s="4">
        <v>-8.7392569032596512E-2</v>
      </c>
      <c r="F2294" s="2">
        <v>1</v>
      </c>
      <c r="G2294" s="4">
        <v>0.20609821212885659</v>
      </c>
      <c r="H2294" s="4">
        <v>-4.8406963774061402E-5</v>
      </c>
      <c r="I2294" s="4">
        <v>0.49282985876849122</v>
      </c>
    </row>
    <row r="2295" spans="1:9" x14ac:dyDescent="0.25">
      <c r="A2295" t="s">
        <v>2508</v>
      </c>
      <c r="B2295" s="3">
        <v>102.4738311767578</v>
      </c>
      <c r="C2295" s="3">
        <v>13.960000038146971</v>
      </c>
      <c r="D2295" s="4">
        <v>-4.9439980264013306E-3</v>
      </c>
      <c r="E2295" s="4">
        <v>5.8377595319172533E-2</v>
      </c>
      <c r="F2295" s="2">
        <v>2</v>
      </c>
      <c r="G2295" s="4">
        <v>0.19868125383695001</v>
      </c>
      <c r="H2295" s="4">
        <v>-7.3653227735697158E-3</v>
      </c>
      <c r="I2295" s="4">
        <v>0.48190641960300901</v>
      </c>
    </row>
    <row r="2296" spans="1:9" x14ac:dyDescent="0.25">
      <c r="A2296" t="s">
        <v>2509</v>
      </c>
      <c r="B2296" s="3">
        <v>102.9829788208008</v>
      </c>
      <c r="C2296" s="3">
        <v>13.189999580383301</v>
      </c>
      <c r="D2296" s="4">
        <v>1.457387053348946E-2</v>
      </c>
      <c r="E2296" s="4">
        <v>-9.0344856525289563E-2</v>
      </c>
      <c r="F2296" s="2">
        <v>1</v>
      </c>
      <c r="G2296" s="4">
        <v>0.20385945022067481</v>
      </c>
      <c r="H2296" s="4">
        <v>-2.4333552507255218E-3</v>
      </c>
      <c r="I2296" s="4">
        <v>0.48926936440138918</v>
      </c>
    </row>
    <row r="2297" spans="1:9" x14ac:dyDescent="0.25">
      <c r="A2297" t="s">
        <v>2510</v>
      </c>
      <c r="B2297" s="3">
        <v>101.50367736816411</v>
      </c>
      <c r="C2297" s="3">
        <v>14.5</v>
      </c>
      <c r="D2297" s="4">
        <v>2.7572963436710558E-3</v>
      </c>
      <c r="E2297" s="4">
        <v>-2.093183057618864E-2</v>
      </c>
      <c r="F2297" s="2">
        <v>2</v>
      </c>
      <c r="G2297" s="4">
        <v>0.19324090043597539</v>
      </c>
      <c r="H2297" s="4">
        <v>-1.6762925084274349E-2</v>
      </c>
      <c r="I2297" s="4">
        <v>0.46787671913755519</v>
      </c>
    </row>
    <row r="2298" spans="1:9" x14ac:dyDescent="0.25">
      <c r="A2298" t="s">
        <v>2511</v>
      </c>
      <c r="B2298" s="3">
        <v>101.2245712280273</v>
      </c>
      <c r="C2298" s="3">
        <v>14.810000419616699</v>
      </c>
      <c r="D2298" s="4">
        <v>5.4522816419819708E-3</v>
      </c>
      <c r="E2298" s="4">
        <v>-3.7686803818539172E-2</v>
      </c>
      <c r="F2298" s="2">
        <v>2</v>
      </c>
      <c r="G2298" s="4">
        <v>0.1906037323397656</v>
      </c>
      <c r="H2298" s="4">
        <v>-1.9466546390758292E-2</v>
      </c>
      <c r="I2298" s="4">
        <v>0.4638404771422131</v>
      </c>
    </row>
    <row r="2299" spans="1:9" x14ac:dyDescent="0.25">
      <c r="A2299" t="s">
        <v>2512</v>
      </c>
      <c r="B2299" s="3">
        <v>100.6756591796875</v>
      </c>
      <c r="C2299" s="3">
        <v>15.39000034332275</v>
      </c>
      <c r="D2299" s="4">
        <v>-4.9656855466978511E-3</v>
      </c>
      <c r="E2299" s="4">
        <v>0.1168360407510995</v>
      </c>
      <c r="F2299" s="2">
        <v>2</v>
      </c>
      <c r="G2299" s="4">
        <v>0.1851733163379958</v>
      </c>
      <c r="H2299" s="4">
        <v>-2.478370031847343E-2</v>
      </c>
      <c r="I2299" s="4">
        <v>0.45590248674123801</v>
      </c>
    </row>
    <row r="2300" spans="1:9" x14ac:dyDescent="0.25">
      <c r="A2300" t="s">
        <v>2513</v>
      </c>
      <c r="B2300" s="3">
        <v>101.17807769775391</v>
      </c>
      <c r="C2300" s="3">
        <v>13.77999973297119</v>
      </c>
      <c r="D2300" s="4">
        <v>-8.2078393952808026E-3</v>
      </c>
      <c r="E2300" s="4">
        <v>7.2373488240713657E-2</v>
      </c>
      <c r="F2300" s="2">
        <v>2</v>
      </c>
      <c r="G2300" s="4">
        <v>0.19458160094279409</v>
      </c>
      <c r="H2300" s="4">
        <v>-1.991691591326095E-2</v>
      </c>
      <c r="I2300" s="4">
        <v>0.46316811952475101</v>
      </c>
    </row>
    <row r="2301" spans="1:9" x14ac:dyDescent="0.25">
      <c r="A2301" t="s">
        <v>2514</v>
      </c>
      <c r="B2301" s="3">
        <v>102.01540374755859</v>
      </c>
      <c r="C2301" s="3">
        <v>12.85000038146973</v>
      </c>
      <c r="D2301" s="4">
        <v>1.461220401393071E-3</v>
      </c>
      <c r="E2301" s="4">
        <v>-2.7987887903593741E-2</v>
      </c>
      <c r="F2301" s="2">
        <v>1</v>
      </c>
      <c r="G2301" s="4">
        <v>0.19357564704040381</v>
      </c>
      <c r="H2301" s="4">
        <v>-1.1805978090047461E-2</v>
      </c>
      <c r="I2301" s="4">
        <v>0.47527695584185992</v>
      </c>
    </row>
    <row r="2302" spans="1:9" x14ac:dyDescent="0.25">
      <c r="A2302" t="s">
        <v>2515</v>
      </c>
      <c r="B2302" s="3">
        <v>101.86655426025391</v>
      </c>
      <c r="C2302" s="3">
        <v>13.22000026702881</v>
      </c>
      <c r="D2302" s="4">
        <v>1.3702674816666651E-2</v>
      </c>
      <c r="E2302" s="4">
        <v>-8.6385623837771264E-2</v>
      </c>
      <c r="F2302" s="2">
        <v>2</v>
      </c>
      <c r="G2302" s="4">
        <v>0.1915776699527334</v>
      </c>
      <c r="H2302" s="4">
        <v>-1.3247840476661501E-2</v>
      </c>
      <c r="I2302" s="4">
        <v>0.47312439642002108</v>
      </c>
    </row>
    <row r="2303" spans="1:9" x14ac:dyDescent="0.25">
      <c r="A2303" t="s">
        <v>2516</v>
      </c>
      <c r="B2303" s="3">
        <v>100.4895782470703</v>
      </c>
      <c r="C2303" s="3">
        <v>14.47000026702881</v>
      </c>
      <c r="D2303" s="4">
        <v>-1.663796401224493E-3</v>
      </c>
      <c r="E2303" s="4">
        <v>-5.3629803588622238E-2</v>
      </c>
      <c r="F2303" s="2">
        <v>2</v>
      </c>
      <c r="G2303" s="4">
        <v>0.17749840602787861</v>
      </c>
      <c r="H2303" s="4">
        <v>-2.658621306114484E-2</v>
      </c>
      <c r="I2303" s="4">
        <v>0.45321151163623319</v>
      </c>
    </row>
    <row r="2304" spans="1:9" x14ac:dyDescent="0.25">
      <c r="A2304" t="s">
        <v>2517</v>
      </c>
      <c r="B2304" s="3">
        <v>100.6570510864258</v>
      </c>
      <c r="C2304" s="3">
        <v>15.289999961853029</v>
      </c>
      <c r="D2304" s="4">
        <v>-1.015561778726504E-2</v>
      </c>
      <c r="E2304" s="4">
        <v>7.6002809346008338E-2</v>
      </c>
      <c r="F2304" s="2">
        <v>2</v>
      </c>
      <c r="G2304" s="4">
        <v>0.1785712148153509</v>
      </c>
      <c r="H2304" s="4">
        <v>-2.496395159274056E-2</v>
      </c>
      <c r="I2304" s="4">
        <v>0.4556333892307376</v>
      </c>
    </row>
    <row r="2305" spans="1:9" x14ac:dyDescent="0.25">
      <c r="A2305" t="s">
        <v>2518</v>
      </c>
      <c r="B2305" s="3">
        <v>101.6897735595703</v>
      </c>
      <c r="C2305" s="3">
        <v>14.210000038146971</v>
      </c>
      <c r="D2305" s="4">
        <v>-2.3732093429315042E-3</v>
      </c>
      <c r="E2305" s="4">
        <v>-3.3990482576707448E-2</v>
      </c>
      <c r="F2305" s="2">
        <v>2</v>
      </c>
      <c r="G2305" s="4">
        <v>0.19750079422009009</v>
      </c>
      <c r="H2305" s="4">
        <v>-1.4960264534080061E-2</v>
      </c>
      <c r="I2305" s="4">
        <v>0.47056791490472533</v>
      </c>
    </row>
    <row r="2306" spans="1:9" x14ac:dyDescent="0.25">
      <c r="A2306" t="s">
        <v>2519</v>
      </c>
      <c r="B2306" s="3">
        <v>101.9316787719727</v>
      </c>
      <c r="C2306" s="3">
        <v>14.710000038146971</v>
      </c>
      <c r="D2306" s="4">
        <v>-7.6085093904167964E-3</v>
      </c>
      <c r="E2306" s="4">
        <v>7.6866779096910864E-2</v>
      </c>
      <c r="F2306" s="2">
        <v>2</v>
      </c>
      <c r="G2306" s="4">
        <v>0.21044889585541141</v>
      </c>
      <c r="H2306" s="4">
        <v>-1.261699796860727E-2</v>
      </c>
      <c r="I2306" s="4">
        <v>0.47406618254123162</v>
      </c>
    </row>
    <row r="2307" spans="1:9" x14ac:dyDescent="0.25">
      <c r="A2307" t="s">
        <v>2520</v>
      </c>
      <c r="B2307" s="3">
        <v>102.7131729125977</v>
      </c>
      <c r="C2307" s="3">
        <v>13.659999847412109</v>
      </c>
      <c r="D2307" s="4">
        <v>2.9981572839434811E-3</v>
      </c>
      <c r="E2307" s="4">
        <v>-4.073033237559609E-2</v>
      </c>
      <c r="F2307" s="2">
        <v>2</v>
      </c>
      <c r="G2307" s="4">
        <v>0.22427724123556619</v>
      </c>
      <c r="H2307" s="4">
        <v>-5.0468878719567289E-3</v>
      </c>
      <c r="I2307" s="4">
        <v>0.48536761599575629</v>
      </c>
    </row>
    <row r="2308" spans="1:9" x14ac:dyDescent="0.25">
      <c r="A2308" t="s">
        <v>2521</v>
      </c>
      <c r="B2308" s="3">
        <v>102.40614318847661</v>
      </c>
      <c r="C2308" s="3">
        <v>14.239999771118161</v>
      </c>
      <c r="D2308" s="4">
        <v>-3.1701566957650358E-3</v>
      </c>
      <c r="E2308" s="4">
        <v>1.9327093695666649E-2</v>
      </c>
      <c r="F2308" s="2">
        <v>2</v>
      </c>
      <c r="G2308" s="4">
        <v>0.22008207521006701</v>
      </c>
      <c r="H2308" s="4">
        <v>-8.0209969454836383E-3</v>
      </c>
      <c r="I2308" s="4">
        <v>0.48092756223803962</v>
      </c>
    </row>
    <row r="2309" spans="1:9" x14ac:dyDescent="0.25">
      <c r="A2309" t="s">
        <v>2522</v>
      </c>
      <c r="B2309" s="3">
        <v>102.731819152832</v>
      </c>
      <c r="C2309" s="3">
        <v>13.97000026702881</v>
      </c>
      <c r="D2309" s="4">
        <v>3.362334020012625E-3</v>
      </c>
      <c r="E2309" s="4">
        <v>9.3930717491075288E-3</v>
      </c>
      <c r="F2309" s="2">
        <v>2</v>
      </c>
      <c r="G2309" s="4">
        <v>0.222756184400172</v>
      </c>
      <c r="H2309" s="4">
        <v>-4.8662670788821583E-3</v>
      </c>
      <c r="I2309" s="4">
        <v>0.48563726516166977</v>
      </c>
    </row>
    <row r="2310" spans="1:9" x14ac:dyDescent="0.25">
      <c r="A2310" t="s">
        <v>2523</v>
      </c>
      <c r="B2310" s="3">
        <v>102.38755798339839</v>
      </c>
      <c r="C2310" s="3">
        <v>13.840000152587891</v>
      </c>
      <c r="D2310" s="4">
        <v>-5.9616485988651657E-3</v>
      </c>
      <c r="E2310" s="4">
        <v>3.9819663130142402E-2</v>
      </c>
      <c r="F2310" s="2">
        <v>2</v>
      </c>
      <c r="G2310" s="4">
        <v>0.21879212258121819</v>
      </c>
      <c r="H2310" s="4">
        <v>-8.2010265084663247E-3</v>
      </c>
      <c r="I2310" s="4">
        <v>0.48065879572078679</v>
      </c>
    </row>
    <row r="2311" spans="1:9" x14ac:dyDescent="0.25">
      <c r="A2311" t="s">
        <v>2524</v>
      </c>
      <c r="B2311" s="3">
        <v>103.0016174316406</v>
      </c>
      <c r="C2311" s="3">
        <v>13.310000419616699</v>
      </c>
      <c r="D2311" s="4">
        <v>-2.2528083614125061E-3</v>
      </c>
      <c r="E2311" s="4">
        <v>3.0143150318902019E-3</v>
      </c>
      <c r="F2311" s="2">
        <v>2</v>
      </c>
      <c r="G2311" s="4">
        <v>0.2339408244132701</v>
      </c>
      <c r="H2311" s="4">
        <v>-2.2528083614125061E-3</v>
      </c>
      <c r="I2311" s="4">
        <v>0.48953890323622029</v>
      </c>
    </row>
    <row r="2312" spans="1:9" x14ac:dyDescent="0.25">
      <c r="A2312" t="s">
        <v>2525</v>
      </c>
      <c r="B2312" s="3">
        <v>103.2341842651367</v>
      </c>
      <c r="C2312" s="3">
        <v>13.27000045776367</v>
      </c>
      <c r="D2312" s="4">
        <v>1.6117163633321718E-2</v>
      </c>
      <c r="E2312" s="4">
        <v>-5.6187762324018793E-2</v>
      </c>
      <c r="F2312" s="2">
        <v>2</v>
      </c>
      <c r="G2312" s="4">
        <v>0.23292113897980651</v>
      </c>
      <c r="H2312" s="4">
        <v>0</v>
      </c>
      <c r="I2312" s="4">
        <v>0.49290212562760449</v>
      </c>
    </row>
    <row r="2313" spans="1:9" x14ac:dyDescent="0.25">
      <c r="A2313" t="s">
        <v>2526</v>
      </c>
      <c r="B2313" s="3">
        <v>101.5967330932617</v>
      </c>
      <c r="C2313" s="3">
        <v>14.060000419616699</v>
      </c>
      <c r="D2313" s="4">
        <v>-1.1496390230562479E-2</v>
      </c>
      <c r="E2313" s="4">
        <v>0.15910966916464339</v>
      </c>
      <c r="F2313" s="2">
        <v>2</v>
      </c>
      <c r="G2313" s="4">
        <v>0.22848506927688361</v>
      </c>
      <c r="H2313" s="4">
        <v>-1.2479705813364441E-2</v>
      </c>
      <c r="I2313" s="4">
        <v>0.46922242735222269</v>
      </c>
    </row>
    <row r="2314" spans="1:9" x14ac:dyDescent="0.25">
      <c r="A2314" t="s">
        <v>2527</v>
      </c>
      <c r="B2314" s="3">
        <v>102.7783126831055</v>
      </c>
      <c r="C2314" s="3">
        <v>12.13000011444092</v>
      </c>
      <c r="D2314" s="4">
        <v>-9.9475163578954806E-4</v>
      </c>
      <c r="E2314" s="4">
        <v>1.6515655103792599E-3</v>
      </c>
      <c r="F2314" s="2">
        <v>1</v>
      </c>
      <c r="G2314" s="4">
        <v>0.25182483617105889</v>
      </c>
      <c r="H2314" s="4">
        <v>-9.9475163578954806E-4</v>
      </c>
      <c r="I2314" s="4">
        <v>0.48630962277913192</v>
      </c>
    </row>
    <row r="2315" spans="1:9" x14ac:dyDescent="0.25">
      <c r="A2315" t="s">
        <v>2528</v>
      </c>
      <c r="B2315" s="3">
        <v>102.8806533813477</v>
      </c>
      <c r="C2315" s="3">
        <v>12.10999965667725</v>
      </c>
      <c r="D2315" s="4">
        <v>5.1812617939339667E-3</v>
      </c>
      <c r="E2315" s="4">
        <v>-5.9782643705131311E-2</v>
      </c>
      <c r="F2315" s="2">
        <v>1</v>
      </c>
      <c r="G2315" s="4">
        <v>0.25857290643115899</v>
      </c>
      <c r="H2315" s="4">
        <v>0</v>
      </c>
      <c r="I2315" s="4">
        <v>0.48778960392134318</v>
      </c>
    </row>
    <row r="2316" spans="1:9" x14ac:dyDescent="0.25">
      <c r="A2316" t="s">
        <v>2529</v>
      </c>
      <c r="B2316" s="3">
        <v>102.3503494262695</v>
      </c>
      <c r="C2316" s="3">
        <v>12.88000011444092</v>
      </c>
      <c r="D2316" s="4">
        <v>6.3669519985065648E-4</v>
      </c>
      <c r="E2316" s="4">
        <v>2.334609500436402E-3</v>
      </c>
      <c r="F2316" s="2">
        <v>1</v>
      </c>
      <c r="G2316" s="4">
        <v>0.26403686863123871</v>
      </c>
      <c r="H2316" s="4">
        <v>-4.7944000742439208E-3</v>
      </c>
      <c r="I2316" s="4">
        <v>0.48012071103086851</v>
      </c>
    </row>
    <row r="2317" spans="1:9" x14ac:dyDescent="0.25">
      <c r="A2317" t="s">
        <v>2530</v>
      </c>
      <c r="B2317" s="3">
        <v>102.2852249145508</v>
      </c>
      <c r="C2317" s="3">
        <v>12.85000038146973</v>
      </c>
      <c r="D2317" s="4">
        <v>-1.0902768288345579E-3</v>
      </c>
      <c r="E2317" s="4">
        <v>9.4266177178761179E-3</v>
      </c>
      <c r="F2317" s="2">
        <v>1</v>
      </c>
      <c r="G2317" s="4">
        <v>0.2586563358437497</v>
      </c>
      <c r="H2317" s="4">
        <v>-5.4276395220644869E-3</v>
      </c>
      <c r="I2317" s="4">
        <v>0.47917892490965808</v>
      </c>
    </row>
    <row r="2318" spans="1:9" x14ac:dyDescent="0.25">
      <c r="A2318" t="s">
        <v>2531</v>
      </c>
      <c r="B2318" s="3">
        <v>102.39686584472661</v>
      </c>
      <c r="C2318" s="3">
        <v>12.72999954223633</v>
      </c>
      <c r="D2318" s="4">
        <v>4.38051052973365E-3</v>
      </c>
      <c r="E2318" s="4">
        <v>2.8271359011309279E-2</v>
      </c>
      <c r="F2318" s="2">
        <v>1</v>
      </c>
      <c r="G2318" s="4">
        <v>0.26879274709901829</v>
      </c>
      <c r="H2318" s="4">
        <v>-4.3420967807384914E-3</v>
      </c>
      <c r="I2318" s="4">
        <v>0.48079339964157852</v>
      </c>
    </row>
    <row r="2319" spans="1:9" x14ac:dyDescent="0.25">
      <c r="A2319" t="s">
        <v>2532</v>
      </c>
      <c r="B2319" s="3">
        <v>101.9502716064453</v>
      </c>
      <c r="C2319" s="3">
        <v>12.38000011444092</v>
      </c>
      <c r="D2319" s="4">
        <v>0</v>
      </c>
      <c r="E2319" s="4">
        <v>-2.825743038813644E-2</v>
      </c>
      <c r="F2319" s="2">
        <v>1</v>
      </c>
      <c r="G2319" s="4">
        <v>0.27152255747308263</v>
      </c>
      <c r="H2319" s="4">
        <v>-8.6845644843026593E-3</v>
      </c>
      <c r="I2319" s="4">
        <v>0.47433505938956683</v>
      </c>
    </row>
    <row r="2320" spans="1:9" x14ac:dyDescent="0.25">
      <c r="A2320" t="s">
        <v>2533</v>
      </c>
      <c r="B2320" s="3">
        <v>101.9502716064453</v>
      </c>
      <c r="C2320" s="3">
        <v>12.739999771118161</v>
      </c>
      <c r="D2320" s="4">
        <v>1.462944169065894E-2</v>
      </c>
      <c r="E2320" s="4">
        <v>-7.4127939011419564E-2</v>
      </c>
      <c r="F2320" s="2">
        <v>1</v>
      </c>
      <c r="G2320" s="4">
        <v>0.26153286688516658</v>
      </c>
      <c r="H2320" s="4">
        <v>-8.6845644843026593E-3</v>
      </c>
      <c r="I2320" s="4">
        <v>0.47433505938956683</v>
      </c>
    </row>
    <row r="2321" spans="1:9" x14ac:dyDescent="0.25">
      <c r="A2321" t="s">
        <v>2534</v>
      </c>
      <c r="B2321" s="3">
        <v>100.4803009033203</v>
      </c>
      <c r="C2321" s="3">
        <v>13.760000228881839</v>
      </c>
      <c r="D2321" s="4">
        <v>2.0411118128613741E-3</v>
      </c>
      <c r="E2321" s="4">
        <v>-7.2149661091249762E-3</v>
      </c>
      <c r="F2321" s="2">
        <v>2</v>
      </c>
      <c r="G2321" s="4">
        <v>0.23686598915627771</v>
      </c>
      <c r="H2321" s="4">
        <v>-2.2977853014115149E-2</v>
      </c>
      <c r="I2321" s="4">
        <v>0.45307734903977209</v>
      </c>
    </row>
    <row r="2322" spans="1:9" x14ac:dyDescent="0.25">
      <c r="A2322" t="s">
        <v>2535</v>
      </c>
      <c r="B2322" s="3">
        <v>100.2756271362305</v>
      </c>
      <c r="C2322" s="3">
        <v>13.85999965667725</v>
      </c>
      <c r="D2322" s="4">
        <v>-4.5256864307419153E-3</v>
      </c>
      <c r="E2322" s="4">
        <v>7.2196930917756141E-4</v>
      </c>
      <c r="F2322" s="2">
        <v>2</v>
      </c>
      <c r="G2322" s="4">
        <v>0.23518570554574539</v>
      </c>
      <c r="H2322" s="4">
        <v>-2.4968002342451778E-2</v>
      </c>
      <c r="I2322" s="4">
        <v>0.45011749708643189</v>
      </c>
    </row>
    <row r="2323" spans="1:9" x14ac:dyDescent="0.25">
      <c r="A2323" t="s">
        <v>2536</v>
      </c>
      <c r="B2323" s="3">
        <v>100.73150634765619</v>
      </c>
      <c r="C2323" s="3">
        <v>13.85000038146973</v>
      </c>
      <c r="D2323" s="4">
        <v>-3.8641808011394829E-3</v>
      </c>
      <c r="E2323" s="4">
        <v>7.6982951105946995E-2</v>
      </c>
      <c r="F2323" s="2">
        <v>2</v>
      </c>
      <c r="G2323" s="4">
        <v>0.26124262070547971</v>
      </c>
      <c r="H2323" s="4">
        <v>-2.053525202314288E-2</v>
      </c>
      <c r="I2323" s="4">
        <v>0.45671011026598718</v>
      </c>
    </row>
    <row r="2324" spans="1:9" x14ac:dyDescent="0.25">
      <c r="A2324" t="s">
        <v>2537</v>
      </c>
      <c r="B2324" s="3">
        <v>101.1222610473633</v>
      </c>
      <c r="C2324" s="3">
        <v>12.85999965667725</v>
      </c>
      <c r="D2324" s="4">
        <v>1.2482729397939259E-2</v>
      </c>
      <c r="E2324" s="4">
        <v>-0.15003307604717439</v>
      </c>
      <c r="F2324" s="2">
        <v>1</v>
      </c>
      <c r="G2324" s="4">
        <v>0.27082050939833852</v>
      </c>
      <c r="H2324" s="4">
        <v>-1.6735741151654548E-2</v>
      </c>
      <c r="I2324" s="4">
        <v>0.46236093732433231</v>
      </c>
    </row>
    <row r="2325" spans="1:9" x14ac:dyDescent="0.25">
      <c r="A2325" t="s">
        <v>2538</v>
      </c>
      <c r="B2325" s="3">
        <v>99.875541687011719</v>
      </c>
      <c r="C2325" s="3">
        <v>15.13000011444092</v>
      </c>
      <c r="D2325" s="4">
        <v>5.9976142027708956E-3</v>
      </c>
      <c r="E2325" s="4">
        <v>-1.320099313064871E-3</v>
      </c>
      <c r="F2325" s="2">
        <v>2</v>
      </c>
      <c r="G2325" s="4">
        <v>0.25399301221664689</v>
      </c>
      <c r="H2325" s="4">
        <v>-2.8858240937075671E-2</v>
      </c>
      <c r="I2325" s="4">
        <v>0.44433173511404772</v>
      </c>
    </row>
    <row r="2326" spans="1:9" x14ac:dyDescent="0.25">
      <c r="A2326" t="s">
        <v>2539</v>
      </c>
      <c r="B2326" s="3">
        <v>99.280097961425781</v>
      </c>
      <c r="C2326" s="3">
        <v>15.14999961853027</v>
      </c>
      <c r="D2326" s="4">
        <v>-6.887005667826851E-3</v>
      </c>
      <c r="E2326" s="4">
        <v>5.8700151941440293E-2</v>
      </c>
      <c r="F2326" s="2">
        <v>2</v>
      </c>
      <c r="G2326" s="4">
        <v>0.24292705878487381</v>
      </c>
      <c r="H2326" s="4">
        <v>-3.4648049506030953E-2</v>
      </c>
      <c r="I2326" s="4">
        <v>0.43572083544019741</v>
      </c>
    </row>
    <row r="2327" spans="1:9" x14ac:dyDescent="0.25">
      <c r="A2327" t="s">
        <v>2540</v>
      </c>
      <c r="B2327" s="3">
        <v>99.968582153320313</v>
      </c>
      <c r="C2327" s="3">
        <v>14.310000419616699</v>
      </c>
      <c r="D2327" s="4">
        <v>-1.6296065178855401E-2</v>
      </c>
      <c r="E2327" s="4">
        <v>0.11361867663851261</v>
      </c>
      <c r="F2327" s="2">
        <v>2</v>
      </c>
      <c r="G2327" s="4">
        <v>0.23532403130008481</v>
      </c>
      <c r="H2327" s="4">
        <v>-2.795356016549988E-2</v>
      </c>
      <c r="I2327" s="4">
        <v>0.44567722266655002</v>
      </c>
    </row>
    <row r="2328" spans="1:9" x14ac:dyDescent="0.25">
      <c r="A2328" t="s">
        <v>2541</v>
      </c>
      <c r="B2328" s="3">
        <v>101.6246643066406</v>
      </c>
      <c r="C2328" s="3">
        <v>12.85000038146973</v>
      </c>
      <c r="D2328" s="4">
        <v>1.6506748997626719E-3</v>
      </c>
      <c r="E2328" s="4">
        <v>1.181106885491112E-2</v>
      </c>
      <c r="F2328" s="2">
        <v>1</v>
      </c>
      <c r="G2328" s="4">
        <v>0.26239103113360968</v>
      </c>
      <c r="H2328" s="4">
        <v>-1.1850613354275169E-2</v>
      </c>
      <c r="I2328" s="4">
        <v>0.46962634944567999</v>
      </c>
    </row>
    <row r="2329" spans="1:9" x14ac:dyDescent="0.25">
      <c r="A2329" t="s">
        <v>2542</v>
      </c>
      <c r="B2329" s="3">
        <v>101.4571914672852</v>
      </c>
      <c r="C2329" s="3">
        <v>12.69999980926514</v>
      </c>
      <c r="D2329" s="4">
        <v>1.319364603357087E-2</v>
      </c>
      <c r="E2329" s="4">
        <v>-0.1271477908741038</v>
      </c>
      <c r="F2329" s="2">
        <v>1</v>
      </c>
      <c r="G2329" s="4">
        <v>0.25801033165175408</v>
      </c>
      <c r="H2329" s="4">
        <v>-1.3479038743111739E-2</v>
      </c>
      <c r="I2329" s="4">
        <v>0.46720447185117558</v>
      </c>
    </row>
    <row r="2330" spans="1:9" x14ac:dyDescent="0.25">
      <c r="A2330" t="s">
        <v>2543</v>
      </c>
      <c r="B2330" s="3">
        <v>100.1360321044922</v>
      </c>
      <c r="C2330" s="3">
        <v>14.55000019073486</v>
      </c>
      <c r="D2330" s="4">
        <v>-1.5729543344547129E-2</v>
      </c>
      <c r="E2330" s="4">
        <v>8.6631801170234501E-2</v>
      </c>
      <c r="F2330" s="2">
        <v>2</v>
      </c>
      <c r="G2330" s="4">
        <v>0.24532281540040951</v>
      </c>
      <c r="H2330" s="4">
        <v>-2.6325357330358679E-2</v>
      </c>
      <c r="I2330" s="4">
        <v>0.44809876926780651</v>
      </c>
    </row>
    <row r="2331" spans="1:9" x14ac:dyDescent="0.25">
      <c r="A2331" t="s">
        <v>2544</v>
      </c>
      <c r="B2331" s="3">
        <v>101.7362976074219</v>
      </c>
      <c r="C2331" s="3">
        <v>13.39000034332275</v>
      </c>
      <c r="D2331" s="4">
        <v>-6.2703253115508062E-3</v>
      </c>
      <c r="E2331" s="4">
        <v>7.8968614662393133E-2</v>
      </c>
      <c r="F2331" s="2">
        <v>2</v>
      </c>
      <c r="G2331" s="4">
        <v>0.26856224481476731</v>
      </c>
      <c r="H2331" s="4">
        <v>-1.076514479751434E-2</v>
      </c>
      <c r="I2331" s="4">
        <v>0.47124071384651778</v>
      </c>
    </row>
    <row r="2332" spans="1:9" x14ac:dyDescent="0.25">
      <c r="A2332" t="s">
        <v>2545</v>
      </c>
      <c r="B2332" s="3">
        <v>102.3782424926758</v>
      </c>
      <c r="C2332" s="3">
        <v>12.409999847412109</v>
      </c>
      <c r="D2332" s="4">
        <v>-1.995277466506296E-3</v>
      </c>
      <c r="E2332" s="4">
        <v>-5.4115857038112843E-2</v>
      </c>
      <c r="F2332" s="2">
        <v>1</v>
      </c>
      <c r="G2332" s="4">
        <v>0.28675342882156701</v>
      </c>
      <c r="H2332" s="4">
        <v>-4.523181304183943E-3</v>
      </c>
      <c r="I2332" s="4">
        <v>0.48052408146891268</v>
      </c>
    </row>
    <row r="2333" spans="1:9" x14ac:dyDescent="0.25">
      <c r="A2333" t="s">
        <v>2546</v>
      </c>
      <c r="B2333" s="3">
        <v>102.5829238891602</v>
      </c>
      <c r="C2333" s="3">
        <v>13.11999988555908</v>
      </c>
      <c r="D2333" s="4">
        <v>-2.5329577912821528E-3</v>
      </c>
      <c r="E2333" s="4">
        <v>6.753457496194426E-2</v>
      </c>
      <c r="F2333" s="2">
        <v>1</v>
      </c>
      <c r="G2333" s="4">
        <v>0.29351482514375782</v>
      </c>
      <c r="H2333" s="4">
        <v>-2.5329577912821528E-3</v>
      </c>
      <c r="I2333" s="4">
        <v>0.48348404375333542</v>
      </c>
    </row>
    <row r="2334" spans="1:9" x14ac:dyDescent="0.25">
      <c r="A2334" t="s">
        <v>2547</v>
      </c>
      <c r="B2334" s="3">
        <v>102.8434219360352</v>
      </c>
      <c r="C2334" s="3">
        <v>12.289999961853029</v>
      </c>
      <c r="D2334" s="4">
        <v>1.357021890508436E-2</v>
      </c>
      <c r="E2334" s="4">
        <v>-1.522432590965095E-2</v>
      </c>
      <c r="F2334" s="2">
        <v>1</v>
      </c>
      <c r="G2334" s="4">
        <v>0.27607204866000479</v>
      </c>
      <c r="H2334" s="4">
        <v>0</v>
      </c>
      <c r="I2334" s="4">
        <v>0.48725118823817692</v>
      </c>
    </row>
    <row r="2335" spans="1:9" x14ac:dyDescent="0.25">
      <c r="A2335" t="s">
        <v>2548</v>
      </c>
      <c r="B2335" s="3">
        <v>101.4664993286133</v>
      </c>
      <c r="C2335" s="3">
        <v>12.47999954223633</v>
      </c>
      <c r="D2335" s="4">
        <v>3.773826710550932E-3</v>
      </c>
      <c r="E2335" s="4">
        <v>-1.8096026374534668E-2</v>
      </c>
      <c r="F2335" s="2">
        <v>1</v>
      </c>
      <c r="G2335" s="4">
        <v>0.27103142700844202</v>
      </c>
      <c r="H2335" s="4">
        <v>-6.3225930656918283E-4</v>
      </c>
      <c r="I2335" s="4">
        <v>0.46797591575082481</v>
      </c>
    </row>
    <row r="2336" spans="1:9" x14ac:dyDescent="0.25">
      <c r="A2336" t="s">
        <v>2549</v>
      </c>
      <c r="B2336" s="3">
        <v>101.08502197265619</v>
      </c>
      <c r="C2336" s="3">
        <v>12.710000038146971</v>
      </c>
      <c r="D2336" s="4">
        <v>5.4598496873716762E-3</v>
      </c>
      <c r="E2336" s="4">
        <v>-4.0754714102115293E-2</v>
      </c>
      <c r="F2336" s="2">
        <v>1</v>
      </c>
      <c r="G2336" s="4">
        <v>0.255113605576474</v>
      </c>
      <c r="H2336" s="4">
        <v>-4.3895207265556291E-3</v>
      </c>
      <c r="I2336" s="4">
        <v>0.46883206075135447</v>
      </c>
    </row>
    <row r="2337" spans="1:9" x14ac:dyDescent="0.25">
      <c r="A2337" t="s">
        <v>2550</v>
      </c>
      <c r="B2337" s="3">
        <v>100.53610992431641</v>
      </c>
      <c r="C2337" s="3">
        <v>13.25</v>
      </c>
      <c r="D2337" s="4">
        <v>4.275162362963103E-3</v>
      </c>
      <c r="E2337" s="4">
        <v>-3.7594127832941688E-3</v>
      </c>
      <c r="F2337" s="2">
        <v>2</v>
      </c>
      <c r="G2337" s="4">
        <v>0.25821712481696002</v>
      </c>
      <c r="H2337" s="4">
        <v>-9.7958863469186364E-3</v>
      </c>
      <c r="I2337" s="4">
        <v>0.47673482991090149</v>
      </c>
    </row>
    <row r="2338" spans="1:9" x14ac:dyDescent="0.25">
      <c r="A2338" t="s">
        <v>2551</v>
      </c>
      <c r="B2338" s="3">
        <v>100.10813140869141</v>
      </c>
      <c r="C2338" s="3">
        <v>13.30000019073486</v>
      </c>
      <c r="D2338" s="4">
        <v>1.499827924739883E-2</v>
      </c>
      <c r="E2338" s="4">
        <v>-4.2476611807394038E-2</v>
      </c>
      <c r="F2338" s="2">
        <v>2</v>
      </c>
      <c r="G2338" s="4">
        <v>0.26216248141342779</v>
      </c>
      <c r="H2338" s="4">
        <v>-1.401114877398124E-2</v>
      </c>
      <c r="I2338" s="4">
        <v>0.48970440409089983</v>
      </c>
    </row>
    <row r="2339" spans="1:9" x14ac:dyDescent="0.25">
      <c r="A2339" t="s">
        <v>2552</v>
      </c>
      <c r="B2339" s="3">
        <v>98.628868103027344</v>
      </c>
      <c r="C2339" s="3">
        <v>13.89000034332275</v>
      </c>
      <c r="D2339" s="4">
        <v>-1.560017818593018E-2</v>
      </c>
      <c r="E2339" s="4">
        <v>0.1023809462537932</v>
      </c>
      <c r="F2339" s="2">
        <v>2</v>
      </c>
      <c r="G2339" s="4">
        <v>0.24380087960482341</v>
      </c>
      <c r="H2339" s="4">
        <v>-2.858076571606594E-2</v>
      </c>
      <c r="I2339" s="4">
        <v>0.47471399750972371</v>
      </c>
    </row>
    <row r="2340" spans="1:9" x14ac:dyDescent="0.25">
      <c r="A2340" t="s">
        <v>2553</v>
      </c>
      <c r="B2340" s="3">
        <v>100.19187927246089</v>
      </c>
      <c r="C2340" s="3">
        <v>12.60000038146973</v>
      </c>
      <c r="D2340" s="4">
        <v>-1.3907308990840359E-3</v>
      </c>
      <c r="E2340" s="4">
        <v>-1.8691570737231818E-2</v>
      </c>
      <c r="F2340" s="2">
        <v>1</v>
      </c>
      <c r="G2340" s="4">
        <v>0.28029930049477197</v>
      </c>
      <c r="H2340" s="4">
        <v>-1.3186296098890989E-2</v>
      </c>
      <c r="I2340" s="4">
        <v>0.49808438078756861</v>
      </c>
    </row>
    <row r="2341" spans="1:9" x14ac:dyDescent="0.25">
      <c r="A2341" t="s">
        <v>2554</v>
      </c>
      <c r="B2341" s="3">
        <v>100.331413269043</v>
      </c>
      <c r="C2341" s="3">
        <v>12.840000152587891</v>
      </c>
      <c r="D2341" s="4">
        <v>6.2516948587092447E-3</v>
      </c>
      <c r="E2341" s="4">
        <v>-6.0716892397492561E-2</v>
      </c>
      <c r="F2341" s="2">
        <v>1</v>
      </c>
      <c r="G2341" s="4">
        <v>0.28631677811595352</v>
      </c>
      <c r="H2341" s="4">
        <v>-1.1811992502760219E-2</v>
      </c>
      <c r="I2341" s="4">
        <v>0.50017071455420004</v>
      </c>
    </row>
    <row r="2342" spans="1:9" x14ac:dyDescent="0.25">
      <c r="A2342" t="s">
        <v>2555</v>
      </c>
      <c r="B2342" s="3">
        <v>99.70806884765625</v>
      </c>
      <c r="C2342" s="3">
        <v>13.670000076293951</v>
      </c>
      <c r="D2342" s="4">
        <v>-2.8841653811955141E-3</v>
      </c>
      <c r="E2342" s="4">
        <v>-1.9368688107373019E-2</v>
      </c>
      <c r="F2342" s="2">
        <v>2</v>
      </c>
      <c r="G2342" s="4">
        <v>0.28835532637328209</v>
      </c>
      <c r="H2342" s="4">
        <v>-1.795146030934713E-2</v>
      </c>
      <c r="I2342" s="4">
        <v>0.49085037294257022</v>
      </c>
    </row>
    <row r="2343" spans="1:9" x14ac:dyDescent="0.25">
      <c r="A2343" t="s">
        <v>2556</v>
      </c>
      <c r="B2343" s="3">
        <v>99.996475219726563</v>
      </c>
      <c r="C2343" s="3">
        <v>13.939999580383301</v>
      </c>
      <c r="D2343" s="4">
        <v>-2.506151601395112E-3</v>
      </c>
      <c r="E2343" s="4">
        <v>0.1081080814725945</v>
      </c>
      <c r="F2343" s="2">
        <v>2</v>
      </c>
      <c r="G2343" s="4">
        <v>0.27705121256034748</v>
      </c>
      <c r="H2343" s="4">
        <v>-1.5110877197042851E-2</v>
      </c>
      <c r="I2343" s="4">
        <v>0.49516266935277331</v>
      </c>
    </row>
    <row r="2344" spans="1:9" x14ac:dyDescent="0.25">
      <c r="A2344" t="s">
        <v>2557</v>
      </c>
      <c r="B2344" s="3">
        <v>100.2477111816406</v>
      </c>
      <c r="C2344" s="3">
        <v>12.579999923706049</v>
      </c>
      <c r="D2344" s="4">
        <v>4.1001793288757424E-3</v>
      </c>
      <c r="E2344" s="4">
        <v>-3.8961055992119957E-2</v>
      </c>
      <c r="F2344" s="2">
        <v>1</v>
      </c>
      <c r="G2344" s="4">
        <v>0.2406072142093714</v>
      </c>
      <c r="H2344" s="4">
        <v>-1.2636394315497349E-2</v>
      </c>
      <c r="I2344" s="4">
        <v>0.49891918807633279</v>
      </c>
    </row>
    <row r="2345" spans="1:9" x14ac:dyDescent="0.25">
      <c r="A2345" t="s">
        <v>2558</v>
      </c>
      <c r="B2345" s="3">
        <v>99.838356018066406</v>
      </c>
      <c r="C2345" s="3">
        <v>13.090000152587891</v>
      </c>
      <c r="D2345" s="4">
        <v>6.2830726991505159E-3</v>
      </c>
      <c r="E2345" s="4">
        <v>-6.3662333246834124E-2</v>
      </c>
      <c r="F2345" s="2">
        <v>1</v>
      </c>
      <c r="G2345" s="4">
        <v>0.25672024384535658</v>
      </c>
      <c r="H2345" s="4">
        <v>-1.6668230908552961E-2</v>
      </c>
      <c r="I2345" s="4">
        <v>0.49279844674281992</v>
      </c>
    </row>
    <row r="2346" spans="1:9" x14ac:dyDescent="0.25">
      <c r="A2346" t="s">
        <v>2559</v>
      </c>
      <c r="B2346" s="3">
        <v>99.214981079101563</v>
      </c>
      <c r="C2346" s="3">
        <v>13.97999954223633</v>
      </c>
      <c r="D2346" s="4">
        <v>7.9393898854840383E-3</v>
      </c>
      <c r="E2346" s="4">
        <v>-5.4127212800296857E-2</v>
      </c>
      <c r="F2346" s="2">
        <v>2</v>
      </c>
      <c r="G2346" s="4">
        <v>0.26040566196103021</v>
      </c>
      <c r="H2346" s="4">
        <v>-2.2807999290042069E-2</v>
      </c>
      <c r="I2346" s="4">
        <v>0.48347764882767058</v>
      </c>
    </row>
    <row r="2347" spans="1:9" x14ac:dyDescent="0.25">
      <c r="A2347" t="s">
        <v>2560</v>
      </c>
      <c r="B2347" s="3">
        <v>98.433479309082031</v>
      </c>
      <c r="C2347" s="3">
        <v>14.77999973297119</v>
      </c>
      <c r="D2347" s="4">
        <v>-1.6984910967527971E-3</v>
      </c>
      <c r="E2347" s="4">
        <v>2.7137016603897561E-3</v>
      </c>
      <c r="F2347" s="2">
        <v>2</v>
      </c>
      <c r="G2347" s="4">
        <v>0.23860568990449621</v>
      </c>
      <c r="H2347" s="4">
        <v>-3.0505196526766861E-2</v>
      </c>
      <c r="I2347" s="4">
        <v>0.47179251422668811</v>
      </c>
    </row>
    <row r="2348" spans="1:9" x14ac:dyDescent="0.25">
      <c r="A2348" t="s">
        <v>2561</v>
      </c>
      <c r="B2348" s="3">
        <v>98.6009521484375</v>
      </c>
      <c r="C2348" s="3">
        <v>14.739999771118161</v>
      </c>
      <c r="D2348" s="4">
        <v>8.1812479322602716E-3</v>
      </c>
      <c r="E2348" s="4">
        <v>4.7716219809252891E-3</v>
      </c>
      <c r="F2348" s="2">
        <v>2</v>
      </c>
      <c r="G2348" s="4">
        <v>0.20771336022597381</v>
      </c>
      <c r="H2348" s="4">
        <v>-2.885571660776276E-2</v>
      </c>
      <c r="I2348" s="4">
        <v>0.4742965938653414</v>
      </c>
    </row>
    <row r="2349" spans="1:9" x14ac:dyDescent="0.25">
      <c r="A2349" t="s">
        <v>2562</v>
      </c>
      <c r="B2349" s="3">
        <v>97.800819396972656</v>
      </c>
      <c r="C2349" s="3">
        <v>14.670000076293951</v>
      </c>
      <c r="D2349" s="4">
        <v>6.6625481424731348E-4</v>
      </c>
      <c r="E2349" s="4">
        <v>-2.9119761110574242E-2</v>
      </c>
      <c r="F2349" s="2">
        <v>2</v>
      </c>
      <c r="G2349" s="4">
        <v>0.18840332895170239</v>
      </c>
      <c r="H2349" s="4">
        <v>-3.673641482222012E-2</v>
      </c>
      <c r="I2349" s="4">
        <v>0.46233288596575778</v>
      </c>
    </row>
    <row r="2350" spans="1:9" x14ac:dyDescent="0.25">
      <c r="A2350" t="s">
        <v>2563</v>
      </c>
      <c r="B2350" s="3">
        <v>97.735702514648438</v>
      </c>
      <c r="C2350" s="3">
        <v>15.10999965667725</v>
      </c>
      <c r="D2350" s="4">
        <v>-5.2079292849167569E-3</v>
      </c>
      <c r="E2350" s="4">
        <v>-1.1772420250154569E-2</v>
      </c>
      <c r="F2350" s="2">
        <v>2</v>
      </c>
      <c r="G2350" s="4">
        <v>0.19067378432975229</v>
      </c>
      <c r="H2350" s="4">
        <v>-3.7377766519577797E-2</v>
      </c>
      <c r="I2350" s="4">
        <v>0.46135924833121261</v>
      </c>
    </row>
    <row r="2351" spans="1:9" x14ac:dyDescent="0.25">
      <c r="A2351" t="s">
        <v>2564</v>
      </c>
      <c r="B2351" s="3">
        <v>98.247367858886719</v>
      </c>
      <c r="C2351" s="3">
        <v>15.289999961853029</v>
      </c>
      <c r="D2351" s="4">
        <v>-1.058755636356312E-2</v>
      </c>
      <c r="E2351" s="4">
        <v>5.3756011072874983E-2</v>
      </c>
      <c r="F2351" s="2">
        <v>2</v>
      </c>
      <c r="G2351" s="4">
        <v>0.2179319023867248</v>
      </c>
      <c r="H2351" s="4">
        <v>-3.2338252567228998E-2</v>
      </c>
      <c r="I2351" s="4">
        <v>0.46900974721355387</v>
      </c>
    </row>
    <row r="2352" spans="1:9" x14ac:dyDescent="0.25">
      <c r="A2352" t="s">
        <v>2565</v>
      </c>
      <c r="B2352" s="3">
        <v>99.298698425292969</v>
      </c>
      <c r="C2352" s="3">
        <v>14.510000228881839</v>
      </c>
      <c r="D2352" s="4">
        <v>1.1467062862088101E-2</v>
      </c>
      <c r="E2352" s="4">
        <v>-3.7159885685645648E-2</v>
      </c>
      <c r="F2352" s="2">
        <v>2</v>
      </c>
      <c r="G2352" s="4">
        <v>0.2397325626041997</v>
      </c>
      <c r="H2352" s="4">
        <v>-2.19834471898539E-2</v>
      </c>
      <c r="I2352" s="4">
        <v>0.48472940345729781</v>
      </c>
    </row>
    <row r="2353" spans="1:9" x14ac:dyDescent="0.25">
      <c r="A2353" t="s">
        <v>2566</v>
      </c>
      <c r="B2353" s="3">
        <v>98.172943115234375</v>
      </c>
      <c r="C2353" s="3">
        <v>15.069999694824221</v>
      </c>
      <c r="D2353" s="4">
        <v>3.9960179484133107E-3</v>
      </c>
      <c r="E2353" s="4">
        <v>-4.6202562474569997E-2</v>
      </c>
      <c r="F2353" s="2">
        <v>2</v>
      </c>
      <c r="G2353" s="4">
        <v>0.22807601560380969</v>
      </c>
      <c r="H2353" s="4">
        <v>-3.3071279609727562E-2</v>
      </c>
      <c r="I2353" s="4">
        <v>0.4678969370055881</v>
      </c>
    </row>
    <row r="2354" spans="1:9" x14ac:dyDescent="0.25">
      <c r="A2354" t="s">
        <v>2567</v>
      </c>
      <c r="B2354" s="3">
        <v>97.782203674316406</v>
      </c>
      <c r="C2354" s="3">
        <v>15.80000019073486</v>
      </c>
      <c r="D2354" s="4">
        <v>-3.413732267187997E-3</v>
      </c>
      <c r="E2354" s="4">
        <v>2.3316102340374959E-2</v>
      </c>
      <c r="F2354" s="2">
        <v>2</v>
      </c>
      <c r="G2354" s="4">
        <v>0.2163277736505429</v>
      </c>
      <c r="H2354" s="4">
        <v>-3.6919765512501652E-2</v>
      </c>
      <c r="I2354" s="4">
        <v>0.4620545408189165</v>
      </c>
    </row>
    <row r="2355" spans="1:9" x14ac:dyDescent="0.25">
      <c r="A2355" t="s">
        <v>2568</v>
      </c>
      <c r="B2355" s="3">
        <v>98.117149353027344</v>
      </c>
      <c r="C2355" s="3">
        <v>15.439999580383301</v>
      </c>
      <c r="D2355" s="4">
        <v>-2.2885107725373551E-2</v>
      </c>
      <c r="E2355" s="4">
        <v>0.1336269978059188</v>
      </c>
      <c r="F2355" s="2">
        <v>2</v>
      </c>
      <c r="G2355" s="4">
        <v>0.20477425725136639</v>
      </c>
      <c r="H2355" s="4">
        <v>-3.3620805674493437E-2</v>
      </c>
      <c r="I2355" s="4">
        <v>0.46706270009622308</v>
      </c>
    </row>
    <row r="2356" spans="1:9" x14ac:dyDescent="0.25">
      <c r="A2356" t="s">
        <v>2569</v>
      </c>
      <c r="B2356" s="3">
        <v>100.4151611328125</v>
      </c>
      <c r="C2356" s="3">
        <v>13.61999988555908</v>
      </c>
      <c r="D2356" s="4">
        <v>-3.60045195858183E-3</v>
      </c>
      <c r="E2356" s="4">
        <v>1.5659958280126229E-2</v>
      </c>
      <c r="F2356" s="2">
        <v>2</v>
      </c>
      <c r="G2356" s="4">
        <v>0.23704479215922691</v>
      </c>
      <c r="H2356" s="4">
        <v>-1.098713982766986E-2</v>
      </c>
      <c r="I2356" s="4">
        <v>0.50142292548734635</v>
      </c>
    </row>
    <row r="2357" spans="1:9" x14ac:dyDescent="0.25">
      <c r="A2357" t="s">
        <v>2570</v>
      </c>
      <c r="B2357" s="3">
        <v>100.7780075073242</v>
      </c>
      <c r="C2357" s="3">
        <v>13.409999847412109</v>
      </c>
      <c r="D2357" s="4">
        <v>-1.9349768005280099E-3</v>
      </c>
      <c r="E2357" s="4">
        <v>2.9953869119558E-2</v>
      </c>
      <c r="F2357" s="2">
        <v>2</v>
      </c>
      <c r="G2357" s="4">
        <v>0.2306340052213445</v>
      </c>
      <c r="H2357" s="4">
        <v>-7.4133793854159746E-3</v>
      </c>
      <c r="I2357" s="4">
        <v>0.50684826025727525</v>
      </c>
    </row>
    <row r="2358" spans="1:9" x14ac:dyDescent="0.25">
      <c r="A2358" t="s">
        <v>2571</v>
      </c>
      <c r="B2358" s="3">
        <v>100.973388671875</v>
      </c>
      <c r="C2358" s="3">
        <v>13.02000045776367</v>
      </c>
      <c r="D2358" s="4">
        <v>6.4730161207136039E-3</v>
      </c>
      <c r="E2358" s="4">
        <v>-7.4626813065731601E-2</v>
      </c>
      <c r="F2358" s="2">
        <v>1</v>
      </c>
      <c r="G2358" s="4">
        <v>0.21818293107788619</v>
      </c>
      <c r="H2358" s="4">
        <v>-5.4890237184406221E-3</v>
      </c>
      <c r="I2358" s="4">
        <v>0.50976962946443094</v>
      </c>
    </row>
    <row r="2359" spans="1:9" x14ac:dyDescent="0.25">
      <c r="A2359" t="s">
        <v>2572</v>
      </c>
      <c r="B2359" s="3">
        <v>100.32398986816411</v>
      </c>
      <c r="C2359" s="3">
        <v>14.069999694824221</v>
      </c>
      <c r="D2359" s="4">
        <v>1.48276526239477E-3</v>
      </c>
      <c r="E2359" s="4">
        <v>7.1581550382231462E-3</v>
      </c>
      <c r="F2359" s="2">
        <v>2</v>
      </c>
      <c r="G2359" s="4">
        <v>0.21370892748509521</v>
      </c>
      <c r="H2359" s="4">
        <v>-1.1885107347696209E-2</v>
      </c>
      <c r="I2359" s="4">
        <v>0.50005971872310306</v>
      </c>
    </row>
    <row r="2360" spans="1:9" x14ac:dyDescent="0.25">
      <c r="A2360" t="s">
        <v>2573</v>
      </c>
      <c r="B2360" s="3">
        <v>100.1754531860352</v>
      </c>
      <c r="C2360" s="3">
        <v>13.97000026702881</v>
      </c>
      <c r="D2360" s="4">
        <v>9.8246077105603735E-3</v>
      </c>
      <c r="E2360" s="4">
        <v>-0.10791823734676349</v>
      </c>
      <c r="F2360" s="2">
        <v>2</v>
      </c>
      <c r="G2360" s="4">
        <v>0.2053523266347472</v>
      </c>
      <c r="H2360" s="4">
        <v>-1.334808053994674E-2</v>
      </c>
      <c r="I2360" s="4">
        <v>0.49783877541824489</v>
      </c>
    </row>
    <row r="2361" spans="1:9" x14ac:dyDescent="0.25">
      <c r="A2361" t="s">
        <v>2574</v>
      </c>
      <c r="B2361" s="3">
        <v>99.200843811035156</v>
      </c>
      <c r="C2361" s="3">
        <v>15.659999847412109</v>
      </c>
      <c r="D2361" s="4">
        <v>1.5934656661147351E-3</v>
      </c>
      <c r="E2361" s="4">
        <v>3.2030872411630269E-3</v>
      </c>
      <c r="F2361" s="2">
        <v>2</v>
      </c>
      <c r="G2361" s="4">
        <v>0.20803726519256949</v>
      </c>
      <c r="H2361" s="4">
        <v>-2.294724061344033E-2</v>
      </c>
      <c r="I2361" s="4">
        <v>0.48326626622230312</v>
      </c>
    </row>
    <row r="2362" spans="1:9" x14ac:dyDescent="0.25">
      <c r="A2362" t="s">
        <v>2575</v>
      </c>
      <c r="B2362" s="3">
        <v>99.043022155761719</v>
      </c>
      <c r="C2362" s="3">
        <v>15.60999965667725</v>
      </c>
      <c r="D2362" s="4">
        <v>1.2910747478659831E-2</v>
      </c>
      <c r="E2362" s="4">
        <v>-2.4375021457672119E-2</v>
      </c>
      <c r="F2362" s="2">
        <v>2</v>
      </c>
      <c r="G2362" s="4">
        <v>0.21672499215984639</v>
      </c>
      <c r="H2362" s="4">
        <v>-2.4501663719655009E-2</v>
      </c>
      <c r="I2362" s="4">
        <v>0.48090649257166401</v>
      </c>
    </row>
    <row r="2363" spans="1:9" x14ac:dyDescent="0.25">
      <c r="A2363" t="s">
        <v>2576</v>
      </c>
      <c r="B2363" s="3">
        <v>97.780601501464844</v>
      </c>
      <c r="C2363" s="3">
        <v>16</v>
      </c>
      <c r="D2363" s="4">
        <v>-4.3481841198172999E-3</v>
      </c>
      <c r="E2363" s="4">
        <v>3.7613483841528739E-2</v>
      </c>
      <c r="F2363" s="2">
        <v>2</v>
      </c>
      <c r="G2363" s="4">
        <v>0.19300923694895</v>
      </c>
      <c r="H2363" s="4">
        <v>-3.6935545694861897E-2</v>
      </c>
      <c r="I2363" s="4">
        <v>0.46203058488414728</v>
      </c>
    </row>
    <row r="2364" spans="1:9" x14ac:dyDescent="0.25">
      <c r="A2364" t="s">
        <v>2577</v>
      </c>
      <c r="B2364" s="3">
        <v>98.207626342773438</v>
      </c>
      <c r="C2364" s="3">
        <v>15.420000076293951</v>
      </c>
      <c r="D2364" s="4">
        <v>6.5648987716599994E-3</v>
      </c>
      <c r="E2364" s="4">
        <v>-8.5951433954127965E-2</v>
      </c>
      <c r="F2364" s="2">
        <v>2</v>
      </c>
      <c r="G2364" s="4">
        <v>0.181283039922987</v>
      </c>
      <c r="H2364" s="4">
        <v>-3.2729676233489879E-2</v>
      </c>
      <c r="I2364" s="4">
        <v>0.4684155259553997</v>
      </c>
    </row>
    <row r="2365" spans="1:9" x14ac:dyDescent="0.25">
      <c r="A2365" t="s">
        <v>2578</v>
      </c>
      <c r="B2365" s="3">
        <v>97.567108154296875</v>
      </c>
      <c r="C2365" s="3">
        <v>16.870000839233398</v>
      </c>
      <c r="D2365" s="4">
        <v>-5.7699370543840001E-3</v>
      </c>
      <c r="E2365" s="4">
        <v>1.0784919078251191E-2</v>
      </c>
      <c r="F2365" s="2">
        <v>3</v>
      </c>
      <c r="G2365" s="4">
        <v>0.17800117815630051</v>
      </c>
      <c r="H2365" s="4">
        <v>-3.9038292566234152E-2</v>
      </c>
      <c r="I2365" s="4">
        <v>0.45883839953822081</v>
      </c>
    </row>
    <row r="2366" spans="1:9" x14ac:dyDescent="0.25">
      <c r="A2366" t="s">
        <v>2579</v>
      </c>
      <c r="B2366" s="3">
        <v>98.133331298828125</v>
      </c>
      <c r="C2366" s="3">
        <v>16.690000534057621</v>
      </c>
      <c r="D2366" s="4">
        <v>-1.856702520069442E-2</v>
      </c>
      <c r="E2366" s="4">
        <v>0.1082337363229904</v>
      </c>
      <c r="F2366" s="2">
        <v>3</v>
      </c>
      <c r="G2366" s="4">
        <v>0.1797378544169046</v>
      </c>
      <c r="H2366" s="4">
        <v>-3.3461425832654428E-2</v>
      </c>
      <c r="I2366" s="4">
        <v>0.46730465503739121</v>
      </c>
    </row>
    <row r="2367" spans="1:9" x14ac:dyDescent="0.25">
      <c r="A2367" t="s">
        <v>2580</v>
      </c>
      <c r="B2367" s="3">
        <v>99.989845275878906</v>
      </c>
      <c r="C2367" s="3">
        <v>15.060000419616699</v>
      </c>
      <c r="D2367" s="4">
        <v>2.886253763060953E-3</v>
      </c>
      <c r="E2367" s="4">
        <v>-9.21048627665777E-3</v>
      </c>
      <c r="F2367" s="2">
        <v>2</v>
      </c>
      <c r="G2367" s="4">
        <v>0.20311901578629829</v>
      </c>
      <c r="H2367" s="4">
        <v>-1.5176177094524229E-2</v>
      </c>
      <c r="I2367" s="4">
        <v>0.4950635374131811</v>
      </c>
    </row>
    <row r="2368" spans="1:9" x14ac:dyDescent="0.25">
      <c r="A2368" t="s">
        <v>2581</v>
      </c>
      <c r="B2368" s="3">
        <v>99.702079772949219</v>
      </c>
      <c r="C2368" s="3">
        <v>15.19999980926514</v>
      </c>
      <c r="D2368" s="4">
        <v>-1.132177820817382E-2</v>
      </c>
      <c r="E2368" s="4">
        <v>8.2621071977482474E-2</v>
      </c>
      <c r="F2368" s="2">
        <v>2</v>
      </c>
      <c r="G2368" s="4">
        <v>0.1937228696773505</v>
      </c>
      <c r="H2368" s="4">
        <v>-1.801044813388453E-2</v>
      </c>
      <c r="I2368" s="4">
        <v>0.49076082337688559</v>
      </c>
    </row>
    <row r="2369" spans="1:9" x14ac:dyDescent="0.25">
      <c r="A2369" t="s">
        <v>2582</v>
      </c>
      <c r="B2369" s="3">
        <v>100.84381103515619</v>
      </c>
      <c r="C2369" s="3">
        <v>14.039999961853029</v>
      </c>
      <c r="D2369" s="4">
        <v>1.752145428904228E-3</v>
      </c>
      <c r="E2369" s="4">
        <v>-1.3352044026379571E-2</v>
      </c>
      <c r="F2369" s="2">
        <v>2</v>
      </c>
      <c r="G2369" s="4">
        <v>0.20633175866538139</v>
      </c>
      <c r="H2369" s="4">
        <v>-6.7652647527609577E-3</v>
      </c>
      <c r="I2369" s="4">
        <v>0.50783216472100756</v>
      </c>
    </row>
    <row r="2370" spans="1:9" x14ac:dyDescent="0.25">
      <c r="A2370" t="s">
        <v>2583</v>
      </c>
      <c r="B2370" s="3">
        <v>100.6674270629883</v>
      </c>
      <c r="C2370" s="3">
        <v>14.22999954223633</v>
      </c>
      <c r="D2370" s="4">
        <v>-3.8579073700594209E-3</v>
      </c>
      <c r="E2370" s="4">
        <v>2.669551909987455E-2</v>
      </c>
      <c r="F2370" s="2">
        <v>2</v>
      </c>
      <c r="G2370" s="4">
        <v>0.20753680422303081</v>
      </c>
      <c r="H2370" s="4">
        <v>-8.5025125431785753E-3</v>
      </c>
      <c r="I2370" s="4">
        <v>0.50519484445468588</v>
      </c>
    </row>
    <row r="2371" spans="1:9" x14ac:dyDescent="0.25">
      <c r="A2371" t="s">
        <v>2584</v>
      </c>
      <c r="B2371" s="3">
        <v>101.0572967529297</v>
      </c>
      <c r="C2371" s="3">
        <v>13.85999965667725</v>
      </c>
      <c r="D2371" s="4">
        <v>-4.6625930251142922E-3</v>
      </c>
      <c r="E2371" s="4">
        <v>6.2883412363729407E-2</v>
      </c>
      <c r="F2371" s="2">
        <v>2</v>
      </c>
      <c r="G2371" s="4">
        <v>0.22762492558919051</v>
      </c>
      <c r="H2371" s="4">
        <v>-4.6625930251142922E-3</v>
      </c>
      <c r="I2371" s="4">
        <v>0.51102423599105418</v>
      </c>
    </row>
    <row r="2372" spans="1:9" x14ac:dyDescent="0.25">
      <c r="A2372" t="s">
        <v>2585</v>
      </c>
      <c r="B2372" s="3">
        <v>101.5306930541992</v>
      </c>
      <c r="C2372" s="3">
        <v>13.039999961853029</v>
      </c>
      <c r="D2372" s="4">
        <v>9.0403826759184458E-3</v>
      </c>
      <c r="E2372" s="4">
        <v>-2.2488769662919791E-2</v>
      </c>
      <c r="F2372" s="2">
        <v>1</v>
      </c>
      <c r="G2372" s="4">
        <v>0.2242284585767087</v>
      </c>
      <c r="H2372" s="4">
        <v>0</v>
      </c>
      <c r="I2372" s="4">
        <v>0.52585950792355152</v>
      </c>
    </row>
    <row r="2373" spans="1:9" x14ac:dyDescent="0.25">
      <c r="A2373" t="s">
        <v>2586</v>
      </c>
      <c r="B2373" s="3">
        <v>100.6210403442383</v>
      </c>
      <c r="C2373" s="3">
        <v>13.340000152587891</v>
      </c>
      <c r="D2373" s="4">
        <v>-4.4082443741777499E-3</v>
      </c>
      <c r="E2373" s="4">
        <v>-4.0977692385112729E-2</v>
      </c>
      <c r="F2373" s="2">
        <v>2</v>
      </c>
      <c r="G2373" s="4">
        <v>0.211918586085901</v>
      </c>
      <c r="H2373" s="4">
        <v>-4.4082443741777499E-3</v>
      </c>
      <c r="I2373" s="4">
        <v>0.51218874300853834</v>
      </c>
    </row>
    <row r="2374" spans="1:9" x14ac:dyDescent="0.25">
      <c r="A2374" t="s">
        <v>2587</v>
      </c>
      <c r="B2374" s="3">
        <v>101.0665664672852</v>
      </c>
      <c r="C2374" s="3">
        <v>13.909999847412109</v>
      </c>
      <c r="D2374" s="4">
        <v>5.0770552927557064E-3</v>
      </c>
      <c r="E2374" s="4">
        <v>5.0577813621721654E-3</v>
      </c>
      <c r="F2374" s="2">
        <v>2</v>
      </c>
      <c r="G2374" s="4">
        <v>0.22518219352148819</v>
      </c>
      <c r="H2374" s="4">
        <v>0</v>
      </c>
      <c r="I2374" s="4">
        <v>0.52048389666354322</v>
      </c>
    </row>
    <row r="2375" spans="1:9" x14ac:dyDescent="0.25">
      <c r="A2375" t="s">
        <v>2588</v>
      </c>
      <c r="B2375" s="3">
        <v>100.556037902832</v>
      </c>
      <c r="C2375" s="3">
        <v>13.840000152587891</v>
      </c>
      <c r="D2375" s="4">
        <v>-2.4862763238318042E-3</v>
      </c>
      <c r="E2375" s="4">
        <v>1.095694498190691E-2</v>
      </c>
      <c r="F2375" s="2">
        <v>2</v>
      </c>
      <c r="G2375" s="4">
        <v>0.21791362513551291</v>
      </c>
      <c r="H2375" s="4">
        <v>-2.4862763238318042E-3</v>
      </c>
      <c r="I2375" s="4">
        <v>0.52450029257965025</v>
      </c>
    </row>
    <row r="2376" spans="1:9" x14ac:dyDescent="0.25">
      <c r="A2376" t="s">
        <v>2589</v>
      </c>
      <c r="B2376" s="3">
        <v>100.8066711425781</v>
      </c>
      <c r="C2376" s="3">
        <v>13.689999580383301</v>
      </c>
      <c r="D2376" s="4">
        <v>7.3709403780908289E-4</v>
      </c>
      <c r="E2376" s="4">
        <v>-5.9752803170338258E-2</v>
      </c>
      <c r="F2376" s="2">
        <v>2</v>
      </c>
      <c r="G2376" s="4">
        <v>0.21959912245270191</v>
      </c>
      <c r="H2376" s="4">
        <v>0</v>
      </c>
      <c r="I2376" s="4">
        <v>0.52830006885655889</v>
      </c>
    </row>
    <row r="2377" spans="1:9" x14ac:dyDescent="0.25">
      <c r="A2377" t="s">
        <v>2590</v>
      </c>
      <c r="B2377" s="3">
        <v>100.732421875</v>
      </c>
      <c r="C2377" s="3">
        <v>14.560000419616699</v>
      </c>
      <c r="D2377" s="4">
        <v>1.014874053568926E-3</v>
      </c>
      <c r="E2377" s="4">
        <v>1.818183394502992E-2</v>
      </c>
      <c r="F2377" s="2">
        <v>2</v>
      </c>
      <c r="G2377" s="4">
        <v>0.22520557585831291</v>
      </c>
      <c r="H2377" s="4">
        <v>0</v>
      </c>
      <c r="I2377" s="4">
        <v>0.52717439771330987</v>
      </c>
    </row>
    <row r="2378" spans="1:9" x14ac:dyDescent="0.25">
      <c r="A2378" t="s">
        <v>2591</v>
      </c>
      <c r="B2378" s="3">
        <v>100.6302947998047</v>
      </c>
      <c r="C2378" s="3">
        <v>14.30000019073486</v>
      </c>
      <c r="D2378" s="4">
        <v>6.6855087676369607E-3</v>
      </c>
      <c r="E2378" s="4">
        <v>-6.4748186631007898E-2</v>
      </c>
      <c r="F2378" s="2">
        <v>2</v>
      </c>
      <c r="G2378" s="4">
        <v>0.22233220381078331</v>
      </c>
      <c r="H2378" s="4">
        <v>0</v>
      </c>
      <c r="I2378" s="4">
        <v>0.52562607938988903</v>
      </c>
    </row>
    <row r="2379" spans="1:9" x14ac:dyDescent="0.25">
      <c r="A2379" t="s">
        <v>2592</v>
      </c>
      <c r="B2379" s="3">
        <v>99.961997985839844</v>
      </c>
      <c r="C2379" s="3">
        <v>15.289999961853029</v>
      </c>
      <c r="D2379" s="4">
        <v>4.9461052776582637E-3</v>
      </c>
      <c r="E2379" s="4">
        <v>-1.035597730662496E-2</v>
      </c>
      <c r="F2379" s="2">
        <v>2</v>
      </c>
      <c r="G2379" s="4">
        <v>0.21990444458824249</v>
      </c>
      <c r="H2379" s="4">
        <v>-2.9805831773630498E-3</v>
      </c>
      <c r="I2379" s="4">
        <v>0.51549422943171996</v>
      </c>
    </row>
    <row r="2380" spans="1:9" x14ac:dyDescent="0.25">
      <c r="A2380" t="s">
        <v>2593</v>
      </c>
      <c r="B2380" s="3">
        <v>99.470008850097656</v>
      </c>
      <c r="C2380" s="3">
        <v>15.44999980926514</v>
      </c>
      <c r="D2380" s="4">
        <v>1.4017453688446311E-3</v>
      </c>
      <c r="E2380" s="4">
        <v>-2.2151922610416649E-2</v>
      </c>
      <c r="F2380" s="2">
        <v>2</v>
      </c>
      <c r="G2380" s="4">
        <v>0.20556095100900529</v>
      </c>
      <c r="H2380" s="4">
        <v>-7.8876751831693515E-3</v>
      </c>
      <c r="I2380" s="4">
        <v>0.50803532793731399</v>
      </c>
    </row>
    <row r="2381" spans="1:9" x14ac:dyDescent="0.25">
      <c r="A2381" t="s">
        <v>2594</v>
      </c>
      <c r="B2381" s="3">
        <v>99.330772399902344</v>
      </c>
      <c r="C2381" s="3">
        <v>15.80000019073486</v>
      </c>
      <c r="D2381" s="4">
        <v>9.3547361619217284E-4</v>
      </c>
      <c r="E2381" s="4">
        <v>7.5561650242239153E-2</v>
      </c>
      <c r="F2381" s="2">
        <v>2</v>
      </c>
      <c r="G2381" s="4">
        <v>0.2097717947138307</v>
      </c>
      <c r="H2381" s="4">
        <v>-9.2764173769163127E-3</v>
      </c>
      <c r="I2381" s="4">
        <v>0.50592440537624794</v>
      </c>
    </row>
    <row r="2382" spans="1:9" x14ac:dyDescent="0.25">
      <c r="A2382" t="s">
        <v>2595</v>
      </c>
      <c r="B2382" s="3">
        <v>99.237937927246094</v>
      </c>
      <c r="C2382" s="3">
        <v>14.689999580383301</v>
      </c>
      <c r="D2382" s="4">
        <v>8.5848208054835062E-3</v>
      </c>
      <c r="E2382" s="4">
        <v>-4.2372918235918933E-2</v>
      </c>
      <c r="F2382" s="2">
        <v>2</v>
      </c>
      <c r="G2382" s="4">
        <v>0.2110682458184614</v>
      </c>
      <c r="H2382" s="4">
        <v>-1.020234696669786E-2</v>
      </c>
      <c r="I2382" s="4">
        <v>0.50451696944621771</v>
      </c>
    </row>
    <row r="2383" spans="1:9" x14ac:dyDescent="0.25">
      <c r="A2383" t="s">
        <v>2596</v>
      </c>
      <c r="B2383" s="3">
        <v>98.39324951171875</v>
      </c>
      <c r="C2383" s="3">
        <v>15.340000152587891</v>
      </c>
      <c r="D2383" s="4">
        <v>1.164339848674723E-2</v>
      </c>
      <c r="E2383" s="4">
        <v>-9.5518810102290574E-2</v>
      </c>
      <c r="F2383" s="2">
        <v>2</v>
      </c>
      <c r="G2383" s="4">
        <v>0.20966724536521381</v>
      </c>
      <c r="H2383" s="4">
        <v>-1.862725611632499E-2</v>
      </c>
      <c r="I2383" s="4">
        <v>0.49171089868739948</v>
      </c>
    </row>
    <row r="2384" spans="1:9" x14ac:dyDescent="0.25">
      <c r="A2384" t="s">
        <v>2597</v>
      </c>
      <c r="B2384" s="3">
        <v>97.26080322265625</v>
      </c>
      <c r="C2384" s="3">
        <v>16.95999908447266</v>
      </c>
      <c r="D2384" s="4">
        <v>3.6397601121593852E-3</v>
      </c>
      <c r="E2384" s="4">
        <v>-1.5670369410156541E-2</v>
      </c>
      <c r="F2384" s="2">
        <v>3</v>
      </c>
      <c r="G2384" s="4">
        <v>0.19803396458591349</v>
      </c>
      <c r="H2384" s="4">
        <v>-2.99222578315167E-2</v>
      </c>
      <c r="I2384" s="4">
        <v>0.4745422160800481</v>
      </c>
    </row>
    <row r="2385" spans="1:9" x14ac:dyDescent="0.25">
      <c r="A2385" t="s">
        <v>2598</v>
      </c>
      <c r="B2385" s="3">
        <v>96.9080810546875</v>
      </c>
      <c r="C2385" s="3">
        <v>17.229999542236332</v>
      </c>
      <c r="D2385" s="4">
        <v>1.556422784508538E-2</v>
      </c>
      <c r="E2385" s="4">
        <v>-7.1159016124756835E-2</v>
      </c>
      <c r="F2385" s="2">
        <v>3</v>
      </c>
      <c r="G2385" s="4">
        <v>0.20728488226869571</v>
      </c>
      <c r="H2385" s="4">
        <v>-3.3440303261725417E-2</v>
      </c>
      <c r="I2385" s="4">
        <v>0.46919469981466683</v>
      </c>
    </row>
    <row r="2386" spans="1:9" x14ac:dyDescent="0.25">
      <c r="A2386" t="s">
        <v>2599</v>
      </c>
      <c r="B2386" s="3">
        <v>95.422897338867188</v>
      </c>
      <c r="C2386" s="3">
        <v>18.54999923706055</v>
      </c>
      <c r="D2386" s="4">
        <v>-3.1997815646389589E-3</v>
      </c>
      <c r="E2386" s="4">
        <v>7.2874392991018055E-2</v>
      </c>
      <c r="F2386" s="2">
        <v>3</v>
      </c>
      <c r="G2386" s="4">
        <v>0.19559100562547499</v>
      </c>
      <c r="H2386" s="4">
        <v>-4.8253502598051279E-2</v>
      </c>
      <c r="I2386" s="4">
        <v>0.44667826960795481</v>
      </c>
    </row>
    <row r="2387" spans="1:9" x14ac:dyDescent="0.25">
      <c r="A2387" t="s">
        <v>2600</v>
      </c>
      <c r="B2387" s="3">
        <v>95.729209899902344</v>
      </c>
      <c r="C2387" s="3">
        <v>17.29000091552734</v>
      </c>
      <c r="D2387" s="4">
        <v>-6.0718136068637074E-3</v>
      </c>
      <c r="E2387" s="4">
        <v>2.611279074755957E-2</v>
      </c>
      <c r="F2387" s="2">
        <v>3</v>
      </c>
      <c r="G2387" s="4">
        <v>0.22082458512858219</v>
      </c>
      <c r="H2387" s="4">
        <v>-4.5198345867270673E-2</v>
      </c>
      <c r="I2387" s="4">
        <v>0.45132218357531051</v>
      </c>
    </row>
    <row r="2388" spans="1:9" x14ac:dyDescent="0.25">
      <c r="A2388" t="s">
        <v>2601</v>
      </c>
      <c r="B2388" s="3">
        <v>96.314010620117188</v>
      </c>
      <c r="C2388" s="3">
        <v>16.85000038146973</v>
      </c>
      <c r="D2388" s="4">
        <v>8.6517132322561086E-3</v>
      </c>
      <c r="E2388" s="4">
        <v>-8.0741928444978073E-2</v>
      </c>
      <c r="F2388" s="2">
        <v>3</v>
      </c>
      <c r="G2388" s="4">
        <v>0.24394609360327141</v>
      </c>
      <c r="H2388" s="4">
        <v>-3.9365552558070727E-2</v>
      </c>
      <c r="I2388" s="4">
        <v>0.46018817399877793</v>
      </c>
    </row>
    <row r="2389" spans="1:9" x14ac:dyDescent="0.25">
      <c r="A2389" t="s">
        <v>2602</v>
      </c>
      <c r="B2389" s="3">
        <v>95.487876892089844</v>
      </c>
      <c r="C2389" s="3">
        <v>18.329999923706051</v>
      </c>
      <c r="D2389" s="4">
        <v>-8.738909918578619E-4</v>
      </c>
      <c r="E2389" s="4">
        <v>5.7703404754900101E-2</v>
      </c>
      <c r="F2389" s="2">
        <v>3</v>
      </c>
      <c r="G2389" s="4">
        <v>0.2300805816740821</v>
      </c>
      <c r="H2389" s="4">
        <v>-4.7605397542481831E-2</v>
      </c>
      <c r="I2389" s="4">
        <v>0.44766340535878218</v>
      </c>
    </row>
    <row r="2390" spans="1:9" x14ac:dyDescent="0.25">
      <c r="A2390" t="s">
        <v>2603</v>
      </c>
      <c r="B2390" s="3">
        <v>95.571395874023438</v>
      </c>
      <c r="C2390" s="3">
        <v>17.329999923706051</v>
      </c>
      <c r="D2390" s="4">
        <v>9.6097513915172073E-3</v>
      </c>
      <c r="E2390" s="4">
        <v>-0.1080803061495746</v>
      </c>
      <c r="F2390" s="2">
        <v>3</v>
      </c>
      <c r="G2390" s="4">
        <v>0.24021273461279821</v>
      </c>
      <c r="H2390" s="4">
        <v>-4.677238051262167E-2</v>
      </c>
      <c r="I2390" s="4">
        <v>0.44892961189445302</v>
      </c>
    </row>
    <row r="2391" spans="1:9" x14ac:dyDescent="0.25">
      <c r="A2391" t="s">
        <v>2604</v>
      </c>
      <c r="B2391" s="3">
        <v>94.661720275878906</v>
      </c>
      <c r="C2391" s="3">
        <v>19.430000305175781</v>
      </c>
      <c r="D2391" s="4">
        <v>8.7043270180549026E-3</v>
      </c>
      <c r="E2391" s="4">
        <v>-7.3438200219586136E-2</v>
      </c>
      <c r="F2391" s="2">
        <v>3</v>
      </c>
      <c r="G2391" s="4">
        <v>0.2002145344009558</v>
      </c>
      <c r="H2391" s="4">
        <v>-5.5845470813280951E-2</v>
      </c>
      <c r="I2391" s="4">
        <v>0.43513828971781782</v>
      </c>
    </row>
    <row r="2392" spans="1:9" x14ac:dyDescent="0.25">
      <c r="A2392" t="s">
        <v>2605</v>
      </c>
      <c r="B2392" s="3">
        <v>93.844863891601563</v>
      </c>
      <c r="C2392" s="3">
        <v>20.969999313354489</v>
      </c>
      <c r="D2392" s="4">
        <v>-7.7538477423768626E-3</v>
      </c>
      <c r="E2392" s="4">
        <v>0.1178037877137266</v>
      </c>
      <c r="F2392" s="2">
        <v>4</v>
      </c>
      <c r="G2392" s="4">
        <v>0.18669394487142491</v>
      </c>
      <c r="H2392" s="4">
        <v>-6.399278371508399E-2</v>
      </c>
      <c r="I2392" s="4">
        <v>0.42275417213723337</v>
      </c>
    </row>
    <row r="2393" spans="1:9" x14ac:dyDescent="0.25">
      <c r="A2393" t="s">
        <v>2606</v>
      </c>
      <c r="B2393" s="3">
        <v>94.578208923339844</v>
      </c>
      <c r="C2393" s="3">
        <v>18.760000228881839</v>
      </c>
      <c r="D2393" s="4">
        <v>9.6118958817155153E-3</v>
      </c>
      <c r="E2393" s="4">
        <v>-8.2191793604727392E-2</v>
      </c>
      <c r="F2393" s="2">
        <v>3</v>
      </c>
      <c r="G2393" s="4">
        <v>0.21807510694527199</v>
      </c>
      <c r="H2393" s="4">
        <v>-5.6678411747678403E-2</v>
      </c>
      <c r="I2393" s="4">
        <v>0.43387219884913653</v>
      </c>
    </row>
    <row r="2394" spans="1:9" x14ac:dyDescent="0.25">
      <c r="A2394" t="s">
        <v>2607</v>
      </c>
      <c r="B2394" s="3">
        <v>93.677787780761719</v>
      </c>
      <c r="C2394" s="3">
        <v>20.440000534057621</v>
      </c>
      <c r="D2394" s="4">
        <v>-5.1264786633721249E-3</v>
      </c>
      <c r="E2394" s="4">
        <v>0.18699194826366461</v>
      </c>
      <c r="F2394" s="2">
        <v>4</v>
      </c>
      <c r="G2394" s="4">
        <v>0.19354992044643299</v>
      </c>
      <c r="H2394" s="4">
        <v>-6.5659198252117634E-2</v>
      </c>
      <c r="I2394" s="4">
        <v>0.42022118073094372</v>
      </c>
    </row>
    <row r="2395" spans="1:9" x14ac:dyDescent="0.25">
      <c r="A2395" t="s">
        <v>2608</v>
      </c>
      <c r="B2395" s="3">
        <v>94.160499572753906</v>
      </c>
      <c r="C2395" s="3">
        <v>17.219999313354489</v>
      </c>
      <c r="D2395" s="4">
        <v>-2.5926532769305791E-2</v>
      </c>
      <c r="E2395" s="4">
        <v>0.10953600550574839</v>
      </c>
      <c r="F2395" s="2">
        <v>3</v>
      </c>
      <c r="G2395" s="4">
        <v>0.19900178755318931</v>
      </c>
      <c r="H2395" s="4">
        <v>-6.0844638328919287E-2</v>
      </c>
      <c r="I2395" s="4">
        <v>0.4275394311659384</v>
      </c>
    </row>
    <row r="2396" spans="1:9" x14ac:dyDescent="0.25">
      <c r="A2396" t="s">
        <v>2609</v>
      </c>
      <c r="B2396" s="3">
        <v>96.666732788085938</v>
      </c>
      <c r="C2396" s="3">
        <v>15.52000045776367</v>
      </c>
      <c r="D2396" s="4">
        <v>-1.150974599567256E-3</v>
      </c>
      <c r="E2396" s="4">
        <v>-6.8427334939352935E-2</v>
      </c>
      <c r="F2396" s="2">
        <v>2</v>
      </c>
      <c r="G2396" s="4">
        <v>0.2189950890196366</v>
      </c>
      <c r="H2396" s="4">
        <v>-3.5847507127861999E-2</v>
      </c>
      <c r="I2396" s="4">
        <v>0.4655356902641592</v>
      </c>
    </row>
    <row r="2397" spans="1:9" x14ac:dyDescent="0.25">
      <c r="A2397" t="s">
        <v>2610</v>
      </c>
      <c r="B2397" s="3">
        <v>96.778121948242188</v>
      </c>
      <c r="C2397" s="3">
        <v>16.659999847412109</v>
      </c>
      <c r="D2397" s="4">
        <v>2.2109647862140762E-3</v>
      </c>
      <c r="E2397" s="4">
        <v>1.5853672861556811E-2</v>
      </c>
      <c r="F2397" s="2">
        <v>3</v>
      </c>
      <c r="G2397" s="4">
        <v>0.19639970037430571</v>
      </c>
      <c r="H2397" s="4">
        <v>-3.473651337286443E-2</v>
      </c>
      <c r="I2397" s="4">
        <v>0.46722442831301197</v>
      </c>
    </row>
    <row r="2398" spans="1:9" x14ac:dyDescent="0.25">
      <c r="A2398" t="s">
        <v>2611</v>
      </c>
      <c r="B2398" s="3">
        <v>96.564620971679688</v>
      </c>
      <c r="C2398" s="3">
        <v>16.39999961853027</v>
      </c>
      <c r="D2398" s="4">
        <v>1.8504029421816389E-2</v>
      </c>
      <c r="E2398" s="4">
        <v>-0.12997351264501289</v>
      </c>
      <c r="F2398" s="2">
        <v>3</v>
      </c>
      <c r="G2398" s="4">
        <v>0.18972623335610919</v>
      </c>
      <c r="H2398" s="4">
        <v>-3.6865968800251503E-2</v>
      </c>
      <c r="I2398" s="4">
        <v>0.46398760327471739</v>
      </c>
    </row>
    <row r="2399" spans="1:9" x14ac:dyDescent="0.25">
      <c r="A2399" t="s">
        <v>2612</v>
      </c>
      <c r="B2399" s="3">
        <v>94.810249328613281</v>
      </c>
      <c r="C2399" s="3">
        <v>18.85000038146973</v>
      </c>
      <c r="D2399" s="4">
        <v>5.117156657447719E-3</v>
      </c>
      <c r="E2399" s="4">
        <v>-5.2287533438536427E-2</v>
      </c>
      <c r="F2399" s="2">
        <v>3</v>
      </c>
      <c r="G2399" s="4">
        <v>0.1711457503805032</v>
      </c>
      <c r="H2399" s="4">
        <v>-5.4364044346000617E-2</v>
      </c>
      <c r="I2399" s="4">
        <v>0.43739009467227441</v>
      </c>
    </row>
    <row r="2400" spans="1:9" x14ac:dyDescent="0.25">
      <c r="A2400" t="s">
        <v>2613</v>
      </c>
      <c r="B2400" s="3">
        <v>94.327560424804688</v>
      </c>
      <c r="C2400" s="3">
        <v>19.889999389648441</v>
      </c>
      <c r="D2400" s="4">
        <v>7.9352766691680454E-3</v>
      </c>
      <c r="E2400" s="4">
        <v>-5.0596722419512193E-2</v>
      </c>
      <c r="F2400" s="2">
        <v>4</v>
      </c>
      <c r="G2400" s="4">
        <v>0.17406681801516211</v>
      </c>
      <c r="H2400" s="4">
        <v>-5.9178375982810949E-2</v>
      </c>
      <c r="I2400" s="4">
        <v>0.43007219123824858</v>
      </c>
    </row>
    <row r="2401" spans="1:9" x14ac:dyDescent="0.25">
      <c r="A2401" t="s">
        <v>2614</v>
      </c>
      <c r="B2401" s="3">
        <v>93.584938049316406</v>
      </c>
      <c r="C2401" s="3">
        <v>20.95000076293945</v>
      </c>
      <c r="D2401" s="4">
        <v>1.1740742756940261E-2</v>
      </c>
      <c r="E2401" s="4">
        <v>-6.431436650126654E-2</v>
      </c>
      <c r="F2401" s="2">
        <v>4</v>
      </c>
      <c r="G2401" s="4">
        <v>0.15823387148783311</v>
      </c>
      <c r="H2401" s="4">
        <v>-6.658528003282449E-2</v>
      </c>
      <c r="I2401" s="4">
        <v>0.41881351346693418</v>
      </c>
    </row>
    <row r="2402" spans="1:9" x14ac:dyDescent="0.25">
      <c r="A2402" t="s">
        <v>2615</v>
      </c>
      <c r="B2402" s="3">
        <v>92.498931884765625</v>
      </c>
      <c r="C2402" s="3">
        <v>22.389999389648441</v>
      </c>
      <c r="D2402" s="4">
        <v>-1.2975958058548681E-2</v>
      </c>
      <c r="E2402" s="4">
        <v>4.2364984488140633E-2</v>
      </c>
      <c r="F2402" s="2">
        <v>4</v>
      </c>
      <c r="G2402" s="4">
        <v>0.144922230124267</v>
      </c>
      <c r="H2402" s="4">
        <v>-7.7417088666737466E-2</v>
      </c>
      <c r="I2402" s="4">
        <v>0.40234889582556682</v>
      </c>
    </row>
    <row r="2403" spans="1:9" x14ac:dyDescent="0.25">
      <c r="A2403" t="s">
        <v>2616</v>
      </c>
      <c r="B2403" s="3">
        <v>93.714973449707031</v>
      </c>
      <c r="C2403" s="3">
        <v>21.479999542236332</v>
      </c>
      <c r="D2403" s="4">
        <v>-5.5159118228100823E-3</v>
      </c>
      <c r="E2403" s="4">
        <v>4.4747086585188223E-2</v>
      </c>
      <c r="F2403" s="2">
        <v>4</v>
      </c>
      <c r="G2403" s="4">
        <v>0.16950297159829539</v>
      </c>
      <c r="H2403" s="4">
        <v>-6.5288308967058839E-2</v>
      </c>
      <c r="I2403" s="4">
        <v>0.42078494163848551</v>
      </c>
    </row>
    <row r="2404" spans="1:9" x14ac:dyDescent="0.25">
      <c r="A2404" t="s">
        <v>2617</v>
      </c>
      <c r="B2404" s="3">
        <v>94.234764099121094</v>
      </c>
      <c r="C2404" s="3">
        <v>20.559999465942379</v>
      </c>
      <c r="D2404" s="4">
        <v>-2.9526060593010328E-4</v>
      </c>
      <c r="E2404" s="4">
        <v>4.8979544172879752E-2</v>
      </c>
      <c r="F2404" s="2">
        <v>4</v>
      </c>
      <c r="G2404" s="4">
        <v>0.19841225794846129</v>
      </c>
      <c r="H2404" s="4">
        <v>-6.0103925095279183E-2</v>
      </c>
      <c r="I2404" s="4">
        <v>0.42866533364316672</v>
      </c>
    </row>
    <row r="2405" spans="1:9" x14ac:dyDescent="0.25">
      <c r="A2405" t="s">
        <v>2618</v>
      </c>
      <c r="B2405" s="3">
        <v>94.262596130371094</v>
      </c>
      <c r="C2405" s="3">
        <v>19.60000038146973</v>
      </c>
      <c r="D2405" s="4">
        <v>-1.0426922836333841E-2</v>
      </c>
      <c r="E2405" s="4">
        <v>0.11680918709558499</v>
      </c>
      <c r="F2405" s="2">
        <v>4</v>
      </c>
      <c r="G2405" s="4">
        <v>0.18105313549805799</v>
      </c>
      <c r="H2405" s="4">
        <v>-5.982632884745509E-2</v>
      </c>
      <c r="I2405" s="4">
        <v>0.42908728682140063</v>
      </c>
    </row>
    <row r="2406" spans="1:9" x14ac:dyDescent="0.25">
      <c r="A2406" t="s">
        <v>2619</v>
      </c>
      <c r="B2406" s="3">
        <v>95.255821228027344</v>
      </c>
      <c r="C2406" s="3">
        <v>17.54999923706055</v>
      </c>
      <c r="D2406" s="4">
        <v>-6.5825378074221286E-3</v>
      </c>
      <c r="E2406" s="4">
        <v>3.1745973010736783E-2</v>
      </c>
      <c r="F2406" s="2">
        <v>3</v>
      </c>
      <c r="G2406" s="4">
        <v>0.19733762603917621</v>
      </c>
      <c r="H2406" s="4">
        <v>-4.9919917135084917E-2</v>
      </c>
      <c r="I2406" s="4">
        <v>0.44414527820166527</v>
      </c>
    </row>
    <row r="2407" spans="1:9" x14ac:dyDescent="0.25">
      <c r="A2407" t="s">
        <v>2620</v>
      </c>
      <c r="B2407" s="3">
        <v>95.887001037597656</v>
      </c>
      <c r="C2407" s="3">
        <v>17.010000228881839</v>
      </c>
      <c r="D2407" s="4">
        <v>1.9139526523971551E-2</v>
      </c>
      <c r="E2407" s="4">
        <v>-0.1191092335925292</v>
      </c>
      <c r="F2407" s="2">
        <v>3</v>
      </c>
      <c r="G2407" s="4">
        <v>0.2012682606983511</v>
      </c>
      <c r="H2407" s="4">
        <v>-4.3624539508307691E-2</v>
      </c>
      <c r="I2407" s="4">
        <v>0.45371440825519938</v>
      </c>
    </row>
    <row r="2408" spans="1:9" x14ac:dyDescent="0.25">
      <c r="A2408" t="s">
        <v>2621</v>
      </c>
      <c r="B2408" s="3">
        <v>94.086235046386719</v>
      </c>
      <c r="C2408" s="3">
        <v>19.309999465942379</v>
      </c>
      <c r="D2408" s="4">
        <v>1.2891208701943709E-2</v>
      </c>
      <c r="E2408" s="4">
        <v>-8.5700819193561872E-2</v>
      </c>
      <c r="F2408" s="2">
        <v>3</v>
      </c>
      <c r="G2408" s="4">
        <v>0.18127856671848219</v>
      </c>
      <c r="H2408" s="4">
        <v>-6.1585351562559398E-2</v>
      </c>
      <c r="I2408" s="4">
        <v>0.42641352868870991</v>
      </c>
    </row>
    <row r="2409" spans="1:9" x14ac:dyDescent="0.25">
      <c r="A2409" t="s">
        <v>2622</v>
      </c>
      <c r="B2409" s="3">
        <v>92.888786315917969</v>
      </c>
      <c r="C2409" s="3">
        <v>21.120000839233398</v>
      </c>
      <c r="D2409" s="4">
        <v>-1.3408518297507331E-2</v>
      </c>
      <c r="E2409" s="4">
        <v>6.0241001924870918E-2</v>
      </c>
      <c r="F2409" s="2">
        <v>4</v>
      </c>
      <c r="G2409" s="4">
        <v>0.17705282774147671</v>
      </c>
      <c r="H2409" s="4">
        <v>-7.3528686619708683E-2</v>
      </c>
      <c r="I2409" s="4">
        <v>0.40825936332956209</v>
      </c>
    </row>
    <row r="2410" spans="1:9" x14ac:dyDescent="0.25">
      <c r="A2410" t="s">
        <v>2623</v>
      </c>
      <c r="B2410" s="3">
        <v>94.151214599609375</v>
      </c>
      <c r="C2410" s="3">
        <v>19.920000076293949</v>
      </c>
      <c r="D2410" s="4">
        <v>-1.4668523217383539E-2</v>
      </c>
      <c r="E2410" s="4">
        <v>0.1197301321613486</v>
      </c>
      <c r="F2410" s="2">
        <v>4</v>
      </c>
      <c r="G2410" s="4">
        <v>0.1886442684358707</v>
      </c>
      <c r="H2410" s="4">
        <v>-6.093724650698995E-2</v>
      </c>
      <c r="I2410" s="4">
        <v>0.42739866443953728</v>
      </c>
    </row>
    <row r="2411" spans="1:9" x14ac:dyDescent="0.25">
      <c r="A2411" t="s">
        <v>2624</v>
      </c>
      <c r="B2411" s="3">
        <v>95.552833557128906</v>
      </c>
      <c r="C2411" s="3">
        <v>17.79000091552734</v>
      </c>
      <c r="D2411" s="4">
        <v>-3.00238409166298E-3</v>
      </c>
      <c r="E2411" s="4">
        <v>-7.3437489134570377E-2</v>
      </c>
      <c r="F2411" s="2">
        <v>3</v>
      </c>
      <c r="G2411" s="4">
        <v>0.1976305958767077</v>
      </c>
      <c r="H2411" s="4">
        <v>-4.6957520773300399E-2</v>
      </c>
      <c r="I2411" s="4">
        <v>0.44864819410864071</v>
      </c>
    </row>
    <row r="2412" spans="1:9" x14ac:dyDescent="0.25">
      <c r="A2412" t="s">
        <v>2625</v>
      </c>
      <c r="B2412" s="3">
        <v>95.840583801269531</v>
      </c>
      <c r="C2412" s="3">
        <v>19.20000076293945</v>
      </c>
      <c r="D2412" s="4">
        <v>-1.025708541354764E-2</v>
      </c>
      <c r="E2412" s="4">
        <v>0.20603019289740271</v>
      </c>
      <c r="F2412" s="2">
        <v>3</v>
      </c>
      <c r="G2412" s="4">
        <v>0.19181383820935571</v>
      </c>
      <c r="H2412" s="4">
        <v>-4.408750430319841E-2</v>
      </c>
      <c r="I2412" s="4">
        <v>0.45301069029018431</v>
      </c>
    </row>
    <row r="2413" spans="1:9" x14ac:dyDescent="0.25">
      <c r="A2413" t="s">
        <v>2626</v>
      </c>
      <c r="B2413" s="3">
        <v>96.833816528320313</v>
      </c>
      <c r="C2413" s="3">
        <v>15.920000076293951</v>
      </c>
      <c r="D2413" s="4">
        <v>-6.665378973196967E-3</v>
      </c>
      <c r="E2413" s="4">
        <v>5.7104889290509941E-2</v>
      </c>
      <c r="F2413" s="2">
        <v>2</v>
      </c>
      <c r="G2413" s="4">
        <v>0.21201977512673631</v>
      </c>
      <c r="H2413" s="4">
        <v>-3.4181016495365653E-2</v>
      </c>
      <c r="I2413" s="4">
        <v>0.52302317929508613</v>
      </c>
    </row>
    <row r="2414" spans="1:9" x14ac:dyDescent="0.25">
      <c r="A2414" t="s">
        <v>2627</v>
      </c>
      <c r="B2414" s="3">
        <v>97.48358154296875</v>
      </c>
      <c r="C2414" s="3">
        <v>15.060000419616699</v>
      </c>
      <c r="D2414" s="4">
        <v>-1.9022208408758789E-4</v>
      </c>
      <c r="E2414" s="4">
        <v>3.8620718594255088E-2</v>
      </c>
      <c r="F2414" s="2">
        <v>2</v>
      </c>
      <c r="G2414" s="4">
        <v>0.21833981023547591</v>
      </c>
      <c r="H2414" s="4">
        <v>-2.7700270321521558E-2</v>
      </c>
      <c r="I2414" s="4">
        <v>0.53324282377347099</v>
      </c>
    </row>
    <row r="2415" spans="1:9" x14ac:dyDescent="0.25">
      <c r="A2415" t="s">
        <v>2628</v>
      </c>
      <c r="B2415" s="3">
        <v>97.502128601074219</v>
      </c>
      <c r="C2415" s="3">
        <v>14.5</v>
      </c>
      <c r="D2415" s="4">
        <v>7.0948505201080536E-3</v>
      </c>
      <c r="E2415" s="4">
        <v>9.0466329489369279E-3</v>
      </c>
      <c r="F2415" s="2">
        <v>2</v>
      </c>
      <c r="G2415" s="4">
        <v>0.21551587619005691</v>
      </c>
      <c r="H2415" s="4">
        <v>-2.7515282251768251E-2</v>
      </c>
      <c r="I2415" s="4">
        <v>0.53353453590891187</v>
      </c>
    </row>
    <row r="2416" spans="1:9" x14ac:dyDescent="0.25">
      <c r="A2416" t="s">
        <v>2629</v>
      </c>
      <c r="B2416" s="3">
        <v>96.815238952636719</v>
      </c>
      <c r="C2416" s="3">
        <v>14.36999988555908</v>
      </c>
      <c r="D2416" s="4">
        <v>8.6340842444321275E-4</v>
      </c>
      <c r="E2416" s="4">
        <v>-2.9054074299605159E-2</v>
      </c>
      <c r="F2416" s="2">
        <v>2</v>
      </c>
      <c r="G2416" s="4">
        <v>0.21095581094351989</v>
      </c>
      <c r="H2416" s="4">
        <v>-3.4366308946969681E-2</v>
      </c>
      <c r="I2416" s="4">
        <v>0.52273098717258581</v>
      </c>
    </row>
    <row r="2417" spans="1:9" x14ac:dyDescent="0.25">
      <c r="A2417" t="s">
        <v>2630</v>
      </c>
      <c r="B2417" s="3">
        <v>96.731719970703125</v>
      </c>
      <c r="C2417" s="3">
        <v>14.80000019073486</v>
      </c>
      <c r="D2417" s="4">
        <v>-3.5376918260401351E-3</v>
      </c>
      <c r="E2417" s="4">
        <v>-2.950818421410728E-2</v>
      </c>
      <c r="F2417" s="2">
        <v>2</v>
      </c>
      <c r="G2417" s="4">
        <v>0.21046411871442849</v>
      </c>
      <c r="H2417" s="4">
        <v>-3.5199325976829843E-2</v>
      </c>
      <c r="I2417" s="4">
        <v>0.52141738258736536</v>
      </c>
    </row>
    <row r="2418" spans="1:9" x14ac:dyDescent="0.25">
      <c r="A2418" t="s">
        <v>2631</v>
      </c>
      <c r="B2418" s="3">
        <v>97.075141906738281</v>
      </c>
      <c r="C2418" s="3">
        <v>15.25</v>
      </c>
      <c r="D2418" s="4">
        <v>2.492160146836619E-3</v>
      </c>
      <c r="E2418" s="4">
        <v>-7.5197076308636035E-2</v>
      </c>
      <c r="F2418" s="2">
        <v>2</v>
      </c>
      <c r="G2418" s="4">
        <v>0.22754169297239571</v>
      </c>
      <c r="H2418" s="4">
        <v>-3.1774040915617092E-2</v>
      </c>
      <c r="I2418" s="4">
        <v>0.52681879696523382</v>
      </c>
    </row>
    <row r="2419" spans="1:9" x14ac:dyDescent="0.25">
      <c r="A2419" t="s">
        <v>2632</v>
      </c>
      <c r="B2419" s="3">
        <v>96.833816528320313</v>
      </c>
      <c r="C2419" s="3">
        <v>16.489999771118161</v>
      </c>
      <c r="D2419" s="4">
        <v>4.3997580362571398E-3</v>
      </c>
      <c r="E2419" s="4">
        <v>-1.903627037422273E-2</v>
      </c>
      <c r="F2419" s="2">
        <v>3</v>
      </c>
      <c r="G2419" s="4">
        <v>0.2369599143458849</v>
      </c>
      <c r="H2419" s="4">
        <v>-3.4181016495365653E-2</v>
      </c>
      <c r="I2419" s="4">
        <v>0.52302317929508613</v>
      </c>
    </row>
    <row r="2420" spans="1:9" x14ac:dyDescent="0.25">
      <c r="A2420" t="s">
        <v>2633</v>
      </c>
      <c r="B2420" s="3">
        <v>96.409637451171875</v>
      </c>
      <c r="C2420" s="3">
        <v>16.809999465942379</v>
      </c>
      <c r="D2420" s="4">
        <v>2.4066934924370061E-2</v>
      </c>
      <c r="E2420" s="4">
        <v>-0.13528811707117211</v>
      </c>
      <c r="F2420" s="2">
        <v>3</v>
      </c>
      <c r="G2420" s="4">
        <v>0.22810969461512859</v>
      </c>
      <c r="H2420" s="4">
        <v>-3.841177202895163E-2</v>
      </c>
      <c r="I2420" s="4">
        <v>0.51635159916088669</v>
      </c>
    </row>
    <row r="2421" spans="1:9" x14ac:dyDescent="0.25">
      <c r="A2421" t="s">
        <v>2634</v>
      </c>
      <c r="B2421" s="3">
        <v>94.143882751464844</v>
      </c>
      <c r="C2421" s="3">
        <v>19.440000534057621</v>
      </c>
      <c r="D2421" s="4">
        <v>1.8203789664424042E-2</v>
      </c>
      <c r="E2421" s="4">
        <v>-0.1752227074348888</v>
      </c>
      <c r="F2421" s="2">
        <v>3</v>
      </c>
      <c r="G2421" s="4">
        <v>0.21319045306266121</v>
      </c>
      <c r="H2421" s="4">
        <v>-6.1010374246616823E-2</v>
      </c>
      <c r="I2421" s="4">
        <v>0.48071531991497518</v>
      </c>
    </row>
    <row r="2422" spans="1:9" x14ac:dyDescent="0.25">
      <c r="A2422" t="s">
        <v>2635</v>
      </c>
      <c r="B2422" s="3">
        <v>92.460746765136719</v>
      </c>
      <c r="C2422" s="3">
        <v>23.569999694824219</v>
      </c>
      <c r="D2422" s="4">
        <v>-1.6041851173814629E-2</v>
      </c>
      <c r="E2422" s="4">
        <v>0.15426050963570659</v>
      </c>
      <c r="F2422" s="2">
        <v>4</v>
      </c>
      <c r="G2422" s="4">
        <v>0.18912698327816169</v>
      </c>
      <c r="H2422" s="4">
        <v>-7.779794645740612E-2</v>
      </c>
      <c r="I2422" s="4">
        <v>0.45424259361967612</v>
      </c>
    </row>
    <row r="2423" spans="1:9" x14ac:dyDescent="0.25">
      <c r="A2423" t="s">
        <v>2636</v>
      </c>
      <c r="B2423" s="3">
        <v>93.968170166015625</v>
      </c>
      <c r="C2423" s="3">
        <v>20.420000076293949</v>
      </c>
      <c r="D2423" s="4">
        <v>-1.0324397971118501E-2</v>
      </c>
      <c r="E2423" s="4">
        <v>-3.1309290787515098E-2</v>
      </c>
      <c r="F2423" s="2">
        <v>4</v>
      </c>
      <c r="G2423" s="4">
        <v>0.21520775287919561</v>
      </c>
      <c r="H2423" s="4">
        <v>-6.2762928847394206E-2</v>
      </c>
      <c r="I2423" s="4">
        <v>0.47795167442285758</v>
      </c>
    </row>
    <row r="2424" spans="1:9" x14ac:dyDescent="0.25">
      <c r="A2424" t="s">
        <v>2637</v>
      </c>
      <c r="B2424" s="3">
        <v>94.948455810546875</v>
      </c>
      <c r="C2424" s="3">
        <v>21.079999923706051</v>
      </c>
      <c r="D2424" s="4">
        <v>-1.0886061281096151E-2</v>
      </c>
      <c r="E2424" s="4">
        <v>4.9800797001967163E-2</v>
      </c>
      <c r="F2424" s="2">
        <v>4</v>
      </c>
      <c r="G2424" s="4">
        <v>0.22629509732598521</v>
      </c>
      <c r="H2424" s="4">
        <v>-5.2985575039714239E-2</v>
      </c>
      <c r="I2424" s="4">
        <v>0.49336981874968638</v>
      </c>
    </row>
    <row r="2425" spans="1:9" x14ac:dyDescent="0.25">
      <c r="A2425" t="s">
        <v>2638</v>
      </c>
      <c r="B2425" s="3">
        <v>95.993446350097656</v>
      </c>
      <c r="C2425" s="3">
        <v>20.079999923706051</v>
      </c>
      <c r="D2425" s="4">
        <v>4.7427619417310662E-3</v>
      </c>
      <c r="E2425" s="4">
        <v>8.3648093881487195E-2</v>
      </c>
      <c r="F2425" s="2">
        <v>4</v>
      </c>
      <c r="G2425" s="4">
        <v>0.23658910416464971</v>
      </c>
      <c r="H2425" s="4">
        <v>-4.2562855613120898E-2</v>
      </c>
      <c r="I2425" s="4">
        <v>0.50980565563952407</v>
      </c>
    </row>
    <row r="2426" spans="1:9" x14ac:dyDescent="0.25">
      <c r="A2426" t="s">
        <v>2639</v>
      </c>
      <c r="B2426" s="3">
        <v>95.540321350097656</v>
      </c>
      <c r="C2426" s="3">
        <v>18.530000686645511</v>
      </c>
      <c r="D2426" s="4">
        <v>-1.5720136578324832E-2</v>
      </c>
      <c r="E2426" s="4">
        <v>0.20716613851128149</v>
      </c>
      <c r="F2426" s="2">
        <v>3</v>
      </c>
      <c r="G2426" s="4">
        <v>0.21492041827845501</v>
      </c>
      <c r="H2426" s="4">
        <v>-4.7082317332080903E-2</v>
      </c>
      <c r="I2426" s="4">
        <v>0.50267880777934226</v>
      </c>
    </row>
    <row r="2427" spans="1:9" x14ac:dyDescent="0.25">
      <c r="A2427" t="s">
        <v>2640</v>
      </c>
      <c r="B2427" s="3">
        <v>97.066215515136719</v>
      </c>
      <c r="C2427" s="3">
        <v>15.35000038146973</v>
      </c>
      <c r="D2427" s="4">
        <v>3.154149050751176E-3</v>
      </c>
      <c r="E2427" s="4">
        <v>8.0225217470964338E-2</v>
      </c>
      <c r="F2427" s="2">
        <v>2</v>
      </c>
      <c r="G2427" s="4">
        <v>0.23346650108841291</v>
      </c>
      <c r="H2427" s="4">
        <v>-3.1863072606942322E-2</v>
      </c>
      <c r="I2427" s="4">
        <v>0.5266784007503158</v>
      </c>
    </row>
    <row r="2428" spans="1:9" x14ac:dyDescent="0.25">
      <c r="A2428" t="s">
        <v>2641</v>
      </c>
      <c r="B2428" s="3">
        <v>96.761016845703125</v>
      </c>
      <c r="C2428" s="3">
        <v>14.210000038146971</v>
      </c>
      <c r="D2428" s="4">
        <v>-7.1171170536414863E-3</v>
      </c>
      <c r="E2428" s="4">
        <v>0.1951219199187908</v>
      </c>
      <c r="F2428" s="2">
        <v>2</v>
      </c>
      <c r="G2428" s="4">
        <v>0.23459224947706309</v>
      </c>
      <c r="H2428" s="4">
        <v>-3.4907119400172992E-2</v>
      </c>
      <c r="I2428" s="4">
        <v>0.52187817016453231</v>
      </c>
    </row>
    <row r="2429" spans="1:9" x14ac:dyDescent="0.25">
      <c r="A2429" t="s">
        <v>2642</v>
      </c>
      <c r="B2429" s="3">
        <v>97.454612731933594</v>
      </c>
      <c r="C2429" s="3">
        <v>11.89000034332275</v>
      </c>
      <c r="D2429" s="4">
        <v>9.4814114227848023E-5</v>
      </c>
      <c r="E2429" s="4">
        <v>-3.9579948835912648E-2</v>
      </c>
      <c r="F2429" s="2">
        <v>1</v>
      </c>
      <c r="G2429" s="4">
        <v>0.25247137059621272</v>
      </c>
      <c r="H2429" s="4">
        <v>-2.7989204793283599E-2</v>
      </c>
      <c r="I2429" s="4">
        <v>0.53278719605719438</v>
      </c>
    </row>
    <row r="2430" spans="1:9" x14ac:dyDescent="0.25">
      <c r="A2430" t="s">
        <v>2643</v>
      </c>
      <c r="B2430" s="3">
        <v>97.44537353515625</v>
      </c>
      <c r="C2430" s="3">
        <v>12.38000011444092</v>
      </c>
      <c r="D2430" s="4">
        <v>-4.74315253817359E-4</v>
      </c>
      <c r="E2430" s="4">
        <v>-9.5999908447265137E-3</v>
      </c>
      <c r="F2430" s="2">
        <v>1</v>
      </c>
      <c r="G2430" s="4">
        <v>0.25074117447866612</v>
      </c>
      <c r="H2430" s="4">
        <v>-2.8081356398578339E-2</v>
      </c>
      <c r="I2430" s="4">
        <v>0.53264187997491597</v>
      </c>
    </row>
    <row r="2431" spans="1:9" x14ac:dyDescent="0.25">
      <c r="A2431" t="s">
        <v>2644</v>
      </c>
      <c r="B2431" s="3">
        <v>97.491615295410156</v>
      </c>
      <c r="C2431" s="3">
        <v>12.5</v>
      </c>
      <c r="D2431" s="4">
        <v>1.805589637008387E-3</v>
      </c>
      <c r="E2431" s="4">
        <v>-2.7237382963384401E-2</v>
      </c>
      <c r="F2431" s="2">
        <v>1</v>
      </c>
      <c r="G2431" s="4">
        <v>0.25250689159948242</v>
      </c>
      <c r="H2431" s="4">
        <v>-2.762014179932892E-2</v>
      </c>
      <c r="I2431" s="4">
        <v>0.5333691803668974</v>
      </c>
    </row>
    <row r="2432" spans="1:9" x14ac:dyDescent="0.25">
      <c r="A2432" t="s">
        <v>2645</v>
      </c>
      <c r="B2432" s="3">
        <v>97.315902709960938</v>
      </c>
      <c r="C2432" s="3">
        <v>12.85000038146973</v>
      </c>
      <c r="D2432" s="4">
        <v>4.0074058926309331E-3</v>
      </c>
      <c r="E2432" s="4">
        <v>-9.2514087574781967E-2</v>
      </c>
      <c r="F2432" s="2">
        <v>1</v>
      </c>
      <c r="G2432" s="4">
        <v>0.24922568494012659</v>
      </c>
      <c r="H2432" s="4">
        <v>-2.9372696400106309E-2</v>
      </c>
      <c r="I2432" s="4">
        <v>0.53060553487477979</v>
      </c>
    </row>
    <row r="2433" spans="1:9" x14ac:dyDescent="0.25">
      <c r="A2433" t="s">
        <v>2646</v>
      </c>
      <c r="B2433" s="3">
        <v>96.927474975585938</v>
      </c>
      <c r="C2433" s="3">
        <v>14.159999847412109</v>
      </c>
      <c r="D2433" s="4">
        <v>-1.13198989753881E-2</v>
      </c>
      <c r="E2433" s="4">
        <v>6.2265561024496652E-2</v>
      </c>
      <c r="F2433" s="2">
        <v>2</v>
      </c>
      <c r="G2433" s="4">
        <v>0.24061110297348759</v>
      </c>
      <c r="H2433" s="4">
        <v>-3.3246868595615653E-2</v>
      </c>
      <c r="I2433" s="4">
        <v>0.52449625958084178</v>
      </c>
    </row>
    <row r="2434" spans="1:9" x14ac:dyDescent="0.25">
      <c r="A2434" t="s">
        <v>2647</v>
      </c>
      <c r="B2434" s="3">
        <v>98.037246704101563</v>
      </c>
      <c r="C2434" s="3">
        <v>13.329999923706049</v>
      </c>
      <c r="D2434" s="4">
        <v>4.643665245486428E-3</v>
      </c>
      <c r="E2434" s="4">
        <v>0.10439107379780151</v>
      </c>
      <c r="F2434" s="2">
        <v>2</v>
      </c>
      <c r="G2434" s="4">
        <v>0.26232534023761489</v>
      </c>
      <c r="H2434" s="4">
        <v>-2.2178022595482291E-2</v>
      </c>
      <c r="I2434" s="4">
        <v>0.54195098900133654</v>
      </c>
    </row>
    <row r="2435" spans="1:9" x14ac:dyDescent="0.25">
      <c r="A2435" t="s">
        <v>2648</v>
      </c>
      <c r="B2435" s="3">
        <v>97.584098815917969</v>
      </c>
      <c r="C2435" s="3">
        <v>12.069999694824221</v>
      </c>
      <c r="D2435" s="4">
        <v>6.4860907402726209E-3</v>
      </c>
      <c r="E2435" s="4">
        <v>-1.469390246332913E-2</v>
      </c>
      <c r="F2435" s="2">
        <v>1</v>
      </c>
      <c r="G2435" s="4">
        <v>0.26524941666465529</v>
      </c>
      <c r="H2435" s="4">
        <v>-2.6697712600830311E-2</v>
      </c>
      <c r="I2435" s="4">
        <v>0.53482378115086027</v>
      </c>
    </row>
    <row r="2436" spans="1:9" x14ac:dyDescent="0.25">
      <c r="A2436" t="s">
        <v>2649</v>
      </c>
      <c r="B2436" s="3">
        <v>96.955238342285156</v>
      </c>
      <c r="C2436" s="3">
        <v>12.25</v>
      </c>
      <c r="D2436" s="4">
        <v>1.528522730658066E-3</v>
      </c>
      <c r="E2436" s="4">
        <v>-2.931853319447875E-2</v>
      </c>
      <c r="F2436" s="2">
        <v>1</v>
      </c>
      <c r="G2436" s="4">
        <v>0.26366579628856779</v>
      </c>
      <c r="H2436" s="4">
        <v>-3.2969957206955607E-2</v>
      </c>
      <c r="I2436" s="4">
        <v>0.52493292780826639</v>
      </c>
    </row>
    <row r="2437" spans="1:9" x14ac:dyDescent="0.25">
      <c r="A2437" t="s">
        <v>2650</v>
      </c>
      <c r="B2437" s="3">
        <v>96.807266235351563</v>
      </c>
      <c r="C2437" s="3">
        <v>12.61999988555908</v>
      </c>
      <c r="D2437" s="4">
        <v>7.7984771894126226E-3</v>
      </c>
      <c r="E2437" s="4">
        <v>-2.1705406298538569E-2</v>
      </c>
      <c r="F2437" s="2">
        <v>1</v>
      </c>
      <c r="G2437" s="4">
        <v>0.26474256258464868</v>
      </c>
      <c r="H2437" s="4">
        <v>-3.4445828705460979E-2</v>
      </c>
      <c r="I2437" s="4">
        <v>0.52260559055327871</v>
      </c>
    </row>
    <row r="2438" spans="1:9" x14ac:dyDescent="0.25">
      <c r="A2438" t="s">
        <v>2651</v>
      </c>
      <c r="B2438" s="3">
        <v>96.058158874511719</v>
      </c>
      <c r="C2438" s="3">
        <v>12.89999961853027</v>
      </c>
      <c r="D2438" s="4">
        <v>1.9289695172681749E-3</v>
      </c>
      <c r="E2438" s="4">
        <v>-5.0073660456266489E-2</v>
      </c>
      <c r="F2438" s="2">
        <v>1</v>
      </c>
      <c r="G2438" s="4">
        <v>0.26171496153987223</v>
      </c>
      <c r="H2438" s="4">
        <v>-4.1917413898744933E-2</v>
      </c>
      <c r="I2438" s="4">
        <v>0.51082346819929736</v>
      </c>
    </row>
    <row r="2439" spans="1:9" x14ac:dyDescent="0.25">
      <c r="A2439" t="s">
        <v>2652</v>
      </c>
      <c r="B2439" s="3">
        <v>95.873222351074219</v>
      </c>
      <c r="C2439" s="3">
        <v>13.579999923706049</v>
      </c>
      <c r="D2439" s="4">
        <v>4.4569633147613086E-3</v>
      </c>
      <c r="E2439" s="4">
        <v>-2.7220638495883409E-2</v>
      </c>
      <c r="F2439" s="2">
        <v>2</v>
      </c>
      <c r="G2439" s="4">
        <v>0.27207709541589242</v>
      </c>
      <c r="H2439" s="4">
        <v>-4.3761967913891642E-2</v>
      </c>
      <c r="I2439" s="4">
        <v>0.50791474661843106</v>
      </c>
    </row>
    <row r="2440" spans="1:9" x14ac:dyDescent="0.25">
      <c r="A2440" t="s">
        <v>2653</v>
      </c>
      <c r="B2440" s="3">
        <v>95.44781494140625</v>
      </c>
      <c r="C2440" s="3">
        <v>13.960000038146971</v>
      </c>
      <c r="D2440" s="4">
        <v>-4.5332774007385002E-3</v>
      </c>
      <c r="E2440" s="4">
        <v>7.2150349167974248E-3</v>
      </c>
      <c r="F2440" s="2">
        <v>2</v>
      </c>
      <c r="G2440" s="4">
        <v>0.2633774681889427</v>
      </c>
      <c r="H2440" s="4">
        <v>-4.8004974816967638E-2</v>
      </c>
      <c r="I2440" s="4">
        <v>0.51048927070339611</v>
      </c>
    </row>
    <row r="2441" spans="1:9" x14ac:dyDescent="0.25">
      <c r="A2441" t="s">
        <v>2654</v>
      </c>
      <c r="B2441" s="3">
        <v>95.882476806640625</v>
      </c>
      <c r="C2441" s="3">
        <v>13.85999965667725</v>
      </c>
      <c r="D2441" s="4">
        <v>7.4825018418058784E-3</v>
      </c>
      <c r="E2441" s="4">
        <v>-9.2923600119921845E-3</v>
      </c>
      <c r="F2441" s="2">
        <v>2</v>
      </c>
      <c r="G2441" s="4">
        <v>0.26546670190940103</v>
      </c>
      <c r="H2441" s="4">
        <v>-4.3669664117671592E-2</v>
      </c>
      <c r="I2441" s="4">
        <v>0.52291102606269546</v>
      </c>
    </row>
    <row r="2442" spans="1:9" x14ac:dyDescent="0.25">
      <c r="A2442" t="s">
        <v>2655</v>
      </c>
      <c r="B2442" s="3">
        <v>95.170364379882813</v>
      </c>
      <c r="C2442" s="3">
        <v>13.989999771118161</v>
      </c>
      <c r="D2442" s="4">
        <v>-3.003496953143836E-3</v>
      </c>
      <c r="E2442" s="4">
        <v>5.1089356127987928E-2</v>
      </c>
      <c r="F2442" s="2">
        <v>2</v>
      </c>
      <c r="G2442" s="4">
        <v>0.24380064961125519</v>
      </c>
      <c r="H2442" s="4">
        <v>-5.0772262412463583E-2</v>
      </c>
      <c r="I2442" s="4">
        <v>0.55228123060102674</v>
      </c>
    </row>
    <row r="2443" spans="1:9" x14ac:dyDescent="0.25">
      <c r="A2443" t="s">
        <v>2656</v>
      </c>
      <c r="B2443" s="3">
        <v>95.457069396972656</v>
      </c>
      <c r="C2443" s="3">
        <v>13.310000419616699</v>
      </c>
      <c r="D2443" s="4">
        <v>3.1096059532926819E-3</v>
      </c>
      <c r="E2443" s="4">
        <v>-3.4807798663099347E-2</v>
      </c>
      <c r="F2443" s="2">
        <v>2</v>
      </c>
      <c r="G2443" s="4">
        <v>0.24992996975012891</v>
      </c>
      <c r="H2443" s="4">
        <v>-4.7912671020747588E-2</v>
      </c>
      <c r="I2443" s="4">
        <v>0.55695754785217488</v>
      </c>
    </row>
    <row r="2444" spans="1:9" x14ac:dyDescent="0.25">
      <c r="A2444" t="s">
        <v>2657</v>
      </c>
      <c r="B2444" s="3">
        <v>95.161155700683594</v>
      </c>
      <c r="C2444" s="3">
        <v>13.789999961853029</v>
      </c>
      <c r="D2444" s="4">
        <v>4.294654629266148E-3</v>
      </c>
      <c r="E2444" s="4">
        <v>5.9139744778596633E-2</v>
      </c>
      <c r="F2444" s="2">
        <v>2</v>
      </c>
      <c r="G2444" s="4">
        <v>0.24993290847714181</v>
      </c>
      <c r="H2444" s="4">
        <v>-5.0864109635907602E-2</v>
      </c>
      <c r="I2444" s="4">
        <v>0.55213103195491753</v>
      </c>
    </row>
    <row r="2445" spans="1:9" x14ac:dyDescent="0.25">
      <c r="A2445" t="s">
        <v>2658</v>
      </c>
      <c r="B2445" s="3">
        <v>94.754219055175781</v>
      </c>
      <c r="C2445" s="3">
        <v>13.02000045776367</v>
      </c>
      <c r="D2445" s="4">
        <v>1.7598273630166079E-3</v>
      </c>
      <c r="E2445" s="4">
        <v>7.739967560310701E-3</v>
      </c>
      <c r="F2445" s="2">
        <v>1</v>
      </c>
      <c r="G2445" s="4">
        <v>0.25966699362875278</v>
      </c>
      <c r="H2445" s="4">
        <v>-5.4922889423856917E-2</v>
      </c>
      <c r="I2445" s="4">
        <v>0.54549367040879471</v>
      </c>
    </row>
    <row r="2446" spans="1:9" x14ac:dyDescent="0.25">
      <c r="A2446" t="s">
        <v>2659</v>
      </c>
      <c r="B2446" s="3">
        <v>94.587760925292969</v>
      </c>
      <c r="C2446" s="3">
        <v>12.920000076293951</v>
      </c>
      <c r="D2446" s="4">
        <v>3.1382744636487821E-3</v>
      </c>
      <c r="E2446" s="4">
        <v>1.9731649447087159E-2</v>
      </c>
      <c r="F2446" s="2">
        <v>1</v>
      </c>
      <c r="G2446" s="4">
        <v>0.25943724079193609</v>
      </c>
      <c r="H2446" s="4">
        <v>-5.6583140228414257E-2</v>
      </c>
      <c r="I2446" s="4">
        <v>0.54277864633190198</v>
      </c>
    </row>
    <row r="2447" spans="1:9" x14ac:dyDescent="0.25">
      <c r="A2447" t="s">
        <v>2660</v>
      </c>
      <c r="B2447" s="3">
        <v>94.291847229003906</v>
      </c>
      <c r="C2447" s="3">
        <v>12.670000076293951</v>
      </c>
      <c r="D2447" s="4">
        <v>3.543454843706773E-3</v>
      </c>
      <c r="E2447" s="4">
        <v>-3.4298766249262091E-2</v>
      </c>
      <c r="F2447" s="2">
        <v>1</v>
      </c>
      <c r="G2447" s="4">
        <v>0.25352020107407602</v>
      </c>
      <c r="H2447" s="4">
        <v>-5.953457884357416E-2</v>
      </c>
      <c r="I2447" s="4">
        <v>0.53795213043464463</v>
      </c>
    </row>
    <row r="2448" spans="1:9" x14ac:dyDescent="0.25">
      <c r="A2448" t="s">
        <v>2661</v>
      </c>
      <c r="B2448" s="3">
        <v>93.958908081054688</v>
      </c>
      <c r="C2448" s="3">
        <v>13.11999988555908</v>
      </c>
      <c r="D2448" s="4">
        <v>-8.8518097046696997E-4</v>
      </c>
      <c r="E2448" s="4">
        <v>-4.0234102974780139E-2</v>
      </c>
      <c r="F2448" s="2">
        <v>1</v>
      </c>
      <c r="G2448" s="4">
        <v>0.2659651083494774</v>
      </c>
      <c r="H2448" s="4">
        <v>-6.2855308739076854E-2</v>
      </c>
      <c r="I2448" s="4">
        <v>0.53252170896193762</v>
      </c>
    </row>
    <row r="2449" spans="1:9" x14ac:dyDescent="0.25">
      <c r="A2449" t="s">
        <v>2662</v>
      </c>
      <c r="B2449" s="3">
        <v>94.042152404785156</v>
      </c>
      <c r="C2449" s="3">
        <v>13.670000076293951</v>
      </c>
      <c r="D2449" s="4">
        <v>3.1567026829286689E-3</v>
      </c>
      <c r="E2449" s="4">
        <v>-3.5285814912343387E-2</v>
      </c>
      <c r="F2449" s="2">
        <v>2</v>
      </c>
      <c r="G2449" s="4">
        <v>0.24327170580166221</v>
      </c>
      <c r="H2449" s="4">
        <v>-6.2025031145872878E-2</v>
      </c>
      <c r="I2449" s="4">
        <v>0.53387946987966495</v>
      </c>
    </row>
    <row r="2450" spans="1:9" x14ac:dyDescent="0.25">
      <c r="A2450" t="s">
        <v>2663</v>
      </c>
      <c r="B2450" s="3">
        <v>93.746223449707031</v>
      </c>
      <c r="C2450" s="3">
        <v>14.170000076293951</v>
      </c>
      <c r="D2450" s="4">
        <v>9.8890714772315036E-5</v>
      </c>
      <c r="E2450" s="4">
        <v>-4.8354617221461949E-2</v>
      </c>
      <c r="F2450" s="2">
        <v>2</v>
      </c>
      <c r="G2450" s="4">
        <v>0.23906134901583531</v>
      </c>
      <c r="H2450" s="4">
        <v>-6.4976621951958191E-2</v>
      </c>
      <c r="I2450" s="4">
        <v>0.52905270510312663</v>
      </c>
    </row>
    <row r="2451" spans="1:9" x14ac:dyDescent="0.25">
      <c r="A2451" t="s">
        <v>2664</v>
      </c>
      <c r="B2451" s="3">
        <v>93.736953735351563</v>
      </c>
      <c r="C2451" s="3">
        <v>14.89000034332275</v>
      </c>
      <c r="D2451" s="4">
        <v>-3.343094164576121E-3</v>
      </c>
      <c r="E2451" s="4">
        <v>1.0862240737186999E-2</v>
      </c>
      <c r="F2451" s="2">
        <v>2</v>
      </c>
      <c r="G2451" s="4">
        <v>0.2402826962136233</v>
      </c>
      <c r="H2451" s="4">
        <v>-6.5069077939103548E-2</v>
      </c>
      <c r="I2451" s="4">
        <v>0.52890151093989313</v>
      </c>
    </row>
    <row r="2452" spans="1:9" x14ac:dyDescent="0.25">
      <c r="A2452" t="s">
        <v>2665</v>
      </c>
      <c r="B2452" s="3">
        <v>94.051376342773438</v>
      </c>
      <c r="C2452" s="3">
        <v>14.72999954223633</v>
      </c>
      <c r="D2452" s="4">
        <v>2.9586359667133082E-3</v>
      </c>
      <c r="E2452" s="4">
        <v>4.989307359857631E-2</v>
      </c>
      <c r="F2452" s="2">
        <v>2</v>
      </c>
      <c r="G2452" s="4">
        <v>0.24624655165581191</v>
      </c>
      <c r="H2452" s="4">
        <v>-6.1933031731503552E-2</v>
      </c>
      <c r="I2452" s="4">
        <v>0.53402991740505512</v>
      </c>
    </row>
    <row r="2453" spans="1:9" x14ac:dyDescent="0.25">
      <c r="A2453" t="s">
        <v>2666</v>
      </c>
      <c r="B2453" s="3">
        <v>93.773933410644531</v>
      </c>
      <c r="C2453" s="3">
        <v>14.02999973297119</v>
      </c>
      <c r="D2453" s="4">
        <v>1.37968367515775E-2</v>
      </c>
      <c r="E2453" s="4">
        <v>-3.3746605326756877E-2</v>
      </c>
      <c r="F2453" s="2">
        <v>2</v>
      </c>
      <c r="G2453" s="4">
        <v>0.24287078818020899</v>
      </c>
      <c r="H2453" s="4">
        <v>-6.4700243231536891E-2</v>
      </c>
      <c r="I2453" s="4">
        <v>0.52950466987749967</v>
      </c>
    </row>
    <row r="2454" spans="1:9" x14ac:dyDescent="0.25">
      <c r="A2454" t="s">
        <v>2667</v>
      </c>
      <c r="B2454" s="3">
        <v>92.497756958007813</v>
      </c>
      <c r="C2454" s="3">
        <v>14.52000045776367</v>
      </c>
      <c r="D2454" s="4">
        <v>2.104243798026983E-3</v>
      </c>
      <c r="E2454" s="4">
        <v>-4.1584104067965533E-2</v>
      </c>
      <c r="F2454" s="2">
        <v>2</v>
      </c>
      <c r="G2454" s="4">
        <v>0.22314871863061511</v>
      </c>
      <c r="H2454" s="4">
        <v>-7.742880736798885E-2</v>
      </c>
      <c r="I2454" s="4">
        <v>0.50868952676786883</v>
      </c>
    </row>
    <row r="2455" spans="1:9" x14ac:dyDescent="0.25">
      <c r="A2455" t="s">
        <v>2668</v>
      </c>
      <c r="B2455" s="3">
        <v>92.30352783203125</v>
      </c>
      <c r="C2455" s="3">
        <v>15.14999961853027</v>
      </c>
      <c r="D2455" s="4">
        <v>-3.693243393699364E-3</v>
      </c>
      <c r="E2455" s="4">
        <v>5.281440285442196E-2</v>
      </c>
      <c r="F2455" s="2">
        <v>2</v>
      </c>
      <c r="G2455" s="4">
        <v>0.21940495891425221</v>
      </c>
      <c r="H2455" s="4">
        <v>-7.9366045656668827E-2</v>
      </c>
      <c r="I2455" s="4">
        <v>0.50552154239947877</v>
      </c>
    </row>
    <row r="2456" spans="1:9" x14ac:dyDescent="0.25">
      <c r="A2456" t="s">
        <v>2669</v>
      </c>
      <c r="B2456" s="3">
        <v>92.64569091796875</v>
      </c>
      <c r="C2456" s="3">
        <v>14.39000034332275</v>
      </c>
      <c r="D2456" s="4">
        <v>1.509740608498911E-2</v>
      </c>
      <c r="E2456" s="4">
        <v>-0.1028678602260755</v>
      </c>
      <c r="F2456" s="2">
        <v>2</v>
      </c>
      <c r="G2456" s="4">
        <v>0.2259916461077025</v>
      </c>
      <c r="H2456" s="4">
        <v>-7.5953316346796806E-2</v>
      </c>
      <c r="I2456" s="4">
        <v>0.51110241139757595</v>
      </c>
    </row>
    <row r="2457" spans="1:9" x14ac:dyDescent="0.25">
      <c r="A2457" t="s">
        <v>2670</v>
      </c>
      <c r="B2457" s="3">
        <v>91.267784118652344</v>
      </c>
      <c r="C2457" s="3">
        <v>16.04000091552734</v>
      </c>
      <c r="D2457" s="4">
        <v>7.1029666659971902E-4</v>
      </c>
      <c r="E2457" s="4">
        <v>-4.3451081422827276E-3</v>
      </c>
      <c r="F2457" s="2">
        <v>2</v>
      </c>
      <c r="G2457" s="4">
        <v>0.20804925809796829</v>
      </c>
      <c r="H2457" s="4">
        <v>-8.9696537382504826E-2</v>
      </c>
      <c r="I2457" s="4">
        <v>0.4886279901212347</v>
      </c>
    </row>
    <row r="2458" spans="1:9" x14ac:dyDescent="0.25">
      <c r="A2458" t="s">
        <v>2671</v>
      </c>
      <c r="B2458" s="3">
        <v>91.2030029296875</v>
      </c>
      <c r="C2458" s="3">
        <v>16.110000610351559</v>
      </c>
      <c r="D2458" s="4">
        <v>8.1779902020646666E-3</v>
      </c>
      <c r="E2458" s="4">
        <v>-2.5408352017387451E-2</v>
      </c>
      <c r="F2458" s="2">
        <v>3</v>
      </c>
      <c r="G2458" s="4">
        <v>0.21584499231436369</v>
      </c>
      <c r="H2458" s="4">
        <v>-9.0342663956044844E-2</v>
      </c>
      <c r="I2458" s="4">
        <v>0.48757137313356869</v>
      </c>
    </row>
    <row r="2459" spans="1:9" x14ac:dyDescent="0.25">
      <c r="A2459" t="s">
        <v>2672</v>
      </c>
      <c r="B2459" s="3">
        <v>90.46319580078125</v>
      </c>
      <c r="C2459" s="3">
        <v>16.530000686645511</v>
      </c>
      <c r="D2459" s="4">
        <v>1.5046448088367191E-2</v>
      </c>
      <c r="E2459" s="4">
        <v>-7.4986015089934077E-2</v>
      </c>
      <c r="F2459" s="2">
        <v>3</v>
      </c>
      <c r="G2459" s="4">
        <v>0.21128024129186149</v>
      </c>
      <c r="H2459" s="4">
        <v>-9.7721488780332821E-2</v>
      </c>
      <c r="I2459" s="4">
        <v>0.47550471007150369</v>
      </c>
    </row>
    <row r="2460" spans="1:9" x14ac:dyDescent="0.25">
      <c r="A2460" t="s">
        <v>2673</v>
      </c>
      <c r="B2460" s="3">
        <v>89.122222900390625</v>
      </c>
      <c r="C2460" s="3">
        <v>17.870000839233398</v>
      </c>
      <c r="D2460" s="4">
        <v>-5.1617955928945358E-3</v>
      </c>
      <c r="E2460" s="4">
        <v>0.1113184654241461</v>
      </c>
      <c r="F2460" s="2">
        <v>3</v>
      </c>
      <c r="G2460" s="4">
        <v>0.1860878345008643</v>
      </c>
      <c r="H2460" s="4">
        <v>-0.1110963316812501</v>
      </c>
      <c r="I2460" s="4">
        <v>0.45363270109492571</v>
      </c>
    </row>
    <row r="2461" spans="1:9" x14ac:dyDescent="0.25">
      <c r="A2461" t="s">
        <v>2674</v>
      </c>
      <c r="B2461" s="3">
        <v>89.584640502929688</v>
      </c>
      <c r="C2461" s="3">
        <v>16.079999923706051</v>
      </c>
      <c r="D2461" s="4">
        <v>2.627417706047774E-2</v>
      </c>
      <c r="E2461" s="4">
        <v>-0.13408722735801501</v>
      </c>
      <c r="F2461" s="2">
        <v>3</v>
      </c>
      <c r="G2461" s="4">
        <v>0.19398017116710919</v>
      </c>
      <c r="H2461" s="4">
        <v>-0.1064841856887567</v>
      </c>
      <c r="I2461" s="4">
        <v>0.46117498770691912</v>
      </c>
    </row>
    <row r="2462" spans="1:9" x14ac:dyDescent="0.25">
      <c r="A2462" t="s">
        <v>2675</v>
      </c>
      <c r="B2462" s="3">
        <v>87.2911376953125</v>
      </c>
      <c r="C2462" s="3">
        <v>18.569999694824219</v>
      </c>
      <c r="D2462" s="4">
        <v>1.494596928094793E-2</v>
      </c>
      <c r="E2462" s="4">
        <v>-0.15552524383314459</v>
      </c>
      <c r="F2462" s="2">
        <v>3</v>
      </c>
      <c r="G2462" s="4">
        <v>0.16596126636983199</v>
      </c>
      <c r="H2462" s="4">
        <v>-0.12935954710415681</v>
      </c>
      <c r="I2462" s="4">
        <v>0.4237666896112624</v>
      </c>
    </row>
    <row r="2463" spans="1:9" x14ac:dyDescent="0.25">
      <c r="A2463" t="s">
        <v>2676</v>
      </c>
      <c r="B2463" s="3">
        <v>86.005699157714844</v>
      </c>
      <c r="C2463" s="3">
        <v>21.989999771118161</v>
      </c>
      <c r="D2463" s="4">
        <v>1.318249867633048E-2</v>
      </c>
      <c r="E2463" s="4">
        <v>-0.12738098788243291</v>
      </c>
      <c r="F2463" s="2">
        <v>4</v>
      </c>
      <c r="G2463" s="4">
        <v>0.16740741983441421</v>
      </c>
      <c r="H2463" s="4">
        <v>-0.14218049113229139</v>
      </c>
      <c r="I2463" s="4">
        <v>0.40280047677803871</v>
      </c>
    </row>
    <row r="2464" spans="1:9" x14ac:dyDescent="0.25">
      <c r="A2464" t="s">
        <v>2677</v>
      </c>
      <c r="B2464" s="3">
        <v>84.886680603027344</v>
      </c>
      <c r="C2464" s="3">
        <v>25.20000076293945</v>
      </c>
      <c r="D2464" s="4">
        <v>-6.2794202691448531E-3</v>
      </c>
      <c r="E2464" s="4">
        <v>-2.7700709757095821E-3</v>
      </c>
      <c r="F2464" s="2">
        <v>5</v>
      </c>
      <c r="G2464" s="4">
        <v>0.15881220329323489</v>
      </c>
      <c r="H2464" s="4">
        <v>-0.15334156483318201</v>
      </c>
      <c r="I2464" s="4">
        <v>0.38454866582350511</v>
      </c>
    </row>
    <row r="2465" spans="1:9" x14ac:dyDescent="0.25">
      <c r="A2465" t="s">
        <v>2678</v>
      </c>
      <c r="B2465" s="3">
        <v>85.423088073730469</v>
      </c>
      <c r="C2465" s="3">
        <v>25.270000457763668</v>
      </c>
      <c r="D2465" s="4">
        <v>-6.4534614879840912E-3</v>
      </c>
      <c r="E2465" s="4">
        <v>0.1088196332869231</v>
      </c>
      <c r="F2465" s="2">
        <v>5</v>
      </c>
      <c r="G2465" s="4">
        <v>0.17933975743461489</v>
      </c>
      <c r="H2465" s="4">
        <v>-0.14799144504370471</v>
      </c>
      <c r="I2465" s="4">
        <v>0.39329776806927352</v>
      </c>
    </row>
    <row r="2466" spans="1:9" x14ac:dyDescent="0.25">
      <c r="A2466" t="s">
        <v>2679</v>
      </c>
      <c r="B2466" s="3">
        <v>85.977943420410156</v>
      </c>
      <c r="C2466" s="3">
        <v>22.79000091552734</v>
      </c>
      <c r="D2466" s="4">
        <v>1.078266530802896E-4</v>
      </c>
      <c r="E2466" s="4">
        <v>-7.5081108764081361E-2</v>
      </c>
      <c r="F2466" s="2">
        <v>4</v>
      </c>
      <c r="G2466" s="4">
        <v>0.18238886743832741</v>
      </c>
      <c r="H2466" s="4">
        <v>-0.1424573264254887</v>
      </c>
      <c r="I2466" s="4">
        <v>0.40234776536582229</v>
      </c>
    </row>
    <row r="2467" spans="1:9" x14ac:dyDescent="0.25">
      <c r="A2467" t="s">
        <v>2680</v>
      </c>
      <c r="B2467" s="3">
        <v>85.968673706054688</v>
      </c>
      <c r="C2467" s="3">
        <v>24.639999389648441</v>
      </c>
      <c r="D2467" s="4">
        <v>-1.5671649157583682E-2</v>
      </c>
      <c r="E2467" s="4">
        <v>0.16007531333185529</v>
      </c>
      <c r="F2467" s="2">
        <v>5</v>
      </c>
      <c r="G2467" s="4">
        <v>0.1906174817618087</v>
      </c>
      <c r="H2467" s="4">
        <v>-0.14254978241263411</v>
      </c>
      <c r="I2467" s="4">
        <v>0.402196571202589</v>
      </c>
    </row>
    <row r="2468" spans="1:9" x14ac:dyDescent="0.25">
      <c r="A2468" t="s">
        <v>2681</v>
      </c>
      <c r="B2468" s="3">
        <v>87.337394714355469</v>
      </c>
      <c r="C2468" s="3">
        <v>21.239999771118161</v>
      </c>
      <c r="D2468" s="4">
        <v>-2.4984611390662659E-2</v>
      </c>
      <c r="E2468" s="4">
        <v>0.13219613603299751</v>
      </c>
      <c r="F2468" s="2">
        <v>4</v>
      </c>
      <c r="G2468" s="4">
        <v>0.21911300868273551</v>
      </c>
      <c r="H2468" s="4">
        <v>-0.12889818031398201</v>
      </c>
      <c r="I2468" s="4">
        <v>0.42452116715174282</v>
      </c>
    </row>
    <row r="2469" spans="1:9" x14ac:dyDescent="0.25">
      <c r="A2469" t="s">
        <v>2682</v>
      </c>
      <c r="B2469" s="3">
        <v>89.575401306152344</v>
      </c>
      <c r="C2469" s="3">
        <v>18.760000228881839</v>
      </c>
      <c r="D2469" s="4">
        <v>-1.6150338398656979E-2</v>
      </c>
      <c r="E2469" s="4">
        <v>0.2415619229078951</v>
      </c>
      <c r="F2469" s="2">
        <v>3</v>
      </c>
      <c r="G2469" s="4">
        <v>0.27682830783445378</v>
      </c>
      <c r="H2469" s="4">
        <v>-0.1065763372940515</v>
      </c>
      <c r="I2469" s="4">
        <v>0.46102429130224781</v>
      </c>
    </row>
    <row r="2470" spans="1:9" x14ac:dyDescent="0.25">
      <c r="A2470" t="s">
        <v>2683</v>
      </c>
      <c r="B2470" s="3">
        <v>91.045822143554688</v>
      </c>
      <c r="C2470" s="3">
        <v>15.10999965667725</v>
      </c>
      <c r="D2470" s="4">
        <v>1.946825935365171E-2</v>
      </c>
      <c r="E2470" s="4">
        <v>-0.1215116868346597</v>
      </c>
      <c r="F2470" s="2">
        <v>2</v>
      </c>
      <c r="G2470" s="4">
        <v>0.29375423353226432</v>
      </c>
      <c r="H2470" s="4">
        <v>-9.1910382677994118E-2</v>
      </c>
      <c r="I2470" s="4">
        <v>0.48500766765954978</v>
      </c>
    </row>
    <row r="2471" spans="1:9" x14ac:dyDescent="0.25">
      <c r="A2471" t="s">
        <v>2684</v>
      </c>
      <c r="B2471" s="3">
        <v>89.307167053222656</v>
      </c>
      <c r="C2471" s="3">
        <v>17.20000076293945</v>
      </c>
      <c r="D2471" s="4">
        <v>-1.4189802546891509E-2</v>
      </c>
      <c r="E2471" s="4">
        <v>0.1125485588938611</v>
      </c>
      <c r="F2471" s="2">
        <v>3</v>
      </c>
      <c r="G2471" s="4">
        <v>0.24455071044314519</v>
      </c>
      <c r="H2471" s="4">
        <v>-0.10925170157064081</v>
      </c>
      <c r="I2471" s="4">
        <v>0.45664924242080152</v>
      </c>
    </row>
    <row r="2472" spans="1:9" x14ac:dyDescent="0.25">
      <c r="A2472" t="s">
        <v>2685</v>
      </c>
      <c r="B2472" s="3">
        <v>90.592658996582031</v>
      </c>
      <c r="C2472" s="3">
        <v>15.460000038146971</v>
      </c>
      <c r="D2472" s="4">
        <v>-2.139228514665636E-3</v>
      </c>
      <c r="E2472" s="4">
        <v>6.2542944019449376E-2</v>
      </c>
      <c r="F2472" s="2">
        <v>2</v>
      </c>
      <c r="G2472" s="4">
        <v>0.25197031877363818</v>
      </c>
      <c r="H2472" s="4">
        <v>-9.6430224874267445E-2</v>
      </c>
      <c r="I2472" s="4">
        <v>0.47761632633150869</v>
      </c>
    </row>
    <row r="2473" spans="1:9" x14ac:dyDescent="0.25">
      <c r="A2473" t="s">
        <v>2686</v>
      </c>
      <c r="B2473" s="3">
        <v>90.786872863769531</v>
      </c>
      <c r="C2473" s="3">
        <v>14.55000019073486</v>
      </c>
      <c r="D2473" s="4">
        <v>9.8752857232815572E-3</v>
      </c>
      <c r="E2473" s="4">
        <v>-9.9628692566793187E-2</v>
      </c>
      <c r="F2473" s="2">
        <v>2</v>
      </c>
      <c r="G2473" s="4">
        <v>0.26549222372538228</v>
      </c>
      <c r="H2473" s="4">
        <v>-9.4493138776512775E-2</v>
      </c>
      <c r="I2473" s="4">
        <v>0.48078406182061778</v>
      </c>
    </row>
    <row r="2474" spans="1:9" x14ac:dyDescent="0.25">
      <c r="A2474" t="s">
        <v>2687</v>
      </c>
      <c r="B2474" s="3">
        <v>89.899093627929688</v>
      </c>
      <c r="C2474" s="3">
        <v>16.159999847412109</v>
      </c>
      <c r="D2474" s="4">
        <v>0</v>
      </c>
      <c r="E2474" s="4">
        <v>-3.2914378647190927E-2</v>
      </c>
      <c r="F2474" s="2">
        <v>3</v>
      </c>
      <c r="G2474" s="4">
        <v>0.23848610083411809</v>
      </c>
      <c r="H2474" s="4">
        <v>-0.1033478350993061</v>
      </c>
      <c r="I2474" s="4">
        <v>0.46630389193064298</v>
      </c>
    </row>
    <row r="2475" spans="1:9" x14ac:dyDescent="0.25">
      <c r="A2475" t="s">
        <v>2688</v>
      </c>
      <c r="B2475" s="3">
        <v>89.899093627929688</v>
      </c>
      <c r="C2475" s="3">
        <v>16.70999908447266</v>
      </c>
      <c r="D2475" s="4">
        <v>-1.599321039094781E-2</v>
      </c>
      <c r="E2475" s="4">
        <v>2.4524808806127171E-2</v>
      </c>
      <c r="F2475" s="2">
        <v>3</v>
      </c>
      <c r="G2475" s="4">
        <v>0.23802013086818929</v>
      </c>
      <c r="H2475" s="4">
        <v>-0.1033478350993061</v>
      </c>
      <c r="I2475" s="4">
        <v>0.46630389193064298</v>
      </c>
    </row>
    <row r="2476" spans="1:9" x14ac:dyDescent="0.25">
      <c r="A2476" t="s">
        <v>2689</v>
      </c>
      <c r="B2476" s="3">
        <v>91.360237121582031</v>
      </c>
      <c r="C2476" s="3">
        <v>16.309999465942379</v>
      </c>
      <c r="D2476" s="4">
        <v>1.419157488765199E-3</v>
      </c>
      <c r="E2476" s="4">
        <v>2.0650809334120449E-2</v>
      </c>
      <c r="F2476" s="2">
        <v>3</v>
      </c>
      <c r="G2476" s="4">
        <v>0.27090172190074951</v>
      </c>
      <c r="H2476" s="4">
        <v>-8.8774412565856831E-2</v>
      </c>
      <c r="I2476" s="4">
        <v>0.49013594968507118</v>
      </c>
    </row>
    <row r="2477" spans="1:9" x14ac:dyDescent="0.25">
      <c r="A2477" t="s">
        <v>2690</v>
      </c>
      <c r="B2477" s="3">
        <v>91.230766296386719</v>
      </c>
      <c r="C2477" s="3">
        <v>15.97999954223633</v>
      </c>
      <c r="D2477" s="4">
        <v>-1.31589991443648E-3</v>
      </c>
      <c r="E2477" s="4">
        <v>7.6094217625519267E-2</v>
      </c>
      <c r="F2477" s="2">
        <v>2</v>
      </c>
      <c r="G2477" s="4">
        <v>0.26605091668476272</v>
      </c>
      <c r="H2477" s="4">
        <v>-9.0065752567384805E-2</v>
      </c>
      <c r="I2477" s="4">
        <v>0.48802420898542559</v>
      </c>
    </row>
    <row r="2478" spans="1:9" x14ac:dyDescent="0.25">
      <c r="A2478" t="s">
        <v>2691</v>
      </c>
      <c r="B2478" s="3">
        <v>91.350975036621094</v>
      </c>
      <c r="C2478" s="3">
        <v>14.85000038146973</v>
      </c>
      <c r="D2478" s="4">
        <v>1.064047985852201E-2</v>
      </c>
      <c r="E2478" s="4">
        <v>-5.051150540353444E-2</v>
      </c>
      <c r="F2478" s="2">
        <v>2</v>
      </c>
      <c r="G2478" s="4">
        <v>0.26611798809821791</v>
      </c>
      <c r="H2478" s="4">
        <v>-8.8866792457539479E-2</v>
      </c>
      <c r="I2478" s="4">
        <v>0.48998487996147849</v>
      </c>
    </row>
    <row r="2479" spans="1:9" x14ac:dyDescent="0.25">
      <c r="A2479" t="s">
        <v>2692</v>
      </c>
      <c r="B2479" s="3">
        <v>90.389190673828125</v>
      </c>
      <c r="C2479" s="3">
        <v>15.64000034332275</v>
      </c>
      <c r="D2479" s="4">
        <v>-2.103364043853095E-2</v>
      </c>
      <c r="E2479" s="4">
        <v>0.17859832734010969</v>
      </c>
      <c r="F2479" s="2">
        <v>2</v>
      </c>
      <c r="G2479" s="4">
        <v>0.26251507879335539</v>
      </c>
      <c r="H2479" s="4">
        <v>-9.8459614768242165E-2</v>
      </c>
      <c r="I2479" s="4">
        <v>0.47429764555844761</v>
      </c>
    </row>
    <row r="2480" spans="1:9" x14ac:dyDescent="0.25">
      <c r="A2480" t="s">
        <v>2693</v>
      </c>
      <c r="B2480" s="3">
        <v>92.331253051757813</v>
      </c>
      <c r="C2480" s="3">
        <v>13.27000045776367</v>
      </c>
      <c r="D2480" s="4">
        <v>1.073089821694562E-2</v>
      </c>
      <c r="E2480" s="4">
        <v>-0.11118551999202821</v>
      </c>
      <c r="F2480" s="2">
        <v>2</v>
      </c>
      <c r="G2480" s="4">
        <v>0.28522387424092988</v>
      </c>
      <c r="H2480" s="4">
        <v>-7.908951474532222E-2</v>
      </c>
      <c r="I2480" s="4">
        <v>0.50597375605313299</v>
      </c>
    </row>
    <row r="2481" spans="1:9" x14ac:dyDescent="0.25">
      <c r="A2481" t="s">
        <v>2694</v>
      </c>
      <c r="B2481" s="3">
        <v>91.350975036621094</v>
      </c>
      <c r="C2481" s="3">
        <v>14.930000305175779</v>
      </c>
      <c r="D2481" s="4">
        <v>-2.7259891570114991E-3</v>
      </c>
      <c r="E2481" s="4">
        <v>9.0577119269551032E-2</v>
      </c>
      <c r="F2481" s="2">
        <v>2</v>
      </c>
      <c r="G2481" s="4">
        <v>0.27157869271457308</v>
      </c>
      <c r="H2481" s="4">
        <v>-8.8866792457539479E-2</v>
      </c>
      <c r="I2481" s="4">
        <v>0.48998487996147849</v>
      </c>
    </row>
    <row r="2482" spans="1:9" x14ac:dyDescent="0.25">
      <c r="A2482" t="s">
        <v>2695</v>
      </c>
      <c r="B2482" s="3">
        <v>91.600677490234375</v>
      </c>
      <c r="C2482" s="3">
        <v>13.689999580383301</v>
      </c>
      <c r="D2482" s="4">
        <v>-9.3019936026154104E-3</v>
      </c>
      <c r="E2482" s="4">
        <v>0.1304706827827917</v>
      </c>
      <c r="F2482" s="2">
        <v>2</v>
      </c>
      <c r="G2482" s="4">
        <v>0.27247190951694478</v>
      </c>
      <c r="H2482" s="4">
        <v>-8.6376264059778163E-2</v>
      </c>
      <c r="I2482" s="4">
        <v>0.4940576649560986</v>
      </c>
    </row>
    <row r="2483" spans="1:9" x14ac:dyDescent="0.25">
      <c r="A2483" t="s">
        <v>2696</v>
      </c>
      <c r="B2483" s="3">
        <v>92.460746765136719</v>
      </c>
      <c r="C2483" s="3">
        <v>12.10999965667725</v>
      </c>
      <c r="D2483" s="4">
        <v>-6.1988044067340375E-4</v>
      </c>
      <c r="E2483" s="4">
        <v>6.6500353683962574E-3</v>
      </c>
      <c r="F2483" s="2">
        <v>1</v>
      </c>
      <c r="G2483" s="4">
        <v>0.28001209561876039</v>
      </c>
      <c r="H2483" s="4">
        <v>-7.779794645740612E-2</v>
      </c>
      <c r="I2483" s="4">
        <v>0.50808587007170036</v>
      </c>
    </row>
    <row r="2484" spans="1:9" x14ac:dyDescent="0.25">
      <c r="A2484" t="s">
        <v>2697</v>
      </c>
      <c r="B2484" s="3">
        <v>92.518096923828125</v>
      </c>
      <c r="C2484" s="3">
        <v>12.02999973297119</v>
      </c>
      <c r="D2484" s="4">
        <v>7.5354964956317882E-3</v>
      </c>
      <c r="E2484" s="4">
        <v>-4.9011850138784063E-2</v>
      </c>
      <c r="F2484" s="2">
        <v>1</v>
      </c>
      <c r="G2484" s="4">
        <v>0.28387405923771758</v>
      </c>
      <c r="H2484" s="4">
        <v>-7.7225936864507738E-2</v>
      </c>
      <c r="I2484" s="4">
        <v>0.50902128284949844</v>
      </c>
    </row>
    <row r="2485" spans="1:9" x14ac:dyDescent="0.25">
      <c r="A2485" t="s">
        <v>2698</v>
      </c>
      <c r="B2485" s="3">
        <v>91.826141357421875</v>
      </c>
      <c r="C2485" s="3">
        <v>12.64999961853027</v>
      </c>
      <c r="D2485" s="4">
        <v>1.5092740722890689E-3</v>
      </c>
      <c r="E2485" s="4">
        <v>-6.2843618682487667E-3</v>
      </c>
      <c r="F2485" s="2">
        <v>1</v>
      </c>
      <c r="G2485" s="4">
        <v>0.28955611386605651</v>
      </c>
      <c r="H2485" s="4">
        <v>-8.4127490946922845E-2</v>
      </c>
      <c r="I2485" s="4">
        <v>0.49773510521278269</v>
      </c>
    </row>
    <row r="2486" spans="1:9" x14ac:dyDescent="0.25">
      <c r="A2486" t="s">
        <v>2699</v>
      </c>
      <c r="B2486" s="3">
        <v>91.687759399414063</v>
      </c>
      <c r="C2486" s="3">
        <v>12.72999954223633</v>
      </c>
      <c r="D2486" s="4">
        <v>8.7291087186838201E-3</v>
      </c>
      <c r="E2486" s="4">
        <v>-9.8441951458111965E-2</v>
      </c>
      <c r="F2486" s="2">
        <v>1</v>
      </c>
      <c r="G2486" s="4">
        <v>0.296213189176596</v>
      </c>
      <c r="H2486" s="4">
        <v>-8.5507710448850638E-2</v>
      </c>
      <c r="I2486" s="4">
        <v>0.49547801901300809</v>
      </c>
    </row>
    <row r="2487" spans="1:9" x14ac:dyDescent="0.25">
      <c r="A2487" t="s">
        <v>2700</v>
      </c>
      <c r="B2487" s="3">
        <v>90.894332885742188</v>
      </c>
      <c r="C2487" s="3">
        <v>14.11999988555908</v>
      </c>
      <c r="D2487" s="4">
        <v>-9.6499614415515023E-3</v>
      </c>
      <c r="E2487" s="4">
        <v>6.085645682990215E-2</v>
      </c>
      <c r="F2487" s="2">
        <v>2</v>
      </c>
      <c r="G2487" s="4">
        <v>0.28153916768435439</v>
      </c>
      <c r="H2487" s="4">
        <v>-9.3421334184790816E-2</v>
      </c>
      <c r="I2487" s="4">
        <v>0.48253679415735973</v>
      </c>
    </row>
    <row r="2488" spans="1:9" x14ac:dyDescent="0.25">
      <c r="A2488" t="s">
        <v>2701</v>
      </c>
      <c r="B2488" s="3">
        <v>91.780006408691406</v>
      </c>
      <c r="C2488" s="3">
        <v>13.310000419616699</v>
      </c>
      <c r="D2488" s="4">
        <v>-5.100623472941157E-3</v>
      </c>
      <c r="E2488" s="4">
        <v>3.9843767287675018E-2</v>
      </c>
      <c r="F2488" s="2">
        <v>2</v>
      </c>
      <c r="G2488" s="4">
        <v>0.29485619847662831</v>
      </c>
      <c r="H2488" s="4">
        <v>-8.4587640209694781E-2</v>
      </c>
      <c r="I2488" s="4">
        <v>0.49698261870655069</v>
      </c>
    </row>
    <row r="2489" spans="1:9" x14ac:dyDescent="0.25">
      <c r="A2489" t="s">
        <v>2702</v>
      </c>
      <c r="B2489" s="3">
        <v>92.250541687011719</v>
      </c>
      <c r="C2489" s="3">
        <v>12.80000019073486</v>
      </c>
      <c r="D2489" s="4">
        <v>-7.9909872901984258E-4</v>
      </c>
      <c r="E2489" s="4">
        <v>-6.2111741455933567E-3</v>
      </c>
      <c r="F2489" s="2">
        <v>1</v>
      </c>
      <c r="G2489" s="4">
        <v>0.30066065351526888</v>
      </c>
      <c r="H2489" s="4">
        <v>-7.9894528644919416E-2</v>
      </c>
      <c r="I2489" s="4">
        <v>0.50465730909605866</v>
      </c>
    </row>
    <row r="2490" spans="1:9" x14ac:dyDescent="0.25">
      <c r="A2490" t="s">
        <v>2703</v>
      </c>
      <c r="B2490" s="3">
        <v>92.324317932128906</v>
      </c>
      <c r="C2490" s="3">
        <v>12.88000011444092</v>
      </c>
      <c r="D2490" s="4">
        <v>8.261638894992096E-3</v>
      </c>
      <c r="E2490" s="4">
        <v>-4.5925917448820908E-2</v>
      </c>
      <c r="F2490" s="2">
        <v>1</v>
      </c>
      <c r="G2490" s="4">
        <v>0.29920428504020441</v>
      </c>
      <c r="H2490" s="4">
        <v>-7.9158685520890226E-2</v>
      </c>
      <c r="I2490" s="4">
        <v>0.50586064041989909</v>
      </c>
    </row>
    <row r="2491" spans="1:9" x14ac:dyDescent="0.25">
      <c r="A2491" t="s">
        <v>2704</v>
      </c>
      <c r="B2491" s="3">
        <v>91.567817687988281</v>
      </c>
      <c r="C2491" s="3">
        <v>13.5</v>
      </c>
      <c r="D2491" s="4">
        <v>-8.2933507272061613E-3</v>
      </c>
      <c r="E2491" s="4">
        <v>6.6350723752939045E-2</v>
      </c>
      <c r="F2491" s="2">
        <v>2</v>
      </c>
      <c r="G2491" s="4">
        <v>0.29484993542999738</v>
      </c>
      <c r="H2491" s="4">
        <v>-8.6704007217502488E-2</v>
      </c>
      <c r="I2491" s="4">
        <v>0.49352170342437351</v>
      </c>
    </row>
    <row r="2492" spans="1:9" x14ac:dyDescent="0.25">
      <c r="A2492" t="s">
        <v>2705</v>
      </c>
      <c r="B2492" s="3">
        <v>92.333572387695313</v>
      </c>
      <c r="C2492" s="3">
        <v>12.659999847412109</v>
      </c>
      <c r="D2492" s="4">
        <v>1.902168896405154E-3</v>
      </c>
      <c r="E2492" s="4">
        <v>4.714637614807704E-2</v>
      </c>
      <c r="F2492" s="2">
        <v>1</v>
      </c>
      <c r="G2492" s="4">
        <v>0.32095391932369788</v>
      </c>
      <c r="H2492" s="4">
        <v>-7.9066381724670176E-2</v>
      </c>
      <c r="I2492" s="4">
        <v>0.50601158570385141</v>
      </c>
    </row>
    <row r="2493" spans="1:9" x14ac:dyDescent="0.25">
      <c r="A2493" t="s">
        <v>2706</v>
      </c>
      <c r="B2493" s="3">
        <v>92.158271789550781</v>
      </c>
      <c r="C2493" s="3">
        <v>12.090000152587891</v>
      </c>
      <c r="D2493" s="4">
        <v>5.0309083948842934E-3</v>
      </c>
      <c r="E2493" s="4">
        <v>-4.351267213575738E-2</v>
      </c>
      <c r="F2493" s="2">
        <v>1</v>
      </c>
      <c r="G2493" s="4">
        <v>0.31999006458891421</v>
      </c>
      <c r="H2493" s="4">
        <v>-8.0814827170463288E-2</v>
      </c>
      <c r="I2493" s="4">
        <v>0.50315233608359455</v>
      </c>
    </row>
    <row r="2494" spans="1:9" x14ac:dyDescent="0.25">
      <c r="A2494" t="s">
        <v>2707</v>
      </c>
      <c r="B2494" s="3">
        <v>91.696952819824219</v>
      </c>
      <c r="C2494" s="3">
        <v>12.64000034332275</v>
      </c>
      <c r="D2494" s="4">
        <v>-9.0492027748778625E-4</v>
      </c>
      <c r="E2494" s="4">
        <v>2.2653777865943692E-2</v>
      </c>
      <c r="F2494" s="2">
        <v>1</v>
      </c>
      <c r="G2494" s="4">
        <v>0.31560818225354043</v>
      </c>
      <c r="H2494" s="4">
        <v>-8.5416015416331925E-2</v>
      </c>
      <c r="I2494" s="4">
        <v>0.49562796877983639</v>
      </c>
    </row>
    <row r="2495" spans="1:9" x14ac:dyDescent="0.25">
      <c r="A2495" t="s">
        <v>2708</v>
      </c>
      <c r="B2495" s="3">
        <v>91.780006408691406</v>
      </c>
      <c r="C2495" s="3">
        <v>12.35999965667725</v>
      </c>
      <c r="D2495" s="4">
        <v>-5.8956463002266526E-3</v>
      </c>
      <c r="E2495" s="4">
        <v>8.9795638103873365E-3</v>
      </c>
      <c r="F2495" s="2">
        <v>1</v>
      </c>
      <c r="G2495" s="4">
        <v>0.33085282943389188</v>
      </c>
      <c r="H2495" s="4">
        <v>-8.4587640209694781E-2</v>
      </c>
      <c r="I2495" s="4">
        <v>0.49698261870655069</v>
      </c>
    </row>
    <row r="2496" spans="1:9" x14ac:dyDescent="0.25">
      <c r="A2496" t="s">
        <v>2709</v>
      </c>
      <c r="B2496" s="3">
        <v>92.324317932128906</v>
      </c>
      <c r="C2496" s="3">
        <v>12.25</v>
      </c>
      <c r="D2496" s="4">
        <v>2.9060002889094161E-3</v>
      </c>
      <c r="E2496" s="4">
        <v>1.32340649621796E-2</v>
      </c>
      <c r="F2496" s="2">
        <v>1</v>
      </c>
      <c r="G2496" s="4">
        <v>0.34637297715274329</v>
      </c>
      <c r="H2496" s="4">
        <v>-7.9158685520890226E-2</v>
      </c>
      <c r="I2496" s="4">
        <v>0.50586064041989909</v>
      </c>
    </row>
    <row r="2497" spans="1:9" x14ac:dyDescent="0.25">
      <c r="A2497" t="s">
        <v>2710</v>
      </c>
      <c r="B2497" s="3">
        <v>92.056800842285156</v>
      </c>
      <c r="C2497" s="3">
        <v>12.090000152587891</v>
      </c>
      <c r="D2497" s="4">
        <v>3.7220522696126408E-3</v>
      </c>
      <c r="E2497" s="4">
        <v>3.3194988564217991E-3</v>
      </c>
      <c r="F2497" s="2">
        <v>1</v>
      </c>
      <c r="G2497" s="4">
        <v>0.33381231358404778</v>
      </c>
      <c r="H2497" s="4">
        <v>-8.1826896823988471E-2</v>
      </c>
      <c r="I2497" s="4">
        <v>0.50149728886466183</v>
      </c>
    </row>
    <row r="2498" spans="1:9" x14ac:dyDescent="0.25">
      <c r="A2498" t="s">
        <v>2711</v>
      </c>
      <c r="B2498" s="3">
        <v>91.715431213378906</v>
      </c>
      <c r="C2498" s="3">
        <v>12.05000019073486</v>
      </c>
      <c r="D2498" s="4">
        <v>-1.1049785273705699E-3</v>
      </c>
      <c r="E2498" s="4">
        <v>2.292024311409491E-2</v>
      </c>
      <c r="F2498" s="2">
        <v>1</v>
      </c>
      <c r="G2498" s="4">
        <v>0.33820283805767798</v>
      </c>
      <c r="H2498" s="4">
        <v>-8.523171220574266E-2</v>
      </c>
      <c r="I2498" s="4">
        <v>0.49592936158917889</v>
      </c>
    </row>
    <row r="2499" spans="1:9" x14ac:dyDescent="0.25">
      <c r="A2499" t="s">
        <v>2712</v>
      </c>
      <c r="B2499" s="3">
        <v>91.816886901855469</v>
      </c>
      <c r="C2499" s="3">
        <v>11.77999973297119</v>
      </c>
      <c r="D2499" s="4">
        <v>2.0062816395549629E-4</v>
      </c>
      <c r="E2499" s="4">
        <v>1.289764549047767E-2</v>
      </c>
      <c r="F2499" s="2">
        <v>1</v>
      </c>
      <c r="G2499" s="4">
        <v>0.34485377008906809</v>
      </c>
      <c r="H2499" s="4">
        <v>-8.4219794743142784E-2</v>
      </c>
      <c r="I2499" s="4">
        <v>0.49758415992883043</v>
      </c>
    </row>
    <row r="2500" spans="1:9" x14ac:dyDescent="0.25">
      <c r="A2500" t="s">
        <v>2713</v>
      </c>
      <c r="B2500" s="3">
        <v>91.798469543457031</v>
      </c>
      <c r="C2500" s="3">
        <v>11.63000011444092</v>
      </c>
      <c r="D2500" s="4">
        <v>1.0063966126105941E-3</v>
      </c>
      <c r="E2500" s="4">
        <v>-5.982879997039503E-3</v>
      </c>
      <c r="F2500" s="2">
        <v>1</v>
      </c>
      <c r="G2500" s="4">
        <v>0.3170646781145241</v>
      </c>
      <c r="H2500" s="4">
        <v>-8.4403489190030712E-2</v>
      </c>
      <c r="I2500" s="4">
        <v>0.49728376263661223</v>
      </c>
    </row>
    <row r="2501" spans="1:9" x14ac:dyDescent="0.25">
      <c r="A2501" t="s">
        <v>2714</v>
      </c>
      <c r="B2501" s="3">
        <v>91.7061767578125</v>
      </c>
      <c r="C2501" s="3">
        <v>11.69999980926514</v>
      </c>
      <c r="D2501" s="4">
        <v>3.533624366504506E-3</v>
      </c>
      <c r="E2501" s="4">
        <v>2.0052269998412701E-2</v>
      </c>
      <c r="F2501" s="2">
        <v>1</v>
      </c>
      <c r="G2501" s="4">
        <v>0.31642700507652011</v>
      </c>
      <c r="H2501" s="4">
        <v>-8.5324016001962599E-2</v>
      </c>
      <c r="I2501" s="4">
        <v>0.49577841630522662</v>
      </c>
    </row>
    <row r="2502" spans="1:9" x14ac:dyDescent="0.25">
      <c r="A2502" t="s">
        <v>2715</v>
      </c>
      <c r="B2502" s="3">
        <v>91.383262634277344</v>
      </c>
      <c r="C2502" s="3">
        <v>11.47000026702881</v>
      </c>
      <c r="D2502" s="4">
        <v>1.5163484690021709E-3</v>
      </c>
      <c r="E2502" s="4">
        <v>-2.4659860221839521E-2</v>
      </c>
      <c r="F2502" s="2">
        <v>1</v>
      </c>
      <c r="G2502" s="4">
        <v>0.32057602746952818</v>
      </c>
      <c r="H2502" s="4">
        <v>-8.8544756459515539E-2</v>
      </c>
      <c r="I2502" s="4">
        <v>0.49051150852016429</v>
      </c>
    </row>
    <row r="2503" spans="1:9" x14ac:dyDescent="0.25">
      <c r="A2503" t="s">
        <v>2716</v>
      </c>
      <c r="B2503" s="3">
        <v>91.244903564453125</v>
      </c>
      <c r="C2503" s="3">
        <v>11.760000228881839</v>
      </c>
      <c r="D2503" s="4">
        <v>2.0264815824100339E-3</v>
      </c>
      <c r="E2503" s="4">
        <v>-1.697750810076726E-3</v>
      </c>
      <c r="F2503" s="2">
        <v>1</v>
      </c>
      <c r="G2503" s="4">
        <v>0.33151413817466358</v>
      </c>
      <c r="H2503" s="4">
        <v>-8.9924747675055317E-2</v>
      </c>
      <c r="I2503" s="4">
        <v>0.48825479563931151</v>
      </c>
    </row>
    <row r="2504" spans="1:9" x14ac:dyDescent="0.25">
      <c r="A2504" t="s">
        <v>2717</v>
      </c>
      <c r="B2504" s="3">
        <v>91.060371398925781</v>
      </c>
      <c r="C2504" s="3">
        <v>11.77999973297119</v>
      </c>
      <c r="D2504" s="4">
        <v>0</v>
      </c>
      <c r="E2504" s="4">
        <v>-3.5217060100930182E-2</v>
      </c>
      <c r="F2504" s="2">
        <v>1</v>
      </c>
      <c r="G2504" s="4">
        <v>0.3242561432106974</v>
      </c>
      <c r="H2504" s="4">
        <v>-9.1765268630680463E-2</v>
      </c>
      <c r="I2504" s="4">
        <v>0.48524497405402389</v>
      </c>
    </row>
    <row r="2505" spans="1:9" x14ac:dyDescent="0.25">
      <c r="A2505" t="s">
        <v>2718</v>
      </c>
      <c r="B2505" s="3">
        <v>91.060371398925781</v>
      </c>
      <c r="C2505" s="3">
        <v>12.210000038146971</v>
      </c>
      <c r="D2505" s="4">
        <v>5.6036946807869192E-3</v>
      </c>
      <c r="E2505" s="4">
        <v>-8.9285437826316372E-3</v>
      </c>
      <c r="F2505" s="2">
        <v>1</v>
      </c>
      <c r="G2505" s="4">
        <v>0.33005599947223302</v>
      </c>
      <c r="H2505" s="4">
        <v>-9.1765268630680463E-2</v>
      </c>
      <c r="I2505" s="4">
        <v>0.48524497405402389</v>
      </c>
    </row>
    <row r="2506" spans="1:9" x14ac:dyDescent="0.25">
      <c r="A2506" t="s">
        <v>2719</v>
      </c>
      <c r="B2506" s="3">
        <v>90.552940368652344</v>
      </c>
      <c r="C2506" s="3">
        <v>12.319999694824221</v>
      </c>
      <c r="D2506" s="4">
        <v>7.7002035954376602E-3</v>
      </c>
      <c r="E2506" s="4">
        <v>-6.3117866751605356E-2</v>
      </c>
      <c r="F2506" s="2">
        <v>1</v>
      </c>
      <c r="G2506" s="4">
        <v>0.32036601944123683</v>
      </c>
      <c r="H2506" s="4">
        <v>-9.6826377852933021E-2</v>
      </c>
      <c r="I2506" s="4">
        <v>0.47696849356295518</v>
      </c>
    </row>
    <row r="2507" spans="1:9" x14ac:dyDescent="0.25">
      <c r="A2507" t="s">
        <v>2720</v>
      </c>
      <c r="B2507" s="3">
        <v>89.860992431640625</v>
      </c>
      <c r="C2507" s="3">
        <v>13.14999961853027</v>
      </c>
      <c r="D2507" s="4">
        <v>4.8486417225479528E-3</v>
      </c>
      <c r="E2507" s="4">
        <v>5.8776130253789471E-2</v>
      </c>
      <c r="F2507" s="2">
        <v>1</v>
      </c>
      <c r="G2507" s="4">
        <v>0.30975616699389458</v>
      </c>
      <c r="H2507" s="4">
        <v>-0.10372785583988541</v>
      </c>
      <c r="I2507" s="4">
        <v>0.46568244036587991</v>
      </c>
    </row>
    <row r="2508" spans="1:9" x14ac:dyDescent="0.25">
      <c r="A2508" t="s">
        <v>2721</v>
      </c>
      <c r="B2508" s="3">
        <v>89.427391052246094</v>
      </c>
      <c r="C2508" s="3">
        <v>12.420000076293951</v>
      </c>
      <c r="D2508" s="4">
        <v>5.1851635238016058E-3</v>
      </c>
      <c r="E2508" s="4">
        <v>-3.7209267940351731E-2</v>
      </c>
      <c r="F2508" s="2">
        <v>1</v>
      </c>
      <c r="G2508" s="4">
        <v>0.28137603469176548</v>
      </c>
      <c r="H2508" s="4">
        <v>-0.1080525892698702</v>
      </c>
      <c r="I2508" s="4">
        <v>0.45861016227613538</v>
      </c>
    </row>
    <row r="2509" spans="1:9" x14ac:dyDescent="0.25">
      <c r="A2509" t="s">
        <v>2722</v>
      </c>
      <c r="B2509" s="3">
        <v>88.966087341308594</v>
      </c>
      <c r="C2509" s="3">
        <v>12.89999961853027</v>
      </c>
      <c r="D2509" s="4">
        <v>1.058487232583283E-2</v>
      </c>
      <c r="E2509" s="4">
        <v>-8.7048866663035573E-2</v>
      </c>
      <c r="F2509" s="2">
        <v>1</v>
      </c>
      <c r="G2509" s="4">
        <v>0.26997062645875292</v>
      </c>
      <c r="H2509" s="4">
        <v>-0.1126536253248135</v>
      </c>
      <c r="I2509" s="4">
        <v>0.45108604385165818</v>
      </c>
    </row>
    <row r="2510" spans="1:9" x14ac:dyDescent="0.25">
      <c r="A2510" t="s">
        <v>2723</v>
      </c>
      <c r="B2510" s="3">
        <v>88.034255981445313</v>
      </c>
      <c r="C2510" s="3">
        <v>14.13000011444092</v>
      </c>
      <c r="D2510" s="4">
        <v>-4.1910436755610009E-4</v>
      </c>
      <c r="E2510" s="4">
        <v>-7.0273669017767437E-3</v>
      </c>
      <c r="F2510" s="2">
        <v>2</v>
      </c>
      <c r="G2510" s="4">
        <v>0.2637171894304382</v>
      </c>
      <c r="H2510" s="4">
        <v>-0.1219476968490695</v>
      </c>
      <c r="I2510" s="4">
        <v>0.43588735947731361</v>
      </c>
    </row>
    <row r="2511" spans="1:9" x14ac:dyDescent="0.25">
      <c r="A2511" t="s">
        <v>2724</v>
      </c>
      <c r="B2511" s="3">
        <v>88.0711669921875</v>
      </c>
      <c r="C2511" s="3">
        <v>14.22999954223633</v>
      </c>
      <c r="D2511" s="4">
        <v>5.9009519477482009E-3</v>
      </c>
      <c r="E2511" s="4">
        <v>-9.7653828207036719E-2</v>
      </c>
      <c r="F2511" s="2">
        <v>2</v>
      </c>
      <c r="G2511" s="4">
        <v>0.26722244287288488</v>
      </c>
      <c r="H2511" s="4">
        <v>-0.12157954700066689</v>
      </c>
      <c r="I2511" s="4">
        <v>0.43648939845815549</v>
      </c>
    </row>
    <row r="2512" spans="1:9" x14ac:dyDescent="0.25">
      <c r="A2512" t="s">
        <v>2725</v>
      </c>
      <c r="B2512" s="3">
        <v>87.554512023925781</v>
      </c>
      <c r="C2512" s="3">
        <v>15.77000045776367</v>
      </c>
      <c r="D2512" s="4">
        <v>7.2173136184841002E-3</v>
      </c>
      <c r="E2512" s="4">
        <v>-5.3421332400953592E-2</v>
      </c>
      <c r="F2512" s="2">
        <v>2</v>
      </c>
      <c r="G2512" s="4">
        <v>0.25470297202904241</v>
      </c>
      <c r="H2512" s="4">
        <v>-0.12673265563728889</v>
      </c>
      <c r="I2512" s="4">
        <v>0.42806247044169671</v>
      </c>
    </row>
    <row r="2513" spans="1:9" x14ac:dyDescent="0.25">
      <c r="A2513" t="s">
        <v>2726</v>
      </c>
      <c r="B2513" s="3">
        <v>86.927131652832031</v>
      </c>
      <c r="C2513" s="3">
        <v>16.659999847412109</v>
      </c>
      <c r="D2513" s="4">
        <v>-3.174017969566401E-3</v>
      </c>
      <c r="E2513" s="4">
        <v>1.7715271430144289E-2</v>
      </c>
      <c r="F2513" s="2">
        <v>3</v>
      </c>
      <c r="G2513" s="4">
        <v>0.25190669511161728</v>
      </c>
      <c r="H2513" s="4">
        <v>-0.132990137723656</v>
      </c>
      <c r="I2513" s="4">
        <v>0.41782954992235283</v>
      </c>
    </row>
    <row r="2514" spans="1:9" x14ac:dyDescent="0.25">
      <c r="A2514" t="s">
        <v>2727</v>
      </c>
      <c r="B2514" s="3">
        <v>87.20391845703125</v>
      </c>
      <c r="C2514" s="3">
        <v>16.370000839233398</v>
      </c>
      <c r="D2514" s="4">
        <v>-7.4039680687809639E-4</v>
      </c>
      <c r="E2514" s="4">
        <v>-2.963840990672539E-2</v>
      </c>
      <c r="F2514" s="2">
        <v>3</v>
      </c>
      <c r="G2514" s="4">
        <v>0.25359649738532258</v>
      </c>
      <c r="H2514" s="4">
        <v>-0.1302294704334124</v>
      </c>
      <c r="I2514" s="4">
        <v>0.42234409564082331</v>
      </c>
    </row>
    <row r="2515" spans="1:9" x14ac:dyDescent="0.25">
      <c r="A2515" t="s">
        <v>2728</v>
      </c>
      <c r="B2515" s="3">
        <v>87.268531799316406</v>
      </c>
      <c r="C2515" s="3">
        <v>16.870000839233398</v>
      </c>
      <c r="D2515" s="4">
        <v>-7.6581102678348056E-3</v>
      </c>
      <c r="E2515" s="4">
        <v>0.1157408046904629</v>
      </c>
      <c r="F2515" s="2">
        <v>3</v>
      </c>
      <c r="G2515" s="4">
        <v>0.2470325571618954</v>
      </c>
      <c r="H2515" s="4">
        <v>-0.12958501796005109</v>
      </c>
      <c r="I2515" s="4">
        <v>0.42339797495639792</v>
      </c>
    </row>
    <row r="2516" spans="1:9" x14ac:dyDescent="0.25">
      <c r="A2516" t="s">
        <v>2729</v>
      </c>
      <c r="B2516" s="3">
        <v>87.942001342773438</v>
      </c>
      <c r="C2516" s="3">
        <v>15.11999988555908</v>
      </c>
      <c r="D2516" s="4">
        <v>6.8662754294850359E-3</v>
      </c>
      <c r="E2516" s="4">
        <v>-0.1121550630696215</v>
      </c>
      <c r="F2516" s="2">
        <v>2</v>
      </c>
      <c r="G2516" s="4">
        <v>0.25747254513101869</v>
      </c>
      <c r="H2516" s="4">
        <v>-0.122867843183688</v>
      </c>
      <c r="I2516" s="4">
        <v>0.43438263534413069</v>
      </c>
    </row>
    <row r="2517" spans="1:9" x14ac:dyDescent="0.25">
      <c r="A2517" t="s">
        <v>2730</v>
      </c>
      <c r="B2517" s="3">
        <v>87.34228515625</v>
      </c>
      <c r="C2517" s="3">
        <v>17.030000686645511</v>
      </c>
      <c r="D2517" s="4">
        <v>-3.6835794303689E-3</v>
      </c>
      <c r="E2517" s="4">
        <v>4.7197592982397563E-3</v>
      </c>
      <c r="F2517" s="2">
        <v>3</v>
      </c>
      <c r="G2517" s="4">
        <v>0.2559132744972481</v>
      </c>
      <c r="H2517" s="4">
        <v>-0.12884940312240989</v>
      </c>
      <c r="I2517" s="4">
        <v>0.42460093296131701</v>
      </c>
    </row>
    <row r="2518" spans="1:9" x14ac:dyDescent="0.25">
      <c r="A2518" t="s">
        <v>2731</v>
      </c>
      <c r="B2518" s="3">
        <v>87.665206909179688</v>
      </c>
      <c r="C2518" s="3">
        <v>16.95000076293945</v>
      </c>
      <c r="D2518" s="4">
        <v>-2.0210326694504399E-2</v>
      </c>
      <c r="E2518" s="4">
        <v>0.27156795648555071</v>
      </c>
      <c r="F2518" s="2">
        <v>3</v>
      </c>
      <c r="G2518" s="4">
        <v>0.27336730618430888</v>
      </c>
      <c r="H2518" s="4">
        <v>-0.12562858656939441</v>
      </c>
      <c r="I2518" s="4">
        <v>0.42986796518601961</v>
      </c>
    </row>
    <row r="2519" spans="1:9" x14ac:dyDescent="0.25">
      <c r="A2519" t="s">
        <v>2732</v>
      </c>
      <c r="B2519" s="3">
        <v>89.473495483398438</v>
      </c>
      <c r="C2519" s="3">
        <v>13.329999923706049</v>
      </c>
      <c r="D2519" s="4">
        <v>3.9337353244672801E-3</v>
      </c>
      <c r="E2519" s="4">
        <v>3.765074679235481E-3</v>
      </c>
      <c r="F2519" s="2">
        <v>2</v>
      </c>
      <c r="G2519" s="4">
        <v>0.30203938025542582</v>
      </c>
      <c r="H2519" s="4">
        <v>-0.10759274438894879</v>
      </c>
      <c r="I2519" s="4">
        <v>0.45936215102380529</v>
      </c>
    </row>
    <row r="2520" spans="1:9" x14ac:dyDescent="0.25">
      <c r="A2520" t="s">
        <v>2733</v>
      </c>
      <c r="B2520" s="3">
        <v>89.122909545898438</v>
      </c>
      <c r="C2520" s="3">
        <v>13.27999973297119</v>
      </c>
      <c r="D2520" s="4">
        <v>-1.756867605639534E-3</v>
      </c>
      <c r="E2520" s="4">
        <v>5.7324784179940691E-2</v>
      </c>
      <c r="F2520" s="2">
        <v>2</v>
      </c>
      <c r="G2520" s="4">
        <v>0.30383325157530711</v>
      </c>
      <c r="H2520" s="4">
        <v>-0.11108948308960979</v>
      </c>
      <c r="I2520" s="4">
        <v>0.45364390066257249</v>
      </c>
    </row>
    <row r="2521" spans="1:9" x14ac:dyDescent="0.25">
      <c r="A2521" t="s">
        <v>2734</v>
      </c>
      <c r="B2521" s="3">
        <v>89.279762268066406</v>
      </c>
      <c r="C2521" s="3">
        <v>12.560000419616699</v>
      </c>
      <c r="D2521" s="4">
        <v>3.1021208967207953E-4</v>
      </c>
      <c r="E2521" s="4">
        <v>-1.024422104533085E-2</v>
      </c>
      <c r="F2521" s="2">
        <v>1</v>
      </c>
      <c r="G2521" s="4">
        <v>0.30370166618037198</v>
      </c>
      <c r="H2521" s="4">
        <v>-0.10952503647255531</v>
      </c>
      <c r="I2521" s="4">
        <v>0.45620225523204899</v>
      </c>
    </row>
    <row r="2522" spans="1:9" x14ac:dyDescent="0.25">
      <c r="A2522" t="s">
        <v>2735</v>
      </c>
      <c r="B2522" s="3">
        <v>89.2520751953125</v>
      </c>
      <c r="C2522" s="3">
        <v>12.689999580383301</v>
      </c>
      <c r="D2522" s="4">
        <v>-3.9131821566795733E-3</v>
      </c>
      <c r="E2522" s="4">
        <v>7.1790491287250902E-2</v>
      </c>
      <c r="F2522" s="2">
        <v>1</v>
      </c>
      <c r="G2522" s="4">
        <v>0.31025118607463981</v>
      </c>
      <c r="H2522" s="4">
        <v>-0.1098011869065886</v>
      </c>
      <c r="I2522" s="4">
        <v>0.45575066377659762</v>
      </c>
    </row>
    <row r="2523" spans="1:9" x14ac:dyDescent="0.25">
      <c r="A2523" t="s">
        <v>2736</v>
      </c>
      <c r="B2523" s="3">
        <v>89.602706909179688</v>
      </c>
      <c r="C2523" s="3">
        <v>11.840000152587891</v>
      </c>
      <c r="D2523" s="4">
        <v>-1.131257991035195E-3</v>
      </c>
      <c r="E2523" s="4">
        <v>2.7777750183035851E-2</v>
      </c>
      <c r="F2523" s="2">
        <v>1</v>
      </c>
      <c r="G2523" s="4">
        <v>0.32369711241354809</v>
      </c>
      <c r="H2523" s="4">
        <v>-0.1063039916331517</v>
      </c>
      <c r="I2523" s="4">
        <v>0.46146966077567342</v>
      </c>
    </row>
    <row r="2524" spans="1:9" x14ac:dyDescent="0.25">
      <c r="A2524" t="s">
        <v>2737</v>
      </c>
      <c r="B2524" s="3">
        <v>89.704185485839844</v>
      </c>
      <c r="C2524" s="3">
        <v>11.52000045776367</v>
      </c>
      <c r="D2524" s="4">
        <v>6.4179359478369058E-3</v>
      </c>
      <c r="E2524" s="4">
        <v>-5.8823474413244869E-2</v>
      </c>
      <c r="F2524" s="2">
        <v>1</v>
      </c>
      <c r="G2524" s="4">
        <v>0.32947878903829969</v>
      </c>
      <c r="H2524" s="4">
        <v>-0.10529184588416381</v>
      </c>
      <c r="I2524" s="4">
        <v>0.46312483243424651</v>
      </c>
    </row>
    <row r="2525" spans="1:9" x14ac:dyDescent="0.25">
      <c r="A2525" t="s">
        <v>2738</v>
      </c>
      <c r="B2525" s="3">
        <v>89.13214111328125</v>
      </c>
      <c r="C2525" s="3">
        <v>12.239999771118161</v>
      </c>
      <c r="D2525" s="4">
        <v>6.354055366180722E-3</v>
      </c>
      <c r="E2525" s="4">
        <v>-4.4496536286264272E-2</v>
      </c>
      <c r="F2525" s="2">
        <v>1</v>
      </c>
      <c r="G2525" s="4">
        <v>0.31128891937871539</v>
      </c>
      <c r="H2525" s="4">
        <v>-0.1109974075797777</v>
      </c>
      <c r="I2525" s="4">
        <v>0.45379447262760331</v>
      </c>
    </row>
    <row r="2526" spans="1:9" x14ac:dyDescent="0.25">
      <c r="A2526" t="s">
        <v>2739</v>
      </c>
      <c r="B2526" s="3">
        <v>88.569366455078125</v>
      </c>
      <c r="C2526" s="3">
        <v>12.810000419616699</v>
      </c>
      <c r="D2526" s="4">
        <v>-1.248679612074755E-3</v>
      </c>
      <c r="E2526" s="4">
        <v>6.2189052562556801E-2</v>
      </c>
      <c r="F2526" s="2">
        <v>1</v>
      </c>
      <c r="G2526" s="4">
        <v>0.30685248067464382</v>
      </c>
      <c r="H2526" s="4">
        <v>-0.1166105132882462</v>
      </c>
      <c r="I2526" s="4">
        <v>0.44461530698419338</v>
      </c>
    </row>
    <row r="2527" spans="1:9" x14ac:dyDescent="0.25">
      <c r="A2527" t="s">
        <v>2740</v>
      </c>
      <c r="B2527" s="3">
        <v>88.680099487304688</v>
      </c>
      <c r="C2527" s="3">
        <v>12.060000419616699</v>
      </c>
      <c r="D2527" s="4">
        <v>1.585314215022882E-2</v>
      </c>
      <c r="E2527" s="4">
        <v>-0.17056393044998799</v>
      </c>
      <c r="F2527" s="2">
        <v>1</v>
      </c>
      <c r="G2527" s="4">
        <v>0.29494513114303528</v>
      </c>
      <c r="H2527" s="4">
        <v>-0.1155060637430384</v>
      </c>
      <c r="I2527" s="4">
        <v>0.44642142392671902</v>
      </c>
    </row>
    <row r="2528" spans="1:9" x14ac:dyDescent="0.25">
      <c r="A2528" t="s">
        <v>2741</v>
      </c>
      <c r="B2528" s="3">
        <v>87.296180725097656</v>
      </c>
      <c r="C2528" s="3">
        <v>14.539999961853029</v>
      </c>
      <c r="D2528" s="4">
        <v>-1.3244264384755681E-2</v>
      </c>
      <c r="E2528" s="4">
        <v>0.32181817835027521</v>
      </c>
      <c r="F2528" s="2">
        <v>2</v>
      </c>
      <c r="G2528" s="4">
        <v>0.27153110566264971</v>
      </c>
      <c r="H2528" s="4">
        <v>-0.1293092480033311</v>
      </c>
      <c r="I2528" s="4">
        <v>0.42384894421364683</v>
      </c>
    </row>
    <row r="2529" spans="1:9" x14ac:dyDescent="0.25">
      <c r="A2529" t="s">
        <v>2742</v>
      </c>
      <c r="B2529" s="3">
        <v>88.467872619628906</v>
      </c>
      <c r="C2529" s="3">
        <v>11</v>
      </c>
      <c r="D2529" s="4">
        <v>3.9784545258318982E-3</v>
      </c>
      <c r="E2529" s="4">
        <v>-8.0267561461957238E-2</v>
      </c>
      <c r="F2529" s="2">
        <v>1</v>
      </c>
      <c r="G2529" s="4">
        <v>0.29184610271858208</v>
      </c>
      <c r="H2529" s="4">
        <v>-0.1176228112281594</v>
      </c>
      <c r="I2529" s="4">
        <v>0.44295988644633932</v>
      </c>
    </row>
    <row r="2530" spans="1:9" x14ac:dyDescent="0.25">
      <c r="A2530" t="s">
        <v>2743</v>
      </c>
      <c r="B2530" s="3">
        <v>88.117301940917969</v>
      </c>
      <c r="C2530" s="3">
        <v>11.960000038146971</v>
      </c>
      <c r="D2530" s="4">
        <v>-3.4429104750952622E-3</v>
      </c>
      <c r="E2530" s="4">
        <v>1.184436099300901E-2</v>
      </c>
      <c r="F2530" s="2">
        <v>1</v>
      </c>
      <c r="G2530" s="4">
        <v>0.28502172352983712</v>
      </c>
      <c r="H2530" s="4">
        <v>-0.1211193977378949</v>
      </c>
      <c r="I2530" s="4">
        <v>0.43724188496438748</v>
      </c>
    </row>
    <row r="2531" spans="1:9" x14ac:dyDescent="0.25">
      <c r="A2531" t="s">
        <v>2744</v>
      </c>
      <c r="B2531" s="3">
        <v>88.421730041503906</v>
      </c>
      <c r="C2531" s="3">
        <v>11.819999694824221</v>
      </c>
      <c r="D2531" s="4">
        <v>5.9828029352764212E-3</v>
      </c>
      <c r="E2531" s="4">
        <v>-2.1523197891053392E-2</v>
      </c>
      <c r="F2531" s="2">
        <v>1</v>
      </c>
      <c r="G2531" s="4">
        <v>0.29237252839439481</v>
      </c>
      <c r="H2531" s="4">
        <v>-0.1180830365863941</v>
      </c>
      <c r="I2531" s="4">
        <v>0.44220727550046668</v>
      </c>
    </row>
    <row r="2532" spans="1:9" x14ac:dyDescent="0.25">
      <c r="A2532" t="s">
        <v>2745</v>
      </c>
      <c r="B2532" s="3">
        <v>87.895866394042969</v>
      </c>
      <c r="C2532" s="3">
        <v>12.079999923706049</v>
      </c>
      <c r="D2532" s="4">
        <v>6.4439145398362818E-3</v>
      </c>
      <c r="E2532" s="4">
        <v>-4.0508357641044553E-2</v>
      </c>
      <c r="F2532" s="2">
        <v>1</v>
      </c>
      <c r="G2532" s="4">
        <v>0.2903415740399653</v>
      </c>
      <c r="H2532" s="4">
        <v>-0.12332799244646001</v>
      </c>
      <c r="I2532" s="4">
        <v>0.43363014883789858</v>
      </c>
    </row>
    <row r="2533" spans="1:9" x14ac:dyDescent="0.25">
      <c r="A2533" t="s">
        <v>2746</v>
      </c>
      <c r="B2533" s="3">
        <v>87.333099365234375</v>
      </c>
      <c r="C2533" s="3">
        <v>12.590000152587891</v>
      </c>
      <c r="D2533" s="4">
        <v>-3.1588761249261581E-3</v>
      </c>
      <c r="E2533" s="4">
        <v>8.0686743762846902E-2</v>
      </c>
      <c r="F2533" s="2">
        <v>1</v>
      </c>
      <c r="G2533" s="4">
        <v>0.30754340011744769</v>
      </c>
      <c r="H2533" s="4">
        <v>-0.12894102205946589</v>
      </c>
      <c r="I2533" s="4">
        <v>0.4244511076341293</v>
      </c>
    </row>
    <row r="2534" spans="1:9" x14ac:dyDescent="0.25">
      <c r="A2534" t="s">
        <v>2747</v>
      </c>
      <c r="B2534" s="3">
        <v>87.609848022460938</v>
      </c>
      <c r="C2534" s="3">
        <v>11.64999961853027</v>
      </c>
      <c r="D2534" s="4">
        <v>7.4261193374491894E-3</v>
      </c>
      <c r="E2534" s="4">
        <v>-2.754590453385386E-2</v>
      </c>
      <c r="F2534" s="2">
        <v>1</v>
      </c>
      <c r="G2534" s="4">
        <v>0.31922485186979072</v>
      </c>
      <c r="H2534" s="4">
        <v>-0.12618073524653561</v>
      </c>
      <c r="I2534" s="4">
        <v>0.42896503115439732</v>
      </c>
    </row>
    <row r="2535" spans="1:9" x14ac:dyDescent="0.25">
      <c r="A2535" t="s">
        <v>2748</v>
      </c>
      <c r="B2535" s="3">
        <v>86.964042663574219</v>
      </c>
      <c r="C2535" s="3">
        <v>11.97999954223633</v>
      </c>
      <c r="D2535" s="4">
        <v>-1.205318325726912E-2</v>
      </c>
      <c r="E2535" s="4">
        <v>5.7369781368688422E-2</v>
      </c>
      <c r="F2535" s="2">
        <v>1</v>
      </c>
      <c r="G2535" s="4">
        <v>0.3174303513744452</v>
      </c>
      <c r="H2535" s="4">
        <v>-0.13262198787525339</v>
      </c>
      <c r="I2535" s="4">
        <v>0.41843158890319471</v>
      </c>
    </row>
    <row r="2536" spans="1:9" x14ac:dyDescent="0.25">
      <c r="A2536" t="s">
        <v>2749</v>
      </c>
      <c r="B2536" s="3">
        <v>88.0250244140625</v>
      </c>
      <c r="C2536" s="3">
        <v>11.329999923706049</v>
      </c>
      <c r="D2536" s="4">
        <v>-3.0304114360313328E-3</v>
      </c>
      <c r="E2536" s="4">
        <v>9.7868242126826877E-2</v>
      </c>
      <c r="F2536" s="2">
        <v>1</v>
      </c>
      <c r="G2536" s="4">
        <v>0.33479025984851291</v>
      </c>
      <c r="H2536" s="4">
        <v>-0.1220397723589015</v>
      </c>
      <c r="I2536" s="4">
        <v>0.43573678751228312</v>
      </c>
    </row>
    <row r="2537" spans="1:9" x14ac:dyDescent="0.25">
      <c r="A2537" t="s">
        <v>2750</v>
      </c>
      <c r="B2537" s="3">
        <v>88.292587280273438</v>
      </c>
      <c r="C2537" s="3">
        <v>10.319999694824221</v>
      </c>
      <c r="D2537" s="4">
        <v>6.3093210788609522E-3</v>
      </c>
      <c r="E2537" s="4">
        <v>-4.6210722190609399E-2</v>
      </c>
      <c r="F2537" s="2">
        <v>1</v>
      </c>
      <c r="G2537" s="4">
        <v>0.34906991736095971</v>
      </c>
      <c r="H2537" s="4">
        <v>-0.11937110448302719</v>
      </c>
      <c r="I2537" s="4">
        <v>0.44010088570536338</v>
      </c>
    </row>
    <row r="2538" spans="1:9" x14ac:dyDescent="0.25">
      <c r="A2538" t="s">
        <v>2751</v>
      </c>
      <c r="B2538" s="3">
        <v>87.739013671875</v>
      </c>
      <c r="C2538" s="3">
        <v>10.819999694824221</v>
      </c>
      <c r="D2538" s="4">
        <v>1.685251350517891E-3</v>
      </c>
      <c r="E2538" s="4">
        <v>-2.9596406726115521E-2</v>
      </c>
      <c r="F2538" s="2">
        <v>1</v>
      </c>
      <c r="G2538" s="4">
        <v>0.34603130014642319</v>
      </c>
      <c r="H2538" s="4">
        <v>-0.1248924390635144</v>
      </c>
      <c r="I2538" s="4">
        <v>0.43107179426842213</v>
      </c>
    </row>
    <row r="2539" spans="1:9" x14ac:dyDescent="0.25">
      <c r="A2539" t="s">
        <v>2752</v>
      </c>
      <c r="B2539" s="3">
        <v>87.591400146484375</v>
      </c>
      <c r="C2539" s="3">
        <v>11.14999961853027</v>
      </c>
      <c r="D2539" s="4">
        <v>1.096790430201011E-2</v>
      </c>
      <c r="E2539" s="4">
        <v>-3.630078542541626E-2</v>
      </c>
      <c r="F2539" s="2">
        <v>1</v>
      </c>
      <c r="G2539" s="4">
        <v>0.34432844349520392</v>
      </c>
      <c r="H2539" s="4">
        <v>-0.12636473407527429</v>
      </c>
      <c r="I2539" s="4">
        <v>0.42866413610361698</v>
      </c>
    </row>
    <row r="2540" spans="1:9" x14ac:dyDescent="0.25">
      <c r="A2540" t="s">
        <v>2753</v>
      </c>
      <c r="B2540" s="3">
        <v>86.641128540039063</v>
      </c>
      <c r="C2540" s="3">
        <v>11.569999694824221</v>
      </c>
      <c r="D2540" s="4">
        <v>1.7066426929883689E-3</v>
      </c>
      <c r="E2540" s="4">
        <v>2.7531035492098569E-2</v>
      </c>
      <c r="F2540" s="2">
        <v>1</v>
      </c>
      <c r="G2540" s="4">
        <v>0.33795371380212691</v>
      </c>
      <c r="H2540" s="4">
        <v>-0.1358427283328062</v>
      </c>
      <c r="I2540" s="4">
        <v>0.41316468111813243</v>
      </c>
    </row>
    <row r="2541" spans="1:9" x14ac:dyDescent="0.25">
      <c r="A2541" t="s">
        <v>2754</v>
      </c>
      <c r="B2541" s="3">
        <v>86.493515014648438</v>
      </c>
      <c r="C2541" s="3">
        <v>11.260000228881839</v>
      </c>
      <c r="D2541" s="4">
        <v>4.3925481545716849E-3</v>
      </c>
      <c r="E2541" s="4">
        <v>-3.1814263277577637E-2</v>
      </c>
      <c r="F2541" s="2">
        <v>1</v>
      </c>
      <c r="G2541" s="4">
        <v>0.33755072795657393</v>
      </c>
      <c r="H2541" s="4">
        <v>-0.137315023344566</v>
      </c>
      <c r="I2541" s="4">
        <v>0.41075702295332728</v>
      </c>
    </row>
    <row r="2542" spans="1:9" x14ac:dyDescent="0.25">
      <c r="A2542" t="s">
        <v>2755</v>
      </c>
      <c r="B2542" s="3">
        <v>86.115249633789063</v>
      </c>
      <c r="C2542" s="3">
        <v>11.63000011444092</v>
      </c>
      <c r="D2542" s="4">
        <v>5.361108033241635E-4</v>
      </c>
      <c r="E2542" s="4">
        <v>3.4512477417090182E-3</v>
      </c>
      <c r="F2542" s="2">
        <v>1</v>
      </c>
      <c r="G2542" s="4">
        <v>0.3373388855463868</v>
      </c>
      <c r="H2542" s="4">
        <v>-0.14108783638379749</v>
      </c>
      <c r="I2542" s="4">
        <v>0.40458730557628342</v>
      </c>
    </row>
    <row r="2543" spans="1:9" x14ac:dyDescent="0.25">
      <c r="A2543" t="s">
        <v>2756</v>
      </c>
      <c r="B2543" s="3">
        <v>86.069107055664063</v>
      </c>
      <c r="C2543" s="3">
        <v>11.590000152587891</v>
      </c>
      <c r="D2543" s="4">
        <v>6.3645504903520056E-3</v>
      </c>
      <c r="E2543" s="4">
        <v>-4.4517721084779797E-2</v>
      </c>
      <c r="F2543" s="2">
        <v>1</v>
      </c>
      <c r="G2543" s="4">
        <v>0.34861055307109029</v>
      </c>
      <c r="H2543" s="4">
        <v>-0.14154806174203219</v>
      </c>
      <c r="I2543" s="4">
        <v>0.40383469463041077</v>
      </c>
    </row>
    <row r="2544" spans="1:9" x14ac:dyDescent="0.25">
      <c r="A2544" t="s">
        <v>2757</v>
      </c>
      <c r="B2544" s="3">
        <v>85.5247802734375</v>
      </c>
      <c r="C2544" s="3">
        <v>12.13000011444092</v>
      </c>
      <c r="D2544" s="4">
        <v>-9.6980728444517883E-4</v>
      </c>
      <c r="E2544" s="4">
        <v>0.1047359399042713</v>
      </c>
      <c r="F2544" s="2">
        <v>1</v>
      </c>
      <c r="G2544" s="4">
        <v>0.3498828054465648</v>
      </c>
      <c r="H2544" s="4">
        <v>-0.14697716862176199</v>
      </c>
      <c r="I2544" s="4">
        <v>0.39495642403778142</v>
      </c>
    </row>
    <row r="2545" spans="1:9" x14ac:dyDescent="0.25">
      <c r="A2545" t="s">
        <v>2758</v>
      </c>
      <c r="B2545" s="3">
        <v>85.607803344726563</v>
      </c>
      <c r="C2545" s="3">
        <v>10.97999954223633</v>
      </c>
      <c r="D2545" s="4">
        <v>2.153610551265395E-4</v>
      </c>
      <c r="E2545" s="4">
        <v>1.1981489050324919E-2</v>
      </c>
      <c r="F2545" s="2">
        <v>1</v>
      </c>
      <c r="G2545" s="4">
        <v>0.33776425774097851</v>
      </c>
      <c r="H2545" s="4">
        <v>-0.14614909779697549</v>
      </c>
      <c r="I2545" s="4">
        <v>0.39631057620593357</v>
      </c>
    </row>
    <row r="2546" spans="1:9" x14ac:dyDescent="0.25">
      <c r="A2546" t="s">
        <v>2759</v>
      </c>
      <c r="B2546" s="3">
        <v>85.589370727539063</v>
      </c>
      <c r="C2546" s="3">
        <v>10.85000038146973</v>
      </c>
      <c r="D2546" s="4">
        <v>1.1763300021088159E-3</v>
      </c>
      <c r="E2546" s="4">
        <v>2.1657297400105909E-2</v>
      </c>
      <c r="F2546" s="2">
        <v>1</v>
      </c>
      <c r="G2546" s="4">
        <v>0.33037280398780872</v>
      </c>
      <c r="H2546" s="4">
        <v>-0.1463329444347887</v>
      </c>
      <c r="I2546" s="4">
        <v>0.39600993003443441</v>
      </c>
    </row>
    <row r="2547" spans="1:9" x14ac:dyDescent="0.25">
      <c r="A2547" t="s">
        <v>2760</v>
      </c>
      <c r="B2547" s="3">
        <v>85.488807678222656</v>
      </c>
      <c r="C2547" s="3">
        <v>10.61999988555908</v>
      </c>
      <c r="D2547" s="4">
        <v>-6.4544461653526231E-4</v>
      </c>
      <c r="E2547" s="4">
        <v>9.4252867157651465E-4</v>
      </c>
      <c r="F2547" s="2">
        <v>1</v>
      </c>
      <c r="G2547" s="4">
        <v>0.29721502299001351</v>
      </c>
      <c r="H2547" s="4">
        <v>-0.14733595872825611</v>
      </c>
      <c r="I2547" s="4">
        <v>0.39436969113272369</v>
      </c>
    </row>
    <row r="2548" spans="1:9" x14ac:dyDescent="0.25">
      <c r="A2548" t="s">
        <v>2761</v>
      </c>
      <c r="B2548" s="3">
        <v>85.544021606445313</v>
      </c>
      <c r="C2548" s="3">
        <v>10.60999965667725</v>
      </c>
      <c r="D2548" s="4">
        <v>5.6248996610674951E-3</v>
      </c>
      <c r="E2548" s="4">
        <v>-0.1202322315495855</v>
      </c>
      <c r="F2548" s="2">
        <v>1</v>
      </c>
      <c r="G2548" s="4">
        <v>0.28358710270642051</v>
      </c>
      <c r="H2548" s="4">
        <v>-0.14678525586490551</v>
      </c>
      <c r="I2548" s="4">
        <v>0.395270260811176</v>
      </c>
    </row>
    <row r="2549" spans="1:9" x14ac:dyDescent="0.25">
      <c r="A2549" t="s">
        <v>2762</v>
      </c>
      <c r="B2549" s="3">
        <v>85.065536499023438</v>
      </c>
      <c r="C2549" s="3">
        <v>12.060000419616699</v>
      </c>
      <c r="D2549" s="4">
        <v>5.4111388697442031E-4</v>
      </c>
      <c r="E2549" s="4">
        <v>-4.6640254285013387E-2</v>
      </c>
      <c r="F2549" s="2">
        <v>1</v>
      </c>
      <c r="G2549" s="4">
        <v>0.28690096952908578</v>
      </c>
      <c r="H2549" s="4">
        <v>-0.15155765890178419</v>
      </c>
      <c r="I2549" s="4">
        <v>0.38746590431624489</v>
      </c>
    </row>
    <row r="2550" spans="1:9" x14ac:dyDescent="0.25">
      <c r="A2550" t="s">
        <v>2763</v>
      </c>
      <c r="B2550" s="3">
        <v>85.01953125</v>
      </c>
      <c r="C2550" s="3">
        <v>12.64999961853027</v>
      </c>
      <c r="D2550" s="4">
        <v>8.6635266247614418E-4</v>
      </c>
      <c r="E2550" s="4">
        <v>3.8587791591004228E-2</v>
      </c>
      <c r="F2550" s="2">
        <v>1</v>
      </c>
      <c r="G2550" s="4">
        <v>0.29866173633403048</v>
      </c>
      <c r="H2550" s="4">
        <v>-0.15201651454169071</v>
      </c>
      <c r="I2550" s="4">
        <v>0.38671553328390179</v>
      </c>
    </row>
    <row r="2551" spans="1:9" x14ac:dyDescent="0.25">
      <c r="A2551" t="s">
        <v>2764</v>
      </c>
      <c r="B2551" s="3">
        <v>84.945938110351563</v>
      </c>
      <c r="C2551" s="3">
        <v>12.180000305175779</v>
      </c>
      <c r="D2551" s="4">
        <v>2.933214886567725E-3</v>
      </c>
      <c r="E2551" s="4">
        <v>-3.0254785170820479E-2</v>
      </c>
      <c r="F2551" s="2">
        <v>1</v>
      </c>
      <c r="G2551" s="4">
        <v>0.28897747028466808</v>
      </c>
      <c r="H2551" s="4">
        <v>-0.15275053137461581</v>
      </c>
      <c r="I2551" s="4">
        <v>0.38551518851143363</v>
      </c>
    </row>
    <row r="2552" spans="1:9" x14ac:dyDescent="0.25">
      <c r="A2552" t="s">
        <v>2765</v>
      </c>
      <c r="B2552" s="3">
        <v>84.697502136230469</v>
      </c>
      <c r="C2552" s="3">
        <v>12.560000419616699</v>
      </c>
      <c r="D2552" s="4">
        <v>-9.0430248640114286E-3</v>
      </c>
      <c r="E2552" s="4">
        <v>8.275862125664335E-2</v>
      </c>
      <c r="F2552" s="2">
        <v>1</v>
      </c>
      <c r="G2552" s="4">
        <v>0.30148566591772757</v>
      </c>
      <c r="H2552" s="4">
        <v>-0.15522842792557379</v>
      </c>
      <c r="I2552" s="4">
        <v>0.38146306049714013</v>
      </c>
    </row>
    <row r="2553" spans="1:9" x14ac:dyDescent="0.25">
      <c r="A2553" t="s">
        <v>2766</v>
      </c>
      <c r="B2553" s="3">
        <v>85.470413208007813</v>
      </c>
      <c r="C2553" s="3">
        <v>11.60000038146973</v>
      </c>
      <c r="D2553" s="4">
        <v>-2.1516816896172131E-4</v>
      </c>
      <c r="E2553" s="4">
        <v>5.5505061242553388E-2</v>
      </c>
      <c r="F2553" s="2">
        <v>1</v>
      </c>
      <c r="G2553" s="4">
        <v>0.29818511214175358</v>
      </c>
      <c r="H2553" s="4">
        <v>-0.147519424888756</v>
      </c>
      <c r="I2553" s="4">
        <v>0.39406966715942682</v>
      </c>
    </row>
    <row r="2554" spans="1:9" x14ac:dyDescent="0.25">
      <c r="A2554" t="s">
        <v>2767</v>
      </c>
      <c r="B2554" s="3">
        <v>85.488807678222656</v>
      </c>
      <c r="C2554" s="3">
        <v>10.989999771118161</v>
      </c>
      <c r="D2554" s="4">
        <v>1.7251194629805951E-3</v>
      </c>
      <c r="E2554" s="4">
        <v>-1.4349762590682441E-2</v>
      </c>
      <c r="F2554" s="2">
        <v>1</v>
      </c>
      <c r="G2554" s="4">
        <v>0.28555482945145538</v>
      </c>
      <c r="H2554" s="4">
        <v>-0.14733595872825611</v>
      </c>
      <c r="I2554" s="4">
        <v>0.39436969113272369</v>
      </c>
    </row>
    <row r="2555" spans="1:9" x14ac:dyDescent="0.25">
      <c r="A2555" t="s">
        <v>2768</v>
      </c>
      <c r="B2555" s="3">
        <v>85.341583251953125</v>
      </c>
      <c r="C2555" s="3">
        <v>11.14999961853027</v>
      </c>
      <c r="D2555" s="4">
        <v>-7.5422077327502723E-4</v>
      </c>
      <c r="E2555" s="4">
        <v>3.9142599646971643E-2</v>
      </c>
      <c r="F2555" s="2">
        <v>1</v>
      </c>
      <c r="G2555" s="4">
        <v>0.28386558144200641</v>
      </c>
      <c r="H2555" s="4">
        <v>-0.1488043728714197</v>
      </c>
      <c r="I2555" s="4">
        <v>0.39196837938958501</v>
      </c>
    </row>
    <row r="2556" spans="1:9" x14ac:dyDescent="0.25">
      <c r="A2556" t="s">
        <v>2769</v>
      </c>
      <c r="B2556" s="3">
        <v>85.405998229980469</v>
      </c>
      <c r="C2556" s="3">
        <v>10.72999954223633</v>
      </c>
      <c r="D2556" s="4">
        <v>5.7427323471108682E-3</v>
      </c>
      <c r="E2556" s="4">
        <v>-8.1335679633371072E-2</v>
      </c>
      <c r="F2556" s="2">
        <v>1</v>
      </c>
      <c r="G2556" s="4">
        <v>0.30240256647301461</v>
      </c>
      <c r="H2556" s="4">
        <v>-0.14816189888008791</v>
      </c>
      <c r="I2556" s="4">
        <v>0.40864253216869401</v>
      </c>
    </row>
    <row r="2557" spans="1:9" x14ac:dyDescent="0.25">
      <c r="A2557" t="s">
        <v>2770</v>
      </c>
      <c r="B2557" s="3">
        <v>84.9183349609375</v>
      </c>
      <c r="C2557" s="3">
        <v>11.680000305175779</v>
      </c>
      <c r="D2557" s="4">
        <v>8.4137338824044061E-3</v>
      </c>
      <c r="E2557" s="4">
        <v>-3.3112551411966902E-2</v>
      </c>
      <c r="F2557" s="2">
        <v>1</v>
      </c>
      <c r="G2557" s="4">
        <v>0.30125666532999601</v>
      </c>
      <c r="H2557" s="4">
        <v>-0.15302584475855971</v>
      </c>
      <c r="I2557" s="4">
        <v>0.41436265266571981</v>
      </c>
    </row>
    <row r="2558" spans="1:9" x14ac:dyDescent="0.25">
      <c r="A2558" t="s">
        <v>2771</v>
      </c>
      <c r="B2558" s="3">
        <v>84.209815979003906</v>
      </c>
      <c r="C2558" s="3">
        <v>12.079999923706049</v>
      </c>
      <c r="D2558" s="4">
        <v>3.7287162714547679E-3</v>
      </c>
      <c r="E2558" s="4">
        <v>1.7691663030465321E-2</v>
      </c>
      <c r="F2558" s="2">
        <v>1</v>
      </c>
      <c r="G2558" s="4">
        <v>0.27360635486075258</v>
      </c>
      <c r="H2558" s="4">
        <v>-0.16009260209043361</v>
      </c>
      <c r="I2558" s="4">
        <v>0.40256187033511259</v>
      </c>
    </row>
    <row r="2559" spans="1:9" x14ac:dyDescent="0.25">
      <c r="A2559" t="s">
        <v>2772</v>
      </c>
      <c r="B2559" s="3">
        <v>83.896987915039063</v>
      </c>
      <c r="C2559" s="3">
        <v>11.86999988555908</v>
      </c>
      <c r="D2559" s="4">
        <v>-4.387634161663323E-4</v>
      </c>
      <c r="E2559" s="4">
        <v>2.5043174763702099E-2</v>
      </c>
      <c r="F2559" s="2">
        <v>1</v>
      </c>
      <c r="G2559" s="4">
        <v>0.26230427277275092</v>
      </c>
      <c r="H2559" s="4">
        <v>-0.1632127443463354</v>
      </c>
      <c r="I2559" s="4">
        <v>0.39735154290015839</v>
      </c>
    </row>
    <row r="2560" spans="1:9" x14ac:dyDescent="0.25">
      <c r="A2560" t="s">
        <v>2773</v>
      </c>
      <c r="B2560" s="3">
        <v>83.933815002441406</v>
      </c>
      <c r="C2560" s="3">
        <v>11.579999923706049</v>
      </c>
      <c r="D2560" s="4">
        <v>-9.8535954226863787E-4</v>
      </c>
      <c r="E2560" s="4">
        <v>1.578950098236831E-2</v>
      </c>
      <c r="F2560" s="2">
        <v>1</v>
      </c>
      <c r="G2560" s="4">
        <v>0.26510030763399639</v>
      </c>
      <c r="H2560" s="4">
        <v>-0.1628454315480222</v>
      </c>
      <c r="I2560" s="4">
        <v>0.39796491876359591</v>
      </c>
    </row>
    <row r="2561" spans="1:9" x14ac:dyDescent="0.25">
      <c r="A2561" t="s">
        <v>2774</v>
      </c>
      <c r="B2561" s="3">
        <v>84.0166015625</v>
      </c>
      <c r="C2561" s="3">
        <v>11.39999961853027</v>
      </c>
      <c r="D2561" s="4">
        <v>1.0952665775310071E-4</v>
      </c>
      <c r="E2561" s="4">
        <v>-1.4693178978214981E-2</v>
      </c>
      <c r="F2561" s="2">
        <v>1</v>
      </c>
      <c r="G2561" s="4">
        <v>0.25469993035030281</v>
      </c>
      <c r="H2561" s="4">
        <v>-0.16201971968257839</v>
      </c>
      <c r="I2561" s="4">
        <v>0.39934377550570482</v>
      </c>
    </row>
    <row r="2562" spans="1:9" x14ac:dyDescent="0.25">
      <c r="A2562" t="s">
        <v>2775</v>
      </c>
      <c r="B2562" s="3">
        <v>84.007400512695313</v>
      </c>
      <c r="C2562" s="3">
        <v>11.569999694824221</v>
      </c>
      <c r="D2562" s="4">
        <v>6.3935269195889433E-3</v>
      </c>
      <c r="E2562" s="4">
        <v>-9.4178602292345204E-3</v>
      </c>
      <c r="F2562" s="2">
        <v>1</v>
      </c>
      <c r="G2562" s="4">
        <v>0.26121608246605538</v>
      </c>
      <c r="H2562" s="4">
        <v>-0.16211149081055981</v>
      </c>
      <c r="I2562" s="4">
        <v>0.39919052684373968</v>
      </c>
    </row>
    <row r="2563" spans="1:9" x14ac:dyDescent="0.25">
      <c r="A2563" t="s">
        <v>2776</v>
      </c>
      <c r="B2563" s="3">
        <v>83.473709106445313</v>
      </c>
      <c r="C2563" s="3">
        <v>11.680000305175779</v>
      </c>
      <c r="D2563" s="4">
        <v>-3.0773116580571358E-3</v>
      </c>
      <c r="E2563" s="4">
        <v>1.476977175616101E-2</v>
      </c>
      <c r="F2563" s="2">
        <v>1</v>
      </c>
      <c r="G2563" s="4">
        <v>0.24726713802083</v>
      </c>
      <c r="H2563" s="4">
        <v>-0.16743452061532621</v>
      </c>
      <c r="I2563" s="4">
        <v>0.39030159616232818</v>
      </c>
    </row>
    <row r="2564" spans="1:9" x14ac:dyDescent="0.25">
      <c r="A2564" t="s">
        <v>2777</v>
      </c>
      <c r="B2564" s="3">
        <v>83.731376647949219</v>
      </c>
      <c r="C2564" s="3">
        <v>11.510000228881839</v>
      </c>
      <c r="D2564" s="4">
        <v>1.24611580529943E-2</v>
      </c>
      <c r="E2564" s="4">
        <v>1.3204276121295599E-2</v>
      </c>
      <c r="F2564" s="2">
        <v>1</v>
      </c>
      <c r="G2564" s="4">
        <v>0.25929716303438721</v>
      </c>
      <c r="H2564" s="4">
        <v>-0.16486454855453619</v>
      </c>
      <c r="I2564" s="4">
        <v>0.39459319405664578</v>
      </c>
    </row>
    <row r="2565" spans="1:9" x14ac:dyDescent="0.25">
      <c r="A2565" t="s">
        <v>2778</v>
      </c>
      <c r="B2565" s="3">
        <v>82.700828552246094</v>
      </c>
      <c r="C2565" s="3">
        <v>11.35999965667725</v>
      </c>
      <c r="D2565" s="4">
        <v>7.284012073919488E-3</v>
      </c>
      <c r="E2565" s="4">
        <v>-5.5694105666323823E-2</v>
      </c>
      <c r="F2565" s="2">
        <v>1</v>
      </c>
      <c r="G2565" s="4">
        <v>0.2431218821643775</v>
      </c>
      <c r="H2565" s="4">
        <v>-0.17514321927029319</v>
      </c>
      <c r="I2565" s="4">
        <v>0.37742883562911927</v>
      </c>
    </row>
    <row r="2566" spans="1:9" x14ac:dyDescent="0.25">
      <c r="A2566" t="s">
        <v>2779</v>
      </c>
      <c r="B2566" s="3">
        <v>82.102790832519531</v>
      </c>
      <c r="C2566" s="3">
        <v>12.02999973297119</v>
      </c>
      <c r="D2566" s="4">
        <v>4.390472727381356E-3</v>
      </c>
      <c r="E2566" s="4">
        <v>1.007555727090592E-2</v>
      </c>
      <c r="F2566" s="2">
        <v>1</v>
      </c>
      <c r="G2566" s="4">
        <v>0.23128235492664451</v>
      </c>
      <c r="H2566" s="4">
        <v>-0.1811080382072274</v>
      </c>
      <c r="I2566" s="4">
        <v>0.36746818088882449</v>
      </c>
    </row>
    <row r="2567" spans="1:9" x14ac:dyDescent="0.25">
      <c r="A2567" t="s">
        <v>2780</v>
      </c>
      <c r="B2567" s="3">
        <v>81.743896484375</v>
      </c>
      <c r="C2567" s="3">
        <v>11.909999847412109</v>
      </c>
      <c r="D2567" s="4">
        <v>9.5451507594483953E-3</v>
      </c>
      <c r="E2567" s="4">
        <v>-8.1018532997241599E-2</v>
      </c>
      <c r="F2567" s="2">
        <v>1</v>
      </c>
      <c r="G2567" s="4">
        <v>0.21517135942040169</v>
      </c>
      <c r="H2567" s="4">
        <v>-0.18468764486673711</v>
      </c>
      <c r="I2567" s="4">
        <v>0.36149059356917279</v>
      </c>
    </row>
    <row r="2568" spans="1:9" x14ac:dyDescent="0.25">
      <c r="A2568" t="s">
        <v>2781</v>
      </c>
      <c r="B2568" s="3">
        <v>80.971015930175781</v>
      </c>
      <c r="C2568" s="3">
        <v>12.960000038146971</v>
      </c>
      <c r="D2568" s="4">
        <v>-3.622641438579266E-3</v>
      </c>
      <c r="E2568" s="4">
        <v>4.3478257531070819E-2</v>
      </c>
      <c r="F2568" s="2">
        <v>1</v>
      </c>
      <c r="G2568" s="4">
        <v>0.20497965120074671</v>
      </c>
      <c r="H2568" s="4">
        <v>-0.19239634352170409</v>
      </c>
      <c r="I2568" s="4">
        <v>0.34861783303596389</v>
      </c>
    </row>
    <row r="2569" spans="1:9" x14ac:dyDescent="0.25">
      <c r="A2569" t="s">
        <v>2782</v>
      </c>
      <c r="B2569" s="3">
        <v>81.265411376953125</v>
      </c>
      <c r="C2569" s="3">
        <v>12.420000076293951</v>
      </c>
      <c r="D2569" s="4">
        <v>6.9543017210060842E-3</v>
      </c>
      <c r="E2569" s="4">
        <v>-1.6076772318298631E-3</v>
      </c>
      <c r="F2569" s="2">
        <v>1</v>
      </c>
      <c r="G2569" s="4">
        <v>0.2075705539082944</v>
      </c>
      <c r="H2569" s="4">
        <v>-0.1894600479036157</v>
      </c>
      <c r="I2569" s="4">
        <v>0.35352115485955182</v>
      </c>
    </row>
    <row r="2570" spans="1:9" x14ac:dyDescent="0.25">
      <c r="A2570" t="s">
        <v>2783</v>
      </c>
      <c r="B2570" s="3">
        <v>80.704170227050781</v>
      </c>
      <c r="C2570" s="3">
        <v>12.439999580383301</v>
      </c>
      <c r="D2570" s="4">
        <v>6.5414373977514817E-3</v>
      </c>
      <c r="E2570" s="4">
        <v>-5.5429042648575837E-2</v>
      </c>
      <c r="F2570" s="2">
        <v>1</v>
      </c>
      <c r="G2570" s="4">
        <v>0.21080120887169801</v>
      </c>
      <c r="H2570" s="4">
        <v>-0.19505785842408729</v>
      </c>
      <c r="I2570" s="4">
        <v>0.3441733676952583</v>
      </c>
    </row>
    <row r="2571" spans="1:9" x14ac:dyDescent="0.25">
      <c r="A2571" t="s">
        <v>2784</v>
      </c>
      <c r="B2571" s="3">
        <v>80.179679870605469</v>
      </c>
      <c r="C2571" s="3">
        <v>13.170000076293951</v>
      </c>
      <c r="D2571" s="4">
        <v>-7.8564792493880375E-3</v>
      </c>
      <c r="E2571" s="4">
        <v>8.21692681783881E-2</v>
      </c>
      <c r="F2571" s="2">
        <v>1</v>
      </c>
      <c r="G2571" s="4">
        <v>0.20162565111856279</v>
      </c>
      <c r="H2571" s="4">
        <v>-0.20028911710087249</v>
      </c>
      <c r="I2571" s="4">
        <v>0.33543768567581189</v>
      </c>
    </row>
    <row r="2572" spans="1:9" x14ac:dyDescent="0.25">
      <c r="A2572" t="s">
        <v>2785</v>
      </c>
      <c r="B2572" s="3">
        <v>80.814598083496094</v>
      </c>
      <c r="C2572" s="3">
        <v>12.170000076293951</v>
      </c>
      <c r="D2572" s="4">
        <v>-5.2097087867359892E-3</v>
      </c>
      <c r="E2572" s="4">
        <v>3.2976060573493E-3</v>
      </c>
      <c r="F2572" s="2">
        <v>1</v>
      </c>
      <c r="G2572" s="4">
        <v>0.21361177483543109</v>
      </c>
      <c r="H2572" s="4">
        <v>-0.19395645269738629</v>
      </c>
      <c r="I2572" s="4">
        <v>0.34601260578255738</v>
      </c>
    </row>
    <row r="2573" spans="1:9" x14ac:dyDescent="0.25">
      <c r="A2573" t="s">
        <v>2786</v>
      </c>
      <c r="B2573" s="3">
        <v>81.237823486328125</v>
      </c>
      <c r="C2573" s="3">
        <v>12.13000011444092</v>
      </c>
      <c r="D2573" s="4">
        <v>6.7983801924098586E-4</v>
      </c>
      <c r="E2573" s="4">
        <v>-8.1765684005189465E-3</v>
      </c>
      <c r="F2573" s="2">
        <v>1</v>
      </c>
      <c r="G2573" s="4">
        <v>0.22630586323239729</v>
      </c>
      <c r="H2573" s="4">
        <v>-0.18973520909663419</v>
      </c>
      <c r="I2573" s="4">
        <v>0.35306166301737463</v>
      </c>
    </row>
    <row r="2574" spans="1:9" x14ac:dyDescent="0.25">
      <c r="A2574" t="s">
        <v>2787</v>
      </c>
      <c r="B2574" s="3">
        <v>81.182632446289063</v>
      </c>
      <c r="C2574" s="3">
        <v>12.22999954223633</v>
      </c>
      <c r="D2574" s="4">
        <v>1.6474386364715429E-2</v>
      </c>
      <c r="E2574" s="4">
        <v>-5.3405613775781118E-2</v>
      </c>
      <c r="F2574" s="2">
        <v>1</v>
      </c>
      <c r="G2574" s="4">
        <v>0.2269824826332274</v>
      </c>
      <c r="H2574" s="4">
        <v>-0.1902856836735968</v>
      </c>
      <c r="I2574" s="4">
        <v>0.35214242518930222</v>
      </c>
    </row>
    <row r="2575" spans="1:9" x14ac:dyDescent="0.25">
      <c r="A2575" t="s">
        <v>2788</v>
      </c>
      <c r="B2575" s="3">
        <v>79.866874694824219</v>
      </c>
      <c r="C2575" s="3">
        <v>12.920000076293951</v>
      </c>
      <c r="D2575" s="4">
        <v>3.7004842701373608E-3</v>
      </c>
      <c r="E2575" s="4">
        <v>-3.7974699723967047E-2</v>
      </c>
      <c r="F2575" s="2">
        <v>1</v>
      </c>
      <c r="G2575" s="4">
        <v>0.2144108043620043</v>
      </c>
      <c r="H2575" s="4">
        <v>-0.20340903107038619</v>
      </c>
      <c r="I2575" s="4">
        <v>0.3302277394564348</v>
      </c>
    </row>
    <row r="2576" spans="1:9" x14ac:dyDescent="0.25">
      <c r="A2576" t="s">
        <v>2789</v>
      </c>
      <c r="B2576" s="3">
        <v>79.572418212890625</v>
      </c>
      <c r="C2576" s="3">
        <v>13.430000305175779</v>
      </c>
      <c r="D2576" s="4">
        <v>-9.2400282699267589E-4</v>
      </c>
      <c r="E2576" s="4">
        <v>2.23885727608697E-3</v>
      </c>
      <c r="F2576" s="2">
        <v>2</v>
      </c>
      <c r="G2576" s="4">
        <v>0.20826979510870269</v>
      </c>
      <c r="H2576" s="4">
        <v>-0.20634593545217589</v>
      </c>
      <c r="I2576" s="4">
        <v>0.32532340105797491</v>
      </c>
    </row>
    <row r="2577" spans="1:9" x14ac:dyDescent="0.25">
      <c r="A2577" t="s">
        <v>2790</v>
      </c>
      <c r="B2577" s="3">
        <v>79.646011352539063</v>
      </c>
      <c r="C2577" s="3">
        <v>13.39999961853027</v>
      </c>
      <c r="D2577" s="4">
        <v>-2.879885626007606E-3</v>
      </c>
      <c r="E2577" s="4">
        <v>-2.8985548309857671E-2</v>
      </c>
      <c r="F2577" s="2">
        <v>2</v>
      </c>
      <c r="G2577" s="4">
        <v>0.21523683491546899</v>
      </c>
      <c r="H2577" s="4">
        <v>-0.20561191861925091</v>
      </c>
      <c r="I2577" s="4">
        <v>0.3265491362099775</v>
      </c>
    </row>
    <row r="2578" spans="1:9" x14ac:dyDescent="0.25">
      <c r="A2578" t="s">
        <v>2791</v>
      </c>
      <c r="B2578" s="3">
        <v>79.876045227050781</v>
      </c>
      <c r="C2578" s="3">
        <v>13.80000019073486</v>
      </c>
      <c r="D2578" s="4">
        <v>-1.296191194494201E-2</v>
      </c>
      <c r="E2578" s="4">
        <v>3.8374735165215723E-2</v>
      </c>
      <c r="F2578" s="2">
        <v>2</v>
      </c>
      <c r="G2578" s="4">
        <v>0.21807330233752961</v>
      </c>
      <c r="H2578" s="4">
        <v>-0.20331756432425549</v>
      </c>
      <c r="I2578" s="4">
        <v>0.33038047983096402</v>
      </c>
    </row>
    <row r="2579" spans="1:9" x14ac:dyDescent="0.25">
      <c r="A2579" t="s">
        <v>2792</v>
      </c>
      <c r="B2579" s="3">
        <v>80.92498779296875</v>
      </c>
      <c r="C2579" s="3">
        <v>13.289999961853029</v>
      </c>
      <c r="D2579" s="4">
        <v>5.2577244062301798E-3</v>
      </c>
      <c r="E2579" s="4">
        <v>2.9434556075311761E-2</v>
      </c>
      <c r="F2579" s="2">
        <v>2</v>
      </c>
      <c r="G2579" s="4">
        <v>0.23886053329284401</v>
      </c>
      <c r="H2579" s="4">
        <v>-0.19285542744799869</v>
      </c>
      <c r="I2579" s="4">
        <v>0.34785120851056162</v>
      </c>
    </row>
    <row r="2580" spans="1:9" x14ac:dyDescent="0.25">
      <c r="A2580" t="s">
        <v>2793</v>
      </c>
      <c r="B2580" s="3">
        <v>80.501731872558594</v>
      </c>
      <c r="C2580" s="3">
        <v>12.909999847412109</v>
      </c>
      <c r="D2580" s="4">
        <v>-1.8252136991870891E-3</v>
      </c>
      <c r="E2580" s="4">
        <v>-2.566038887455779E-2</v>
      </c>
      <c r="F2580" s="2">
        <v>1</v>
      </c>
      <c r="G2580" s="4">
        <v>0.246903782110967</v>
      </c>
      <c r="H2580" s="4">
        <v>-0.1970769754306014</v>
      </c>
      <c r="I2580" s="4">
        <v>0.34080164298830828</v>
      </c>
    </row>
    <row r="2581" spans="1:9" x14ac:dyDescent="0.25">
      <c r="A2581" t="s">
        <v>2794</v>
      </c>
      <c r="B2581" s="3">
        <v>80.648933410644531</v>
      </c>
      <c r="C2581" s="3">
        <v>13.25</v>
      </c>
      <c r="D2581" s="4">
        <v>2.975199867924827E-3</v>
      </c>
      <c r="E2581" s="4">
        <v>-1.1931383238828809E-2</v>
      </c>
      <c r="F2581" s="2">
        <v>2</v>
      </c>
      <c r="G2581" s="4">
        <v>0.26497904539278361</v>
      </c>
      <c r="H2581" s="4">
        <v>-0.19560878957382591</v>
      </c>
      <c r="I2581" s="4">
        <v>0.34325336743603158</v>
      </c>
    </row>
    <row r="2582" spans="1:9" x14ac:dyDescent="0.25">
      <c r="A2582" t="s">
        <v>2795</v>
      </c>
      <c r="B2582" s="3">
        <v>80.409698486328125</v>
      </c>
      <c r="C2582" s="3">
        <v>13.409999847412109</v>
      </c>
      <c r="D2582" s="4">
        <v>2.6382915005307428E-3</v>
      </c>
      <c r="E2582" s="4">
        <v>-2.1881851925611762E-2</v>
      </c>
      <c r="F2582" s="2">
        <v>2</v>
      </c>
      <c r="G2582" s="4">
        <v>0.25534083177856842</v>
      </c>
      <c r="H2582" s="4">
        <v>-0.19799491499680241</v>
      </c>
      <c r="I2582" s="4">
        <v>0.33926877515308029</v>
      </c>
    </row>
    <row r="2583" spans="1:9" x14ac:dyDescent="0.25">
      <c r="A2583" t="s">
        <v>2796</v>
      </c>
      <c r="B2583" s="3">
        <v>80.198112487792969</v>
      </c>
      <c r="C2583" s="3">
        <v>13.710000038146971</v>
      </c>
      <c r="D2583" s="4">
        <v>7.9797593328290173E-3</v>
      </c>
      <c r="E2583" s="4">
        <v>-1.861132597795823E-2</v>
      </c>
      <c r="F2583" s="2">
        <v>2</v>
      </c>
      <c r="G2583" s="4">
        <v>0.26113261576159191</v>
      </c>
      <c r="H2583" s="4">
        <v>-0.20010527046305909</v>
      </c>
      <c r="I2583" s="4">
        <v>0.33574469128717821</v>
      </c>
    </row>
    <row r="2584" spans="1:9" x14ac:dyDescent="0.25">
      <c r="A2584" t="s">
        <v>2797</v>
      </c>
      <c r="B2584" s="3">
        <v>79.563217163085938</v>
      </c>
      <c r="C2584" s="3">
        <v>13.97000026702881</v>
      </c>
      <c r="D2584" s="4">
        <v>3.248855021756647E-3</v>
      </c>
      <c r="E2584" s="4">
        <v>-6.4011486416687413E-3</v>
      </c>
      <c r="F2584" s="2">
        <v>2</v>
      </c>
      <c r="G2584" s="4">
        <v>0.26265797209102959</v>
      </c>
      <c r="H2584" s="4">
        <v>-0.20643770658015731</v>
      </c>
      <c r="I2584" s="4">
        <v>0.32517015239600983</v>
      </c>
    </row>
    <row r="2585" spans="1:9" x14ac:dyDescent="0.25">
      <c r="A2585" t="s">
        <v>2798</v>
      </c>
      <c r="B2585" s="3">
        <v>79.305564880371094</v>
      </c>
      <c r="C2585" s="3">
        <v>14.060000419616699</v>
      </c>
      <c r="D2585" s="4">
        <v>-1.5983591930881839E-2</v>
      </c>
      <c r="E2585" s="4">
        <v>5.5555611242245277E-2</v>
      </c>
      <c r="F2585" s="2">
        <v>2</v>
      </c>
      <c r="G2585" s="4">
        <v>0.25460163406461128</v>
      </c>
      <c r="H2585" s="4">
        <v>-0.20900752645002191</v>
      </c>
      <c r="I2585" s="4">
        <v>0.32087880864541019</v>
      </c>
    </row>
    <row r="2586" spans="1:9" x14ac:dyDescent="0.25">
      <c r="A2586" t="s">
        <v>2799</v>
      </c>
      <c r="B2586" s="3">
        <v>80.593742370605469</v>
      </c>
      <c r="C2586" s="3">
        <v>13.319999694824221</v>
      </c>
      <c r="D2586" s="4">
        <v>9.566507675646152E-3</v>
      </c>
      <c r="E2586" s="4">
        <v>3.767839889658342E-3</v>
      </c>
      <c r="F2586" s="2">
        <v>2</v>
      </c>
      <c r="G2586" s="4">
        <v>0.28177651725242958</v>
      </c>
      <c r="H2586" s="4">
        <v>-0.1961592641507883</v>
      </c>
      <c r="I2586" s="4">
        <v>0.34233412960795923</v>
      </c>
    </row>
    <row r="2587" spans="1:9" x14ac:dyDescent="0.25">
      <c r="A2587" t="s">
        <v>2800</v>
      </c>
      <c r="B2587" s="3">
        <v>79.830047607421875</v>
      </c>
      <c r="C2587" s="3">
        <v>13.27000045776367</v>
      </c>
      <c r="D2587" s="4">
        <v>-8.7969816834382319E-3</v>
      </c>
      <c r="E2587" s="4">
        <v>6.0652676213388554E-3</v>
      </c>
      <c r="F2587" s="2">
        <v>2</v>
      </c>
      <c r="G2587" s="4">
        <v>0.26908153759769721</v>
      </c>
      <c r="H2587" s="4">
        <v>-0.20377634386869939</v>
      </c>
      <c r="I2587" s="4">
        <v>0.32961436359299762</v>
      </c>
    </row>
    <row r="2588" spans="1:9" x14ac:dyDescent="0.25">
      <c r="A2588" t="s">
        <v>2801</v>
      </c>
      <c r="B2588" s="3">
        <v>80.538543701171875</v>
      </c>
      <c r="C2588" s="3">
        <v>13.189999580383301</v>
      </c>
      <c r="D2588" s="4">
        <v>7.9460501198878042E-3</v>
      </c>
      <c r="E2588" s="4">
        <v>-4.5283335559772597E-3</v>
      </c>
      <c r="F2588" s="2">
        <v>1</v>
      </c>
      <c r="G2588" s="4">
        <v>0.29262926218539342</v>
      </c>
      <c r="H2588" s="4">
        <v>-0.19670981482321351</v>
      </c>
      <c r="I2588" s="4">
        <v>0.34141476470802767</v>
      </c>
    </row>
    <row r="2589" spans="1:9" x14ac:dyDescent="0.25">
      <c r="A2589" t="s">
        <v>2802</v>
      </c>
      <c r="B2589" s="3">
        <v>79.90362548828125</v>
      </c>
      <c r="C2589" s="3">
        <v>13.25</v>
      </c>
      <c r="D2589" s="4">
        <v>7.4242401797777191E-3</v>
      </c>
      <c r="E2589" s="4">
        <v>-8.2335074479039649E-3</v>
      </c>
      <c r="F2589" s="2">
        <v>2</v>
      </c>
      <c r="G2589" s="4">
        <v>0.29562263537532329</v>
      </c>
      <c r="H2589" s="4">
        <v>-0.2030424792266996</v>
      </c>
      <c r="I2589" s="4">
        <v>0.33083984460128207</v>
      </c>
    </row>
    <row r="2590" spans="1:9" x14ac:dyDescent="0.25">
      <c r="A2590" t="s">
        <v>2803</v>
      </c>
      <c r="B2590" s="3">
        <v>79.314773559570313</v>
      </c>
      <c r="C2590" s="3">
        <v>13.35999965667725</v>
      </c>
      <c r="D2590" s="4">
        <v>2.3235606840454889E-4</v>
      </c>
      <c r="E2590" s="4">
        <v>-5.7827971146039443E-2</v>
      </c>
      <c r="F2590" s="2">
        <v>2</v>
      </c>
      <c r="G2590" s="4">
        <v>0.30368999104241451</v>
      </c>
      <c r="H2590" s="4">
        <v>-0.20891567922657789</v>
      </c>
      <c r="I2590" s="4">
        <v>0.32103218437923431</v>
      </c>
    </row>
    <row r="2591" spans="1:9" x14ac:dyDescent="0.25">
      <c r="A2591" t="s">
        <v>2804</v>
      </c>
      <c r="B2591" s="3">
        <v>79.296348571777344</v>
      </c>
      <c r="C2591" s="3">
        <v>14.180000305175779</v>
      </c>
      <c r="D2591" s="4">
        <v>1.328630968339461E-2</v>
      </c>
      <c r="E2591" s="4">
        <v>-9.1607904096895787E-2</v>
      </c>
      <c r="F2591" s="2">
        <v>2</v>
      </c>
      <c r="G2591" s="4">
        <v>0.2853985663585108</v>
      </c>
      <c r="H2591" s="4">
        <v>-0.2090994497689285</v>
      </c>
      <c r="I2591" s="4">
        <v>0.32072530583972703</v>
      </c>
    </row>
    <row r="2592" spans="1:9" x14ac:dyDescent="0.25">
      <c r="A2592" t="s">
        <v>2805</v>
      </c>
      <c r="B2592" s="3">
        <v>78.256607055664063</v>
      </c>
      <c r="C2592" s="3">
        <v>15.60999965667725</v>
      </c>
      <c r="D2592" s="4">
        <v>3.3027879732583369E-3</v>
      </c>
      <c r="E2592" s="4">
        <v>-3.1036681237183731E-2</v>
      </c>
      <c r="F2592" s="2">
        <v>2</v>
      </c>
      <c r="G2592" s="4">
        <v>0.2437100626871824</v>
      </c>
      <c r="H2592" s="4">
        <v>-0.2194698155172041</v>
      </c>
      <c r="I2592" s="4">
        <v>0.30340782582209452</v>
      </c>
    </row>
    <row r="2593" spans="1:9" x14ac:dyDescent="0.25">
      <c r="A2593" t="s">
        <v>2806</v>
      </c>
      <c r="B2593" s="3">
        <v>77.998992919921875</v>
      </c>
      <c r="C2593" s="3">
        <v>16.110000610351559</v>
      </c>
      <c r="D2593" s="4">
        <v>7.8463974031266481E-3</v>
      </c>
      <c r="E2593" s="4">
        <v>-5.4022315866104842E-2</v>
      </c>
      <c r="F2593" s="2">
        <v>3</v>
      </c>
      <c r="G2593" s="4">
        <v>0.25606906467890411</v>
      </c>
      <c r="H2593" s="4">
        <v>-0.2220392549097554</v>
      </c>
      <c r="I2593" s="4">
        <v>0.29911711743079011</v>
      </c>
    </row>
    <row r="2594" spans="1:9" x14ac:dyDescent="0.25">
      <c r="A2594" t="s">
        <v>2807</v>
      </c>
      <c r="B2594" s="3">
        <v>77.391746520996094</v>
      </c>
      <c r="C2594" s="3">
        <v>17.030000686645511</v>
      </c>
      <c r="D2594" s="4">
        <v>-1.163292486429535E-2</v>
      </c>
      <c r="E2594" s="4">
        <v>7.1743254794944145E-2</v>
      </c>
      <c r="F2594" s="2">
        <v>3</v>
      </c>
      <c r="G2594" s="4">
        <v>0.221699686273688</v>
      </c>
      <c r="H2594" s="4">
        <v>-0.22809592107013349</v>
      </c>
      <c r="I2594" s="4">
        <v>0.28900308695667087</v>
      </c>
    </row>
    <row r="2595" spans="1:9" x14ac:dyDescent="0.25">
      <c r="A2595" t="s">
        <v>2808</v>
      </c>
      <c r="B2595" s="3">
        <v>78.302635192871094</v>
      </c>
      <c r="C2595" s="3">
        <v>15.89000034332275</v>
      </c>
      <c r="D2595" s="4">
        <v>-3.0972248973687892E-2</v>
      </c>
      <c r="E2595" s="4">
        <v>0.14978297353174169</v>
      </c>
      <c r="F2595" s="2">
        <v>2</v>
      </c>
      <c r="G2595" s="4">
        <v>0.23519613779272211</v>
      </c>
      <c r="H2595" s="4">
        <v>-0.21901073159090961</v>
      </c>
      <c r="I2595" s="4">
        <v>0.30417445034749702</v>
      </c>
    </row>
    <row r="2596" spans="1:9" x14ac:dyDescent="0.25">
      <c r="A2596" t="s">
        <v>2809</v>
      </c>
      <c r="B2596" s="3">
        <v>80.80535888671875</v>
      </c>
      <c r="C2596" s="3">
        <v>13.819999694824221</v>
      </c>
      <c r="D2596" s="4">
        <v>1.7141451184879749E-2</v>
      </c>
      <c r="E2596" s="4">
        <v>-7.1860350827887332E-2</v>
      </c>
      <c r="F2596" s="2">
        <v>2</v>
      </c>
      <c r="G2596" s="4">
        <v>0.27412958111443569</v>
      </c>
      <c r="H2596" s="4">
        <v>-0.194048604302681</v>
      </c>
      <c r="I2596" s="4">
        <v>0.34585872176129739</v>
      </c>
    </row>
    <row r="2597" spans="1:9" x14ac:dyDescent="0.25">
      <c r="A2597" t="s">
        <v>2810</v>
      </c>
      <c r="B2597" s="3">
        <v>79.443580627441406</v>
      </c>
      <c r="C2597" s="3">
        <v>14.89000034332275</v>
      </c>
      <c r="D2597" s="4">
        <v>9.2340666723786935E-3</v>
      </c>
      <c r="E2597" s="4">
        <v>-4.3673690740502091E-2</v>
      </c>
      <c r="F2597" s="2">
        <v>2</v>
      </c>
      <c r="G2597" s="4">
        <v>0.27709677640909769</v>
      </c>
      <c r="H2597" s="4">
        <v>-0.20763095953030231</v>
      </c>
      <c r="I2597" s="4">
        <v>0.32317753857488651</v>
      </c>
    </row>
    <row r="2598" spans="1:9" x14ac:dyDescent="0.25">
      <c r="A2598" t="s">
        <v>2811</v>
      </c>
      <c r="B2598" s="3">
        <v>78.716705322265625</v>
      </c>
      <c r="C2598" s="3">
        <v>15.569999694824221</v>
      </c>
      <c r="D2598" s="4">
        <v>-9.4939263850857269E-3</v>
      </c>
      <c r="E2598" s="4">
        <v>0.115329487985514</v>
      </c>
      <c r="F2598" s="2">
        <v>2</v>
      </c>
      <c r="G2598" s="4">
        <v>0.27394487870764728</v>
      </c>
      <c r="H2598" s="4">
        <v>-0.21488080254536279</v>
      </c>
      <c r="I2598" s="4">
        <v>0.31107102135150327</v>
      </c>
    </row>
    <row r="2599" spans="1:9" x14ac:dyDescent="0.25">
      <c r="A2599" t="s">
        <v>2812</v>
      </c>
      <c r="B2599" s="3">
        <v>79.471199035644531</v>
      </c>
      <c r="C2599" s="3">
        <v>13.960000038146971</v>
      </c>
      <c r="D2599" s="4">
        <v>-2.6597342751457861E-2</v>
      </c>
      <c r="E2599" s="4">
        <v>4.4128658013314448E-2</v>
      </c>
      <c r="F2599" s="2">
        <v>2</v>
      </c>
      <c r="G2599" s="4">
        <v>0.29297908855358168</v>
      </c>
      <c r="H2599" s="4">
        <v>-0.2073554939554331</v>
      </c>
      <c r="I2599" s="4">
        <v>0.32363753870449979</v>
      </c>
    </row>
    <row r="2600" spans="1:9" x14ac:dyDescent="0.25">
      <c r="A2600" t="s">
        <v>2813</v>
      </c>
      <c r="B2600" s="3">
        <v>81.642677307128906</v>
      </c>
      <c r="C2600" s="3">
        <v>13.36999988555908</v>
      </c>
      <c r="D2600" s="4">
        <v>-7.9384805305126038E-3</v>
      </c>
      <c r="E2600" s="4">
        <v>2.1390353682756439E-2</v>
      </c>
      <c r="F2600" s="2">
        <v>2</v>
      </c>
      <c r="G2600" s="4">
        <v>0.31724335646362151</v>
      </c>
      <c r="H2600" s="4">
        <v>-0.1856972033699941</v>
      </c>
      <c r="I2600" s="4">
        <v>0.35980473121569778</v>
      </c>
    </row>
    <row r="2601" spans="1:9" x14ac:dyDescent="0.25">
      <c r="A2601" t="s">
        <v>2814</v>
      </c>
      <c r="B2601" s="3">
        <v>82.295982360839844</v>
      </c>
      <c r="C2601" s="3">
        <v>13.090000152587891</v>
      </c>
      <c r="D2601" s="4">
        <v>2.578036803178696E-3</v>
      </c>
      <c r="E2601" s="4">
        <v>-7.6337622829247831E-4</v>
      </c>
      <c r="F2601" s="2">
        <v>1</v>
      </c>
      <c r="G2601" s="4">
        <v>0.32817264288181719</v>
      </c>
      <c r="H2601" s="4">
        <v>-0.1791811489014706</v>
      </c>
      <c r="I2601" s="4">
        <v>0.37068589450265538</v>
      </c>
    </row>
    <row r="2602" spans="1:9" x14ac:dyDescent="0.25">
      <c r="A2602" t="s">
        <v>2815</v>
      </c>
      <c r="B2602" s="3">
        <v>82.084365844726563</v>
      </c>
      <c r="C2602" s="3">
        <v>13.10000038146973</v>
      </c>
      <c r="D2602" s="4">
        <v>1.7565864899991901E-2</v>
      </c>
      <c r="E2602" s="4">
        <v>-5.6195945716143843E-2</v>
      </c>
      <c r="F2602" s="2">
        <v>1</v>
      </c>
      <c r="G2602" s="4">
        <v>0.31266820183952332</v>
      </c>
      <c r="H2602" s="4">
        <v>-0.18129180874957809</v>
      </c>
      <c r="I2602" s="4">
        <v>0.36716130234931721</v>
      </c>
    </row>
    <row r="2603" spans="1:9" x14ac:dyDescent="0.25">
      <c r="A2603" t="s">
        <v>2816</v>
      </c>
      <c r="B2603" s="3">
        <v>80.667373657226563</v>
      </c>
      <c r="C2603" s="3">
        <v>13.88000011444092</v>
      </c>
      <c r="D2603" s="4">
        <v>7.1226657403082871E-3</v>
      </c>
      <c r="E2603" s="4">
        <v>-3.6779995737916238E-2</v>
      </c>
      <c r="F2603" s="2">
        <v>2</v>
      </c>
      <c r="G2603" s="4">
        <v>0.30017799120244248</v>
      </c>
      <c r="H2603" s="4">
        <v>-0.1954248668405498</v>
      </c>
      <c r="I2603" s="4">
        <v>0.34356050011925698</v>
      </c>
    </row>
    <row r="2604" spans="1:9" x14ac:dyDescent="0.25">
      <c r="A2604" t="s">
        <v>2817</v>
      </c>
      <c r="B2604" s="3">
        <v>80.096870422363281</v>
      </c>
      <c r="C2604" s="3">
        <v>14.409999847412109</v>
      </c>
      <c r="D2604" s="4">
        <v>1.956775149041468E-3</v>
      </c>
      <c r="E2604" s="4">
        <v>-1.4363887810587511E-2</v>
      </c>
      <c r="F2604" s="2">
        <v>2</v>
      </c>
      <c r="G2604" s="4">
        <v>0.28218538484649369</v>
      </c>
      <c r="H2604" s="4">
        <v>-0.2011150572527042</v>
      </c>
      <c r="I2604" s="4">
        <v>0.33405844771812609</v>
      </c>
    </row>
    <row r="2605" spans="1:9" x14ac:dyDescent="0.25">
      <c r="A2605" t="s">
        <v>2818</v>
      </c>
      <c r="B2605" s="3">
        <v>79.940444946289063</v>
      </c>
      <c r="C2605" s="3">
        <v>14.61999988555908</v>
      </c>
      <c r="D2605" s="4">
        <v>-5.6085895751487591E-3</v>
      </c>
      <c r="E2605" s="4">
        <v>-2.0763590976567551E-2</v>
      </c>
      <c r="F2605" s="2">
        <v>2</v>
      </c>
      <c r="G2605" s="4">
        <v>0.28284326721951941</v>
      </c>
      <c r="H2605" s="4">
        <v>-0.20267524252384911</v>
      </c>
      <c r="I2605" s="4">
        <v>0.33145309339286061</v>
      </c>
    </row>
    <row r="2606" spans="1:9" x14ac:dyDescent="0.25">
      <c r="A2606" t="s">
        <v>2819</v>
      </c>
      <c r="B2606" s="3">
        <v>80.391326904296875</v>
      </c>
      <c r="C2606" s="3">
        <v>14.930000305175779</v>
      </c>
      <c r="D2606" s="4">
        <v>-1.2879992955199929E-2</v>
      </c>
      <c r="E2606" s="4">
        <v>6.4907262318111503E-2</v>
      </c>
      <c r="F2606" s="2">
        <v>2</v>
      </c>
      <c r="G2606" s="4">
        <v>0.29176843415072179</v>
      </c>
      <c r="H2606" s="4">
        <v>-0.19817815287091439</v>
      </c>
      <c r="I2606" s="4">
        <v>0.33896278611658598</v>
      </c>
    </row>
    <row r="2607" spans="1:9" x14ac:dyDescent="0.25">
      <c r="A2607" t="s">
        <v>2820</v>
      </c>
      <c r="B2607" s="3">
        <v>81.440277099609375</v>
      </c>
      <c r="C2607" s="3">
        <v>14.02000045776367</v>
      </c>
      <c r="D2607" s="4">
        <v>3.2874470502219921E-3</v>
      </c>
      <c r="E2607" s="4">
        <v>-7.0907865076510035E-2</v>
      </c>
      <c r="F2607" s="2">
        <v>2</v>
      </c>
      <c r="G2607" s="4">
        <v>0.31570844862969372</v>
      </c>
      <c r="H2607" s="4">
        <v>-0.1877159398991948</v>
      </c>
      <c r="I2607" s="4">
        <v>0.35643364186804272</v>
      </c>
    </row>
    <row r="2608" spans="1:9" x14ac:dyDescent="0.25">
      <c r="A2608" t="s">
        <v>2821</v>
      </c>
      <c r="B2608" s="3">
        <v>81.173423767089844</v>
      </c>
      <c r="C2608" s="3">
        <v>15.090000152587891</v>
      </c>
      <c r="D2608" s="4">
        <v>-8.7641333773817998E-3</v>
      </c>
      <c r="E2608" s="4">
        <v>6.000010172525938E-3</v>
      </c>
      <c r="F2608" s="2">
        <v>2</v>
      </c>
      <c r="G2608" s="4">
        <v>0.30661791700952978</v>
      </c>
      <c r="H2608" s="4">
        <v>-0.19037753089704071</v>
      </c>
      <c r="I2608" s="4">
        <v>0.35198904945547799</v>
      </c>
    </row>
    <row r="2609" spans="1:9" x14ac:dyDescent="0.25">
      <c r="A2609" t="s">
        <v>2822</v>
      </c>
      <c r="B2609" s="3">
        <v>81.891128540039063</v>
      </c>
      <c r="C2609" s="3">
        <v>15</v>
      </c>
      <c r="D2609" s="4">
        <v>-1.203300883208547E-2</v>
      </c>
      <c r="E2609" s="4">
        <v>3.3057818671050843E-2</v>
      </c>
      <c r="F2609" s="2">
        <v>2</v>
      </c>
      <c r="G2609" s="4">
        <v>0.33097748650578529</v>
      </c>
      <c r="H2609" s="4">
        <v>-0.18321915462811081</v>
      </c>
      <c r="I2609" s="4">
        <v>0.36394282630433228</v>
      </c>
    </row>
    <row r="2610" spans="1:9" x14ac:dyDescent="0.25">
      <c r="A2610" t="s">
        <v>2823</v>
      </c>
      <c r="B2610" s="3">
        <v>82.888526916503906</v>
      </c>
      <c r="C2610" s="3">
        <v>14.52000045776367</v>
      </c>
      <c r="D2610" s="4">
        <v>2.7765566027766479E-3</v>
      </c>
      <c r="E2610" s="4">
        <v>-3.9682502138671423E-2</v>
      </c>
      <c r="F2610" s="2">
        <v>2</v>
      </c>
      <c r="G2610" s="4">
        <v>0.331894704903412</v>
      </c>
      <c r="H2610" s="4">
        <v>-0.17327111869765971</v>
      </c>
      <c r="I2610" s="4">
        <v>0.38055505750446361</v>
      </c>
    </row>
    <row r="2611" spans="1:9" x14ac:dyDescent="0.25">
      <c r="A2611" t="s">
        <v>2824</v>
      </c>
      <c r="B2611" s="3">
        <v>82.659019470214844</v>
      </c>
      <c r="C2611" s="3">
        <v>15.11999988555908</v>
      </c>
      <c r="D2611" s="4">
        <v>-5.4126208868542358E-3</v>
      </c>
      <c r="E2611" s="4">
        <v>4.1322273338813657E-2</v>
      </c>
      <c r="F2611" s="2">
        <v>2</v>
      </c>
      <c r="G2611" s="4">
        <v>0.33755085822806552</v>
      </c>
      <c r="H2611" s="4">
        <v>-0.17556022240573069</v>
      </c>
      <c r="I2611" s="4">
        <v>0.37673248184174901</v>
      </c>
    </row>
    <row r="2612" spans="1:9" x14ac:dyDescent="0.25">
      <c r="A2612" t="s">
        <v>2825</v>
      </c>
      <c r="B2612" s="3">
        <v>83.108856201171875</v>
      </c>
      <c r="C2612" s="3">
        <v>14.52000045776367</v>
      </c>
      <c r="D2612" s="4">
        <v>1.2074005638425639E-2</v>
      </c>
      <c r="E2612" s="4">
        <v>-7.1611244307756561E-2</v>
      </c>
      <c r="F2612" s="2">
        <v>2</v>
      </c>
      <c r="G2612" s="4">
        <v>0.34227315946933529</v>
      </c>
      <c r="H2612" s="4">
        <v>-0.17107355783118189</v>
      </c>
      <c r="I2612" s="4">
        <v>0.38422476572079051</v>
      </c>
    </row>
    <row r="2613" spans="1:9" x14ac:dyDescent="0.25">
      <c r="A2613" t="s">
        <v>2826</v>
      </c>
      <c r="B2613" s="3">
        <v>82.11737060546875</v>
      </c>
      <c r="C2613" s="3">
        <v>15.64000034332275</v>
      </c>
      <c r="D2613" s="4">
        <v>8.7965303501573722E-3</v>
      </c>
      <c r="E2613" s="4">
        <v>-0.1223344213712103</v>
      </c>
      <c r="F2613" s="2">
        <v>2</v>
      </c>
      <c r="G2613" s="4">
        <v>0.32335546161836998</v>
      </c>
      <c r="H2613" s="4">
        <v>-0.18096261977806299</v>
      </c>
      <c r="I2613" s="4">
        <v>0.36771101521139088</v>
      </c>
    </row>
    <row r="2614" spans="1:9" x14ac:dyDescent="0.25">
      <c r="A2614" t="s">
        <v>2827</v>
      </c>
      <c r="B2614" s="3">
        <v>81.401321411132813</v>
      </c>
      <c r="C2614" s="3">
        <v>17.819999694824219</v>
      </c>
      <c r="D2614" s="4">
        <v>-6.8323690780635049E-3</v>
      </c>
      <c r="E2614" s="4">
        <v>9.8643677509430594E-2</v>
      </c>
      <c r="F2614" s="2">
        <v>3</v>
      </c>
      <c r="G2614" s="4">
        <v>0.30816921447260109</v>
      </c>
      <c r="H2614" s="4">
        <v>-0.18810448333159319</v>
      </c>
      <c r="I2614" s="4">
        <v>0.35578481295594178</v>
      </c>
    </row>
    <row r="2615" spans="1:9" x14ac:dyDescent="0.25">
      <c r="A2615" t="s">
        <v>2828</v>
      </c>
      <c r="B2615" s="3">
        <v>81.961311340332031</v>
      </c>
      <c r="C2615" s="3">
        <v>16.219999313354489</v>
      </c>
      <c r="D2615" s="4">
        <v>-1.4134536983377299E-2</v>
      </c>
      <c r="E2615" s="4">
        <v>0.12093980746587921</v>
      </c>
      <c r="F2615" s="2">
        <v>3</v>
      </c>
      <c r="G2615" s="4">
        <v>0.32158267367478471</v>
      </c>
      <c r="H2615" s="4">
        <v>-0.18251915246699971</v>
      </c>
      <c r="I2615" s="4">
        <v>0.36511176033535803</v>
      </c>
    </row>
    <row r="2616" spans="1:9" x14ac:dyDescent="0.25">
      <c r="A2616" t="s">
        <v>2829</v>
      </c>
      <c r="B2616" s="3">
        <v>83.136405944824219</v>
      </c>
      <c r="C2616" s="3">
        <v>14.47000026702881</v>
      </c>
      <c r="D2616" s="4">
        <v>3.7684420840378148E-3</v>
      </c>
      <c r="E2616" s="4">
        <v>-2.229729185494489E-2</v>
      </c>
      <c r="F2616" s="2">
        <v>2</v>
      </c>
      <c r="G2616" s="4">
        <v>0.33877479160532681</v>
      </c>
      <c r="H2616" s="4">
        <v>-0.17079877711547661</v>
      </c>
      <c r="I2616" s="4">
        <v>0.38468362220367253</v>
      </c>
    </row>
    <row r="2617" spans="1:9" x14ac:dyDescent="0.25">
      <c r="A2617" t="s">
        <v>2830</v>
      </c>
      <c r="B2617" s="3">
        <v>82.824287414550781</v>
      </c>
      <c r="C2617" s="3">
        <v>14.80000019073486</v>
      </c>
      <c r="D2617" s="4">
        <v>-4.304186612097527E-3</v>
      </c>
      <c r="E2617" s="4">
        <v>4.2253548558376819E-2</v>
      </c>
      <c r="F2617" s="2">
        <v>2</v>
      </c>
      <c r="G2617" s="4">
        <v>0.32891384001735319</v>
      </c>
      <c r="H2617" s="4">
        <v>-0.17391184249335001</v>
      </c>
      <c r="I2617" s="4">
        <v>0.37948511245160632</v>
      </c>
    </row>
    <row r="2618" spans="1:9" x14ac:dyDescent="0.25">
      <c r="A2618" t="s">
        <v>2831</v>
      </c>
      <c r="B2618" s="3">
        <v>83.182319641113281</v>
      </c>
      <c r="C2618" s="3">
        <v>14.19999980926514</v>
      </c>
      <c r="D2618" s="4">
        <v>8.8394237749556126E-4</v>
      </c>
      <c r="E2618" s="4">
        <v>6.3784659658230316E-3</v>
      </c>
      <c r="F2618" s="2">
        <v>2</v>
      </c>
      <c r="G2618" s="4">
        <v>0.33854019215390002</v>
      </c>
      <c r="H2618" s="4">
        <v>-0.17034083462112229</v>
      </c>
      <c r="I2618" s="4">
        <v>0.38544834065118988</v>
      </c>
    </row>
    <row r="2619" spans="1:9" x14ac:dyDescent="0.25">
      <c r="A2619" t="s">
        <v>2832</v>
      </c>
      <c r="B2619" s="3">
        <v>83.108856201171875</v>
      </c>
      <c r="C2619" s="3">
        <v>14.10999965667725</v>
      </c>
      <c r="D2619" s="4">
        <v>-4.9461099909557937E-3</v>
      </c>
      <c r="E2619" s="4">
        <v>-7.0373245039602184E-3</v>
      </c>
      <c r="F2619" s="2">
        <v>2</v>
      </c>
      <c r="G2619" s="4">
        <v>0.33891585520858308</v>
      </c>
      <c r="H2619" s="4">
        <v>-0.17107355783118189</v>
      </c>
      <c r="I2619" s="4">
        <v>0.38422476572079051</v>
      </c>
    </row>
    <row r="2620" spans="1:9" x14ac:dyDescent="0.25">
      <c r="A2620" t="s">
        <v>2833</v>
      </c>
      <c r="B2620" s="3">
        <v>83.521965026855469</v>
      </c>
      <c r="C2620" s="3">
        <v>14.210000038146971</v>
      </c>
      <c r="D2620" s="4">
        <v>-8.7870615173701871E-4</v>
      </c>
      <c r="E2620" s="4">
        <v>2.3038134407106E-2</v>
      </c>
      <c r="F2620" s="2">
        <v>2</v>
      </c>
      <c r="G2620" s="4">
        <v>0.34910585955874601</v>
      </c>
      <c r="H2620" s="4">
        <v>-0.16695321681393169</v>
      </c>
      <c r="I2620" s="4">
        <v>0.39110532567056139</v>
      </c>
    </row>
    <row r="2621" spans="1:9" x14ac:dyDescent="0.25">
      <c r="A2621" t="s">
        <v>2834</v>
      </c>
      <c r="B2621" s="3">
        <v>83.595420837402344</v>
      </c>
      <c r="C2621" s="3">
        <v>13.89000034332275</v>
      </c>
      <c r="D2621" s="4">
        <v>2.7528294978127481E-3</v>
      </c>
      <c r="E2621" s="4">
        <v>-1.4893619323794851E-2</v>
      </c>
      <c r="F2621" s="2">
        <v>2</v>
      </c>
      <c r="G2621" s="4">
        <v>0.34695003994313978</v>
      </c>
      <c r="H2621" s="4">
        <v>-0.1662205696993346</v>
      </c>
      <c r="I2621" s="4">
        <v>0.39232877352910189</v>
      </c>
    </row>
    <row r="2622" spans="1:9" x14ac:dyDescent="0.25">
      <c r="A2622" t="s">
        <v>2835</v>
      </c>
      <c r="B2622" s="3">
        <v>83.365928649902344</v>
      </c>
      <c r="C2622" s="3">
        <v>14.10000038146973</v>
      </c>
      <c r="D2622" s="4">
        <v>1.2713532262015329E-2</v>
      </c>
      <c r="E2622" s="4">
        <v>-0.1187499761581421</v>
      </c>
      <c r="F2622" s="2">
        <v>2</v>
      </c>
      <c r="G2622" s="4">
        <v>0.36310019640753038</v>
      </c>
      <c r="H2622" s="4">
        <v>-0.1685095212164803</v>
      </c>
      <c r="I2622" s="4">
        <v>0.38850645201010542</v>
      </c>
    </row>
    <row r="2623" spans="1:9" x14ac:dyDescent="0.25">
      <c r="A2623" t="s">
        <v>2836</v>
      </c>
      <c r="B2623" s="3">
        <v>82.319358825683594</v>
      </c>
      <c r="C2623" s="3">
        <v>16</v>
      </c>
      <c r="D2623" s="4">
        <v>-7.4163907027370302E-3</v>
      </c>
      <c r="E2623" s="4">
        <v>0.14285714285714279</v>
      </c>
      <c r="F2623" s="2">
        <v>2</v>
      </c>
      <c r="G2623" s="4">
        <v>0.35198076110420029</v>
      </c>
      <c r="H2623" s="4">
        <v>-0.17894799240384651</v>
      </c>
      <c r="I2623" s="4">
        <v>0.37107524267865938</v>
      </c>
    </row>
    <row r="2624" spans="1:9" x14ac:dyDescent="0.25">
      <c r="A2624" t="s">
        <v>2837</v>
      </c>
      <c r="B2624" s="3">
        <v>82.934432983398438</v>
      </c>
      <c r="C2624" s="3">
        <v>14</v>
      </c>
      <c r="D2624" s="4">
        <v>-1.105728829492336E-3</v>
      </c>
      <c r="E2624" s="4">
        <v>-2.8490001397227789E-3</v>
      </c>
      <c r="F2624" s="2">
        <v>2</v>
      </c>
      <c r="G2624" s="4">
        <v>0.36776593477822811</v>
      </c>
      <c r="H2624" s="4">
        <v>-0.1728132522987679</v>
      </c>
      <c r="I2624" s="4">
        <v>0.38131964888012199</v>
      </c>
    </row>
    <row r="2625" spans="1:9" x14ac:dyDescent="0.25">
      <c r="A2625" t="s">
        <v>2838</v>
      </c>
      <c r="B2625" s="3">
        <v>83.026237487792969</v>
      </c>
      <c r="C2625" s="3">
        <v>14.039999961853029</v>
      </c>
      <c r="D2625" s="4">
        <v>6.4878161073897989E-3</v>
      </c>
      <c r="E2625" s="4">
        <v>-2.160281612375459E-2</v>
      </c>
      <c r="F2625" s="2">
        <v>2</v>
      </c>
      <c r="G2625" s="4">
        <v>0.36642902816410211</v>
      </c>
      <c r="H2625" s="4">
        <v>-0.17189759559644691</v>
      </c>
      <c r="I2625" s="4">
        <v>0.38284870455957959</v>
      </c>
    </row>
    <row r="2626" spans="1:9" x14ac:dyDescent="0.25">
      <c r="A2626" t="s">
        <v>2839</v>
      </c>
      <c r="B2626" s="3">
        <v>82.491050720214844</v>
      </c>
      <c r="C2626" s="3">
        <v>14.35000038146973</v>
      </c>
      <c r="D2626" s="4">
        <v>-8.857079176466387E-4</v>
      </c>
      <c r="E2626" s="4">
        <v>4.9743986933475932E-2</v>
      </c>
      <c r="F2626" s="2">
        <v>2</v>
      </c>
      <c r="G2626" s="4">
        <v>0.37149140362374561</v>
      </c>
      <c r="H2626" s="4">
        <v>-0.17723554011189691</v>
      </c>
      <c r="I2626" s="4">
        <v>0.37393486779380258</v>
      </c>
    </row>
    <row r="2627" spans="1:9" x14ac:dyDescent="0.25">
      <c r="A2627" t="s">
        <v>2840</v>
      </c>
      <c r="B2627" s="3">
        <v>82.564178466796875</v>
      </c>
      <c r="C2627" s="3">
        <v>13.670000076293951</v>
      </c>
      <c r="D2627" s="4">
        <v>-1.105795253240061E-3</v>
      </c>
      <c r="E2627" s="4">
        <v>-3.9353442301964803E-2</v>
      </c>
      <c r="F2627" s="2">
        <v>2</v>
      </c>
      <c r="G2627" s="4">
        <v>0.37788189205811862</v>
      </c>
      <c r="H2627" s="4">
        <v>-0.17650616510219461</v>
      </c>
      <c r="I2627" s="4">
        <v>0.37515285156240558</v>
      </c>
    </row>
    <row r="2628" spans="1:9" x14ac:dyDescent="0.25">
      <c r="A2628" t="s">
        <v>2841</v>
      </c>
      <c r="B2628" s="3">
        <v>82.65557861328125</v>
      </c>
      <c r="C2628" s="3">
        <v>14.22999954223633</v>
      </c>
      <c r="D2628" s="4">
        <v>5.3374465517614933E-3</v>
      </c>
      <c r="E2628" s="4">
        <v>-3.0654002287778929E-2</v>
      </c>
      <c r="F2628" s="2">
        <v>2</v>
      </c>
      <c r="G2628" s="4">
        <v>0.36235519328635452</v>
      </c>
      <c r="H2628" s="4">
        <v>-0.17559454145939529</v>
      </c>
      <c r="I2628" s="4">
        <v>0.37667517243333593</v>
      </c>
    </row>
    <row r="2629" spans="1:9" x14ac:dyDescent="0.25">
      <c r="A2629" t="s">
        <v>2842</v>
      </c>
      <c r="B2629" s="3">
        <v>82.216751098632813</v>
      </c>
      <c r="C2629" s="3">
        <v>14.680000305175779</v>
      </c>
      <c r="D2629" s="4">
        <v>-1.3327223130669139E-3</v>
      </c>
      <c r="E2629" s="4">
        <v>-7.43743454773238E-3</v>
      </c>
      <c r="F2629" s="2">
        <v>2</v>
      </c>
      <c r="G2629" s="4">
        <v>0.3687812276667386</v>
      </c>
      <c r="H2629" s="4">
        <v>-0.17997140028130981</v>
      </c>
      <c r="I2629" s="4">
        <v>0.36936625324684491</v>
      </c>
    </row>
    <row r="2630" spans="1:9" x14ac:dyDescent="0.25">
      <c r="A2630" t="s">
        <v>2843</v>
      </c>
      <c r="B2630" s="3">
        <v>82.326469421386719</v>
      </c>
      <c r="C2630" s="3">
        <v>14.789999961853029</v>
      </c>
      <c r="D2630" s="4">
        <v>4.6860604830469832E-3</v>
      </c>
      <c r="E2630" s="4">
        <v>-4.5806454073998193E-2</v>
      </c>
      <c r="F2630" s="2">
        <v>2</v>
      </c>
      <c r="G2630" s="4">
        <v>0.35592079846653851</v>
      </c>
      <c r="H2630" s="4">
        <v>-0.17887707143263709</v>
      </c>
      <c r="I2630" s="4">
        <v>0.37119367365125622</v>
      </c>
    </row>
    <row r="2631" spans="1:9" x14ac:dyDescent="0.25">
      <c r="A2631" t="s">
        <v>2844</v>
      </c>
      <c r="B2631" s="3">
        <v>81.942481994628906</v>
      </c>
      <c r="C2631" s="3">
        <v>15.5</v>
      </c>
      <c r="D2631" s="4">
        <v>-6.8699333247709271E-3</v>
      </c>
      <c r="E2631" s="4">
        <v>0.1175198361852916</v>
      </c>
      <c r="F2631" s="2">
        <v>2</v>
      </c>
      <c r="G2631" s="4">
        <v>0.32883018727393881</v>
      </c>
      <c r="H2631" s="4">
        <v>-0.18270695606887191</v>
      </c>
      <c r="I2631" s="4">
        <v>0.36479814698732321</v>
      </c>
    </row>
    <row r="2632" spans="1:9" x14ac:dyDescent="0.25">
      <c r="A2632" t="s">
        <v>2845</v>
      </c>
      <c r="B2632" s="3">
        <v>82.509315490722656</v>
      </c>
      <c r="C2632" s="3">
        <v>13.86999988555908</v>
      </c>
      <c r="D2632" s="4">
        <v>4.899491569033243E-3</v>
      </c>
      <c r="E2632" s="4">
        <v>2.2107604825465591E-2</v>
      </c>
      <c r="F2632" s="2">
        <v>2</v>
      </c>
      <c r="G2632" s="4">
        <v>0.34769923145712101</v>
      </c>
      <c r="H2632" s="4">
        <v>-0.1770533675742624</v>
      </c>
      <c r="I2632" s="4">
        <v>0.37423907782427063</v>
      </c>
    </row>
    <row r="2633" spans="1:9" x14ac:dyDescent="0.25">
      <c r="A2633" t="s">
        <v>2846</v>
      </c>
      <c r="B2633" s="3">
        <v>82.107032775878906</v>
      </c>
      <c r="C2633" s="3">
        <v>13.569999694824221</v>
      </c>
      <c r="D2633" s="4">
        <v>2.008125422180651E-3</v>
      </c>
      <c r="E2633" s="4">
        <v>-4.0311218858470783E-2</v>
      </c>
      <c r="F2633" s="2">
        <v>2</v>
      </c>
      <c r="G2633" s="4">
        <v>0.33718142963750258</v>
      </c>
      <c r="H2633" s="4">
        <v>-0.18106572912998231</v>
      </c>
      <c r="I2633" s="4">
        <v>0.3675388328424336</v>
      </c>
    </row>
    <row r="2634" spans="1:9" x14ac:dyDescent="0.25">
      <c r="A2634" t="s">
        <v>2847</v>
      </c>
      <c r="B2634" s="3">
        <v>81.942481994628906</v>
      </c>
      <c r="C2634" s="3">
        <v>14.14000034332275</v>
      </c>
      <c r="D2634" s="4">
        <v>7.4180593153974073E-3</v>
      </c>
      <c r="E2634" s="4">
        <v>-1.118880036909198E-2</v>
      </c>
      <c r="F2634" s="2">
        <v>2</v>
      </c>
      <c r="G2634" s="4">
        <v>0.33410921859257758</v>
      </c>
      <c r="H2634" s="4">
        <v>-0.18270695606887191</v>
      </c>
      <c r="I2634" s="4">
        <v>0.36479814698732321</v>
      </c>
    </row>
    <row r="2635" spans="1:9" x14ac:dyDescent="0.25">
      <c r="A2635" t="s">
        <v>2848</v>
      </c>
      <c r="B2635" s="3">
        <v>81.339103698730469</v>
      </c>
      <c r="C2635" s="3">
        <v>14.30000019073486</v>
      </c>
      <c r="D2635" s="4">
        <v>1.914498453938096E-3</v>
      </c>
      <c r="E2635" s="4">
        <v>-1.44727797956179E-2</v>
      </c>
      <c r="F2635" s="2">
        <v>2</v>
      </c>
      <c r="G2635" s="4">
        <v>0.32897802444440338</v>
      </c>
      <c r="H2635" s="4">
        <v>-0.18872504182967589</v>
      </c>
      <c r="I2635" s="4">
        <v>0.3547485419457217</v>
      </c>
    </row>
    <row r="2636" spans="1:9" x14ac:dyDescent="0.25">
      <c r="A2636" t="s">
        <v>2849</v>
      </c>
      <c r="B2636" s="3">
        <v>81.183677673339844</v>
      </c>
      <c r="C2636" s="3">
        <v>14.510000228881839</v>
      </c>
      <c r="D2636" s="4">
        <v>1.1389614522316901E-2</v>
      </c>
      <c r="E2636" s="4">
        <v>-4.9148098869652213E-2</v>
      </c>
      <c r="F2636" s="2">
        <v>2</v>
      </c>
      <c r="G2636" s="4">
        <v>0.32097708467703462</v>
      </c>
      <c r="H2636" s="4">
        <v>-0.1902752585952108</v>
      </c>
      <c r="I2636" s="4">
        <v>0.35215983403398637</v>
      </c>
    </row>
    <row r="2637" spans="1:9" x14ac:dyDescent="0.25">
      <c r="A2637" t="s">
        <v>2850</v>
      </c>
      <c r="B2637" s="3">
        <v>80.269439697265625</v>
      </c>
      <c r="C2637" s="3">
        <v>15.260000228881839</v>
      </c>
      <c r="D2637" s="4">
        <v>5.7273757664182412E-3</v>
      </c>
      <c r="E2637" s="4">
        <v>-1.9620492508853889E-3</v>
      </c>
      <c r="F2637" s="2">
        <v>2</v>
      </c>
      <c r="G2637" s="4">
        <v>0.30648556555601919</v>
      </c>
      <c r="H2637" s="4">
        <v>-0.19939385398254739</v>
      </c>
      <c r="I2637" s="4">
        <v>0.33693268609705518</v>
      </c>
    </row>
    <row r="2638" spans="1:9" x14ac:dyDescent="0.25">
      <c r="A2638" t="s">
        <v>2851</v>
      </c>
      <c r="B2638" s="3">
        <v>79.812324523925781</v>
      </c>
      <c r="C2638" s="3">
        <v>15.289999961853029</v>
      </c>
      <c r="D2638" s="4">
        <v>1.7838213403752912E-2</v>
      </c>
      <c r="E2638" s="4">
        <v>-0.11259429088362601</v>
      </c>
      <c r="F2638" s="2">
        <v>2</v>
      </c>
      <c r="G2638" s="4">
        <v>0.31236372878685298</v>
      </c>
      <c r="H2638" s="4">
        <v>-0.20395311362848431</v>
      </c>
      <c r="I2638" s="4">
        <v>0.32931917566451913</v>
      </c>
    </row>
    <row r="2639" spans="1:9" x14ac:dyDescent="0.25">
      <c r="A2639" t="s">
        <v>2852</v>
      </c>
      <c r="B2639" s="3">
        <v>78.413566589355469</v>
      </c>
      <c r="C2639" s="3">
        <v>17.229999542236332</v>
      </c>
      <c r="D2639" s="4">
        <v>1.275244604916281E-2</v>
      </c>
      <c r="E2639" s="4">
        <v>-0.13634090810442451</v>
      </c>
      <c r="F2639" s="2">
        <v>3</v>
      </c>
      <c r="G2639" s="4">
        <v>0.29051462322771687</v>
      </c>
      <c r="H2639" s="4">
        <v>-0.2179043035636723</v>
      </c>
      <c r="I2639" s="4">
        <v>0.30602207517749069</v>
      </c>
    </row>
    <row r="2640" spans="1:9" x14ac:dyDescent="0.25">
      <c r="A2640" t="s">
        <v>2853</v>
      </c>
      <c r="B2640" s="3">
        <v>77.426193237304688</v>
      </c>
      <c r="C2640" s="3">
        <v>19.95000076293945</v>
      </c>
      <c r="D2640" s="4">
        <v>-2.5911150817168331E-3</v>
      </c>
      <c r="E2640" s="4">
        <v>4.3956050536852143E-2</v>
      </c>
      <c r="F2640" s="2">
        <v>4</v>
      </c>
      <c r="G2640" s="4">
        <v>0.27010861760127658</v>
      </c>
      <c r="H2640" s="4">
        <v>-0.2277523500561737</v>
      </c>
      <c r="I2640" s="4">
        <v>0.28957681640009741</v>
      </c>
    </row>
    <row r="2641" spans="1:9" x14ac:dyDescent="0.25">
      <c r="A2641" t="s">
        <v>2854</v>
      </c>
      <c r="B2641" s="3">
        <v>77.627334594726563</v>
      </c>
      <c r="C2641" s="3">
        <v>19.110000610351559</v>
      </c>
      <c r="D2641" s="4">
        <v>7.3558938631779203E-3</v>
      </c>
      <c r="E2641" s="4">
        <v>-0.1086753668688035</v>
      </c>
      <c r="F2641" s="2">
        <v>3</v>
      </c>
      <c r="G2641" s="4">
        <v>0.29217966618212537</v>
      </c>
      <c r="H2641" s="4">
        <v>-0.2257461692783137</v>
      </c>
      <c r="I2641" s="4">
        <v>0.29292693889101579</v>
      </c>
    </row>
    <row r="2642" spans="1:9" x14ac:dyDescent="0.25">
      <c r="A2642" t="s">
        <v>2855</v>
      </c>
      <c r="B2642" s="3">
        <v>77.06048583984375</v>
      </c>
      <c r="C2642" s="3">
        <v>21.440000534057621</v>
      </c>
      <c r="D2642" s="4">
        <v>-2.295125354332905E-2</v>
      </c>
      <c r="E2642" s="4">
        <v>0.16458450362624169</v>
      </c>
      <c r="F2642" s="2">
        <v>4</v>
      </c>
      <c r="G2642" s="4">
        <v>0.26037343369263732</v>
      </c>
      <c r="H2642" s="4">
        <v>-0.23139990996384849</v>
      </c>
      <c r="I2642" s="4">
        <v>0.28348575391035058</v>
      </c>
    </row>
    <row r="2643" spans="1:9" x14ac:dyDescent="0.25">
      <c r="A2643" t="s">
        <v>2856</v>
      </c>
      <c r="B2643" s="3">
        <v>78.87066650390625</v>
      </c>
      <c r="C2643" s="3">
        <v>18.409999847412109</v>
      </c>
      <c r="D2643" s="4">
        <v>-2.6588724528464609E-3</v>
      </c>
      <c r="E2643" s="4">
        <v>6.4777262728710872E-2</v>
      </c>
      <c r="F2643" s="2">
        <v>3</v>
      </c>
      <c r="G2643" s="4">
        <v>0.30521918564641409</v>
      </c>
      <c r="H2643" s="4">
        <v>-0.21334519610866071</v>
      </c>
      <c r="I2643" s="4">
        <v>0.31363533146630901</v>
      </c>
    </row>
    <row r="2644" spans="1:9" x14ac:dyDescent="0.25">
      <c r="A2644" t="s">
        <v>2857</v>
      </c>
      <c r="B2644" s="3">
        <v>79.0809326171875</v>
      </c>
      <c r="C2644" s="3">
        <v>17.29000091552734</v>
      </c>
      <c r="D2644" s="4">
        <v>1.8485299643279829E-2</v>
      </c>
      <c r="E2644" s="4">
        <v>-3.4581823990311729E-3</v>
      </c>
      <c r="F2644" s="2">
        <v>3</v>
      </c>
      <c r="G2644" s="4">
        <v>0.30576988305410402</v>
      </c>
      <c r="H2644" s="4">
        <v>-0.2112480051574461</v>
      </c>
      <c r="I2644" s="4">
        <v>0.32552686589753338</v>
      </c>
    </row>
    <row r="2645" spans="1:9" x14ac:dyDescent="0.25">
      <c r="A2645" t="s">
        <v>2858</v>
      </c>
      <c r="B2645" s="3">
        <v>77.6456298828125</v>
      </c>
      <c r="C2645" s="3">
        <v>17.35000038146973</v>
      </c>
      <c r="D2645" s="4">
        <v>-1.0716013207602961E-2</v>
      </c>
      <c r="E2645" s="4">
        <v>9.8101276710349961E-2</v>
      </c>
      <c r="F2645" s="2">
        <v>3</v>
      </c>
      <c r="G2645" s="4">
        <v>0.27939810825186218</v>
      </c>
      <c r="H2645" s="4">
        <v>-0.22556369235882839</v>
      </c>
      <c r="I2645" s="4">
        <v>0.30146882469662878</v>
      </c>
    </row>
    <row r="2646" spans="1:9" x14ac:dyDescent="0.25">
      <c r="A2646" t="s">
        <v>2859</v>
      </c>
      <c r="B2646" s="3">
        <v>78.4866943359375</v>
      </c>
      <c r="C2646" s="3">
        <v>15.80000019073486</v>
      </c>
      <c r="D2646" s="4">
        <v>-5.8212058212059326E-4</v>
      </c>
      <c r="E2646" s="4">
        <v>-9.2996548706315019E-2</v>
      </c>
      <c r="F2646" s="2">
        <v>2</v>
      </c>
      <c r="G2646" s="4">
        <v>0.29344926681987871</v>
      </c>
      <c r="H2646" s="4">
        <v>-0.21717492855397011</v>
      </c>
      <c r="I2646" s="4">
        <v>0.31556645217360058</v>
      </c>
    </row>
    <row r="2647" spans="1:9" x14ac:dyDescent="0.25">
      <c r="A2647" t="s">
        <v>2860</v>
      </c>
      <c r="B2647" s="3">
        <v>78.53240966796875</v>
      </c>
      <c r="C2647" s="3">
        <v>17.420000076293949</v>
      </c>
      <c r="D2647" s="4">
        <v>-9.6839010376604806E-3</v>
      </c>
      <c r="E2647" s="4">
        <v>-3.9691253449840702E-2</v>
      </c>
      <c r="F2647" s="2">
        <v>3</v>
      </c>
      <c r="G2647" s="4">
        <v>0.29710036309964072</v>
      </c>
      <c r="H2647" s="4">
        <v>-0.2167189645416451</v>
      </c>
      <c r="I2647" s="4">
        <v>0.31633271654081763</v>
      </c>
    </row>
    <row r="2648" spans="1:9" x14ac:dyDescent="0.25">
      <c r="A2648" t="s">
        <v>2861</v>
      </c>
      <c r="B2648" s="3">
        <v>79.300346374511719</v>
      </c>
      <c r="C2648" s="3">
        <v>18.139999389648441</v>
      </c>
      <c r="D2648" s="4">
        <v>-1.966571853104937E-2</v>
      </c>
      <c r="E2648" s="4">
        <v>0.3173564841401959</v>
      </c>
      <c r="F2648" s="2">
        <v>3</v>
      </c>
      <c r="G2648" s="4">
        <v>0.31646463102930222</v>
      </c>
      <c r="H2648" s="4">
        <v>-0.2090595757464889</v>
      </c>
      <c r="I2648" s="4">
        <v>0.33479795620578567</v>
      </c>
    </row>
    <row r="2649" spans="1:9" x14ac:dyDescent="0.25">
      <c r="A2649" t="s">
        <v>2862</v>
      </c>
      <c r="B2649" s="3">
        <v>80.891128540039063</v>
      </c>
      <c r="C2649" s="3">
        <v>13.77000045776367</v>
      </c>
      <c r="D2649" s="4">
        <v>-3.3793256632764779E-3</v>
      </c>
      <c r="E2649" s="4">
        <v>7.2429929448898145E-2</v>
      </c>
      <c r="F2649" s="2">
        <v>2</v>
      </c>
      <c r="G2649" s="4">
        <v>0.32439598715046741</v>
      </c>
      <c r="H2649" s="4">
        <v>-0.19319313911133279</v>
      </c>
      <c r="I2649" s="4">
        <v>0.36157429301125749</v>
      </c>
    </row>
    <row r="2650" spans="1:9" x14ac:dyDescent="0.25">
      <c r="A2650" t="s">
        <v>2863</v>
      </c>
      <c r="B2650" s="3">
        <v>81.165412902832031</v>
      </c>
      <c r="C2650" s="3">
        <v>12.840000152587891</v>
      </c>
      <c r="D2650" s="4">
        <v>2.597599649418747E-3</v>
      </c>
      <c r="E2650" s="4">
        <v>-2.3309816035703701E-3</v>
      </c>
      <c r="F2650" s="2">
        <v>1</v>
      </c>
      <c r="G2650" s="4">
        <v>0.33699647003703892</v>
      </c>
      <c r="H2650" s="4">
        <v>-0.1904574311328453</v>
      </c>
      <c r="I2650" s="4">
        <v>0.36619109764848079</v>
      </c>
    </row>
    <row r="2651" spans="1:9" x14ac:dyDescent="0.25">
      <c r="A2651" t="s">
        <v>2864</v>
      </c>
      <c r="B2651" s="3">
        <v>80.955123901367188</v>
      </c>
      <c r="C2651" s="3">
        <v>12.86999988555908</v>
      </c>
      <c r="D2651" s="4">
        <v>7.6241163543073753E-3</v>
      </c>
      <c r="E2651" s="4">
        <v>3.4565942096481228E-2</v>
      </c>
      <c r="F2651" s="2">
        <v>1</v>
      </c>
      <c r="G2651" s="4">
        <v>0.33572004253528692</v>
      </c>
      <c r="H2651" s="4">
        <v>-0.19255485037044789</v>
      </c>
      <c r="I2651" s="4">
        <v>0.36265147465563552</v>
      </c>
    </row>
    <row r="2652" spans="1:9" x14ac:dyDescent="0.25">
      <c r="A2652" t="s">
        <v>2865</v>
      </c>
      <c r="B2652" s="3">
        <v>80.342582702636719</v>
      </c>
      <c r="C2652" s="3">
        <v>12.439999580383301</v>
      </c>
      <c r="D2652" s="4">
        <v>-5.6572932711786983E-3</v>
      </c>
      <c r="E2652" s="4">
        <v>-7.1827737035832229E-3</v>
      </c>
      <c r="F2652" s="2">
        <v>1</v>
      </c>
      <c r="G2652" s="4">
        <v>0.3226554158858248</v>
      </c>
      <c r="H2652" s="4">
        <v>-0.19866432678191981</v>
      </c>
      <c r="I2652" s="4">
        <v>0.36916466061351111</v>
      </c>
    </row>
    <row r="2653" spans="1:9" x14ac:dyDescent="0.25">
      <c r="A2653" t="s">
        <v>2866</v>
      </c>
      <c r="B2653" s="3">
        <v>80.799690246582031</v>
      </c>
      <c r="C2653" s="3">
        <v>12.52999973297119</v>
      </c>
      <c r="D2653" s="4">
        <v>1.127544447112605E-4</v>
      </c>
      <c r="E2653" s="4">
        <v>2.0358306631616859E-2</v>
      </c>
      <c r="F2653" s="2">
        <v>1</v>
      </c>
      <c r="G2653" s="4">
        <v>0.33654326021678971</v>
      </c>
      <c r="H2653" s="4">
        <v>-0.19410514323144559</v>
      </c>
      <c r="I2653" s="4">
        <v>0.38142738806466098</v>
      </c>
    </row>
    <row r="2654" spans="1:9" x14ac:dyDescent="0.25">
      <c r="A2654" t="s">
        <v>2867</v>
      </c>
      <c r="B2654" s="3">
        <v>80.790580749511719</v>
      </c>
      <c r="C2654" s="3">
        <v>12.27999973297119</v>
      </c>
      <c r="D2654" s="4">
        <v>8.2148112052990996E-3</v>
      </c>
      <c r="E2654" s="4">
        <v>0</v>
      </c>
      <c r="F2654" s="2">
        <v>1</v>
      </c>
      <c r="G2654" s="4">
        <v>0.34180799712210402</v>
      </c>
      <c r="H2654" s="4">
        <v>-0.19419600121387481</v>
      </c>
      <c r="I2654" s="4">
        <v>0.40066886827429782</v>
      </c>
    </row>
    <row r="2655" spans="1:9" x14ac:dyDescent="0.25">
      <c r="A2655" t="s">
        <v>2868</v>
      </c>
      <c r="B2655" s="3">
        <v>80.132308959960938</v>
      </c>
      <c r="C2655" s="3">
        <v>12.27999973297119</v>
      </c>
      <c r="D2655" s="4">
        <v>1.9067031507814521E-2</v>
      </c>
      <c r="E2655" s="4">
        <v>-7.5301206333402981E-2</v>
      </c>
      <c r="F2655" s="2">
        <v>1</v>
      </c>
      <c r="G2655" s="4">
        <v>0.32431601784575093</v>
      </c>
      <c r="H2655" s="4">
        <v>-0.20076159382859721</v>
      </c>
      <c r="I2655" s="4">
        <v>0.38925638932027629</v>
      </c>
    </row>
    <row r="2656" spans="1:9" x14ac:dyDescent="0.25">
      <c r="A2656" t="s">
        <v>2869</v>
      </c>
      <c r="B2656" s="3">
        <v>78.633010864257813</v>
      </c>
      <c r="C2656" s="3">
        <v>13.27999973297119</v>
      </c>
      <c r="D2656" s="4">
        <v>-1.477608460475854E-2</v>
      </c>
      <c r="E2656" s="4">
        <v>9.3904395173716848E-2</v>
      </c>
      <c r="F2656" s="2">
        <v>2</v>
      </c>
      <c r="G2656" s="4">
        <v>0.29374160154497048</v>
      </c>
      <c r="H2656" s="4">
        <v>-0.2157155697708644</v>
      </c>
      <c r="I2656" s="4">
        <v>0.36326301054478072</v>
      </c>
    </row>
    <row r="2657" spans="1:9" x14ac:dyDescent="0.25">
      <c r="A2657" t="s">
        <v>2870</v>
      </c>
      <c r="B2657" s="3">
        <v>79.812324523925781</v>
      </c>
      <c r="C2657" s="3">
        <v>12.14000034332275</v>
      </c>
      <c r="D2657" s="4">
        <v>3.217419598793958E-3</v>
      </c>
      <c r="E2657" s="4">
        <v>-5.8184637705499642E-2</v>
      </c>
      <c r="F2657" s="2">
        <v>1</v>
      </c>
      <c r="G2657" s="4">
        <v>0.31490372227287677</v>
      </c>
      <c r="H2657" s="4">
        <v>-0.20395311362848431</v>
      </c>
      <c r="I2657" s="4">
        <v>0.38466907302325998</v>
      </c>
    </row>
    <row r="2658" spans="1:9" x14ac:dyDescent="0.25">
      <c r="A2658" t="s">
        <v>2871</v>
      </c>
      <c r="B2658" s="3">
        <v>79.556358337402344</v>
      </c>
      <c r="C2658" s="3">
        <v>12.89000034332275</v>
      </c>
      <c r="D2658" s="4">
        <v>-3.3213347657699011E-3</v>
      </c>
      <c r="E2658" s="4">
        <v>1.554037136092923E-3</v>
      </c>
      <c r="F2658" s="2">
        <v>1</v>
      </c>
      <c r="G2658" s="4">
        <v>0.3185387547006624</v>
      </c>
      <c r="H2658" s="4">
        <v>-0.20650611640109859</v>
      </c>
      <c r="I2658" s="4">
        <v>0.38527525534824808</v>
      </c>
    </row>
    <row r="2659" spans="1:9" x14ac:dyDescent="0.25">
      <c r="A2659" t="s">
        <v>2872</v>
      </c>
      <c r="B2659" s="3">
        <v>79.82147216796875</v>
      </c>
      <c r="C2659" s="3">
        <v>12.86999988555908</v>
      </c>
      <c r="D2659" s="4">
        <v>2.1805441513254031E-3</v>
      </c>
      <c r="E2659" s="4">
        <v>-3.8699837801553501E-3</v>
      </c>
      <c r="F2659" s="2">
        <v>1</v>
      </c>
      <c r="G2659" s="4">
        <v>0.32790487441215221</v>
      </c>
      <c r="H2659" s="4">
        <v>-0.20386187516874171</v>
      </c>
      <c r="I2659" s="4">
        <v>0.39061794505320829</v>
      </c>
    </row>
    <row r="2660" spans="1:9" x14ac:dyDescent="0.25">
      <c r="A2660" t="s">
        <v>2873</v>
      </c>
      <c r="B2660" s="3">
        <v>79.647796630859375</v>
      </c>
      <c r="C2660" s="3">
        <v>12.920000076293951</v>
      </c>
      <c r="D2660" s="4">
        <v>9.267834858830426E-3</v>
      </c>
      <c r="E2660" s="4">
        <v>-4.6494472736000048E-2</v>
      </c>
      <c r="F2660" s="2">
        <v>1</v>
      </c>
      <c r="G2660" s="4">
        <v>0.32243062781720128</v>
      </c>
      <c r="H2660" s="4">
        <v>-0.2055941122809859</v>
      </c>
      <c r="I2660" s="4">
        <v>0.40224995951921111</v>
      </c>
    </row>
    <row r="2661" spans="1:9" x14ac:dyDescent="0.25">
      <c r="A2661" t="s">
        <v>2874</v>
      </c>
      <c r="B2661" s="3">
        <v>78.916412353515625</v>
      </c>
      <c r="C2661" s="3">
        <v>13.55000019073486</v>
      </c>
      <c r="D2661" s="4">
        <v>-3.692712532279208E-3</v>
      </c>
      <c r="E2661" s="4">
        <v>-1.526163042542605E-2</v>
      </c>
      <c r="F2661" s="2">
        <v>2</v>
      </c>
      <c r="G2661" s="4">
        <v>0.31068092613968301</v>
      </c>
      <c r="H2661" s="4">
        <v>-0.212888927714485</v>
      </c>
      <c r="I2661" s="4">
        <v>0.39526892569669991</v>
      </c>
    </row>
    <row r="2662" spans="1:9" x14ac:dyDescent="0.25">
      <c r="A2662" t="s">
        <v>2875</v>
      </c>
      <c r="B2662" s="3">
        <v>79.208908081054688</v>
      </c>
      <c r="C2662" s="3">
        <v>13.760000228881839</v>
      </c>
      <c r="D2662" s="4">
        <v>-7.2192707174881798E-3</v>
      </c>
      <c r="E2662" s="4">
        <v>-3.3028765177361967E-2</v>
      </c>
      <c r="F2662" s="2">
        <v>2</v>
      </c>
      <c r="G2662" s="4">
        <v>0.31120963008906499</v>
      </c>
      <c r="H2662" s="4">
        <v>-0.20997157986660159</v>
      </c>
      <c r="I2662" s="4">
        <v>0.40044034932536321</v>
      </c>
    </row>
    <row r="2663" spans="1:9" x14ac:dyDescent="0.25">
      <c r="A2663" t="s">
        <v>2876</v>
      </c>
      <c r="B2663" s="3">
        <v>79.784896850585938</v>
      </c>
      <c r="C2663" s="3">
        <v>14.22999954223633</v>
      </c>
      <c r="D2663" s="4">
        <v>-7.8446898465700521E-3</v>
      </c>
      <c r="E2663" s="4">
        <v>3.7171958110899128E-2</v>
      </c>
      <c r="F2663" s="2">
        <v>2</v>
      </c>
      <c r="G2663" s="4">
        <v>0.31386509344747598</v>
      </c>
      <c r="H2663" s="4">
        <v>-0.20422667681678669</v>
      </c>
      <c r="I2663" s="4">
        <v>0.42932456622682152</v>
      </c>
    </row>
    <row r="2664" spans="1:9" x14ac:dyDescent="0.25">
      <c r="A2664" t="s">
        <v>2877</v>
      </c>
      <c r="B2664" s="3">
        <v>80.415733337402344</v>
      </c>
      <c r="C2664" s="3">
        <v>13.72000026702881</v>
      </c>
      <c r="D2664" s="4">
        <v>6.5229537632127688E-3</v>
      </c>
      <c r="E2664" s="4">
        <v>1.179939841156963E-2</v>
      </c>
      <c r="F2664" s="2">
        <v>2</v>
      </c>
      <c r="G2664" s="4">
        <v>0.36634153524908691</v>
      </c>
      <c r="H2664" s="4">
        <v>-0.19793472348582961</v>
      </c>
      <c r="I2664" s="4">
        <v>0.44893213220544759</v>
      </c>
    </row>
    <row r="2665" spans="1:9" x14ac:dyDescent="0.25">
      <c r="A2665" t="s">
        <v>2878</v>
      </c>
      <c r="B2665" s="3">
        <v>79.894584655761719</v>
      </c>
      <c r="C2665" s="3">
        <v>13.560000419616699</v>
      </c>
      <c r="D2665" s="4">
        <v>-1.485670020874297E-3</v>
      </c>
      <c r="E2665" s="4">
        <v>8.8282534358107068E-2</v>
      </c>
      <c r="F2665" s="2">
        <v>2</v>
      </c>
      <c r="G2665" s="4">
        <v>0.38622033623571478</v>
      </c>
      <c r="H2665" s="4">
        <v>-0.2031326523499648</v>
      </c>
      <c r="I2665" s="4">
        <v>0.44110004752545939</v>
      </c>
    </row>
    <row r="2666" spans="1:9" x14ac:dyDescent="0.25">
      <c r="A2666" t="s">
        <v>2879</v>
      </c>
      <c r="B2666" s="3">
        <v>80.013458251953125</v>
      </c>
      <c r="C2666" s="3">
        <v>12.460000038146971</v>
      </c>
      <c r="D2666" s="4">
        <v>-2.5076353764054149E-3</v>
      </c>
      <c r="E2666" s="4">
        <v>1.054339945217486E-2</v>
      </c>
      <c r="F2666" s="2">
        <v>1</v>
      </c>
      <c r="G2666" s="4">
        <v>0.37491711186129589</v>
      </c>
      <c r="H2666" s="4">
        <v>-0.201947008946087</v>
      </c>
      <c r="I2666" s="4">
        <v>0.44324423221405951</v>
      </c>
    </row>
    <row r="2667" spans="1:9" x14ac:dyDescent="0.25">
      <c r="A2667" t="s">
        <v>2880</v>
      </c>
      <c r="B2667" s="3">
        <v>80.214607238769531</v>
      </c>
      <c r="C2667" s="3">
        <v>12.329999923706049</v>
      </c>
      <c r="D2667" s="4">
        <v>3.316686599931451E-3</v>
      </c>
      <c r="E2667" s="4">
        <v>-1.2019200643607951E-2</v>
      </c>
      <c r="F2667" s="2">
        <v>1</v>
      </c>
      <c r="G2667" s="4">
        <v>0.37623670683525229</v>
      </c>
      <c r="H2667" s="4">
        <v>-0.19994075207276429</v>
      </c>
      <c r="I2667" s="4">
        <v>0.44687246078186299</v>
      </c>
    </row>
    <row r="2668" spans="1:9" x14ac:dyDescent="0.25">
      <c r="A2668" t="s">
        <v>2881</v>
      </c>
      <c r="B2668" s="3">
        <v>79.949440002441406</v>
      </c>
      <c r="C2668" s="3">
        <v>12.47999954223633</v>
      </c>
      <c r="D2668" s="4">
        <v>4.5702137393588421E-4</v>
      </c>
      <c r="E2668" s="4">
        <v>-4.2944817580898298E-2</v>
      </c>
      <c r="F2668" s="2">
        <v>1</v>
      </c>
      <c r="G2668" s="4">
        <v>0.35967166921485633</v>
      </c>
      <c r="H2668" s="4">
        <v>-0.20258552597335991</v>
      </c>
      <c r="I2668" s="4">
        <v>0.44914704832171282</v>
      </c>
    </row>
    <row r="2669" spans="1:9" x14ac:dyDescent="0.25">
      <c r="A2669" t="s">
        <v>2882</v>
      </c>
      <c r="B2669" s="3">
        <v>79.912918090820313</v>
      </c>
      <c r="C2669" s="3">
        <v>13.039999961853029</v>
      </c>
      <c r="D2669" s="4">
        <v>1.052068363508374E-2</v>
      </c>
      <c r="E2669" s="4">
        <v>-5.4387237278804117E-2</v>
      </c>
      <c r="F2669" s="2">
        <v>1</v>
      </c>
      <c r="G2669" s="4">
        <v>0.35634090115218481</v>
      </c>
      <c r="H2669" s="4">
        <v>-0.20294979495316631</v>
      </c>
      <c r="I2669" s="4">
        <v>0.46656112367858632</v>
      </c>
    </row>
    <row r="2670" spans="1:9" x14ac:dyDescent="0.25">
      <c r="A2670" t="s">
        <v>2883</v>
      </c>
      <c r="B2670" s="3">
        <v>79.0809326171875</v>
      </c>
      <c r="C2670" s="3">
        <v>13.789999961853029</v>
      </c>
      <c r="D2670" s="4">
        <v>1.018370589514284E-2</v>
      </c>
      <c r="E2670" s="4">
        <v>-2.5441672535863939E-2</v>
      </c>
      <c r="F2670" s="2">
        <v>2</v>
      </c>
      <c r="G2670" s="4">
        <v>0.32810350121777782</v>
      </c>
      <c r="H2670" s="4">
        <v>-0.2112480051574461</v>
      </c>
      <c r="I2670" s="4">
        <v>0.45129253406572167</v>
      </c>
    </row>
    <row r="2671" spans="1:9" x14ac:dyDescent="0.25">
      <c r="A2671" t="s">
        <v>2884</v>
      </c>
      <c r="B2671" s="3">
        <v>78.283714294433594</v>
      </c>
      <c r="C2671" s="3">
        <v>14.14999961853027</v>
      </c>
      <c r="D2671" s="4">
        <v>-2.7865367280643931E-3</v>
      </c>
      <c r="E2671" s="4">
        <v>2.536227702593763E-2</v>
      </c>
      <c r="F2671" s="2">
        <v>2</v>
      </c>
      <c r="G2671" s="4">
        <v>0.31471483203237782</v>
      </c>
      <c r="H2671" s="4">
        <v>-0.2191994483383338</v>
      </c>
      <c r="I2671" s="4">
        <v>0.44514891896954589</v>
      </c>
    </row>
    <row r="2672" spans="1:9" x14ac:dyDescent="0.25">
      <c r="A2672" t="s">
        <v>2885</v>
      </c>
      <c r="B2672" s="3">
        <v>78.502464294433594</v>
      </c>
      <c r="C2672" s="3">
        <v>13.80000019073486</v>
      </c>
      <c r="D2672" s="4">
        <v>1.162643222740245E-2</v>
      </c>
      <c r="E2672" s="4">
        <v>-0.14867359838695479</v>
      </c>
      <c r="F2672" s="2">
        <v>2</v>
      </c>
      <c r="G2672" s="4">
        <v>0.3126432428050181</v>
      </c>
      <c r="H2672" s="4">
        <v>-0.21701763923262901</v>
      </c>
      <c r="I2672" s="4">
        <v>0.44918713213908967</v>
      </c>
    </row>
    <row r="2673" spans="1:9" x14ac:dyDescent="0.25">
      <c r="A2673" t="s">
        <v>2886</v>
      </c>
      <c r="B2673" s="3">
        <v>77.600250244140625</v>
      </c>
      <c r="C2673" s="3">
        <v>16.20999908447266</v>
      </c>
      <c r="D2673" s="4">
        <v>-1.9921458255061091E-3</v>
      </c>
      <c r="E2673" s="4">
        <v>1.1228845297374329E-2</v>
      </c>
      <c r="F2673" s="2">
        <v>3</v>
      </c>
      <c r="G2673" s="4">
        <v>0.31735283731471758</v>
      </c>
      <c r="H2673" s="4">
        <v>-0.22601630817079599</v>
      </c>
      <c r="I2673" s="4">
        <v>0.43253189712359008</v>
      </c>
    </row>
    <row r="2674" spans="1:9" x14ac:dyDescent="0.25">
      <c r="A2674" t="s">
        <v>2887</v>
      </c>
      <c r="B2674" s="3">
        <v>77.755149841308594</v>
      </c>
      <c r="C2674" s="3">
        <v>16.030000686645511</v>
      </c>
      <c r="D2674" s="4">
        <v>5.539011204608757E-3</v>
      </c>
      <c r="E2674" s="4">
        <v>1.7132008492542369E-2</v>
      </c>
      <c r="F2674" s="2">
        <v>2</v>
      </c>
      <c r="G2674" s="4">
        <v>0.33753006532182073</v>
      </c>
      <c r="H2674" s="4">
        <v>-0.2244713419921853</v>
      </c>
      <c r="I2674" s="4">
        <v>0.43539140612126181</v>
      </c>
    </row>
    <row r="2675" spans="1:9" x14ac:dyDescent="0.25">
      <c r="A2675" t="s">
        <v>2888</v>
      </c>
      <c r="B2675" s="3">
        <v>77.326835632324219</v>
      </c>
      <c r="C2675" s="3">
        <v>15.760000228881839</v>
      </c>
      <c r="D2675" s="4">
        <v>-1.29476969210196E-3</v>
      </c>
      <c r="E2675" s="4">
        <v>1.415703137508739E-2</v>
      </c>
      <c r="F2675" s="2">
        <v>2</v>
      </c>
      <c r="G2675" s="4">
        <v>0.31753490799345602</v>
      </c>
      <c r="H2675" s="4">
        <v>-0.22874334126653889</v>
      </c>
      <c r="I2675" s="4">
        <v>0.4274845531867546</v>
      </c>
    </row>
    <row r="2676" spans="1:9" x14ac:dyDescent="0.25">
      <c r="A2676" t="s">
        <v>2889</v>
      </c>
      <c r="B2676" s="3">
        <v>77.427085876464844</v>
      </c>
      <c r="C2676" s="3">
        <v>15.539999961853029</v>
      </c>
      <c r="D2676" s="4">
        <v>-2.5830470461104542E-3</v>
      </c>
      <c r="E2676" s="4">
        <v>7.7820937072214944E-3</v>
      </c>
      <c r="F2676" s="2">
        <v>2</v>
      </c>
      <c r="G2676" s="4">
        <v>0.30882195715544247</v>
      </c>
      <c r="H2676" s="4">
        <v>-0.22774344688704121</v>
      </c>
      <c r="I2676" s="4">
        <v>0.42933521310053152</v>
      </c>
    </row>
    <row r="2677" spans="1:9" x14ac:dyDescent="0.25">
      <c r="A2677" t="s">
        <v>2890</v>
      </c>
      <c r="B2677" s="3">
        <v>77.627601623535156</v>
      </c>
      <c r="C2677" s="3">
        <v>15.420000076293951</v>
      </c>
      <c r="D2677" s="4">
        <v>-1.286329267384034E-2</v>
      </c>
      <c r="E2677" s="4">
        <v>0.1085550140507561</v>
      </c>
      <c r="F2677" s="2">
        <v>2</v>
      </c>
      <c r="G2677" s="4">
        <v>0.3094266692533969</v>
      </c>
      <c r="H2677" s="4">
        <v>-0.2257435059371202</v>
      </c>
      <c r="I2677" s="4">
        <v>0.43303681461148108</v>
      </c>
    </row>
    <row r="2678" spans="1:9" x14ac:dyDescent="0.25">
      <c r="A2678" t="s">
        <v>2891</v>
      </c>
      <c r="B2678" s="3">
        <v>78.63916015625</v>
      </c>
      <c r="C2678" s="3">
        <v>13.909999847412109</v>
      </c>
      <c r="D2678" s="4">
        <v>-6.9484308539025097E-4</v>
      </c>
      <c r="E2678" s="4">
        <v>3.1134179645663011E-2</v>
      </c>
      <c r="F2678" s="2">
        <v>2</v>
      </c>
      <c r="G2678" s="4">
        <v>0.34380436141604243</v>
      </c>
      <c r="H2678" s="4">
        <v>-0.21565423682795151</v>
      </c>
      <c r="I2678" s="4">
        <v>0.45171059284496012</v>
      </c>
    </row>
    <row r="2679" spans="1:9" x14ac:dyDescent="0.25">
      <c r="A2679" t="s">
        <v>2892</v>
      </c>
      <c r="B2679" s="3">
        <v>78.693840026855469</v>
      </c>
      <c r="C2679" s="3">
        <v>13.489999771118161</v>
      </c>
      <c r="D2679" s="4">
        <v>4.0696981685142131E-3</v>
      </c>
      <c r="E2679" s="4">
        <v>-2.1754908742911309E-2</v>
      </c>
      <c r="F2679" s="2">
        <v>2</v>
      </c>
      <c r="G2679" s="4">
        <v>0.34867374200396117</v>
      </c>
      <c r="H2679" s="4">
        <v>-0.215108860646988</v>
      </c>
      <c r="I2679" s="4">
        <v>0.45272000529564788</v>
      </c>
    </row>
    <row r="2680" spans="1:9" x14ac:dyDescent="0.25">
      <c r="A2680" t="s">
        <v>2893</v>
      </c>
      <c r="B2680" s="3">
        <v>78.3748779296875</v>
      </c>
      <c r="C2680" s="3">
        <v>13.789999961853029</v>
      </c>
      <c r="D2680" s="4">
        <v>7.2616167581474036E-3</v>
      </c>
      <c r="E2680" s="4">
        <v>-8.5543764481399109E-2</v>
      </c>
      <c r="F2680" s="2">
        <v>2</v>
      </c>
      <c r="G2680" s="4">
        <v>0.33518779837904572</v>
      </c>
      <c r="H2680" s="4">
        <v>-0.21829018365487729</v>
      </c>
      <c r="I2680" s="4">
        <v>0.44683183642081808</v>
      </c>
    </row>
    <row r="2681" spans="1:9" x14ac:dyDescent="0.25">
      <c r="A2681" t="s">
        <v>2894</v>
      </c>
      <c r="B2681" s="3">
        <v>77.809852600097656</v>
      </c>
      <c r="C2681" s="3">
        <v>15.079999923706049</v>
      </c>
      <c r="D2681" s="4">
        <v>-1.2867425466123179E-3</v>
      </c>
      <c r="E2681" s="4">
        <v>2.585034825656329E-2</v>
      </c>
      <c r="F2681" s="2">
        <v>2</v>
      </c>
      <c r="G2681" s="4">
        <v>0.33414033004320948</v>
      </c>
      <c r="H2681" s="4">
        <v>-0.2239257375248338</v>
      </c>
      <c r="I2681" s="4">
        <v>0.43640124109704409</v>
      </c>
    </row>
    <row r="2682" spans="1:9" x14ac:dyDescent="0.25">
      <c r="A2682" t="s">
        <v>2895</v>
      </c>
      <c r="B2682" s="3">
        <v>77.910102844238281</v>
      </c>
      <c r="C2682" s="3">
        <v>14.69999980926514</v>
      </c>
      <c r="D2682" s="4">
        <v>9.367517600975539E-4</v>
      </c>
      <c r="E2682" s="4">
        <v>1.030925199752164E-2</v>
      </c>
      <c r="F2682" s="2">
        <v>2</v>
      </c>
      <c r="G2682" s="4">
        <v>0.32100047371551571</v>
      </c>
      <c r="H2682" s="4">
        <v>-0.22292584314533589</v>
      </c>
      <c r="I2682" s="4">
        <v>0.43825190101082079</v>
      </c>
    </row>
    <row r="2683" spans="1:9" x14ac:dyDescent="0.25">
      <c r="A2683" t="s">
        <v>2896</v>
      </c>
      <c r="B2683" s="3">
        <v>77.837188720703125</v>
      </c>
      <c r="C2683" s="3">
        <v>14.55000019073486</v>
      </c>
      <c r="D2683" s="4">
        <v>-8.1885194821829099E-4</v>
      </c>
      <c r="E2683" s="4">
        <v>2.248774833398515E-2</v>
      </c>
      <c r="F2683" s="2">
        <v>2</v>
      </c>
      <c r="G2683" s="4">
        <v>0.31896030420850341</v>
      </c>
      <c r="H2683" s="4">
        <v>-0.22365308748208329</v>
      </c>
      <c r="I2683" s="4">
        <v>0.43690587690153898</v>
      </c>
    </row>
    <row r="2684" spans="1:9" x14ac:dyDescent="0.25">
      <c r="A2684" t="s">
        <v>2897</v>
      </c>
      <c r="B2684" s="3">
        <v>77.900978088378906</v>
      </c>
      <c r="C2684" s="3">
        <v>14.22999954223633</v>
      </c>
      <c r="D2684" s="4">
        <v>-2.9161662028220898E-3</v>
      </c>
      <c r="E2684" s="4">
        <v>3.8686112434305198E-2</v>
      </c>
      <c r="F2684" s="2">
        <v>2</v>
      </c>
      <c r="G2684" s="4">
        <v>0.31743304186891952</v>
      </c>
      <c r="H2684" s="4">
        <v>-0.22301685331869059</v>
      </c>
      <c r="I2684" s="4">
        <v>0.43808345433982582</v>
      </c>
    </row>
    <row r="2685" spans="1:9" x14ac:dyDescent="0.25">
      <c r="A2685" t="s">
        <v>2898</v>
      </c>
      <c r="B2685" s="3">
        <v>78.128814697265625</v>
      </c>
      <c r="C2685" s="3">
        <v>13.69999980926514</v>
      </c>
      <c r="D2685" s="4">
        <v>5.984826285021505E-3</v>
      </c>
      <c r="E2685" s="4">
        <v>5.5469976303617052E-2</v>
      </c>
      <c r="F2685" s="2">
        <v>2</v>
      </c>
      <c r="G2685" s="4">
        <v>0.3190811682856074</v>
      </c>
      <c r="H2685" s="4">
        <v>-0.22074441451694449</v>
      </c>
      <c r="I2685" s="4">
        <v>0.44228940997187388</v>
      </c>
    </row>
    <row r="2686" spans="1:9" x14ac:dyDescent="0.25">
      <c r="A2686" t="s">
        <v>2899</v>
      </c>
      <c r="B2686" s="3">
        <v>77.664009094238281</v>
      </c>
      <c r="C2686" s="3">
        <v>12.97999954223633</v>
      </c>
      <c r="D2686" s="4">
        <v>6.970842531309307E-3</v>
      </c>
      <c r="E2686" s="4">
        <v>1.327081319679735E-2</v>
      </c>
      <c r="F2686" s="2">
        <v>1</v>
      </c>
      <c r="G2686" s="4">
        <v>0.31903853385236669</v>
      </c>
      <c r="H2686" s="4">
        <v>-0.22538037838925379</v>
      </c>
      <c r="I2686" s="4">
        <v>0.43450332415570059</v>
      </c>
    </row>
    <row r="2687" spans="1:9" x14ac:dyDescent="0.25">
      <c r="A2687" t="s">
        <v>2900</v>
      </c>
      <c r="B2687" s="3">
        <v>77.126373291015625</v>
      </c>
      <c r="C2687" s="3">
        <v>12.810000419616699</v>
      </c>
      <c r="D2687" s="4">
        <v>5.2263455386136748E-3</v>
      </c>
      <c r="E2687" s="4">
        <v>1.5637574529574481E-3</v>
      </c>
      <c r="F2687" s="2">
        <v>1</v>
      </c>
      <c r="G2687" s="4">
        <v>0.32119944389716348</v>
      </c>
      <c r="H2687" s="4">
        <v>-0.2307427495482213</v>
      </c>
      <c r="I2687" s="4">
        <v>0.45879279079202617</v>
      </c>
    </row>
    <row r="2688" spans="1:9" x14ac:dyDescent="0.25">
      <c r="A2688" t="s">
        <v>2901</v>
      </c>
      <c r="B2688" s="3">
        <v>76.725379943847656</v>
      </c>
      <c r="C2688" s="3">
        <v>12.789999961853029</v>
      </c>
      <c r="D2688" s="4">
        <v>2.381922546501158E-3</v>
      </c>
      <c r="E2688" s="4">
        <v>4.3229993725663267E-2</v>
      </c>
      <c r="F2688" s="2">
        <v>1</v>
      </c>
      <c r="G2688" s="4">
        <v>0.30989437273734488</v>
      </c>
      <c r="H2688" s="4">
        <v>-0.23474225097074991</v>
      </c>
      <c r="I2688" s="4">
        <v>0.45120827489890902</v>
      </c>
    </row>
    <row r="2689" spans="1:9" x14ac:dyDescent="0.25">
      <c r="A2689" t="s">
        <v>2902</v>
      </c>
      <c r="B2689" s="3">
        <v>76.543060302734375</v>
      </c>
      <c r="C2689" s="3">
        <v>12.260000228881839</v>
      </c>
      <c r="D2689" s="4">
        <v>5.3859611464424084E-3</v>
      </c>
      <c r="E2689" s="4">
        <v>-3.1595546868196767E-2</v>
      </c>
      <c r="F2689" s="2">
        <v>1</v>
      </c>
      <c r="G2689" s="4">
        <v>0.3124197042198118</v>
      </c>
      <c r="H2689" s="4">
        <v>-0.2365607042422003</v>
      </c>
      <c r="I2689" s="4">
        <v>0.44775982313426699</v>
      </c>
    </row>
    <row r="2690" spans="1:9" x14ac:dyDescent="0.25">
      <c r="A2690" t="s">
        <v>2903</v>
      </c>
      <c r="B2690" s="3">
        <v>76.133010864257813</v>
      </c>
      <c r="C2690" s="3">
        <v>12.659999847412109</v>
      </c>
      <c r="D2690" s="4">
        <v>1.015754921464285E-2</v>
      </c>
      <c r="E2690" s="4">
        <v>-5.5223865088387843E-2</v>
      </c>
      <c r="F2690" s="2">
        <v>1</v>
      </c>
      <c r="G2690" s="4">
        <v>0.32519510590837553</v>
      </c>
      <c r="H2690" s="4">
        <v>-0.24065053097891939</v>
      </c>
      <c r="I2690" s="4">
        <v>0.44000401744558443</v>
      </c>
    </row>
    <row r="2691" spans="1:9" x14ac:dyDescent="0.25">
      <c r="A2691" t="s">
        <v>2904</v>
      </c>
      <c r="B2691" s="3">
        <v>75.367462158203125</v>
      </c>
      <c r="C2691" s="3">
        <v>13.39999961853027</v>
      </c>
      <c r="D2691" s="4">
        <v>-2.412432555852551E-3</v>
      </c>
      <c r="E2691" s="4">
        <v>7.4677184101079597E-4</v>
      </c>
      <c r="F2691" s="2">
        <v>2</v>
      </c>
      <c r="G2691" s="4">
        <v>0.31454284019921408</v>
      </c>
      <c r="H2691" s="4">
        <v>-0.24828610189425959</v>
      </c>
      <c r="I2691" s="4">
        <v>0.42552418537596409</v>
      </c>
    </row>
    <row r="2692" spans="1:9" x14ac:dyDescent="0.25">
      <c r="A2692" t="s">
        <v>2905</v>
      </c>
      <c r="B2692" s="3">
        <v>75.549720764160156</v>
      </c>
      <c r="C2692" s="3">
        <v>13.39000034332275</v>
      </c>
      <c r="D2692" s="4">
        <v>-2.8870847965360991E-3</v>
      </c>
      <c r="E2692" s="4">
        <v>2.213740102353268E-2</v>
      </c>
      <c r="F2692" s="2">
        <v>2</v>
      </c>
      <c r="G2692" s="4">
        <v>0.31813492041834968</v>
      </c>
      <c r="H2692" s="4">
        <v>-0.24646825738651049</v>
      </c>
      <c r="I2692" s="4">
        <v>0.42897148270222002</v>
      </c>
    </row>
    <row r="2693" spans="1:9" x14ac:dyDescent="0.25">
      <c r="A2693" t="s">
        <v>2906</v>
      </c>
      <c r="B2693" s="3">
        <v>75.768470764160156</v>
      </c>
      <c r="C2693" s="3">
        <v>13.10000038146973</v>
      </c>
      <c r="D2693" s="4">
        <v>-9.7666036000328971E-3</v>
      </c>
      <c r="E2693" s="4">
        <v>7.4651421854914579E-2</v>
      </c>
      <c r="F2693" s="2">
        <v>1</v>
      </c>
      <c r="G2693" s="4">
        <v>0.35335596302445288</v>
      </c>
      <c r="H2693" s="4">
        <v>-0.2442864482808057</v>
      </c>
      <c r="I2693" s="4">
        <v>0.43310898987867802</v>
      </c>
    </row>
    <row r="2694" spans="1:9" x14ac:dyDescent="0.25">
      <c r="A2694" t="s">
        <v>2907</v>
      </c>
      <c r="B2694" s="3">
        <v>76.515769958496094</v>
      </c>
      <c r="C2694" s="3">
        <v>12.189999580383301</v>
      </c>
      <c r="D2694" s="4">
        <v>1.9095980403518449E-3</v>
      </c>
      <c r="E2694" s="4">
        <v>-1.455135867753043E-2</v>
      </c>
      <c r="F2694" s="2">
        <v>1</v>
      </c>
      <c r="G2694" s="4">
        <v>0.37265290460913802</v>
      </c>
      <c r="H2694" s="4">
        <v>-0.23683289771217481</v>
      </c>
      <c r="I2694" s="4">
        <v>0.44724364487079771</v>
      </c>
    </row>
    <row r="2695" spans="1:9" x14ac:dyDescent="0.25">
      <c r="A2695" t="s">
        <v>2908</v>
      </c>
      <c r="B2695" s="3">
        <v>76.36993408203125</v>
      </c>
      <c r="C2695" s="3">
        <v>12.36999988555908</v>
      </c>
      <c r="D2695" s="4">
        <v>3.1119643776582611E-3</v>
      </c>
      <c r="E2695" s="4">
        <v>-1.1980875936116631E-2</v>
      </c>
      <c r="F2695" s="2">
        <v>1</v>
      </c>
      <c r="G2695" s="4">
        <v>0.36541400684387509</v>
      </c>
      <c r="H2695" s="4">
        <v>-0.23828746248113211</v>
      </c>
      <c r="I2695" s="4">
        <v>0.44448525865155969</v>
      </c>
    </row>
    <row r="2696" spans="1:9" x14ac:dyDescent="0.25">
      <c r="A2696" t="s">
        <v>2909</v>
      </c>
      <c r="B2696" s="3">
        <v>76.133010864257813</v>
      </c>
      <c r="C2696" s="3">
        <v>12.52000045776367</v>
      </c>
      <c r="D2696" s="4">
        <v>1.2115786162941509E-2</v>
      </c>
      <c r="E2696" s="4">
        <v>-2.3400877082833671E-2</v>
      </c>
      <c r="F2696" s="2">
        <v>1</v>
      </c>
      <c r="G2696" s="4">
        <v>0.34518483929109078</v>
      </c>
      <c r="H2696" s="4">
        <v>-0.24065053097891939</v>
      </c>
      <c r="I2696" s="4">
        <v>0.44000401744558443</v>
      </c>
    </row>
    <row r="2697" spans="1:9" x14ac:dyDescent="0.25">
      <c r="A2697" t="s">
        <v>2910</v>
      </c>
      <c r="B2697" s="3">
        <v>75.221641540527344</v>
      </c>
      <c r="C2697" s="3">
        <v>12.819999694824221</v>
      </c>
      <c r="D2697" s="4">
        <v>1.5771146593341889E-3</v>
      </c>
      <c r="E2697" s="4">
        <v>2.314445076083493E-2</v>
      </c>
      <c r="F2697" s="2">
        <v>1</v>
      </c>
      <c r="G2697" s="4">
        <v>0.31986094370225282</v>
      </c>
      <c r="H2697" s="4">
        <v>-0.24974051447229159</v>
      </c>
      <c r="I2697" s="4">
        <v>0.42276608776632257</v>
      </c>
    </row>
    <row r="2698" spans="1:9" x14ac:dyDescent="0.25">
      <c r="A2698" t="s">
        <v>2911</v>
      </c>
      <c r="B2698" s="3">
        <v>75.103195190429688</v>
      </c>
      <c r="C2698" s="3">
        <v>12.52999973297119</v>
      </c>
      <c r="D2698" s="4">
        <v>-1.574631285251038E-3</v>
      </c>
      <c r="E2698" s="4">
        <v>-2.8682162519415359E-2</v>
      </c>
      <c r="F2698" s="2">
        <v>1</v>
      </c>
      <c r="G2698" s="4">
        <v>0.31757452034787242</v>
      </c>
      <c r="H2698" s="4">
        <v>-0.25092189653025998</v>
      </c>
      <c r="I2698" s="4">
        <v>0.42052575577293139</v>
      </c>
    </row>
    <row r="2699" spans="1:9" x14ac:dyDescent="0.25">
      <c r="A2699" t="s">
        <v>2912</v>
      </c>
      <c r="B2699" s="3">
        <v>75.221641540527344</v>
      </c>
      <c r="C2699" s="3">
        <v>12.89999961853027</v>
      </c>
      <c r="D2699" s="4">
        <v>1.350660121475422E-2</v>
      </c>
      <c r="E2699" s="4">
        <v>-7.2609650608281062E-2</v>
      </c>
      <c r="F2699" s="2">
        <v>1</v>
      </c>
      <c r="G2699" s="4">
        <v>0.32529380045864992</v>
      </c>
      <c r="H2699" s="4">
        <v>-0.24974051447229159</v>
      </c>
      <c r="I2699" s="4">
        <v>0.42276608776632257</v>
      </c>
    </row>
    <row r="2700" spans="1:9" x14ac:dyDescent="0.25">
      <c r="A2700" t="s">
        <v>2913</v>
      </c>
      <c r="B2700" s="3">
        <v>74.219192504882813</v>
      </c>
      <c r="C2700" s="3">
        <v>13.909999847412109</v>
      </c>
      <c r="D2700" s="4">
        <v>-1.8795085935608861E-2</v>
      </c>
      <c r="E2700" s="4">
        <v>9.7868963192687897E-2</v>
      </c>
      <c r="F2700" s="2">
        <v>2</v>
      </c>
      <c r="G2700" s="4">
        <v>0.28705093313613128</v>
      </c>
      <c r="H2700" s="4">
        <v>-0.25973892559903111</v>
      </c>
      <c r="I2700" s="4">
        <v>0.40380544740512198</v>
      </c>
    </row>
    <row r="2701" spans="1:9" x14ac:dyDescent="0.25">
      <c r="A2701" t="s">
        <v>2914</v>
      </c>
      <c r="B2701" s="3">
        <v>75.640869140625</v>
      </c>
      <c r="C2701" s="3">
        <v>12.670000076293951</v>
      </c>
      <c r="D2701" s="4">
        <v>-2.4050133183284311E-4</v>
      </c>
      <c r="E2701" s="4">
        <v>-4.5214797345292768E-2</v>
      </c>
      <c r="F2701" s="2">
        <v>1</v>
      </c>
      <c r="G2701" s="4">
        <v>0.28076806812574118</v>
      </c>
      <c r="H2701" s="4">
        <v>-0.2455591448939792</v>
      </c>
      <c r="I2701" s="4">
        <v>0.43069549212734359</v>
      </c>
    </row>
    <row r="2702" spans="1:9" x14ac:dyDescent="0.25">
      <c r="A2702" t="s">
        <v>2915</v>
      </c>
      <c r="B2702" s="3">
        <v>75.659065246582031</v>
      </c>
      <c r="C2702" s="3">
        <v>13.27000045776367</v>
      </c>
      <c r="D2702" s="4">
        <v>1.084691763812762E-3</v>
      </c>
      <c r="E2702" s="4">
        <v>2.6295448148736082E-2</v>
      </c>
      <c r="F2702" s="2">
        <v>2</v>
      </c>
      <c r="G2702" s="4">
        <v>0.28341985421214672</v>
      </c>
      <c r="H2702" s="4">
        <v>-0.24537765721550869</v>
      </c>
      <c r="I2702" s="4">
        <v>0.43103965907125569</v>
      </c>
    </row>
    <row r="2703" spans="1:9" x14ac:dyDescent="0.25">
      <c r="A2703" t="s">
        <v>2916</v>
      </c>
      <c r="B2703" s="3">
        <v>75.57708740234375</v>
      </c>
      <c r="C2703" s="3">
        <v>12.930000305175779</v>
      </c>
      <c r="D2703" s="4">
        <v>1.4492952882536601E-3</v>
      </c>
      <c r="E2703" s="4">
        <v>-2.6355379128995101E-2</v>
      </c>
      <c r="F2703" s="2">
        <v>1</v>
      </c>
      <c r="G2703" s="4">
        <v>0.29048832136234171</v>
      </c>
      <c r="H2703" s="4">
        <v>-0.24619530296190939</v>
      </c>
      <c r="I2703" s="4">
        <v>0.42948910401367191</v>
      </c>
    </row>
    <row r="2704" spans="1:9" x14ac:dyDescent="0.25">
      <c r="A2704" t="s">
        <v>2917</v>
      </c>
      <c r="B2704" s="3">
        <v>75.46771240234375</v>
      </c>
      <c r="C2704" s="3">
        <v>13.27999973297119</v>
      </c>
      <c r="D2704" s="4">
        <v>2.4187729136260219E-4</v>
      </c>
      <c r="E2704" s="4">
        <v>-3.4181837602095137E-2</v>
      </c>
      <c r="F2704" s="2">
        <v>2</v>
      </c>
      <c r="G2704" s="4">
        <v>0.27492641436064819</v>
      </c>
      <c r="H2704" s="4">
        <v>-0.24728620751476171</v>
      </c>
      <c r="I2704" s="4">
        <v>0.42742035042544302</v>
      </c>
    </row>
    <row r="2705" spans="1:9" x14ac:dyDescent="0.25">
      <c r="A2705" t="s">
        <v>2918</v>
      </c>
      <c r="B2705" s="3">
        <v>75.449462890625</v>
      </c>
      <c r="C2705" s="3">
        <v>13.75</v>
      </c>
      <c r="D2705" s="4">
        <v>-2.2902512335284402E-3</v>
      </c>
      <c r="E2705" s="4">
        <v>7.3260354772444192E-3</v>
      </c>
      <c r="F2705" s="2">
        <v>2</v>
      </c>
      <c r="G2705" s="4">
        <v>0.29267304037590258</v>
      </c>
      <c r="H2705" s="4">
        <v>-0.24746822786147091</v>
      </c>
      <c r="I2705" s="4">
        <v>0.42707517334794282</v>
      </c>
    </row>
    <row r="2706" spans="1:9" x14ac:dyDescent="0.25">
      <c r="A2706" t="s">
        <v>2919</v>
      </c>
      <c r="B2706" s="3">
        <v>75.622657775878906</v>
      </c>
      <c r="C2706" s="3">
        <v>13.64999961853027</v>
      </c>
      <c r="D2706" s="4">
        <v>-9.6295272712465518E-4</v>
      </c>
      <c r="E2706" s="4">
        <v>1.7897074858243212E-2</v>
      </c>
      <c r="F2706" s="2">
        <v>2</v>
      </c>
      <c r="G2706" s="4">
        <v>0.28770981201241219</v>
      </c>
      <c r="H2706" s="4">
        <v>-0.24574078476337499</v>
      </c>
      <c r="I2706" s="4">
        <v>0.43035103657383478</v>
      </c>
    </row>
    <row r="2707" spans="1:9" x14ac:dyDescent="0.25">
      <c r="A2707" t="s">
        <v>2920</v>
      </c>
      <c r="B2707" s="3">
        <v>75.695549011230469</v>
      </c>
      <c r="C2707" s="3">
        <v>13.409999847412109</v>
      </c>
      <c r="D2707" s="4">
        <v>1.6883658137372139E-3</v>
      </c>
      <c r="E2707" s="4">
        <v>7.5131047815766294E-3</v>
      </c>
      <c r="F2707" s="2">
        <v>2</v>
      </c>
      <c r="G2707" s="4">
        <v>0.29270902829627993</v>
      </c>
      <c r="H2707" s="4">
        <v>-0.24501376871301569</v>
      </c>
      <c r="I2707" s="4">
        <v>0.43172972461665982</v>
      </c>
    </row>
    <row r="2708" spans="1:9" x14ac:dyDescent="0.25">
      <c r="A2708" t="s">
        <v>2921</v>
      </c>
      <c r="B2708" s="3">
        <v>75.567962646484375</v>
      </c>
      <c r="C2708" s="3">
        <v>13.310000419616699</v>
      </c>
      <c r="D2708" s="4">
        <v>2.414553242515716E-4</v>
      </c>
      <c r="E2708" s="4">
        <v>1.6806742892612862E-2</v>
      </c>
      <c r="F2708" s="2">
        <v>2</v>
      </c>
      <c r="G2708" s="4">
        <v>0.29053014132407079</v>
      </c>
      <c r="H2708" s="4">
        <v>-0.24628631313526389</v>
      </c>
      <c r="I2708" s="4">
        <v>0.42931651547492189</v>
      </c>
    </row>
    <row r="2709" spans="1:9" x14ac:dyDescent="0.25">
      <c r="A2709" t="s">
        <v>2922</v>
      </c>
      <c r="B2709" s="3">
        <v>75.549720764160156</v>
      </c>
      <c r="C2709" s="3">
        <v>13.090000152587891</v>
      </c>
      <c r="D2709" s="4">
        <v>7.1680395509468031E-3</v>
      </c>
      <c r="E2709" s="4">
        <v>-8.3333074444468247E-3</v>
      </c>
      <c r="F2709" s="2">
        <v>1</v>
      </c>
      <c r="G2709" s="4">
        <v>0.2856806307414872</v>
      </c>
      <c r="H2709" s="4">
        <v>-0.24646825738651049</v>
      </c>
      <c r="I2709" s="4">
        <v>0.42897148270222002</v>
      </c>
    </row>
    <row r="2710" spans="1:9" x14ac:dyDescent="0.25">
      <c r="A2710" t="s">
        <v>2923</v>
      </c>
      <c r="B2710" s="3">
        <v>75.012031555175781</v>
      </c>
      <c r="C2710" s="3">
        <v>13.19999980926514</v>
      </c>
      <c r="D2710" s="4">
        <v>4.3929011975207821E-3</v>
      </c>
      <c r="E2710" s="4">
        <v>-1.6393462427577221E-2</v>
      </c>
      <c r="F2710" s="2">
        <v>1</v>
      </c>
      <c r="G2710" s="4">
        <v>0.26434919781086519</v>
      </c>
      <c r="H2710" s="4">
        <v>-0.25183116121371651</v>
      </c>
      <c r="I2710" s="4">
        <v>0.41880145773821131</v>
      </c>
    </row>
    <row r="2711" spans="1:9" x14ac:dyDescent="0.25">
      <c r="A2711" t="s">
        <v>2924</v>
      </c>
      <c r="B2711" s="3">
        <v>74.683952331542969</v>
      </c>
      <c r="C2711" s="3">
        <v>13.420000076293951</v>
      </c>
      <c r="D2711" s="4">
        <v>-6.0646558166435049E-3</v>
      </c>
      <c r="E2711" s="4">
        <v>6.7516994075771386E-3</v>
      </c>
      <c r="F2711" s="2">
        <v>2</v>
      </c>
      <c r="G2711" s="4">
        <v>0.26533572328876448</v>
      </c>
      <c r="H2711" s="4">
        <v>-0.25510341829949779</v>
      </c>
      <c r="I2711" s="4">
        <v>0.41259606280231398</v>
      </c>
    </row>
    <row r="2712" spans="1:9" x14ac:dyDescent="0.25">
      <c r="A2712" t="s">
        <v>2925</v>
      </c>
      <c r="B2712" s="3">
        <v>75.1396484375</v>
      </c>
      <c r="C2712" s="3">
        <v>13.329999923706049</v>
      </c>
      <c r="D2712" s="4">
        <v>1.457948585602775E-3</v>
      </c>
      <c r="E2712" s="4">
        <v>1.291793907789263E-2</v>
      </c>
      <c r="F2712" s="2">
        <v>2</v>
      </c>
      <c r="G2712" s="4">
        <v>0.24259693279151501</v>
      </c>
      <c r="H2712" s="4">
        <v>-0.25055831240961762</v>
      </c>
      <c r="I2712" s="4">
        <v>0.42121524409914229</v>
      </c>
    </row>
    <row r="2713" spans="1:9" x14ac:dyDescent="0.25">
      <c r="A2713" t="s">
        <v>2926</v>
      </c>
      <c r="B2713" s="3">
        <v>75.030258178710938</v>
      </c>
      <c r="C2713" s="3">
        <v>13.159999847412109</v>
      </c>
      <c r="D2713" s="4">
        <v>2.1907968190340021E-3</v>
      </c>
      <c r="E2713" s="4">
        <v>9.2024452385066624E-3</v>
      </c>
      <c r="F2713" s="2">
        <v>1</v>
      </c>
      <c r="G2713" s="4">
        <v>0.22638905464186701</v>
      </c>
      <c r="H2713" s="4">
        <v>-0.25164936915339542</v>
      </c>
      <c r="I2713" s="4">
        <v>0.4191462019013168</v>
      </c>
    </row>
    <row r="2714" spans="1:9" x14ac:dyDescent="0.25">
      <c r="A2714" t="s">
        <v>2927</v>
      </c>
      <c r="B2714" s="3">
        <v>74.866241455078125</v>
      </c>
      <c r="C2714" s="3">
        <v>13.039999961853029</v>
      </c>
      <c r="D2714" s="4">
        <v>1.6204816956402409E-2</v>
      </c>
      <c r="E2714" s="4">
        <v>-3.2640919534504993E-2</v>
      </c>
      <c r="F2714" s="2">
        <v>1</v>
      </c>
      <c r="G2714" s="4">
        <v>0.22298974976729791</v>
      </c>
      <c r="H2714" s="4">
        <v>-0.25328526940989787</v>
      </c>
      <c r="I2714" s="4">
        <v>0.4160439373477629</v>
      </c>
    </row>
    <row r="2715" spans="1:9" x14ac:dyDescent="0.25">
      <c r="A2715" t="s">
        <v>2928</v>
      </c>
      <c r="B2715" s="3">
        <v>73.672393798828125</v>
      </c>
      <c r="C2715" s="3">
        <v>13.47999954223633</v>
      </c>
      <c r="D2715" s="4">
        <v>5.7227868191869202E-3</v>
      </c>
      <c r="E2715" s="4">
        <v>-8.3616620851184487E-2</v>
      </c>
      <c r="F2715" s="2">
        <v>2</v>
      </c>
      <c r="G2715" s="4">
        <v>0.220509036472365</v>
      </c>
      <c r="H2715" s="4">
        <v>-0.26519268740866642</v>
      </c>
      <c r="I2715" s="4">
        <v>0.39346312251195981</v>
      </c>
    </row>
    <row r="2716" spans="1:9" x14ac:dyDescent="0.25">
      <c r="A2716" t="s">
        <v>2929</v>
      </c>
      <c r="B2716" s="3">
        <v>73.253181457519531</v>
      </c>
      <c r="C2716" s="3">
        <v>14.710000038146971</v>
      </c>
      <c r="D2716" s="4">
        <v>1.132365030938165E-2</v>
      </c>
      <c r="E2716" s="4">
        <v>-0.2116827353464823</v>
      </c>
      <c r="F2716" s="2">
        <v>2</v>
      </c>
      <c r="G2716" s="4">
        <v>0.22248186160119049</v>
      </c>
      <c r="H2716" s="4">
        <v>-0.2693739047960535</v>
      </c>
      <c r="I2716" s="4">
        <v>0.38553400676053551</v>
      </c>
    </row>
    <row r="2717" spans="1:9" x14ac:dyDescent="0.25">
      <c r="A2717" t="s">
        <v>2930</v>
      </c>
      <c r="B2717" s="3">
        <v>72.432975769042969</v>
      </c>
      <c r="C2717" s="3">
        <v>18.659999847412109</v>
      </c>
      <c r="D2717" s="4">
        <v>-3.8847083609625521E-3</v>
      </c>
      <c r="E2717" s="4">
        <v>0.16116989432315121</v>
      </c>
      <c r="F2717" s="2">
        <v>3</v>
      </c>
      <c r="G2717" s="4">
        <v>0.2082503933458468</v>
      </c>
      <c r="H2717" s="4">
        <v>-0.27755462360596922</v>
      </c>
      <c r="I2717" s="4">
        <v>0.37002037511599412</v>
      </c>
    </row>
    <row r="2718" spans="1:9" x14ac:dyDescent="0.25">
      <c r="A2718" t="s">
        <v>2931</v>
      </c>
      <c r="B2718" s="3">
        <v>72.7154541015625</v>
      </c>
      <c r="C2718" s="3">
        <v>16.069999694824219</v>
      </c>
      <c r="D2718" s="4">
        <v>7.0678901432355001E-3</v>
      </c>
      <c r="E2718" s="4">
        <v>2.2264594265275051E-2</v>
      </c>
      <c r="F2718" s="2">
        <v>3</v>
      </c>
      <c r="G2718" s="4">
        <v>0.20915592797810301</v>
      </c>
      <c r="H2718" s="4">
        <v>-0.27473718910057299</v>
      </c>
      <c r="I2718" s="4">
        <v>0.37536326027253542</v>
      </c>
    </row>
    <row r="2719" spans="1:9" x14ac:dyDescent="0.25">
      <c r="A2719" t="s">
        <v>2932</v>
      </c>
      <c r="B2719" s="3">
        <v>72.205116271972656</v>
      </c>
      <c r="C2719" s="3">
        <v>15.72000026702881</v>
      </c>
      <c r="D2719" s="4">
        <v>7.8866770471990311E-3</v>
      </c>
      <c r="E2719" s="4">
        <v>-4.6116462155216031E-2</v>
      </c>
      <c r="F2719" s="2">
        <v>2</v>
      </c>
      <c r="G2719" s="4">
        <v>0.19460058106342151</v>
      </c>
      <c r="H2719" s="4">
        <v>-0.27982729069410328</v>
      </c>
      <c r="I2719" s="4">
        <v>0.36571056801038249</v>
      </c>
    </row>
    <row r="2720" spans="1:9" x14ac:dyDescent="0.25">
      <c r="A2720" t="s">
        <v>2933</v>
      </c>
      <c r="B2720" s="3">
        <v>71.640113830566406</v>
      </c>
      <c r="C2720" s="3">
        <v>16.479999542236332</v>
      </c>
      <c r="D2720" s="4">
        <v>2.1174608001082399E-2</v>
      </c>
      <c r="E2720" s="4">
        <v>-0.1591837131892668</v>
      </c>
      <c r="F2720" s="2">
        <v>3</v>
      </c>
      <c r="G2720" s="4">
        <v>0.16635083734930919</v>
      </c>
      <c r="H2720" s="4">
        <v>-0.28546261627767178</v>
      </c>
      <c r="I2720" s="4">
        <v>0.35502393186850978</v>
      </c>
    </row>
    <row r="2721" spans="1:9" x14ac:dyDescent="0.25">
      <c r="A2721" t="s">
        <v>2934</v>
      </c>
      <c r="B2721" s="3">
        <v>70.154617309570313</v>
      </c>
      <c r="C2721" s="3">
        <v>19.60000038146973</v>
      </c>
      <c r="D2721" s="4">
        <v>-3.1082040976689869E-3</v>
      </c>
      <c r="E2721" s="4">
        <v>-3.6381502731897108E-2</v>
      </c>
      <c r="F2721" s="2">
        <v>4</v>
      </c>
      <c r="G2721" s="4">
        <v>0.13173498368731229</v>
      </c>
      <c r="H2721" s="4">
        <v>-0.30027893552796697</v>
      </c>
      <c r="I2721" s="4">
        <v>0.32692677750862531</v>
      </c>
    </row>
    <row r="2722" spans="1:9" x14ac:dyDescent="0.25">
      <c r="A2722" t="s">
        <v>2935</v>
      </c>
      <c r="B2722" s="3">
        <v>70.37335205078125</v>
      </c>
      <c r="C2722" s="3">
        <v>20.340000152587891</v>
      </c>
      <c r="D2722" s="4">
        <v>-1.9303733608858949E-2</v>
      </c>
      <c r="E2722" s="4">
        <v>4.7913462776238758E-2</v>
      </c>
      <c r="F2722" s="2">
        <v>4</v>
      </c>
      <c r="G2722" s="4">
        <v>0.129206524073775</v>
      </c>
      <c r="H2722" s="4">
        <v>-0.29809727861318758</v>
      </c>
      <c r="I2722" s="4">
        <v>0.33106399607548659</v>
      </c>
    </row>
    <row r="2723" spans="1:9" x14ac:dyDescent="0.25">
      <c r="A2723" t="s">
        <v>2936</v>
      </c>
      <c r="B2723" s="3">
        <v>71.758560180664063</v>
      </c>
      <c r="C2723" s="3">
        <v>19.409999847412109</v>
      </c>
      <c r="D2723" s="4">
        <v>-8.3127213705821434E-3</v>
      </c>
      <c r="E2723" s="4">
        <v>0.1594982146236672</v>
      </c>
      <c r="F2723" s="2">
        <v>3</v>
      </c>
      <c r="G2723" s="4">
        <v>0.1554325348610788</v>
      </c>
      <c r="H2723" s="4">
        <v>-0.28428123421970342</v>
      </c>
      <c r="I2723" s="4">
        <v>0.38905459528875302</v>
      </c>
    </row>
    <row r="2724" spans="1:9" x14ac:dyDescent="0.25">
      <c r="A2724" t="s">
        <v>2937</v>
      </c>
      <c r="B2724" s="3">
        <v>72.360069274902344</v>
      </c>
      <c r="C2724" s="3">
        <v>16.739999771118161</v>
      </c>
      <c r="D2724" s="4">
        <v>8.6381663682384424E-3</v>
      </c>
      <c r="E2724" s="4">
        <v>-5.2631595990962572E-2</v>
      </c>
      <c r="F2724" s="2">
        <v>3</v>
      </c>
      <c r="G2724" s="4">
        <v>0.17258264173523921</v>
      </c>
      <c r="H2724" s="4">
        <v>-0.27828179184725388</v>
      </c>
      <c r="I2724" s="4">
        <v>0.44431280396704159</v>
      </c>
    </row>
    <row r="2725" spans="1:9" x14ac:dyDescent="0.25">
      <c r="A2725" t="s">
        <v>2938</v>
      </c>
      <c r="B2725" s="3">
        <v>71.740364074707031</v>
      </c>
      <c r="C2725" s="3">
        <v>17.670000076293949</v>
      </c>
      <c r="D2725" s="4">
        <v>-1.1675866911072251E-2</v>
      </c>
      <c r="E2725" s="4">
        <v>6.445781145997076E-2</v>
      </c>
      <c r="F2725" s="2">
        <v>3</v>
      </c>
      <c r="G2725" s="4">
        <v>0.16593583489436781</v>
      </c>
      <c r="H2725" s="4">
        <v>-0.2844627218981739</v>
      </c>
      <c r="I2725" s="4">
        <v>0.43194343831695248</v>
      </c>
    </row>
    <row r="2726" spans="1:9" x14ac:dyDescent="0.25">
      <c r="A2726" t="s">
        <v>2939</v>
      </c>
      <c r="B2726" s="3">
        <v>72.587890625</v>
      </c>
      <c r="C2726" s="3">
        <v>16.60000038146973</v>
      </c>
      <c r="D2726" s="4">
        <v>-3.7624157882354398E-4</v>
      </c>
      <c r="E2726" s="4">
        <v>6.8211095380871667E-2</v>
      </c>
      <c r="F2726" s="2">
        <v>3</v>
      </c>
      <c r="G2726" s="4">
        <v>0.1779899236981661</v>
      </c>
      <c r="H2726" s="4">
        <v>-0.27600950523643319</v>
      </c>
      <c r="I2726" s="4">
        <v>0.44886013644281691</v>
      </c>
    </row>
    <row r="2727" spans="1:9" x14ac:dyDescent="0.25">
      <c r="A2727" t="s">
        <v>2940</v>
      </c>
      <c r="B2727" s="3">
        <v>72.615211486816406</v>
      </c>
      <c r="C2727" s="3">
        <v>15.539999961853029</v>
      </c>
      <c r="D2727" s="4">
        <v>1.0141832184246141E-2</v>
      </c>
      <c r="E2727" s="4">
        <v>-6.3855445497456587E-2</v>
      </c>
      <c r="F2727" s="2">
        <v>2</v>
      </c>
      <c r="G2727" s="4">
        <v>0.1687183064538211</v>
      </c>
      <c r="H2727" s="4">
        <v>-0.27573700738460799</v>
      </c>
      <c r="I2727" s="4">
        <v>0.44940546304258738</v>
      </c>
    </row>
    <row r="2728" spans="1:9" x14ac:dyDescent="0.25">
      <c r="A2728" t="s">
        <v>2941</v>
      </c>
      <c r="B2728" s="3">
        <v>71.886154174804688</v>
      </c>
      <c r="C2728" s="3">
        <v>16.60000038146973</v>
      </c>
      <c r="D2728" s="4">
        <v>-2.4030808392074832E-3</v>
      </c>
      <c r="E2728" s="4">
        <v>7.3738702490934394E-2</v>
      </c>
      <c r="F2728" s="2">
        <v>3</v>
      </c>
      <c r="G2728" s="4">
        <v>0.1729310672566762</v>
      </c>
      <c r="H2728" s="4">
        <v>-0.28300861370199248</v>
      </c>
      <c r="I2728" s="4">
        <v>0.43485342044345821</v>
      </c>
    </row>
    <row r="2729" spans="1:9" x14ac:dyDescent="0.25">
      <c r="A2729" t="s">
        <v>2942</v>
      </c>
      <c r="B2729" s="3">
        <v>72.059318542480469</v>
      </c>
      <c r="C2729" s="3">
        <v>15.460000038146971</v>
      </c>
      <c r="D2729" s="4">
        <v>-1.2629927577770821E-3</v>
      </c>
      <c r="E2729" s="4">
        <v>9.957322736470009E-2</v>
      </c>
      <c r="F2729" s="2">
        <v>2</v>
      </c>
      <c r="G2729" s="4">
        <v>0.16618066334422071</v>
      </c>
      <c r="H2729" s="4">
        <v>-0.28128147498574729</v>
      </c>
      <c r="I2729" s="4">
        <v>0.43830979515303481</v>
      </c>
    </row>
    <row r="2730" spans="1:9" x14ac:dyDescent="0.25">
      <c r="A2730" t="s">
        <v>2943</v>
      </c>
      <c r="B2730" s="3">
        <v>72.150444030761719</v>
      </c>
      <c r="C2730" s="3">
        <v>14.060000419616699</v>
      </c>
      <c r="D2730" s="4">
        <v>7.7645662209453459E-3</v>
      </c>
      <c r="E2730" s="4">
        <v>3.568892927766409E-3</v>
      </c>
      <c r="F2730" s="2">
        <v>2</v>
      </c>
      <c r="G2730" s="4">
        <v>0.15124770808723589</v>
      </c>
      <c r="H2730" s="4">
        <v>-0.28037259077960408</v>
      </c>
      <c r="I2730" s="4">
        <v>0.44012866723001348</v>
      </c>
    </row>
    <row r="2731" spans="1:9" x14ac:dyDescent="0.25">
      <c r="A2731" t="s">
        <v>2944</v>
      </c>
      <c r="B2731" s="3">
        <v>71.59454345703125</v>
      </c>
      <c r="C2731" s="3">
        <v>14.010000228881839</v>
      </c>
      <c r="D2731" s="4">
        <v>-3.4250215928968149E-3</v>
      </c>
      <c r="E2731" s="4">
        <v>-4.9715692616135732E-3</v>
      </c>
      <c r="F2731" s="2">
        <v>2</v>
      </c>
      <c r="G2731" s="4">
        <v>0.1357007784914874</v>
      </c>
      <c r="H2731" s="4">
        <v>-0.28591713447620598</v>
      </c>
      <c r="I2731" s="4">
        <v>0.42903284705713229</v>
      </c>
    </row>
    <row r="2732" spans="1:9" x14ac:dyDescent="0.25">
      <c r="A2732" t="s">
        <v>2945</v>
      </c>
      <c r="B2732" s="3">
        <v>71.840599060058594</v>
      </c>
      <c r="C2732" s="3">
        <v>14.079999923706049</v>
      </c>
      <c r="D2732" s="4">
        <v>0</v>
      </c>
      <c r="E2732" s="4">
        <v>-1.6072710633561641E-2</v>
      </c>
      <c r="F2732" s="2">
        <v>2</v>
      </c>
      <c r="G2732" s="4">
        <v>0.13992835839469969</v>
      </c>
      <c r="H2732" s="4">
        <v>-0.28346297970960138</v>
      </c>
      <c r="I2732" s="4">
        <v>0.43394413668829751</v>
      </c>
    </row>
    <row r="2733" spans="1:9" x14ac:dyDescent="0.25">
      <c r="A2733" t="s">
        <v>2946</v>
      </c>
      <c r="B2733" s="3">
        <v>71.840599060058594</v>
      </c>
      <c r="C2733" s="3">
        <v>14.310000419616699</v>
      </c>
      <c r="D2733" s="4">
        <v>-2.0254568909729991E-3</v>
      </c>
      <c r="E2733" s="4">
        <v>9.0701261008959921E-2</v>
      </c>
      <c r="F2733" s="2">
        <v>2</v>
      </c>
      <c r="G2733" s="4">
        <v>0.13879568700509931</v>
      </c>
      <c r="H2733" s="4">
        <v>-0.28346297970960138</v>
      </c>
      <c r="I2733" s="4">
        <v>0.43394413668829751</v>
      </c>
    </row>
    <row r="2734" spans="1:9" x14ac:dyDescent="0.25">
      <c r="A2734" t="s">
        <v>2947</v>
      </c>
      <c r="B2734" s="3">
        <v>71.986404418945313</v>
      </c>
      <c r="C2734" s="3">
        <v>13.11999988555908</v>
      </c>
      <c r="D2734" s="4">
        <v>-3.4314928213685651E-3</v>
      </c>
      <c r="E2734" s="4">
        <v>-3.039510814348056E-3</v>
      </c>
      <c r="F2734" s="2">
        <v>1</v>
      </c>
      <c r="G2734" s="4">
        <v>0.14321775734707229</v>
      </c>
      <c r="H2734" s="4">
        <v>-0.28200871932249472</v>
      </c>
      <c r="I2734" s="4">
        <v>0.43685442338146041</v>
      </c>
    </row>
    <row r="2735" spans="1:9" x14ac:dyDescent="0.25">
      <c r="A2735" t="s">
        <v>2948</v>
      </c>
      <c r="B2735" s="3">
        <v>72.234275817871094</v>
      </c>
      <c r="C2735" s="3">
        <v>13.159999847412109</v>
      </c>
      <c r="D2735" s="4">
        <v>2.395379865426817E-3</v>
      </c>
      <c r="E2735" s="4">
        <v>-3.1640934536258818E-2</v>
      </c>
      <c r="F2735" s="2">
        <v>1</v>
      </c>
      <c r="G2735" s="4">
        <v>0.1481341755991272</v>
      </c>
      <c r="H2735" s="4">
        <v>-0.27953645383577441</v>
      </c>
      <c r="I2735" s="4">
        <v>0.44180195644483611</v>
      </c>
    </row>
    <row r="2736" spans="1:9" x14ac:dyDescent="0.25">
      <c r="A2736" t="s">
        <v>2949</v>
      </c>
      <c r="B2736" s="3">
        <v>72.061660766601563</v>
      </c>
      <c r="C2736" s="3">
        <v>13.590000152587891</v>
      </c>
      <c r="D2736" s="4">
        <v>1.199455670475991E-2</v>
      </c>
      <c r="E2736" s="4">
        <v>-6.4693709405257094E-2</v>
      </c>
      <c r="F2736" s="2">
        <v>2</v>
      </c>
      <c r="G2736" s="4">
        <v>0.14588000408356111</v>
      </c>
      <c r="H2736" s="4">
        <v>-0.28125811367870729</v>
      </c>
      <c r="I2736" s="4">
        <v>0.4383565461349197</v>
      </c>
    </row>
    <row r="2737" spans="1:9" x14ac:dyDescent="0.25">
      <c r="A2737" t="s">
        <v>2950</v>
      </c>
      <c r="B2737" s="3">
        <v>71.207557678222656</v>
      </c>
      <c r="C2737" s="3">
        <v>14.52999973297119</v>
      </c>
      <c r="D2737" s="4">
        <v>6.6793652300247697E-3</v>
      </c>
      <c r="E2737" s="4">
        <v>1.0431127770272891E-2</v>
      </c>
      <c r="F2737" s="2">
        <v>2</v>
      </c>
      <c r="G2737" s="4">
        <v>0.1423915883275364</v>
      </c>
      <c r="H2737" s="4">
        <v>-0.28977692462927052</v>
      </c>
      <c r="I2737" s="4">
        <v>0.42130857977978908</v>
      </c>
    </row>
    <row r="2738" spans="1:9" x14ac:dyDescent="0.25">
      <c r="A2738" t="s">
        <v>2951</v>
      </c>
      <c r="B2738" s="3">
        <v>70.735092163085938</v>
      </c>
      <c r="C2738" s="3">
        <v>14.38000011444092</v>
      </c>
      <c r="D2738" s="4">
        <v>-2.6903959930300041E-3</v>
      </c>
      <c r="E2738" s="4">
        <v>1.553674218923207E-2</v>
      </c>
      <c r="F2738" s="2">
        <v>2</v>
      </c>
      <c r="G2738" s="4">
        <v>0.15018928446063631</v>
      </c>
      <c r="H2738" s="4">
        <v>-0.29448928834610172</v>
      </c>
      <c r="I2738" s="4">
        <v>0.41187813008864271</v>
      </c>
    </row>
    <row r="2739" spans="1:9" x14ac:dyDescent="0.25">
      <c r="A2739" t="s">
        <v>2952</v>
      </c>
      <c r="B2739" s="3">
        <v>70.925910949707031</v>
      </c>
      <c r="C2739" s="3">
        <v>14.159999847412109</v>
      </c>
      <c r="D2739" s="4">
        <v>6.4119648102933802E-4</v>
      </c>
      <c r="E2739" s="4">
        <v>-9.0972788515011338E-3</v>
      </c>
      <c r="F2739" s="2">
        <v>2</v>
      </c>
      <c r="G2739" s="4">
        <v>0.1566624635362521</v>
      </c>
      <c r="H2739" s="4">
        <v>-0.29258606472923571</v>
      </c>
      <c r="I2739" s="4">
        <v>0.41568688842063461</v>
      </c>
    </row>
    <row r="2740" spans="1:9" x14ac:dyDescent="0.25">
      <c r="A2740" t="s">
        <v>2953</v>
      </c>
      <c r="B2740" s="3">
        <v>70.880462646484375</v>
      </c>
      <c r="C2740" s="3">
        <v>14.289999961853029</v>
      </c>
      <c r="D2740" s="4">
        <v>-6.4078561155012093E-4</v>
      </c>
      <c r="E2740" s="4">
        <v>3.4008703140914642E-2</v>
      </c>
      <c r="F2740" s="2">
        <v>2</v>
      </c>
      <c r="G2740" s="4">
        <v>0.15406640210534389</v>
      </c>
      <c r="H2740" s="4">
        <v>-0.29303936540036712</v>
      </c>
      <c r="I2740" s="4">
        <v>0.41477973663207451</v>
      </c>
    </row>
    <row r="2741" spans="1:9" x14ac:dyDescent="0.25">
      <c r="A2741" t="s">
        <v>2954</v>
      </c>
      <c r="B2741" s="3">
        <v>70.925910949707031</v>
      </c>
      <c r="C2741" s="3">
        <v>13.819999694824221</v>
      </c>
      <c r="D2741" s="4">
        <v>-1.9179183757387359E-3</v>
      </c>
      <c r="E2741" s="4">
        <v>-4.8864421968009657E-2</v>
      </c>
      <c r="F2741" s="2">
        <v>2</v>
      </c>
      <c r="G2741" s="4">
        <v>0.14000338577192209</v>
      </c>
      <c r="H2741" s="4">
        <v>-0.29258606472923571</v>
      </c>
      <c r="I2741" s="4">
        <v>0.41568688842063461</v>
      </c>
    </row>
    <row r="2742" spans="1:9" x14ac:dyDescent="0.25">
      <c r="A2742" t="s">
        <v>2955</v>
      </c>
      <c r="B2742" s="3">
        <v>71.062202453613281</v>
      </c>
      <c r="C2742" s="3">
        <v>14.52999973297119</v>
      </c>
      <c r="D2742" s="4">
        <v>4.8823984438468582E-3</v>
      </c>
      <c r="E2742" s="4">
        <v>-7.0377503097611038E-2</v>
      </c>
      <c r="F2742" s="2">
        <v>2</v>
      </c>
      <c r="G2742" s="4">
        <v>0.14055110782395319</v>
      </c>
      <c r="H2742" s="4">
        <v>-0.29122669538407958</v>
      </c>
      <c r="I2742" s="4">
        <v>0.41840727780301462</v>
      </c>
    </row>
    <row r="2743" spans="1:9" x14ac:dyDescent="0.25">
      <c r="A2743" t="s">
        <v>2956</v>
      </c>
      <c r="B2743" s="3">
        <v>70.716934204101563</v>
      </c>
      <c r="C2743" s="3">
        <v>15.63000011444092</v>
      </c>
      <c r="D2743" s="4">
        <v>1.169930918770201E-2</v>
      </c>
      <c r="E2743" s="4">
        <v>-1.3880142696148569E-2</v>
      </c>
      <c r="F2743" s="2">
        <v>2</v>
      </c>
      <c r="G2743" s="4">
        <v>0.16020587029240321</v>
      </c>
      <c r="H2743" s="4">
        <v>-0.29467039554725882</v>
      </c>
      <c r="I2743" s="4">
        <v>0.41151569576653868</v>
      </c>
    </row>
    <row r="2744" spans="1:9" x14ac:dyDescent="0.25">
      <c r="A2744" t="s">
        <v>2957</v>
      </c>
      <c r="B2744" s="3">
        <v>69.899162292480469</v>
      </c>
      <c r="C2744" s="3">
        <v>15.85000038146973</v>
      </c>
      <c r="D2744" s="4">
        <v>1.1711152728424159E-3</v>
      </c>
      <c r="E2744" s="4">
        <v>5.072918286864736E-3</v>
      </c>
      <c r="F2744" s="2">
        <v>2</v>
      </c>
      <c r="G2744" s="4">
        <v>0.14561036566083499</v>
      </c>
      <c r="H2744" s="4">
        <v>-0.30282683990458242</v>
      </c>
      <c r="I2744" s="4">
        <v>0.39519290262227308</v>
      </c>
    </row>
    <row r="2745" spans="1:9" x14ac:dyDescent="0.25">
      <c r="A2745" t="s">
        <v>2958</v>
      </c>
      <c r="B2745" s="3">
        <v>69.817398071289063</v>
      </c>
      <c r="C2745" s="3">
        <v>15.77000045776367</v>
      </c>
      <c r="D2745" s="4">
        <v>1.694574810152671E-3</v>
      </c>
      <c r="E2745" s="4">
        <v>-6.9269304713175384E-3</v>
      </c>
      <c r="F2745" s="2">
        <v>2</v>
      </c>
      <c r="G2745" s="4">
        <v>0.14309465653470091</v>
      </c>
      <c r="H2745" s="4">
        <v>-0.30364235497802822</v>
      </c>
      <c r="I2745" s="4">
        <v>0.39356088218950541</v>
      </c>
    </row>
    <row r="2746" spans="1:9" x14ac:dyDescent="0.25">
      <c r="A2746" t="s">
        <v>2959</v>
      </c>
      <c r="B2746" s="3">
        <v>69.699287414550781</v>
      </c>
      <c r="C2746" s="3">
        <v>15.88000011444092</v>
      </c>
      <c r="D2746" s="4">
        <v>1.067212233705828E-2</v>
      </c>
      <c r="E2746" s="4">
        <v>-4.3949456296569878E-2</v>
      </c>
      <c r="F2746" s="2">
        <v>2</v>
      </c>
      <c r="G2746" s="4">
        <v>0.14874558585254699</v>
      </c>
      <c r="H2746" s="4">
        <v>-0.304820388835639</v>
      </c>
      <c r="I2746" s="4">
        <v>0.39120338397921511</v>
      </c>
    </row>
    <row r="2747" spans="1:9" x14ac:dyDescent="0.25">
      <c r="A2747" t="s">
        <v>2960</v>
      </c>
      <c r="B2747" s="3">
        <v>68.963302612304688</v>
      </c>
      <c r="C2747" s="3">
        <v>16.610000610351559</v>
      </c>
      <c r="D2747" s="4">
        <v>5.6974059713281733E-3</v>
      </c>
      <c r="E2747" s="4">
        <v>-2.3515556328511988E-2</v>
      </c>
      <c r="F2747" s="2">
        <v>3</v>
      </c>
      <c r="G2747" s="4">
        <v>0.12514985242857721</v>
      </c>
      <c r="H2747" s="4">
        <v>-0.31216108983312868</v>
      </c>
      <c r="I2747" s="4">
        <v>0.37651306811770341</v>
      </c>
    </row>
    <row r="2748" spans="1:9" x14ac:dyDescent="0.25">
      <c r="A2748" t="s">
        <v>2961</v>
      </c>
      <c r="B2748" s="3">
        <v>68.572616577148438</v>
      </c>
      <c r="C2748" s="3">
        <v>17.010000228881839</v>
      </c>
      <c r="D2748" s="4">
        <v>-6.450370549203388E-3</v>
      </c>
      <c r="E2748" s="4">
        <v>1.189772571644987E-2</v>
      </c>
      <c r="F2748" s="2">
        <v>3</v>
      </c>
      <c r="G2748" s="4">
        <v>0.118775732887447</v>
      </c>
      <c r="H2748" s="4">
        <v>-0.31605778628558873</v>
      </c>
      <c r="I2748" s="4">
        <v>0.36871494342598199</v>
      </c>
    </row>
    <row r="2749" spans="1:9" x14ac:dyDescent="0.25">
      <c r="A2749" t="s">
        <v>2962</v>
      </c>
      <c r="B2749" s="3">
        <v>69.017807006835938</v>
      </c>
      <c r="C2749" s="3">
        <v>16.809999465942379</v>
      </c>
      <c r="D2749" s="4">
        <v>7.0260150463321569E-3</v>
      </c>
      <c r="E2749" s="4">
        <v>1.9405682187133119E-2</v>
      </c>
      <c r="F2749" s="2">
        <v>3</v>
      </c>
      <c r="G2749" s="4">
        <v>0.12603910235050009</v>
      </c>
      <c r="H2749" s="4">
        <v>-0.31161746384780659</v>
      </c>
      <c r="I2749" s="4">
        <v>0.37760098021732968</v>
      </c>
    </row>
    <row r="2750" spans="1:9" x14ac:dyDescent="0.25">
      <c r="A2750" t="s">
        <v>2963</v>
      </c>
      <c r="B2750" s="3">
        <v>68.536270141601563</v>
      </c>
      <c r="C2750" s="3">
        <v>16.489999771118161</v>
      </c>
      <c r="D2750" s="4">
        <v>3.859577446783113E-3</v>
      </c>
      <c r="E2750" s="4">
        <v>-1.6696522301875131E-2</v>
      </c>
      <c r="F2750" s="2">
        <v>3</v>
      </c>
      <c r="G2750" s="4">
        <v>0.1199834929595727</v>
      </c>
      <c r="H2750" s="4">
        <v>-0.31642030506975372</v>
      </c>
      <c r="I2750" s="4">
        <v>0.36798946564845969</v>
      </c>
    </row>
    <row r="2751" spans="1:9" x14ac:dyDescent="0.25">
      <c r="A2751" t="s">
        <v>2964</v>
      </c>
      <c r="B2751" s="3">
        <v>68.27276611328125</v>
      </c>
      <c r="C2751" s="3">
        <v>16.770000457763668</v>
      </c>
      <c r="D2751" s="4">
        <v>-2.04667989327495E-2</v>
      </c>
      <c r="E2751" s="4">
        <v>0.11874587817373471</v>
      </c>
      <c r="F2751" s="2">
        <v>3</v>
      </c>
      <c r="G2751" s="4">
        <v>0.1225818114145181</v>
      </c>
      <c r="H2751" s="4">
        <v>-0.319048490159487</v>
      </c>
      <c r="I2751" s="4">
        <v>0.36272990404475181</v>
      </c>
    </row>
    <row r="2752" spans="1:9" x14ac:dyDescent="0.25">
      <c r="A2752" t="s">
        <v>2965</v>
      </c>
      <c r="B2752" s="3">
        <v>69.699287414550781</v>
      </c>
      <c r="C2752" s="3">
        <v>14.989999771118161</v>
      </c>
      <c r="D2752" s="4">
        <v>5.2174707292107492E-4</v>
      </c>
      <c r="E2752" s="4">
        <v>7.2246084546027767E-2</v>
      </c>
      <c r="F2752" s="2">
        <v>2</v>
      </c>
      <c r="G2752" s="4">
        <v>0.1366586400955998</v>
      </c>
      <c r="H2752" s="4">
        <v>-0.304820388835639</v>
      </c>
      <c r="I2752" s="4">
        <v>0.39120338397921511</v>
      </c>
    </row>
    <row r="2753" spans="1:9" x14ac:dyDescent="0.25">
      <c r="A2753" t="s">
        <v>2966</v>
      </c>
      <c r="B2753" s="3">
        <v>69.662940979003906</v>
      </c>
      <c r="C2753" s="3">
        <v>13.97999954223633</v>
      </c>
      <c r="D2753" s="4">
        <v>6.6964913265232786E-3</v>
      </c>
      <c r="E2753" s="4">
        <v>-5.2845574156511921E-2</v>
      </c>
      <c r="F2753" s="2">
        <v>2</v>
      </c>
      <c r="G2753" s="4">
        <v>0.14073357244002691</v>
      </c>
      <c r="H2753" s="4">
        <v>-0.30518290761980388</v>
      </c>
      <c r="I2753" s="4">
        <v>0.39047790620169298</v>
      </c>
    </row>
    <row r="2754" spans="1:9" x14ac:dyDescent="0.25">
      <c r="A2754" t="s">
        <v>2967</v>
      </c>
      <c r="B2754" s="3">
        <v>69.199546813964844</v>
      </c>
      <c r="C2754" s="3">
        <v>14.760000228881839</v>
      </c>
      <c r="D2754" s="4">
        <v>9.8117411345408634E-3</v>
      </c>
      <c r="E2754" s="4">
        <v>-7.4027564778210042E-2</v>
      </c>
      <c r="F2754" s="2">
        <v>2</v>
      </c>
      <c r="G2754" s="4">
        <v>0.12867427804246229</v>
      </c>
      <c r="H2754" s="4">
        <v>-0.30980479383151921</v>
      </c>
      <c r="I2754" s="4">
        <v>0.3823320997926607</v>
      </c>
    </row>
    <row r="2755" spans="1:9" x14ac:dyDescent="0.25">
      <c r="A2755" t="s">
        <v>2968</v>
      </c>
      <c r="B2755" s="3">
        <v>68.527175903320313</v>
      </c>
      <c r="C2755" s="3">
        <v>15.939999580383301</v>
      </c>
      <c r="D2755" s="4">
        <v>-3.4354980906379229E-3</v>
      </c>
      <c r="E2755" s="4">
        <v>6.9081136385790387E-2</v>
      </c>
      <c r="F2755" s="2">
        <v>2</v>
      </c>
      <c r="G2755" s="4">
        <v>0.1193431587269413</v>
      </c>
      <c r="H2755" s="4">
        <v>-0.31651101086125749</v>
      </c>
      <c r="I2755" s="4">
        <v>0.37081763557608372</v>
      </c>
    </row>
    <row r="2756" spans="1:9" x14ac:dyDescent="0.25">
      <c r="A2756" t="s">
        <v>2969</v>
      </c>
      <c r="B2756" s="3">
        <v>68.763412475585938</v>
      </c>
      <c r="C2756" s="3">
        <v>14.909999847412109</v>
      </c>
      <c r="D2756" s="4">
        <v>4.3797087831314307E-3</v>
      </c>
      <c r="E2756" s="4">
        <v>-1.258281650712934E-2</v>
      </c>
      <c r="F2756" s="2">
        <v>2</v>
      </c>
      <c r="G2756" s="4">
        <v>0.12815573403188441</v>
      </c>
      <c r="H2756" s="4">
        <v>-0.31415479095511067</v>
      </c>
      <c r="I2756" s="4">
        <v>0.37554331199804292</v>
      </c>
    </row>
    <row r="2757" spans="1:9" x14ac:dyDescent="0.25">
      <c r="A2757" t="s">
        <v>2970</v>
      </c>
      <c r="B2757" s="3">
        <v>68.46356201171875</v>
      </c>
      <c r="C2757" s="3">
        <v>15.10000038146973</v>
      </c>
      <c r="D2757" s="4">
        <v>-1.722522955477368E-3</v>
      </c>
      <c r="E2757" s="4">
        <v>5.0800313272392428E-2</v>
      </c>
      <c r="F2757" s="2">
        <v>2</v>
      </c>
      <c r="G2757" s="4">
        <v>0.1366041869270056</v>
      </c>
      <c r="H2757" s="4">
        <v>-0.31714549482900889</v>
      </c>
      <c r="I2757" s="4">
        <v>0.36954510328031143</v>
      </c>
    </row>
    <row r="2758" spans="1:9" x14ac:dyDescent="0.25">
      <c r="A2758" t="s">
        <v>2971</v>
      </c>
      <c r="B2758" s="3">
        <v>68.581695556640625</v>
      </c>
      <c r="C2758" s="3">
        <v>14.36999988555908</v>
      </c>
      <c r="D2758" s="4">
        <v>-3.9721054115826599E-4</v>
      </c>
      <c r="E2758" s="4">
        <v>-2.4439895985400081E-2</v>
      </c>
      <c r="F2758" s="2">
        <v>2</v>
      </c>
      <c r="G2758" s="4">
        <v>0.14145222232105589</v>
      </c>
      <c r="H2758" s="4">
        <v>-0.31596723268501009</v>
      </c>
      <c r="I2758" s="4">
        <v>0.3719082467281094</v>
      </c>
    </row>
    <row r="2759" spans="1:9" x14ac:dyDescent="0.25">
      <c r="A2759" t="s">
        <v>2972</v>
      </c>
      <c r="B2759" s="3">
        <v>68.60894775390625</v>
      </c>
      <c r="C2759" s="3">
        <v>14.72999954223633</v>
      </c>
      <c r="D2759" s="4">
        <v>-1.6924676177648371E-2</v>
      </c>
      <c r="E2759" s="4">
        <v>0.1296011951938032</v>
      </c>
      <c r="F2759" s="2">
        <v>2</v>
      </c>
      <c r="G2759" s="4">
        <v>0.14241715542992339</v>
      </c>
      <c r="H2759" s="4">
        <v>-0.31569541969234899</v>
      </c>
      <c r="I2759" s="4">
        <v>0.37245339968571289</v>
      </c>
    </row>
    <row r="2760" spans="1:9" x14ac:dyDescent="0.25">
      <c r="A2760" t="s">
        <v>2973</v>
      </c>
      <c r="B2760" s="3">
        <v>69.790122985839844</v>
      </c>
      <c r="C2760" s="3">
        <v>13.039999961853029</v>
      </c>
      <c r="D2760" s="4">
        <v>-3.7618955980854851E-3</v>
      </c>
      <c r="E2760" s="4">
        <v>5.9301341783305928E-2</v>
      </c>
      <c r="F2760" s="2">
        <v>1</v>
      </c>
      <c r="G2760" s="4">
        <v>0.16486625031302291</v>
      </c>
      <c r="H2760" s="4">
        <v>-0.30391439625707728</v>
      </c>
      <c r="I2760" s="4">
        <v>0.39608162917709899</v>
      </c>
    </row>
    <row r="2761" spans="1:9" x14ac:dyDescent="0.25">
      <c r="A2761" t="s">
        <v>2974</v>
      </c>
      <c r="B2761" s="3">
        <v>70.053657531738281</v>
      </c>
      <c r="C2761" s="3">
        <v>12.310000419616699</v>
      </c>
      <c r="D2761" s="4">
        <v>5.6086715152054989E-3</v>
      </c>
      <c r="E2761" s="4">
        <v>-3.9032004966551008E-2</v>
      </c>
      <c r="F2761" s="2">
        <v>1</v>
      </c>
      <c r="G2761" s="4">
        <v>0.16996424196202289</v>
      </c>
      <c r="H2761" s="4">
        <v>-0.30128590678549327</v>
      </c>
      <c r="I2761" s="4">
        <v>0.40135337426711692</v>
      </c>
    </row>
    <row r="2762" spans="1:9" x14ac:dyDescent="0.25">
      <c r="A2762" t="s">
        <v>2975</v>
      </c>
      <c r="B2762" s="3">
        <v>69.662940979003906</v>
      </c>
      <c r="C2762" s="3">
        <v>12.810000419616699</v>
      </c>
      <c r="D2762" s="4">
        <v>2.353497291046613E-3</v>
      </c>
      <c r="E2762" s="4">
        <v>-4.4742687145607918E-2</v>
      </c>
      <c r="F2762" s="2">
        <v>1</v>
      </c>
      <c r="G2762" s="4">
        <v>0.1669312888614258</v>
      </c>
      <c r="H2762" s="4">
        <v>-0.30518290761980388</v>
      </c>
      <c r="I2762" s="4">
        <v>0.39353748029600938</v>
      </c>
    </row>
    <row r="2763" spans="1:9" x14ac:dyDescent="0.25">
      <c r="A2763" t="s">
        <v>2976</v>
      </c>
      <c r="B2763" s="3">
        <v>69.499374389648438</v>
      </c>
      <c r="C2763" s="3">
        <v>13.409999847412109</v>
      </c>
      <c r="D2763" s="4">
        <v>-4.0368042137929327E-3</v>
      </c>
      <c r="E2763" s="4">
        <v>5.3417150795617603E-2</v>
      </c>
      <c r="F2763" s="2">
        <v>2</v>
      </c>
      <c r="G2763" s="4">
        <v>0.16366795572467069</v>
      </c>
      <c r="H2763" s="4">
        <v>-0.30681431824400901</v>
      </c>
      <c r="I2763" s="4">
        <v>0.391936189963213</v>
      </c>
    </row>
    <row r="2764" spans="1:9" x14ac:dyDescent="0.25">
      <c r="A2764" t="s">
        <v>2977</v>
      </c>
      <c r="B2764" s="3">
        <v>69.78106689453125</v>
      </c>
      <c r="C2764" s="3">
        <v>12.72999954223633</v>
      </c>
      <c r="D2764" s="4">
        <v>4.9725922878671716E-3</v>
      </c>
      <c r="E2764" s="4">
        <v>-1.9260401295586479E-2</v>
      </c>
      <c r="F2764" s="2">
        <v>1</v>
      </c>
      <c r="G2764" s="4">
        <v>0.17810618503093731</v>
      </c>
      <c r="H2764" s="4">
        <v>-0.30400472157126779</v>
      </c>
      <c r="I2764" s="4">
        <v>0.3975779384743503</v>
      </c>
    </row>
    <row r="2765" spans="1:9" x14ac:dyDescent="0.25">
      <c r="A2765" t="s">
        <v>2978</v>
      </c>
      <c r="B2765" s="3">
        <v>69.435791015625</v>
      </c>
      <c r="C2765" s="3">
        <v>12.97999954223633</v>
      </c>
      <c r="D2765" s="4">
        <v>-1.8285192854384791E-3</v>
      </c>
      <c r="E2765" s="4">
        <v>2.0440194162688611E-2</v>
      </c>
      <c r="F2765" s="2">
        <v>1</v>
      </c>
      <c r="G2765" s="4">
        <v>0.18121209541183811</v>
      </c>
      <c r="H2765" s="4">
        <v>-0.30744849782990957</v>
      </c>
      <c r="I2765" s="4">
        <v>0.39066273966009241</v>
      </c>
    </row>
    <row r="2766" spans="1:9" x14ac:dyDescent="0.25">
      <c r="A2766" t="s">
        <v>2979</v>
      </c>
      <c r="B2766" s="3">
        <v>69.56298828125</v>
      </c>
      <c r="C2766" s="3">
        <v>12.72000026702881</v>
      </c>
      <c r="D2766" s="4">
        <v>-5.9726069452488151E-3</v>
      </c>
      <c r="E2766" s="4">
        <v>7.4324333032088186E-2</v>
      </c>
      <c r="F2766" s="2">
        <v>1</v>
      </c>
      <c r="G2766" s="4">
        <v>0.20580082431179569</v>
      </c>
      <c r="H2766" s="4">
        <v>-0.30617983427625761</v>
      </c>
      <c r="I2766" s="4">
        <v>0.39321025147358252</v>
      </c>
    </row>
    <row r="2767" spans="1:9" x14ac:dyDescent="0.25">
      <c r="A2767" t="s">
        <v>2980</v>
      </c>
      <c r="B2767" s="3">
        <v>69.98095703125</v>
      </c>
      <c r="C2767" s="3">
        <v>11.840000152587891</v>
      </c>
      <c r="D2767" s="4">
        <v>6.4964186787475064E-4</v>
      </c>
      <c r="E2767" s="4">
        <v>-1.16860930716115E-2</v>
      </c>
      <c r="F2767" s="2">
        <v>1</v>
      </c>
      <c r="G2767" s="4">
        <v>0.2087278893465494</v>
      </c>
      <c r="H2767" s="4">
        <v>-0.30201102044928579</v>
      </c>
      <c r="I2767" s="4">
        <v>0.40158134595476302</v>
      </c>
    </row>
    <row r="2768" spans="1:9" x14ac:dyDescent="0.25">
      <c r="A2768" t="s">
        <v>2981</v>
      </c>
      <c r="B2768" s="3">
        <v>69.935523986816406</v>
      </c>
      <c r="C2768" s="3">
        <v>11.97999954223633</v>
      </c>
      <c r="D2768" s="4">
        <v>5.6177575024016768E-3</v>
      </c>
      <c r="E2768" s="4">
        <v>-7.418856795036588E-2</v>
      </c>
      <c r="F2768" s="2">
        <v>1</v>
      </c>
      <c r="G2768" s="4">
        <v>0.20440110286410551</v>
      </c>
      <c r="H2768" s="4">
        <v>-0.30246416892949213</v>
      </c>
      <c r="I2768" s="4">
        <v>0.40067141116293642</v>
      </c>
    </row>
    <row r="2769" spans="1:9" x14ac:dyDescent="0.25">
      <c r="A2769" t="s">
        <v>2982</v>
      </c>
      <c r="B2769" s="3">
        <v>69.544837951660156</v>
      </c>
      <c r="C2769" s="3">
        <v>12.939999580383301</v>
      </c>
      <c r="D2769" s="4">
        <v>1.0162709742681301E-2</v>
      </c>
      <c r="E2769" s="4">
        <v>-3.7918233168339421E-2</v>
      </c>
      <c r="F2769" s="2">
        <v>1</v>
      </c>
      <c r="G2769" s="4">
        <v>0.19730325773715851</v>
      </c>
      <c r="H2769" s="4">
        <v>-0.30636086538195212</v>
      </c>
      <c r="I2769" s="4">
        <v>0.39284673596228847</v>
      </c>
    </row>
    <row r="2770" spans="1:9" x14ac:dyDescent="0.25">
      <c r="A2770" t="s">
        <v>2983</v>
      </c>
      <c r="B2770" s="3">
        <v>68.845184326171875</v>
      </c>
      <c r="C2770" s="3">
        <v>13.44999980926514</v>
      </c>
      <c r="D2770" s="4">
        <v>1.8513376427957699E-3</v>
      </c>
      <c r="E2770" s="4">
        <v>4.4809159375640562E-3</v>
      </c>
      <c r="F2770" s="2">
        <v>2</v>
      </c>
      <c r="G2770" s="4">
        <v>0.18434420294277579</v>
      </c>
      <c r="H2770" s="4">
        <v>-0.31333919978620223</v>
      </c>
      <c r="I2770" s="4">
        <v>0.37883404577178292</v>
      </c>
    </row>
    <row r="2771" spans="1:9" x14ac:dyDescent="0.25">
      <c r="A2771" t="s">
        <v>2984</v>
      </c>
      <c r="B2771" s="3">
        <v>68.717964172363281</v>
      </c>
      <c r="C2771" s="3">
        <v>13.39000034332275</v>
      </c>
      <c r="D2771" s="4">
        <v>5.3168946683164187E-3</v>
      </c>
      <c r="E2771" s="4">
        <v>0</v>
      </c>
      <c r="F2771" s="2">
        <v>2</v>
      </c>
      <c r="G2771" s="4">
        <v>0.21013818105113541</v>
      </c>
      <c r="H2771" s="4">
        <v>-0.31460809162624231</v>
      </c>
      <c r="I2771" s="4">
        <v>0.37628607555285609</v>
      </c>
    </row>
    <row r="2772" spans="1:9" x14ac:dyDescent="0.25">
      <c r="A2772" t="s">
        <v>2985</v>
      </c>
      <c r="B2772" s="3">
        <v>68.354530334472656</v>
      </c>
      <c r="C2772" s="3">
        <v>13.39000034332275</v>
      </c>
      <c r="D2772" s="4">
        <v>-1.857612249679397E-3</v>
      </c>
      <c r="E2772" s="4">
        <v>5.2672960867039993E-2</v>
      </c>
      <c r="F2772" s="2">
        <v>2</v>
      </c>
      <c r="G2772" s="4">
        <v>0.21971338107479199</v>
      </c>
      <c r="H2772" s="4">
        <v>-0.31823297508604109</v>
      </c>
      <c r="I2772" s="4">
        <v>0.36900720842549178</v>
      </c>
    </row>
    <row r="2773" spans="1:9" x14ac:dyDescent="0.25">
      <c r="A2773" t="s">
        <v>2986</v>
      </c>
      <c r="B2773" s="3">
        <v>68.481742858886719</v>
      </c>
      <c r="C2773" s="3">
        <v>12.72000026702881</v>
      </c>
      <c r="D2773" s="4">
        <v>5.3355578451281804E-3</v>
      </c>
      <c r="E2773" s="4">
        <v>-1.9275250181415071E-2</v>
      </c>
      <c r="F2773" s="2">
        <v>1</v>
      </c>
      <c r="G2773" s="4">
        <v>0.21383136985873441</v>
      </c>
      <c r="H2773" s="4">
        <v>-0.31696415934146382</v>
      </c>
      <c r="I2773" s="4">
        <v>0.37155502584260658</v>
      </c>
    </row>
    <row r="2774" spans="1:9" x14ac:dyDescent="0.25">
      <c r="A2774" t="s">
        <v>2987</v>
      </c>
      <c r="B2774" s="3">
        <v>68.118293762207031</v>
      </c>
      <c r="C2774" s="3">
        <v>12.97000026702881</v>
      </c>
      <c r="D2774" s="4">
        <v>6.3087585843197846E-3</v>
      </c>
      <c r="E2774" s="4">
        <v>-1.593323469533647E-2</v>
      </c>
      <c r="F2774" s="2">
        <v>1</v>
      </c>
      <c r="G2774" s="4">
        <v>0.19787662827363661</v>
      </c>
      <c r="H2774" s="4">
        <v>-0.32058919499218808</v>
      </c>
      <c r="I2774" s="4">
        <v>0.36427585311161792</v>
      </c>
    </row>
    <row r="2775" spans="1:9" x14ac:dyDescent="0.25">
      <c r="A2775" t="s">
        <v>2988</v>
      </c>
      <c r="B2775" s="3">
        <v>67.691246032714844</v>
      </c>
      <c r="C2775" s="3">
        <v>13.180000305175779</v>
      </c>
      <c r="D2775" s="4">
        <v>3.2316253322790529E-3</v>
      </c>
      <c r="E2775" s="4">
        <v>4.1074286258381498E-2</v>
      </c>
      <c r="F2775" s="2">
        <v>1</v>
      </c>
      <c r="G2775" s="4">
        <v>0.17591330680940589</v>
      </c>
      <c r="H2775" s="4">
        <v>-0.32484856241973842</v>
      </c>
      <c r="I2775" s="4">
        <v>0.35572292447388421</v>
      </c>
    </row>
    <row r="2776" spans="1:9" x14ac:dyDescent="0.25">
      <c r="A2776" t="s">
        <v>2989</v>
      </c>
      <c r="B2776" s="3">
        <v>67.473197937011719</v>
      </c>
      <c r="C2776" s="3">
        <v>12.659999847412109</v>
      </c>
      <c r="D2776" s="4">
        <v>-7.3518294887380256E-3</v>
      </c>
      <c r="E2776" s="4">
        <v>3.010576783625107E-2</v>
      </c>
      <c r="F2776" s="2">
        <v>1</v>
      </c>
      <c r="G2776" s="4">
        <v>0.15664128786466899</v>
      </c>
      <c r="H2776" s="4">
        <v>-0.32702337074287741</v>
      </c>
      <c r="I2776" s="4">
        <v>0.3513558486803654</v>
      </c>
    </row>
    <row r="2777" spans="1:9" x14ac:dyDescent="0.25">
      <c r="A2777" t="s">
        <v>2990</v>
      </c>
      <c r="B2777" s="3">
        <v>67.972923278808594</v>
      </c>
      <c r="C2777" s="3">
        <v>12.289999961853029</v>
      </c>
      <c r="D2777" s="4">
        <v>2.949292300432171E-3</v>
      </c>
      <c r="E2777" s="4">
        <v>-1.9936204207376851E-2</v>
      </c>
      <c r="F2777" s="2">
        <v>1</v>
      </c>
      <c r="G2777" s="4">
        <v>0.17805598185898819</v>
      </c>
      <c r="H2777" s="4">
        <v>-0.3220391179379225</v>
      </c>
      <c r="I2777" s="4">
        <v>0.3613643673813971</v>
      </c>
    </row>
    <row r="2778" spans="1:9" x14ac:dyDescent="0.25">
      <c r="A2778" t="s">
        <v>2991</v>
      </c>
      <c r="B2778" s="3">
        <v>67.773040771484375</v>
      </c>
      <c r="C2778" s="3">
        <v>12.539999961853029</v>
      </c>
      <c r="D2778" s="4">
        <v>-1.034877410849044E-2</v>
      </c>
      <c r="E2778" s="4">
        <v>-8.9324651780759878E-2</v>
      </c>
      <c r="F2778" s="2">
        <v>1</v>
      </c>
      <c r="G2778" s="4">
        <v>0.19049171728818989</v>
      </c>
      <c r="H2778" s="4">
        <v>-0.32403274296444179</v>
      </c>
      <c r="I2778" s="4">
        <v>0.35736111270279669</v>
      </c>
    </row>
    <row r="2779" spans="1:9" x14ac:dyDescent="0.25">
      <c r="A2779" t="s">
        <v>2992</v>
      </c>
      <c r="B2779" s="3">
        <v>68.481742858886719</v>
      </c>
      <c r="C2779" s="3">
        <v>13.77000045776367</v>
      </c>
      <c r="D2779" s="4">
        <v>-2.514594661631508E-3</v>
      </c>
      <c r="E2779" s="4">
        <v>-7.2563682157367193E-4</v>
      </c>
      <c r="F2779" s="2">
        <v>2</v>
      </c>
      <c r="G2779" s="4">
        <v>0.2092222192809079</v>
      </c>
      <c r="H2779" s="4">
        <v>-0.31696415934146382</v>
      </c>
      <c r="I2779" s="4">
        <v>0.37155502584260658</v>
      </c>
    </row>
    <row r="2780" spans="1:9" x14ac:dyDescent="0.25">
      <c r="A2780" t="s">
        <v>2993</v>
      </c>
      <c r="B2780" s="3">
        <v>68.654380798339844</v>
      </c>
      <c r="C2780" s="3">
        <v>13.77999973297119</v>
      </c>
      <c r="D2780" s="4">
        <v>2.52093378827789E-3</v>
      </c>
      <c r="E2780" s="4">
        <v>-4.438282523832271E-2</v>
      </c>
      <c r="F2780" s="2">
        <v>2</v>
      </c>
      <c r="G2780" s="4">
        <v>0.20882771075775561</v>
      </c>
      <c r="H2780" s="4">
        <v>-0.31524227121214288</v>
      </c>
      <c r="I2780" s="4">
        <v>0.37501262524973539</v>
      </c>
    </row>
    <row r="2781" spans="1:9" x14ac:dyDescent="0.25">
      <c r="A2781" t="s">
        <v>2994</v>
      </c>
      <c r="B2781" s="3">
        <v>68.481742858886719</v>
      </c>
      <c r="C2781" s="3">
        <v>14.420000076293951</v>
      </c>
      <c r="D2781" s="4">
        <v>-1.3252187651243701E-3</v>
      </c>
      <c r="E2781" s="4">
        <v>4.5685287613029153E-2</v>
      </c>
      <c r="F2781" s="2">
        <v>2</v>
      </c>
      <c r="G2781" s="4">
        <v>0.22413616164473221</v>
      </c>
      <c r="H2781" s="4">
        <v>-0.31696415934146382</v>
      </c>
      <c r="I2781" s="4">
        <v>0.37155502584260658</v>
      </c>
    </row>
    <row r="2782" spans="1:9" x14ac:dyDescent="0.25">
      <c r="A2782" t="s">
        <v>2995</v>
      </c>
      <c r="B2782" s="3">
        <v>68.572616577148438</v>
      </c>
      <c r="C2782" s="3">
        <v>13.789999961853029</v>
      </c>
      <c r="D2782" s="4">
        <v>2.257768795420612E-3</v>
      </c>
      <c r="E2782" s="4">
        <v>-3.612730504595651E-3</v>
      </c>
      <c r="F2782" s="2">
        <v>2</v>
      </c>
      <c r="G2782" s="4">
        <v>0.21428492297732199</v>
      </c>
      <c r="H2782" s="4">
        <v>-0.31605778628558873</v>
      </c>
      <c r="I2782" s="4">
        <v>0.37337504822807199</v>
      </c>
    </row>
    <row r="2783" spans="1:9" x14ac:dyDescent="0.25">
      <c r="A2783" t="s">
        <v>2996</v>
      </c>
      <c r="B2783" s="3">
        <v>68.418144226074219</v>
      </c>
      <c r="C2783" s="3">
        <v>13.840000152587891</v>
      </c>
      <c r="D2783" s="4">
        <v>4.4019080236203934E-3</v>
      </c>
      <c r="E2783" s="4">
        <v>-1.2134195111823559E-2</v>
      </c>
      <c r="F2783" s="2">
        <v>2</v>
      </c>
      <c r="G2783" s="4">
        <v>0.20485828708432591</v>
      </c>
      <c r="H2783" s="4">
        <v>-0.31759849111828969</v>
      </c>
      <c r="I2783" s="4">
        <v>0.37028126993586152</v>
      </c>
    </row>
    <row r="2784" spans="1:9" x14ac:dyDescent="0.25">
      <c r="A2784" t="s">
        <v>2997</v>
      </c>
      <c r="B2784" s="3">
        <v>68.118293762207031</v>
      </c>
      <c r="C2784" s="3">
        <v>14.010000228881839</v>
      </c>
      <c r="D2784" s="4">
        <v>1.9861038751722401E-2</v>
      </c>
      <c r="E2784" s="4">
        <v>-1.4074581895019979E-2</v>
      </c>
      <c r="F2784" s="2">
        <v>2</v>
      </c>
      <c r="G2784" s="4">
        <v>0.18776950351189761</v>
      </c>
      <c r="H2784" s="4">
        <v>-0.32058919499218808</v>
      </c>
      <c r="I2784" s="4">
        <v>0.36427585311161792</v>
      </c>
    </row>
    <row r="2785" spans="1:9" x14ac:dyDescent="0.25">
      <c r="A2785" t="s">
        <v>2998</v>
      </c>
      <c r="B2785" s="3">
        <v>66.791740417480469</v>
      </c>
      <c r="C2785" s="3">
        <v>14.210000038146971</v>
      </c>
      <c r="D2785" s="4">
        <v>5.7467949925693604E-3</v>
      </c>
      <c r="E2785" s="4">
        <v>-9.7561212265567798E-3</v>
      </c>
      <c r="F2785" s="2">
        <v>2</v>
      </c>
      <c r="G2785" s="4">
        <v>0.16245846359967309</v>
      </c>
      <c r="H2785" s="4">
        <v>-0.33382021746865709</v>
      </c>
      <c r="I2785" s="4">
        <v>0.33770759081202711</v>
      </c>
    </row>
    <row r="2786" spans="1:9" x14ac:dyDescent="0.25">
      <c r="A2786" t="s">
        <v>2999</v>
      </c>
      <c r="B2786" s="3">
        <v>66.41009521484375</v>
      </c>
      <c r="C2786" s="3">
        <v>14.35000038146973</v>
      </c>
      <c r="D2786" s="4">
        <v>6.0557489509205356E-3</v>
      </c>
      <c r="E2786" s="4">
        <v>-2.9093326066997331E-2</v>
      </c>
      <c r="F2786" s="2">
        <v>2</v>
      </c>
      <c r="G2786" s="4">
        <v>0.1413977339505319</v>
      </c>
      <c r="H2786" s="4">
        <v>-0.33762674079785182</v>
      </c>
      <c r="I2786" s="4">
        <v>0.33006398575887119</v>
      </c>
    </row>
    <row r="2787" spans="1:9" x14ac:dyDescent="0.25">
      <c r="A2787" t="s">
        <v>3000</v>
      </c>
      <c r="B2787" s="3">
        <v>66.010353088378906</v>
      </c>
      <c r="C2787" s="3">
        <v>14.77999973297119</v>
      </c>
      <c r="D2787" s="4">
        <v>9.6508848514775813E-4</v>
      </c>
      <c r="E2787" s="4">
        <v>-7.3875492152618571E-3</v>
      </c>
      <c r="F2787" s="2">
        <v>2</v>
      </c>
      <c r="G2787" s="4">
        <v>0.13522651268962441</v>
      </c>
      <c r="H2787" s="4">
        <v>-0.34161376256450232</v>
      </c>
      <c r="I2787" s="4">
        <v>0.32205793480710693</v>
      </c>
    </row>
    <row r="2788" spans="1:9" x14ac:dyDescent="0.25">
      <c r="A2788" t="s">
        <v>3001</v>
      </c>
      <c r="B2788" s="3">
        <v>65.946708679199219</v>
      </c>
      <c r="C2788" s="3">
        <v>14.89000034332275</v>
      </c>
      <c r="D2788" s="4">
        <v>7.6352224865852136E-3</v>
      </c>
      <c r="E2788" s="4">
        <v>-8.0864219624826927E-2</v>
      </c>
      <c r="F2788" s="2">
        <v>2</v>
      </c>
      <c r="G2788" s="4">
        <v>0.1436492776086977</v>
      </c>
      <c r="H2788" s="4">
        <v>-0.34224855091410428</v>
      </c>
      <c r="I2788" s="4">
        <v>0.32078326208948837</v>
      </c>
    </row>
    <row r="2789" spans="1:9" x14ac:dyDescent="0.25">
      <c r="A2789" t="s">
        <v>3002</v>
      </c>
      <c r="B2789" s="3">
        <v>65.447006225585938</v>
      </c>
      <c r="C2789" s="3">
        <v>16.20000076293945</v>
      </c>
      <c r="D2789" s="4">
        <v>4.0427307510888522E-3</v>
      </c>
      <c r="E2789" s="4">
        <v>-1.459852574949572E-2</v>
      </c>
      <c r="F2789" s="2">
        <v>3</v>
      </c>
      <c r="G2789" s="4">
        <v>0.13834443907447991</v>
      </c>
      <c r="H2789" s="4">
        <v>-0.34723257543267122</v>
      </c>
      <c r="I2789" s="4">
        <v>0.31077520179389317</v>
      </c>
    </row>
    <row r="2790" spans="1:9" x14ac:dyDescent="0.25">
      <c r="A2790" t="s">
        <v>3003</v>
      </c>
      <c r="B2790" s="3">
        <v>65.183486938476563</v>
      </c>
      <c r="C2790" s="3">
        <v>16.440000534057621</v>
      </c>
      <c r="D2790" s="4">
        <v>4.1802495503606712E-4</v>
      </c>
      <c r="E2790" s="4">
        <v>4.2760959826253497E-3</v>
      </c>
      <c r="F2790" s="2">
        <v>3</v>
      </c>
      <c r="G2790" s="4">
        <v>0.16948740502747639</v>
      </c>
      <c r="H2790" s="4">
        <v>-0.34986091271332992</v>
      </c>
      <c r="I2790" s="4">
        <v>0.30549742719948658</v>
      </c>
    </row>
    <row r="2791" spans="1:9" x14ac:dyDescent="0.25">
      <c r="A2791" t="s">
        <v>3004</v>
      </c>
      <c r="B2791" s="3">
        <v>65.15625</v>
      </c>
      <c r="C2791" s="3">
        <v>16.370000839233398</v>
      </c>
      <c r="D2791" s="4">
        <v>6.1739514927205974E-3</v>
      </c>
      <c r="E2791" s="4">
        <v>-2.9062856072337159E-2</v>
      </c>
      <c r="F2791" s="2">
        <v>3</v>
      </c>
      <c r="G2791" s="4">
        <v>0.1559889936749366</v>
      </c>
      <c r="H2791" s="4">
        <v>-0.35013257351506549</v>
      </c>
      <c r="I2791" s="4">
        <v>0.30495192472982741</v>
      </c>
    </row>
    <row r="2792" spans="1:9" x14ac:dyDescent="0.25">
      <c r="A2792" t="s">
        <v>3005</v>
      </c>
      <c r="B2792" s="3">
        <v>64.756446838378906</v>
      </c>
      <c r="C2792" s="3">
        <v>16.860000610351559</v>
      </c>
      <c r="D2792" s="4">
        <v>1.404933004351516E-3</v>
      </c>
      <c r="E2792" s="4">
        <v>0</v>
      </c>
      <c r="F2792" s="2">
        <v>3</v>
      </c>
      <c r="G2792" s="4">
        <v>0.15587907235869891</v>
      </c>
      <c r="H2792" s="4">
        <v>-0.35412020404541739</v>
      </c>
      <c r="I2792" s="4">
        <v>0.29694465136356518</v>
      </c>
    </row>
    <row r="2793" spans="1:9" x14ac:dyDescent="0.25">
      <c r="A2793" t="s">
        <v>3006</v>
      </c>
      <c r="B2793" s="3">
        <v>64.665596008300781</v>
      </c>
      <c r="C2793" s="3">
        <v>16.860000610351559</v>
      </c>
      <c r="D2793" s="4">
        <v>4.2334716173400011E-3</v>
      </c>
      <c r="E2793" s="4">
        <v>-2.0336925783852711E-2</v>
      </c>
      <c r="F2793" s="2">
        <v>3</v>
      </c>
      <c r="G2793" s="4">
        <v>0.1615028931200968</v>
      </c>
      <c r="H2793" s="4">
        <v>-0.35502634881490452</v>
      </c>
      <c r="I2793" s="4">
        <v>0.29512508738353632</v>
      </c>
    </row>
    <row r="2794" spans="1:9" x14ac:dyDescent="0.25">
      <c r="A2794" t="s">
        <v>3007</v>
      </c>
      <c r="B2794" s="3">
        <v>64.392990112304688</v>
      </c>
      <c r="C2794" s="3">
        <v>17.20999908447266</v>
      </c>
      <c r="D2794" s="4">
        <v>8.9690596312699267E-3</v>
      </c>
      <c r="E2794" s="4">
        <v>-6.8218748008875618E-2</v>
      </c>
      <c r="F2794" s="2">
        <v>3</v>
      </c>
      <c r="G2794" s="4">
        <v>0.1343322216405789</v>
      </c>
      <c r="H2794" s="4">
        <v>-0.3577453157916044</v>
      </c>
      <c r="I2794" s="4">
        <v>0.28966532583076438</v>
      </c>
    </row>
    <row r="2795" spans="1:9" x14ac:dyDescent="0.25">
      <c r="A2795" t="s">
        <v>206</v>
      </c>
      <c r="B2795" s="3">
        <v>63.820579528808587</v>
      </c>
      <c r="C2795" s="3">
        <v>18.469999313354489</v>
      </c>
      <c r="D2795" s="4">
        <v>7.313934793358623E-3</v>
      </c>
      <c r="E2795" s="4">
        <v>-8.1551528951863128E-2</v>
      </c>
      <c r="F2795" s="2">
        <v>3</v>
      </c>
      <c r="G2795" s="4">
        <v>0.13608523276387999</v>
      </c>
      <c r="H2795" s="4">
        <v>-0.36345453006942641</v>
      </c>
      <c r="I2795" s="4">
        <v>0.27820106426462221</v>
      </c>
    </row>
    <row r="2796" spans="1:9" x14ac:dyDescent="0.25">
      <c r="A2796" t="s">
        <v>3008</v>
      </c>
      <c r="B2796" s="3">
        <v>63.357189178466797</v>
      </c>
      <c r="C2796" s="3">
        <v>20.110000610351559</v>
      </c>
      <c r="D2796" s="4">
        <v>-9.9385822039386174E-3</v>
      </c>
      <c r="E2796" s="4">
        <v>6.4021217790658502E-2</v>
      </c>
      <c r="F2796" s="2">
        <v>4</v>
      </c>
      <c r="G2796" s="4">
        <v>9.9767686614513851E-2</v>
      </c>
      <c r="H2796" s="4">
        <v>-0.36807637823341027</v>
      </c>
      <c r="I2796" s="4">
        <v>0.26892026419433329</v>
      </c>
    </row>
    <row r="2797" spans="1:9" x14ac:dyDescent="0.25">
      <c r="A2797" t="s">
        <v>3009</v>
      </c>
      <c r="B2797" s="3">
        <v>63.993190765380859</v>
      </c>
      <c r="C2797" s="3">
        <v>18.89999961853027</v>
      </c>
      <c r="D2797" s="4">
        <v>-5.3110577751488419E-3</v>
      </c>
      <c r="E2797" s="4">
        <v>-7.7598837010681043E-2</v>
      </c>
      <c r="F2797" s="2">
        <v>3</v>
      </c>
      <c r="G2797" s="4">
        <v>0.1116717297512291</v>
      </c>
      <c r="H2797" s="4">
        <v>-0.36173290827422488</v>
      </c>
      <c r="I2797" s="4">
        <v>0.28165812886540831</v>
      </c>
    </row>
    <row r="2798" spans="1:9" x14ac:dyDescent="0.25">
      <c r="A2798" t="s">
        <v>3010</v>
      </c>
      <c r="B2798" s="3">
        <v>64.334877014160156</v>
      </c>
      <c r="C2798" s="3">
        <v>20.489999771118161</v>
      </c>
      <c r="D2798" s="4">
        <v>-2.377666467042094E-2</v>
      </c>
      <c r="E2798" s="4">
        <v>0.2313702237191648</v>
      </c>
      <c r="F2798" s="2">
        <v>4</v>
      </c>
      <c r="G2798" s="4">
        <v>0.12920893918248089</v>
      </c>
      <c r="H2798" s="4">
        <v>-0.35832493493076989</v>
      </c>
      <c r="I2798" s="4">
        <v>0.28850143442701232</v>
      </c>
    </row>
    <row r="2799" spans="1:9" x14ac:dyDescent="0.25">
      <c r="A2799" t="s">
        <v>3011</v>
      </c>
      <c r="B2799" s="3">
        <v>65.901802062988281</v>
      </c>
      <c r="C2799" s="3">
        <v>16.639999389648441</v>
      </c>
      <c r="D2799" s="4">
        <v>-1.1144185360702609E-2</v>
      </c>
      <c r="E2799" s="4">
        <v>1.80606732056221E-3</v>
      </c>
      <c r="F2799" s="2">
        <v>3</v>
      </c>
      <c r="G2799" s="4">
        <v>0.1675462018710869</v>
      </c>
      <c r="H2799" s="4">
        <v>-0.34269644880738631</v>
      </c>
      <c r="I2799" s="4">
        <v>0.31988387062270562</v>
      </c>
    </row>
    <row r="2800" spans="1:9" x14ac:dyDescent="0.25">
      <c r="A2800" t="s">
        <v>3012</v>
      </c>
      <c r="B2800" s="3">
        <v>66.644500732421875</v>
      </c>
      <c r="C2800" s="3">
        <v>16.610000610351559</v>
      </c>
      <c r="D2800" s="4">
        <v>8.2211449676823367E-3</v>
      </c>
      <c r="E2800" s="4">
        <v>-1.130944257960742E-2</v>
      </c>
      <c r="F2800" s="2">
        <v>3</v>
      </c>
      <c r="G2800" s="4">
        <v>0.19537337576809469</v>
      </c>
      <c r="H2800" s="4">
        <v>-0.33528878380274602</v>
      </c>
      <c r="I2800" s="4">
        <v>0.33475866863781012</v>
      </c>
    </row>
    <row r="2801" spans="1:9" x14ac:dyDescent="0.25">
      <c r="A2801" t="s">
        <v>3013</v>
      </c>
      <c r="B2801" s="3">
        <v>66.10107421875</v>
      </c>
      <c r="C2801" s="3">
        <v>16.79999923706055</v>
      </c>
      <c r="D2801" s="4">
        <v>9.6848871825141458E-3</v>
      </c>
      <c r="E2801" s="4">
        <v>-2.0408185962380809E-2</v>
      </c>
      <c r="F2801" s="2">
        <v>3</v>
      </c>
      <c r="G2801" s="4">
        <v>0.19001532639198929</v>
      </c>
      <c r="H2801" s="4">
        <v>-0.34070891141788062</v>
      </c>
      <c r="I2801" s="4">
        <v>0.32387490115632778</v>
      </c>
    </row>
    <row r="2802" spans="1:9" x14ac:dyDescent="0.25">
      <c r="A2802" t="s">
        <v>3014</v>
      </c>
      <c r="B2802" s="3">
        <v>65.467033386230469</v>
      </c>
      <c r="C2802" s="3">
        <v>17.14999961853027</v>
      </c>
      <c r="D2802" s="4">
        <v>-6.5972198505629409E-3</v>
      </c>
      <c r="E2802" s="4">
        <v>4.5094441072457643E-2</v>
      </c>
      <c r="F2802" s="2">
        <v>3</v>
      </c>
      <c r="G2802" s="4">
        <v>0.17049966460770699</v>
      </c>
      <c r="H2802" s="4">
        <v>-0.34703282484315973</v>
      </c>
      <c r="I2802" s="4">
        <v>0.3111763065509956</v>
      </c>
    </row>
    <row r="2803" spans="1:9" x14ac:dyDescent="0.25">
      <c r="A2803" t="s">
        <v>3015</v>
      </c>
      <c r="B2803" s="3">
        <v>65.901802062988281</v>
      </c>
      <c r="C2803" s="3">
        <v>16.409999847412109</v>
      </c>
      <c r="D2803" s="4">
        <v>1.266564632768818E-2</v>
      </c>
      <c r="E2803" s="4">
        <v>-0.11726736349016691</v>
      </c>
      <c r="F2803" s="2">
        <v>3</v>
      </c>
      <c r="G2803" s="4">
        <v>0.19257031436492689</v>
      </c>
      <c r="H2803" s="4">
        <v>-0.34269644880738631</v>
      </c>
      <c r="I2803" s="4">
        <v>0.31988387062270562</v>
      </c>
    </row>
    <row r="2804" spans="1:9" x14ac:dyDescent="0.25">
      <c r="A2804" t="s">
        <v>3016</v>
      </c>
      <c r="B2804" s="3">
        <v>65.077552795410156</v>
      </c>
      <c r="C2804" s="3">
        <v>18.590000152587891</v>
      </c>
      <c r="D2804" s="4">
        <v>-1.155608119014984E-2</v>
      </c>
      <c r="E2804" s="4">
        <v>8.904513678606274E-2</v>
      </c>
      <c r="F2804" s="2">
        <v>3</v>
      </c>
      <c r="G2804" s="4">
        <v>0.15779891504261931</v>
      </c>
      <c r="H2804" s="4">
        <v>-0.35091749821251761</v>
      </c>
      <c r="I2804" s="4">
        <v>0.30337577403667998</v>
      </c>
    </row>
    <row r="2805" spans="1:9" x14ac:dyDescent="0.25">
      <c r="A2805" t="s">
        <v>3017</v>
      </c>
      <c r="B2805" s="3">
        <v>65.838386535644531</v>
      </c>
      <c r="C2805" s="3">
        <v>17.069999694824219</v>
      </c>
      <c r="D2805" s="4">
        <v>-9.9422594268988584E-3</v>
      </c>
      <c r="E2805" s="4">
        <v>0.105569958467606</v>
      </c>
      <c r="F2805" s="2">
        <v>3</v>
      </c>
      <c r="G2805" s="4">
        <v>0.18262142157783409</v>
      </c>
      <c r="H2805" s="4">
        <v>-0.34332895429310822</v>
      </c>
      <c r="I2805" s="4">
        <v>0.31861378195945411</v>
      </c>
    </row>
    <row r="2806" spans="1:9" x14ac:dyDescent="0.25">
      <c r="A2806" t="s">
        <v>3018</v>
      </c>
      <c r="B2806" s="3">
        <v>66.499542236328125</v>
      </c>
      <c r="C2806" s="3">
        <v>15.439999580383301</v>
      </c>
      <c r="D2806" s="4">
        <v>4.0883008713987762E-4</v>
      </c>
      <c r="E2806" s="4">
        <v>1.9815008603540459E-2</v>
      </c>
      <c r="F2806" s="2">
        <v>2</v>
      </c>
      <c r="G2806" s="4">
        <v>0.18972084059031319</v>
      </c>
      <c r="H2806" s="4">
        <v>-0.33673459759349622</v>
      </c>
      <c r="I2806" s="4">
        <v>0.33185543420544961</v>
      </c>
    </row>
    <row r="2807" spans="1:9" x14ac:dyDescent="0.25">
      <c r="A2807" t="s">
        <v>3019</v>
      </c>
      <c r="B2807" s="3">
        <v>66.472366333007813</v>
      </c>
      <c r="C2807" s="3">
        <v>15.14000034332275</v>
      </c>
      <c r="D2807" s="4">
        <v>1.367330522288057E-2</v>
      </c>
      <c r="E2807" s="4">
        <v>-8.9597047061736768E-2</v>
      </c>
      <c r="F2807" s="2">
        <v>2</v>
      </c>
      <c r="G2807" s="4">
        <v>0.2164750234337145</v>
      </c>
      <c r="H2807" s="4">
        <v>-0.33700564963153062</v>
      </c>
      <c r="I2807" s="4">
        <v>0.33131115415028822</v>
      </c>
    </row>
    <row r="2808" spans="1:9" x14ac:dyDescent="0.25">
      <c r="A2808" t="s">
        <v>3020</v>
      </c>
      <c r="B2808" s="3">
        <v>65.575729370117188</v>
      </c>
      <c r="C2808" s="3">
        <v>16.629999160766602</v>
      </c>
      <c r="D2808" s="4">
        <v>4.8578433149122358E-3</v>
      </c>
      <c r="E2808" s="4">
        <v>-4.9714333670479949E-2</v>
      </c>
      <c r="F2808" s="2">
        <v>3</v>
      </c>
      <c r="G2808" s="4">
        <v>0.2049951727387069</v>
      </c>
      <c r="H2808" s="4">
        <v>-0.34594869278648499</v>
      </c>
      <c r="I2808" s="4">
        <v>0.31335327396982932</v>
      </c>
    </row>
    <row r="2809" spans="1:9" x14ac:dyDescent="0.25">
      <c r="A2809" t="s">
        <v>3021</v>
      </c>
      <c r="B2809" s="3">
        <v>65.258712768554688</v>
      </c>
      <c r="C2809" s="3">
        <v>17.5</v>
      </c>
      <c r="D2809" s="4">
        <v>-1.301397793356251E-2</v>
      </c>
      <c r="E2809" s="4">
        <v>7.5599232183758192E-2</v>
      </c>
      <c r="F2809" s="2">
        <v>3</v>
      </c>
      <c r="G2809" s="4">
        <v>0.20830074880378979</v>
      </c>
      <c r="H2809" s="4">
        <v>-0.3491106114513931</v>
      </c>
      <c r="I2809" s="4">
        <v>0.30700405306806933</v>
      </c>
    </row>
    <row r="2810" spans="1:9" x14ac:dyDescent="0.25">
      <c r="A2810" t="s">
        <v>3022</v>
      </c>
      <c r="B2810" s="3">
        <v>66.119186401367188</v>
      </c>
      <c r="C2810" s="3">
        <v>16.270000457763668</v>
      </c>
      <c r="D2810" s="4">
        <v>-5.1784506110668094E-3</v>
      </c>
      <c r="E2810" s="4">
        <v>-6.1426464742342368E-4</v>
      </c>
      <c r="F2810" s="2">
        <v>3</v>
      </c>
      <c r="G2810" s="4">
        <v>0.19168406526863199</v>
      </c>
      <c r="H2810" s="4">
        <v>-0.3405282607894996</v>
      </c>
      <c r="I2810" s="4">
        <v>0.32423765265856058</v>
      </c>
    </row>
    <row r="2811" spans="1:9" x14ac:dyDescent="0.25">
      <c r="A2811" t="s">
        <v>3023</v>
      </c>
      <c r="B2811" s="3">
        <v>66.463363647460938</v>
      </c>
      <c r="C2811" s="3">
        <v>16.280000686645511</v>
      </c>
      <c r="D2811" s="4">
        <v>1.7752891888360709E-3</v>
      </c>
      <c r="E2811" s="4">
        <v>-1.226904990864641E-3</v>
      </c>
      <c r="F2811" s="2">
        <v>3</v>
      </c>
      <c r="G2811" s="4">
        <v>0.19269826253095029</v>
      </c>
      <c r="H2811" s="4">
        <v>-0.33709544227748239</v>
      </c>
      <c r="I2811" s="4">
        <v>0.33113084801185733</v>
      </c>
    </row>
    <row r="2812" spans="1:9" x14ac:dyDescent="0.25">
      <c r="A2812" t="s">
        <v>3024</v>
      </c>
      <c r="B2812" s="3">
        <v>66.3455810546875</v>
      </c>
      <c r="C2812" s="3">
        <v>16.29999923706055</v>
      </c>
      <c r="D2812" s="4">
        <v>-9.1982491526788612E-3</v>
      </c>
      <c r="E2812" s="4">
        <v>0.1218168985972454</v>
      </c>
      <c r="F2812" s="2">
        <v>3</v>
      </c>
      <c r="G2812" s="4">
        <v>0.1805460497641671</v>
      </c>
      <c r="H2812" s="4">
        <v>-0.33827020403019842</v>
      </c>
      <c r="I2812" s="4">
        <v>0.32877189363465842</v>
      </c>
    </row>
    <row r="2813" spans="1:9" x14ac:dyDescent="0.25">
      <c r="A2813" t="s">
        <v>3025</v>
      </c>
      <c r="B2813" s="3">
        <v>66.961509704589844</v>
      </c>
      <c r="C2813" s="3">
        <v>14.52999973297119</v>
      </c>
      <c r="D2813" s="4">
        <v>5.3034902903930092E-3</v>
      </c>
      <c r="E2813" s="4">
        <v>-2.0229277968862761E-2</v>
      </c>
      <c r="F2813" s="2">
        <v>2</v>
      </c>
      <c r="G2813" s="4">
        <v>0.2066709396844566</v>
      </c>
      <c r="H2813" s="4">
        <v>-0.33212694123330039</v>
      </c>
      <c r="I2813" s="4">
        <v>0.34110773673775768</v>
      </c>
    </row>
    <row r="2814" spans="1:9" x14ac:dyDescent="0.25">
      <c r="A2814" t="s">
        <v>3026</v>
      </c>
      <c r="B2814" s="3">
        <v>66.608253479003906</v>
      </c>
      <c r="C2814" s="3">
        <v>14.829999923706049</v>
      </c>
      <c r="D2814" s="4">
        <v>-4.7371013622728997E-3</v>
      </c>
      <c r="E2814" s="4">
        <v>2.4171297826966139E-2</v>
      </c>
      <c r="F2814" s="2">
        <v>2</v>
      </c>
      <c r="G2814" s="4">
        <v>0.19875986622955291</v>
      </c>
      <c r="H2814" s="4">
        <v>-0.33565031334589618</v>
      </c>
      <c r="I2814" s="4">
        <v>0.33403270722790768</v>
      </c>
    </row>
    <row r="2815" spans="1:9" x14ac:dyDescent="0.25">
      <c r="A2815" t="s">
        <v>3027</v>
      </c>
      <c r="B2815" s="3">
        <v>66.925285339355469</v>
      </c>
      <c r="C2815" s="3">
        <v>14.47999954223633</v>
      </c>
      <c r="D2815" s="4">
        <v>6.5381143495315541E-3</v>
      </c>
      <c r="E2815" s="4">
        <v>3.5025002082541112E-2</v>
      </c>
      <c r="F2815" s="2">
        <v>2</v>
      </c>
      <c r="G2815" s="4">
        <v>0.1965720759231302</v>
      </c>
      <c r="H2815" s="4">
        <v>-0.3324882424900627</v>
      </c>
      <c r="I2815" s="4">
        <v>0.34038223373329202</v>
      </c>
    </row>
    <row r="2816" spans="1:9" x14ac:dyDescent="0.25">
      <c r="A2816" t="s">
        <v>3028</v>
      </c>
      <c r="B2816" s="3">
        <v>66.490562438964844</v>
      </c>
      <c r="C2816" s="3">
        <v>13.989999771118161</v>
      </c>
      <c r="D2816" s="4">
        <v>-5.4359101038081725E-4</v>
      </c>
      <c r="E2816" s="4">
        <v>-5.6858511329949124E-3</v>
      </c>
      <c r="F2816" s="2">
        <v>2</v>
      </c>
      <c r="G2816" s="4">
        <v>0.19108434508853131</v>
      </c>
      <c r="H2816" s="4">
        <v>-0.33682416195306009</v>
      </c>
      <c r="I2816" s="4">
        <v>0.33167558647245571</v>
      </c>
    </row>
    <row r="2817" spans="1:9" x14ac:dyDescent="0.25">
      <c r="A2817" t="s">
        <v>3029</v>
      </c>
      <c r="B2817" s="3">
        <v>66.526725769042969</v>
      </c>
      <c r="C2817" s="3">
        <v>14.069999694824221</v>
      </c>
      <c r="D2817" s="4">
        <v>-2.3093887568328419E-3</v>
      </c>
      <c r="E2817" s="4">
        <v>1.8089725435640022E-2</v>
      </c>
      <c r="F2817" s="2">
        <v>2</v>
      </c>
      <c r="G2817" s="4">
        <v>0.19039735856508361</v>
      </c>
      <c r="H2817" s="4">
        <v>-0.33646346945999922</v>
      </c>
      <c r="I2817" s="4">
        <v>0.3323998670624233</v>
      </c>
    </row>
    <row r="2818" spans="1:9" x14ac:dyDescent="0.25">
      <c r="A2818" t="s">
        <v>3030</v>
      </c>
      <c r="B2818" s="3">
        <v>66.680717468261719</v>
      </c>
      <c r="C2818" s="3">
        <v>13.819999694824221</v>
      </c>
      <c r="D2818" s="4">
        <v>-8.7517040673052993E-3</v>
      </c>
      <c r="E2818" s="4">
        <v>3.3657428056613543E-2</v>
      </c>
      <c r="F2818" s="2">
        <v>2</v>
      </c>
      <c r="G2818" s="4">
        <v>0.2265086608388627</v>
      </c>
      <c r="H2818" s="4">
        <v>-0.33492755864144641</v>
      </c>
      <c r="I2818" s="4">
        <v>0.33548401884046353</v>
      </c>
    </row>
    <row r="2819" spans="1:9" x14ac:dyDescent="0.25">
      <c r="A2819" t="s">
        <v>3031</v>
      </c>
      <c r="B2819" s="3">
        <v>67.269439697265625</v>
      </c>
      <c r="C2819" s="3">
        <v>13.36999988555908</v>
      </c>
      <c r="D2819" s="4">
        <v>1.0780407248476289E-3</v>
      </c>
      <c r="E2819" s="4">
        <v>2.6881675536863051E-2</v>
      </c>
      <c r="F2819" s="2">
        <v>2</v>
      </c>
      <c r="G2819" s="4">
        <v>0.22127082867734391</v>
      </c>
      <c r="H2819" s="4">
        <v>-0.32905565226443362</v>
      </c>
      <c r="I2819" s="4">
        <v>0.34727497068115221</v>
      </c>
    </row>
    <row r="2820" spans="1:9" x14ac:dyDescent="0.25">
      <c r="A2820" t="s">
        <v>3032</v>
      </c>
      <c r="B2820" s="3">
        <v>67.196998596191406</v>
      </c>
      <c r="C2820" s="3">
        <v>13.02000045776367</v>
      </c>
      <c r="D2820" s="4">
        <v>-1.4802676703056239E-3</v>
      </c>
      <c r="E2820" s="4">
        <v>4.5783185319757891E-2</v>
      </c>
      <c r="F2820" s="2">
        <v>1</v>
      </c>
      <c r="G2820" s="4">
        <v>0.19417631189107509</v>
      </c>
      <c r="H2820" s="4">
        <v>-0.32977817868249543</v>
      </c>
      <c r="I2820" s="4">
        <v>0.3458241174740333</v>
      </c>
    </row>
    <row r="2821" spans="1:9" x14ac:dyDescent="0.25">
      <c r="A2821" t="s">
        <v>3033</v>
      </c>
      <c r="B2821" s="3">
        <v>67.296615600585938</v>
      </c>
      <c r="C2821" s="3">
        <v>12.44999980926514</v>
      </c>
      <c r="D2821" s="4">
        <v>9.6482411370069077E-3</v>
      </c>
      <c r="E2821" s="4">
        <v>-4.7436870698979838E-2</v>
      </c>
      <c r="F2821" s="2">
        <v>1</v>
      </c>
      <c r="G2821" s="4">
        <v>0.18783183336611289</v>
      </c>
      <c r="H2821" s="4">
        <v>-0.32878460022639922</v>
      </c>
      <c r="I2821" s="4">
        <v>0.34781925073631381</v>
      </c>
    </row>
    <row r="2822" spans="1:9" x14ac:dyDescent="0.25">
      <c r="A2822" t="s">
        <v>3034</v>
      </c>
      <c r="B2822" s="3">
        <v>66.653526306152344</v>
      </c>
      <c r="C2822" s="3">
        <v>13.069999694824221</v>
      </c>
      <c r="D2822" s="4">
        <v>-1.086221892722228E-3</v>
      </c>
      <c r="E2822" s="4">
        <v>2.0296586002399138E-2</v>
      </c>
      <c r="F2822" s="2">
        <v>1</v>
      </c>
      <c r="G2822" s="4">
        <v>0.17259486417947589</v>
      </c>
      <c r="H2822" s="4">
        <v>-0.33519876287040612</v>
      </c>
      <c r="I2822" s="4">
        <v>0.33493943318167751</v>
      </c>
    </row>
    <row r="2823" spans="1:9" x14ac:dyDescent="0.25">
      <c r="A2823" t="s">
        <v>3035</v>
      </c>
      <c r="B2823" s="3">
        <v>66.726005554199219</v>
      </c>
      <c r="C2823" s="3">
        <v>12.810000419616699</v>
      </c>
      <c r="D2823" s="4">
        <v>2.0400762823087342E-3</v>
      </c>
      <c r="E2823" s="4">
        <v>3.1323383256973698E-3</v>
      </c>
      <c r="F2823" s="2">
        <v>1</v>
      </c>
      <c r="G2823" s="4">
        <v>0.1628958262238869</v>
      </c>
      <c r="H2823" s="4">
        <v>-0.33447585597503088</v>
      </c>
      <c r="I2823" s="4">
        <v>0.33639105039785783</v>
      </c>
    </row>
    <row r="2824" spans="1:9" x14ac:dyDescent="0.25">
      <c r="A2824" t="s">
        <v>3036</v>
      </c>
      <c r="B2824" s="3">
        <v>66.590156555175781</v>
      </c>
      <c r="C2824" s="3">
        <v>12.77000045776367</v>
      </c>
      <c r="D2824" s="4">
        <v>5.1955593187233973E-3</v>
      </c>
      <c r="E2824" s="4">
        <v>1.752990148886413E-2</v>
      </c>
      <c r="F2824" s="2">
        <v>1</v>
      </c>
      <c r="G2824" s="4">
        <v>0.16034736085305229</v>
      </c>
      <c r="H2824" s="4">
        <v>-0.33583081178335189</v>
      </c>
      <c r="I2824" s="4">
        <v>0.33367026132929939</v>
      </c>
    </row>
    <row r="2825" spans="1:9" x14ac:dyDescent="0.25">
      <c r="A2825" t="s">
        <v>3037</v>
      </c>
      <c r="B2825" s="3">
        <v>66.2459716796875</v>
      </c>
      <c r="C2825" s="3">
        <v>12.55000019073486</v>
      </c>
      <c r="D2825" s="4">
        <v>1.2319673148140091E-3</v>
      </c>
      <c r="E2825" s="4">
        <v>-3.177121633696323E-3</v>
      </c>
      <c r="F2825" s="2">
        <v>1</v>
      </c>
      <c r="G2825" s="4">
        <v>0.15201703336301711</v>
      </c>
      <c r="H2825" s="4">
        <v>-0.33926370639083181</v>
      </c>
      <c r="I2825" s="4">
        <v>0.32677691317419022</v>
      </c>
    </row>
    <row r="2826" spans="1:9" x14ac:dyDescent="0.25">
      <c r="A2826" t="s">
        <v>3038</v>
      </c>
      <c r="B2826" s="3">
        <v>66.164459228515625</v>
      </c>
      <c r="C2826" s="3">
        <v>12.590000152587891</v>
      </c>
      <c r="D2826" s="4">
        <v>6.0595767507332088E-3</v>
      </c>
      <c r="E2826" s="4">
        <v>-4.112718637824786E-2</v>
      </c>
      <c r="F2826" s="2">
        <v>1</v>
      </c>
      <c r="G2826" s="4">
        <v>0.14703244662576839</v>
      </c>
      <c r="H2826" s="4">
        <v>-0.34007671031400938</v>
      </c>
      <c r="I2826" s="4">
        <v>0.32514437861233031</v>
      </c>
    </row>
    <row r="2827" spans="1:9" x14ac:dyDescent="0.25">
      <c r="A2827" t="s">
        <v>3039</v>
      </c>
      <c r="B2827" s="3">
        <v>65.765945434570313</v>
      </c>
      <c r="C2827" s="3">
        <v>13.13000011444092</v>
      </c>
      <c r="D2827" s="4">
        <v>-1.375009079647493E-3</v>
      </c>
      <c r="E2827" s="4">
        <v>3.7124824067425573E-2</v>
      </c>
      <c r="F2827" s="2">
        <v>1</v>
      </c>
      <c r="G2827" s="4">
        <v>0.13589877779263171</v>
      </c>
      <c r="H2827" s="4">
        <v>-0.34405148071116998</v>
      </c>
      <c r="I2827" s="4">
        <v>0.31716292875233498</v>
      </c>
    </row>
    <row r="2828" spans="1:9" x14ac:dyDescent="0.25">
      <c r="A2828" t="s">
        <v>3040</v>
      </c>
      <c r="B2828" s="3">
        <v>65.856498718261719</v>
      </c>
      <c r="C2828" s="3">
        <v>12.659999847412109</v>
      </c>
      <c r="D2828" s="4">
        <v>4.8367985026995797E-3</v>
      </c>
      <c r="E2828" s="4">
        <v>-1.325020088112672E-2</v>
      </c>
      <c r="F2828" s="2">
        <v>1</v>
      </c>
      <c r="G2828" s="4">
        <v>0.1385177119019412</v>
      </c>
      <c r="H2828" s="4">
        <v>-0.34314830366472698</v>
      </c>
      <c r="I2828" s="4">
        <v>0.31897653346168681</v>
      </c>
    </row>
    <row r="2829" spans="1:9" x14ac:dyDescent="0.25">
      <c r="A2829" t="s">
        <v>3041</v>
      </c>
      <c r="B2829" s="3">
        <v>65.539497375488281</v>
      </c>
      <c r="C2829" s="3">
        <v>12.829999923706049</v>
      </c>
      <c r="D2829" s="4">
        <v>-5.525214126770317E-4</v>
      </c>
      <c r="E2829" s="4">
        <v>1.3428126251415101E-2</v>
      </c>
      <c r="F2829" s="2">
        <v>1</v>
      </c>
      <c r="G2829" s="4">
        <v>0.1048607662598418</v>
      </c>
      <c r="H2829" s="4">
        <v>-0.34631007013870979</v>
      </c>
      <c r="I2829" s="4">
        <v>0.31262761816355139</v>
      </c>
    </row>
    <row r="2830" spans="1:9" x14ac:dyDescent="0.25">
      <c r="A2830" t="s">
        <v>3042</v>
      </c>
      <c r="B2830" s="3">
        <v>65.575729370117188</v>
      </c>
      <c r="C2830" s="3">
        <v>12.659999847412109</v>
      </c>
      <c r="D2830" s="4">
        <v>3.8825494341210298E-3</v>
      </c>
      <c r="E2830" s="4">
        <v>-1.4786033339859389E-2</v>
      </c>
      <c r="F2830" s="2">
        <v>1</v>
      </c>
      <c r="G2830" s="4">
        <v>9.3767543178448598E-2</v>
      </c>
      <c r="H2830" s="4">
        <v>-0.34594869278648499</v>
      </c>
      <c r="I2830" s="4">
        <v>0.31335327396982932</v>
      </c>
    </row>
    <row r="2831" spans="1:9" x14ac:dyDescent="0.25">
      <c r="A2831" t="s">
        <v>3043</v>
      </c>
      <c r="B2831" s="3">
        <v>65.322113037109375</v>
      </c>
      <c r="C2831" s="3">
        <v>12.85000038146973</v>
      </c>
      <c r="D2831" s="4">
        <v>1.178431701811089E-2</v>
      </c>
      <c r="E2831" s="4">
        <v>-5.4451785342860992E-2</v>
      </c>
      <c r="F2831" s="2">
        <v>1</v>
      </c>
      <c r="G2831" s="4">
        <v>9.2632645008414949E-2</v>
      </c>
      <c r="H2831" s="4">
        <v>-0.3484782581565965</v>
      </c>
      <c r="I2831" s="4">
        <v>0.30827383612769638</v>
      </c>
    </row>
    <row r="2832" spans="1:9" x14ac:dyDescent="0.25">
      <c r="A2832" t="s">
        <v>3044</v>
      </c>
      <c r="B2832" s="3">
        <v>64.561302185058594</v>
      </c>
      <c r="C2832" s="3">
        <v>13.590000152587891</v>
      </c>
      <c r="D2832" s="4">
        <v>1.2644444924442499E-2</v>
      </c>
      <c r="E2832" s="4">
        <v>-6.2111775896931072E-2</v>
      </c>
      <c r="F2832" s="2">
        <v>2</v>
      </c>
      <c r="G2832" s="4">
        <v>8.1685949954739989E-2</v>
      </c>
      <c r="H2832" s="4">
        <v>-0.35606657378961792</v>
      </c>
      <c r="I2832" s="4">
        <v>0.2930362866103593</v>
      </c>
    </row>
    <row r="2833" spans="1:9" x14ac:dyDescent="0.25">
      <c r="A2833" t="s">
        <v>3045</v>
      </c>
      <c r="B2833" s="3">
        <v>63.755153656005859</v>
      </c>
      <c r="C2833" s="3">
        <v>14.489999771118161</v>
      </c>
      <c r="D2833" s="4">
        <v>-4.6667363849286492E-3</v>
      </c>
      <c r="E2833" s="4">
        <v>7.1745508913609868E-2</v>
      </c>
      <c r="F2833" s="2">
        <v>2</v>
      </c>
      <c r="G2833" s="4">
        <v>6.0554820232706197E-2</v>
      </c>
      <c r="H2833" s="4">
        <v>-0.36410708670956221</v>
      </c>
      <c r="I2833" s="4">
        <v>0.27689071232384821</v>
      </c>
    </row>
    <row r="2834" spans="1:9" x14ac:dyDescent="0.25">
      <c r="A2834" t="s">
        <v>3046</v>
      </c>
      <c r="B2834" s="3">
        <v>64.0540771484375</v>
      </c>
      <c r="C2834" s="3">
        <v>13.52000045776367</v>
      </c>
      <c r="D2834" s="4">
        <v>7.2641781525655258E-3</v>
      </c>
      <c r="E2834" s="4">
        <v>-1.3858466801943249E-2</v>
      </c>
      <c r="F2834" s="2">
        <v>2</v>
      </c>
      <c r="G2834" s="4">
        <v>7.1903574211614529E-2</v>
      </c>
      <c r="H2834" s="4">
        <v>-0.36112562843437851</v>
      </c>
      <c r="I2834" s="4">
        <v>0.28287756372790568</v>
      </c>
    </row>
    <row r="2835" spans="1:9" x14ac:dyDescent="0.25">
      <c r="A2835" t="s">
        <v>3047</v>
      </c>
      <c r="B2835" s="3">
        <v>63.592132568359382</v>
      </c>
      <c r="C2835" s="3">
        <v>13.710000038146971</v>
      </c>
      <c r="D2835" s="4">
        <v>9.1989239842127368E-3</v>
      </c>
      <c r="E2835" s="4">
        <v>7.3475667885609663E-3</v>
      </c>
      <c r="F2835" s="2">
        <v>2</v>
      </c>
      <c r="G2835" s="4">
        <v>7.0418823626106297E-2</v>
      </c>
      <c r="H2835" s="4">
        <v>-0.36573305650818622</v>
      </c>
      <c r="I2835" s="4">
        <v>0.27362571960103449</v>
      </c>
    </row>
    <row r="2836" spans="1:9" x14ac:dyDescent="0.25">
      <c r="A2836" t="s">
        <v>3048</v>
      </c>
      <c r="B2836" s="3">
        <v>63.012485504150391</v>
      </c>
      <c r="C2836" s="3">
        <v>13.60999965667725</v>
      </c>
      <c r="D2836" s="4">
        <v>-3.1523336447889521E-3</v>
      </c>
      <c r="E2836" s="4">
        <v>-7.3423120160509558E-4</v>
      </c>
      <c r="F2836" s="2">
        <v>2</v>
      </c>
      <c r="G2836" s="4">
        <v>8.8845655891222064E-2</v>
      </c>
      <c r="H2836" s="4">
        <v>-0.37151444733235178</v>
      </c>
      <c r="I2836" s="4">
        <v>0.26201652551599253</v>
      </c>
    </row>
    <row r="2837" spans="1:9" x14ac:dyDescent="0.25">
      <c r="A2837" t="s">
        <v>3049</v>
      </c>
      <c r="B2837" s="3">
        <v>63.211750030517578</v>
      </c>
      <c r="C2837" s="3">
        <v>13.61999988555908</v>
      </c>
      <c r="D2837" s="4">
        <v>5.3303695833735176E-3</v>
      </c>
      <c r="E2837" s="4">
        <v>7.3477069317418042E-4</v>
      </c>
      <c r="F2837" s="2">
        <v>2</v>
      </c>
      <c r="G2837" s="4">
        <v>8.6414525056154545E-2</v>
      </c>
      <c r="H2837" s="4">
        <v>-0.36952698603830891</v>
      </c>
      <c r="I2837" s="4">
        <v>0.26600740324780259</v>
      </c>
    </row>
    <row r="2838" spans="1:9" x14ac:dyDescent="0.25">
      <c r="A2838" t="s">
        <v>3050</v>
      </c>
      <c r="B2838" s="3">
        <v>62.876594543457031</v>
      </c>
      <c r="C2838" s="3">
        <v>13.60999965667725</v>
      </c>
      <c r="D2838" s="4">
        <v>-4.3244776045003869E-4</v>
      </c>
      <c r="E2838" s="4">
        <v>9.6439257311244919E-3</v>
      </c>
      <c r="F2838" s="2">
        <v>2</v>
      </c>
      <c r="G2838" s="4">
        <v>7.0782843616618907E-2</v>
      </c>
      <c r="H2838" s="4">
        <v>-0.37286982166571753</v>
      </c>
      <c r="I2838" s="4">
        <v>0.25929489603746703</v>
      </c>
    </row>
    <row r="2839" spans="1:9" x14ac:dyDescent="0.25">
      <c r="A2839" t="s">
        <v>3051</v>
      </c>
      <c r="B2839" s="3">
        <v>62.903797149658203</v>
      </c>
      <c r="C2839" s="3">
        <v>13.47999954223633</v>
      </c>
      <c r="D2839" s="4">
        <v>9.5947252276826767E-3</v>
      </c>
      <c r="E2839" s="4">
        <v>-6.3238414133095167E-2</v>
      </c>
      <c r="F2839" s="2">
        <v>2</v>
      </c>
      <c r="G2839" s="4">
        <v>6.8317954989270735E-2</v>
      </c>
      <c r="H2839" s="4">
        <v>-0.37259850329356381</v>
      </c>
      <c r="I2839" s="4">
        <v>0.25983971089897118</v>
      </c>
    </row>
    <row r="2840" spans="1:9" x14ac:dyDescent="0.25">
      <c r="A2840" t="s">
        <v>3052</v>
      </c>
      <c r="B2840" s="3">
        <v>62.305988311767578</v>
      </c>
      <c r="C2840" s="3">
        <v>14.39000034332275</v>
      </c>
      <c r="D2840" s="4">
        <v>1.0280175434537849E-2</v>
      </c>
      <c r="E2840" s="4">
        <v>-3.874414918906155E-2</v>
      </c>
      <c r="F2840" s="2">
        <v>2</v>
      </c>
      <c r="G2840" s="4">
        <v>4.6250630239975887E-2</v>
      </c>
      <c r="H2840" s="4">
        <v>-0.37856103936661789</v>
      </c>
      <c r="I2840" s="4">
        <v>0.247866772099917</v>
      </c>
    </row>
    <row r="2841" spans="1:9" x14ac:dyDescent="0.25">
      <c r="A2841" t="s">
        <v>3053</v>
      </c>
      <c r="B2841" s="3">
        <v>61.671989440917969</v>
      </c>
      <c r="C2841" s="3">
        <v>14.97000026702881</v>
      </c>
      <c r="D2841" s="4">
        <v>1.3697092653387919E-2</v>
      </c>
      <c r="E2841" s="4">
        <v>-0.1474942641050119</v>
      </c>
      <c r="F2841" s="2">
        <v>2</v>
      </c>
      <c r="G2841" s="4">
        <v>3.2968139524229827E-2</v>
      </c>
      <c r="H2841" s="4">
        <v>-0.38488453426685221</v>
      </c>
      <c r="I2841" s="4">
        <v>0.23516901790455219</v>
      </c>
    </row>
    <row r="2842" spans="1:9" x14ac:dyDescent="0.25">
      <c r="A2842" t="s">
        <v>3054</v>
      </c>
      <c r="B2842" s="3">
        <v>60.838676452636719</v>
      </c>
      <c r="C2842" s="3">
        <v>17.559999465942379</v>
      </c>
      <c r="D2842" s="4">
        <v>-1.3801405740873299E-2</v>
      </c>
      <c r="E2842" s="4">
        <v>6.3597772410912912E-2</v>
      </c>
      <c r="F2842" s="2">
        <v>3</v>
      </c>
      <c r="G2842" s="4">
        <v>3.9718046170317711E-2</v>
      </c>
      <c r="H2842" s="4">
        <v>-0.39319598508163678</v>
      </c>
      <c r="I2842" s="4">
        <v>0.21847939276559811</v>
      </c>
    </row>
    <row r="2843" spans="1:9" x14ac:dyDescent="0.25">
      <c r="A2843" t="s">
        <v>3055</v>
      </c>
      <c r="B2843" s="3">
        <v>61.690086364746087</v>
      </c>
      <c r="C2843" s="3">
        <v>16.510000228881839</v>
      </c>
      <c r="D2843" s="4">
        <v>-1.957695245716784E-2</v>
      </c>
      <c r="E2843" s="4">
        <v>0.182664769610799</v>
      </c>
      <c r="F2843" s="2">
        <v>3</v>
      </c>
      <c r="G2843" s="4">
        <v>4.2481360094570382E-2</v>
      </c>
      <c r="H2843" s="4">
        <v>-0.38470403582939638</v>
      </c>
      <c r="I2843" s="4">
        <v>0.2355314638031607</v>
      </c>
    </row>
    <row r="2844" spans="1:9" x14ac:dyDescent="0.25">
      <c r="A2844" t="s">
        <v>3056</v>
      </c>
      <c r="B2844" s="3">
        <v>62.921905517578118</v>
      </c>
      <c r="C2844" s="3">
        <v>13.960000038146971</v>
      </c>
      <c r="D2844" s="4">
        <v>1.327281356593568E-2</v>
      </c>
      <c r="E2844" s="4">
        <v>-0.19166186056055939</v>
      </c>
      <c r="F2844" s="2">
        <v>2</v>
      </c>
      <c r="G2844" s="4">
        <v>4.7160504172872431E-2</v>
      </c>
      <c r="H2844" s="4">
        <v>-0.37241789071291409</v>
      </c>
      <c r="I2844" s="4">
        <v>0.26020238600029799</v>
      </c>
    </row>
    <row r="2845" spans="1:9" x14ac:dyDescent="0.25">
      <c r="A2845" t="s">
        <v>3057</v>
      </c>
      <c r="B2845" s="3">
        <v>62.097694396972663</v>
      </c>
      <c r="C2845" s="3">
        <v>17.270000457763668</v>
      </c>
      <c r="D2845" s="4">
        <v>-1.9730950993346211E-2</v>
      </c>
      <c r="E2845" s="4">
        <v>0.43200662163099351</v>
      </c>
      <c r="F2845" s="2">
        <v>3</v>
      </c>
      <c r="G2845" s="4">
        <v>4.5263593178721528E-2</v>
      </c>
      <c r="H2845" s="4">
        <v>-0.38063855964073201</v>
      </c>
      <c r="I2845" s="4">
        <v>0.2436950534233335</v>
      </c>
    </row>
    <row r="2846" spans="1:9" x14ac:dyDescent="0.25">
      <c r="A2846" t="s">
        <v>3058</v>
      </c>
      <c r="B2846" s="3">
        <v>63.347602844238281</v>
      </c>
      <c r="C2846" s="3">
        <v>12.060000419616699</v>
      </c>
      <c r="D2846" s="4">
        <v>-7.1416269839408297E-4</v>
      </c>
      <c r="E2846" s="4">
        <v>-1.470582964602629E-2</v>
      </c>
      <c r="F2846" s="2">
        <v>1</v>
      </c>
      <c r="G2846" s="4">
        <v>7.1462749586737484E-2</v>
      </c>
      <c r="H2846" s="4">
        <v>-0.3681719921822566</v>
      </c>
      <c r="I2846" s="4">
        <v>0.26872826871726702</v>
      </c>
    </row>
    <row r="2847" spans="1:9" x14ac:dyDescent="0.25">
      <c r="A2847" t="s">
        <v>3059</v>
      </c>
      <c r="B2847" s="3">
        <v>63.392875671386719</v>
      </c>
      <c r="C2847" s="3">
        <v>12.239999771118161</v>
      </c>
      <c r="D2847" s="4">
        <v>-4.284463601457178E-4</v>
      </c>
      <c r="E2847" s="4">
        <v>-9.7087288747823575E-3</v>
      </c>
      <c r="F2847" s="2">
        <v>1</v>
      </c>
      <c r="G2847" s="4">
        <v>5.4998495404317227E-2</v>
      </c>
      <c r="H2847" s="4">
        <v>-0.36772044170676638</v>
      </c>
      <c r="I2847" s="4">
        <v>0.2696349946710368</v>
      </c>
    </row>
    <row r="2848" spans="1:9" x14ac:dyDescent="0.25">
      <c r="A2848" t="s">
        <v>3060</v>
      </c>
      <c r="B2848" s="3">
        <v>63.420047760009773</v>
      </c>
      <c r="C2848" s="3">
        <v>12.35999965667725</v>
      </c>
      <c r="D2848" s="4">
        <v>1.951017205338168E-2</v>
      </c>
      <c r="E2848" s="4">
        <v>-3.738321574816339E-2</v>
      </c>
      <c r="F2848" s="2">
        <v>1</v>
      </c>
      <c r="G2848" s="4">
        <v>4.7502265730064108E-2</v>
      </c>
      <c r="H2848" s="4">
        <v>-0.36744942771646338</v>
      </c>
      <c r="I2848" s="4">
        <v>0.27017919832529208</v>
      </c>
    </row>
    <row r="2849" spans="1:9" x14ac:dyDescent="0.25">
      <c r="A2849" t="s">
        <v>3061</v>
      </c>
      <c r="B2849" s="3">
        <v>62.206390380859382</v>
      </c>
      <c r="C2849" s="3">
        <v>12.840000152587891</v>
      </c>
      <c r="D2849" s="4">
        <v>6.743258932722096E-3</v>
      </c>
      <c r="E2849" s="4">
        <v>-2.653521144276183E-2</v>
      </c>
      <c r="F2849" s="2">
        <v>1</v>
      </c>
      <c r="G2849" s="4">
        <v>3.3868231923318337E-2</v>
      </c>
      <c r="H2849" s="4">
        <v>-0.37955442758405727</v>
      </c>
      <c r="I2849" s="4">
        <v>0.24587202084216719</v>
      </c>
    </row>
    <row r="2850" spans="1:9" x14ac:dyDescent="0.25">
      <c r="A2850" t="s">
        <v>3062</v>
      </c>
      <c r="B2850" s="3">
        <v>61.789726257324219</v>
      </c>
      <c r="C2850" s="3">
        <v>13.189999580383301</v>
      </c>
      <c r="D2850" s="4">
        <v>5.3053799067099838E-3</v>
      </c>
      <c r="E2850" s="4">
        <v>-5.2442564073965081E-2</v>
      </c>
      <c r="F2850" s="2">
        <v>1</v>
      </c>
      <c r="G2850" s="4">
        <v>1.2945698631350091E-2</v>
      </c>
      <c r="H2850" s="4">
        <v>-0.38371022908691232</v>
      </c>
      <c r="I2850" s="4">
        <v>0.23752705547087791</v>
      </c>
    </row>
    <row r="2851" spans="1:9" x14ac:dyDescent="0.25">
      <c r="A2851" t="s">
        <v>3063</v>
      </c>
      <c r="B2851" s="3">
        <v>61.463638305664063</v>
      </c>
      <c r="C2851" s="3">
        <v>13.920000076293951</v>
      </c>
      <c r="D2851" s="4">
        <v>-8.3303011040597452E-3</v>
      </c>
      <c r="E2851" s="4">
        <v>2.1598079359022031E-3</v>
      </c>
      <c r="F2851" s="2">
        <v>2</v>
      </c>
      <c r="G2851" s="4">
        <v>7.3049395585427224E-3</v>
      </c>
      <c r="H2851" s="4">
        <v>-0.38696262525693642</v>
      </c>
      <c r="I2851" s="4">
        <v>0.23099615321437719</v>
      </c>
    </row>
    <row r="2852" spans="1:9" x14ac:dyDescent="0.25">
      <c r="A2852" t="s">
        <v>3064</v>
      </c>
      <c r="B2852" s="3">
        <v>61.979949951171882</v>
      </c>
      <c r="C2852" s="3">
        <v>13.89000034332275</v>
      </c>
      <c r="D2852" s="4">
        <v>2.927429845267504E-4</v>
      </c>
      <c r="E2852" s="4">
        <v>-2.251933103203196E-2</v>
      </c>
      <c r="F2852" s="2">
        <v>2</v>
      </c>
      <c r="G2852" s="4">
        <v>2.6292842100888111E-2</v>
      </c>
      <c r="H2852" s="4">
        <v>-0.3818129409161346</v>
      </c>
      <c r="I2852" s="4">
        <v>0.24133686305519569</v>
      </c>
    </row>
    <row r="2853" spans="1:9" x14ac:dyDescent="0.25">
      <c r="A2853" t="s">
        <v>3065</v>
      </c>
      <c r="B2853" s="3">
        <v>61.961811065673828</v>
      </c>
      <c r="C2853" s="3">
        <v>14.210000038146971</v>
      </c>
      <c r="D2853" s="4">
        <v>-9.1255712670690325E-3</v>
      </c>
      <c r="E2853" s="4">
        <v>0.1118936099416743</v>
      </c>
      <c r="F2853" s="2">
        <v>2</v>
      </c>
      <c r="G2853" s="4">
        <v>2.4021667534154911E-2</v>
      </c>
      <c r="H2853" s="4">
        <v>-0.38199385787863499</v>
      </c>
      <c r="I2853" s="4">
        <v>0.24097357674662009</v>
      </c>
    </row>
    <row r="2854" spans="1:9" x14ac:dyDescent="0.25">
      <c r="A2854" t="s">
        <v>3066</v>
      </c>
      <c r="B2854" s="3">
        <v>62.532455444335938</v>
      </c>
      <c r="C2854" s="3">
        <v>12.77999973297119</v>
      </c>
      <c r="D2854" s="4">
        <v>7.883591822992253E-3</v>
      </c>
      <c r="E2854" s="4">
        <v>-5.8910176379186503E-2</v>
      </c>
      <c r="F2854" s="2">
        <v>1</v>
      </c>
      <c r="G2854" s="4">
        <v>2.9497143409808361E-2</v>
      </c>
      <c r="H2854" s="4">
        <v>-0.3763022597004213</v>
      </c>
      <c r="I2854" s="4">
        <v>0.25240246469323119</v>
      </c>
    </row>
    <row r="2855" spans="1:9" x14ac:dyDescent="0.25">
      <c r="A2855" t="s">
        <v>3067</v>
      </c>
      <c r="B2855" s="3">
        <v>62.043331146240227</v>
      </c>
      <c r="C2855" s="3">
        <v>13.579999923706049</v>
      </c>
      <c r="D2855" s="4">
        <v>-6.8144734817304764E-3</v>
      </c>
      <c r="E2855" s="4">
        <v>6.9291348634424654E-2</v>
      </c>
      <c r="F2855" s="2">
        <v>2</v>
      </c>
      <c r="G2855" s="4">
        <v>1.7401423461097961E-2</v>
      </c>
      <c r="H2855" s="4">
        <v>-0.38118077785999471</v>
      </c>
      <c r="I2855" s="4">
        <v>0.2426062641102924</v>
      </c>
    </row>
    <row r="2856" spans="1:9" x14ac:dyDescent="0.25">
      <c r="A2856" t="s">
        <v>3068</v>
      </c>
      <c r="B2856" s="3">
        <v>62.469024658203118</v>
      </c>
      <c r="C2856" s="3">
        <v>12.69999980926514</v>
      </c>
      <c r="D2856" s="4">
        <v>2.4708737409413479E-3</v>
      </c>
      <c r="E2856" s="4">
        <v>-3.4220518807545952E-2</v>
      </c>
      <c r="F2856" s="2">
        <v>1</v>
      </c>
      <c r="G2856" s="4">
        <v>2.5886341660368069E-2</v>
      </c>
      <c r="H2856" s="4">
        <v>-0.37693491737706852</v>
      </c>
      <c r="I2856" s="4">
        <v>0.25113207042635532</v>
      </c>
    </row>
    <row r="2857" spans="1:9" x14ac:dyDescent="0.25">
      <c r="A2857" t="s">
        <v>3069</v>
      </c>
      <c r="B2857" s="3">
        <v>62.315052032470703</v>
      </c>
      <c r="C2857" s="3">
        <v>13.14999961853027</v>
      </c>
      <c r="D2857" s="4">
        <v>1.309721928509866E-3</v>
      </c>
      <c r="E2857" s="4">
        <v>2.97571767537077E-2</v>
      </c>
      <c r="F2857" s="2">
        <v>1</v>
      </c>
      <c r="G2857" s="4">
        <v>4.1244071040492658E-2</v>
      </c>
      <c r="H2857" s="4">
        <v>-0.37847063795696467</v>
      </c>
      <c r="I2857" s="4">
        <v>0.2480483006528458</v>
      </c>
    </row>
    <row r="2858" spans="1:9" x14ac:dyDescent="0.25">
      <c r="A2858" t="s">
        <v>3070</v>
      </c>
      <c r="B2858" s="3">
        <v>62.233543395996087</v>
      </c>
      <c r="C2858" s="3">
        <v>12.77000045776367</v>
      </c>
      <c r="D2858" s="4">
        <v>5.4140500298898164E-3</v>
      </c>
      <c r="E2858" s="4">
        <v>-7.0596748872838844E-2</v>
      </c>
      <c r="F2858" s="2">
        <v>1</v>
      </c>
      <c r="G2858" s="4">
        <v>3.9261477541800323E-2</v>
      </c>
      <c r="H2858" s="4">
        <v>-0.379283603832411</v>
      </c>
      <c r="I2858" s="4">
        <v>0.24641584249189191</v>
      </c>
    </row>
    <row r="2859" spans="1:9" x14ac:dyDescent="0.25">
      <c r="A2859" t="s">
        <v>3071</v>
      </c>
      <c r="B2859" s="3">
        <v>61.898422241210938</v>
      </c>
      <c r="C2859" s="3">
        <v>13.739999771118161</v>
      </c>
      <c r="D2859" s="4">
        <v>-3.644496170954858E-3</v>
      </c>
      <c r="E2859" s="4">
        <v>1.2527640391825971E-2</v>
      </c>
      <c r="F2859" s="2">
        <v>2</v>
      </c>
      <c r="G2859" s="4">
        <v>3.1509273081659288E-2</v>
      </c>
      <c r="H2859" s="4">
        <v>-0.38262609703023759</v>
      </c>
      <c r="I2859" s="4">
        <v>0.2397040228897114</v>
      </c>
    </row>
    <row r="2860" spans="1:9" x14ac:dyDescent="0.25">
      <c r="A2860" t="s">
        <v>3072</v>
      </c>
      <c r="B2860" s="3">
        <v>62.124835968017578</v>
      </c>
      <c r="C2860" s="3">
        <v>13.569999694824221</v>
      </c>
      <c r="D2860" s="4">
        <v>9.7156981524337827E-3</v>
      </c>
      <c r="E2860" s="4">
        <v>-3.0021449833117161E-2</v>
      </c>
      <c r="F2860" s="2">
        <v>2</v>
      </c>
      <c r="G2860" s="4">
        <v>3.5436447096818702E-2</v>
      </c>
      <c r="H2860" s="4">
        <v>-0.38036785003227969</v>
      </c>
      <c r="I2860" s="4">
        <v>0.24423864587034011</v>
      </c>
    </row>
    <row r="2861" spans="1:9" x14ac:dyDescent="0.25">
      <c r="A2861" t="s">
        <v>3073</v>
      </c>
      <c r="B2861" s="3">
        <v>61.527057647705078</v>
      </c>
      <c r="C2861" s="3">
        <v>13.989999771118161</v>
      </c>
      <c r="D2861" s="4">
        <v>-1.135216974221764E-2</v>
      </c>
      <c r="E2861" s="4">
        <v>0.1041830849941341</v>
      </c>
      <c r="F2861" s="2">
        <v>2</v>
      </c>
      <c r="G2861" s="4">
        <v>2.731020688050978E-2</v>
      </c>
      <c r="H2861" s="4">
        <v>-0.38633008172348299</v>
      </c>
      <c r="I2861" s="4">
        <v>0.23226631827853469</v>
      </c>
    </row>
    <row r="2862" spans="1:9" x14ac:dyDescent="0.25">
      <c r="A2862" t="s">
        <v>3074</v>
      </c>
      <c r="B2862" s="3">
        <v>62.233543395996087</v>
      </c>
      <c r="C2862" s="3">
        <v>12.670000076293951</v>
      </c>
      <c r="D2862" s="4">
        <v>7.035044855363104E-3</v>
      </c>
      <c r="E2862" s="4">
        <v>-0.1195274653226067</v>
      </c>
      <c r="F2862" s="2">
        <v>1</v>
      </c>
      <c r="G2862" s="4">
        <v>4.6448304748807352E-2</v>
      </c>
      <c r="H2862" s="4">
        <v>-0.379283603832411</v>
      </c>
      <c r="I2862" s="4">
        <v>0.24641584249189191</v>
      </c>
    </row>
    <row r="2863" spans="1:9" x14ac:dyDescent="0.25">
      <c r="A2863" t="s">
        <v>3075</v>
      </c>
      <c r="B2863" s="3">
        <v>61.798786163330078</v>
      </c>
      <c r="C2863" s="3">
        <v>14.39000034332275</v>
      </c>
      <c r="D2863" s="4">
        <v>-1.9011721923655189E-3</v>
      </c>
      <c r="E2863" s="4">
        <v>7.7095861760050344E-2</v>
      </c>
      <c r="F2863" s="2">
        <v>2</v>
      </c>
      <c r="G2863" s="4">
        <v>3.8403780978219171E-2</v>
      </c>
      <c r="H2863" s="4">
        <v>-0.38361986572499041</v>
      </c>
      <c r="I2863" s="4">
        <v>0.23770850762290041</v>
      </c>
    </row>
    <row r="2864" spans="1:9" x14ac:dyDescent="0.25">
      <c r="A2864" t="s">
        <v>3076</v>
      </c>
      <c r="B2864" s="3">
        <v>61.916500091552727</v>
      </c>
      <c r="C2864" s="3">
        <v>13.35999965667725</v>
      </c>
      <c r="D2864" s="4">
        <v>-2.1899391528513719E-3</v>
      </c>
      <c r="E2864" s="4">
        <v>0.18230083461692551</v>
      </c>
      <c r="F2864" s="2">
        <v>2</v>
      </c>
      <c r="G2864" s="4">
        <v>4.335482090993481E-2</v>
      </c>
      <c r="H2864" s="4">
        <v>-0.38244578883143848</v>
      </c>
      <c r="I2864" s="4">
        <v>0.24006608678378921</v>
      </c>
    </row>
    <row r="2865" spans="1:9" x14ac:dyDescent="0.25">
      <c r="A2865" t="s">
        <v>3077</v>
      </c>
      <c r="B2865" s="3">
        <v>62.052391052246087</v>
      </c>
      <c r="C2865" s="3">
        <v>11.30000019073486</v>
      </c>
      <c r="D2865" s="4">
        <v>-2.779976396530937E-3</v>
      </c>
      <c r="E2865" s="4">
        <v>0</v>
      </c>
      <c r="F2865" s="2">
        <v>1</v>
      </c>
      <c r="G2865" s="4">
        <v>4.927421058487913E-2</v>
      </c>
      <c r="H2865" s="4">
        <v>-0.38109041449807279</v>
      </c>
      <c r="I2865" s="4">
        <v>0.24278771626231491</v>
      </c>
    </row>
    <row r="2866" spans="1:9" x14ac:dyDescent="0.25">
      <c r="A2866" t="s">
        <v>3078</v>
      </c>
      <c r="B2866" s="3">
        <v>62.225376129150391</v>
      </c>
      <c r="C2866" s="3">
        <v>11.30000019073486</v>
      </c>
      <c r="D2866" s="4">
        <v>3.3511861920942909E-3</v>
      </c>
      <c r="E2866" s="4">
        <v>-4.4801330210419432E-2</v>
      </c>
      <c r="F2866" s="2">
        <v>1</v>
      </c>
      <c r="G2866" s="4">
        <v>7.1771248188364556E-2</v>
      </c>
      <c r="H2866" s="4">
        <v>-0.37936506402520043</v>
      </c>
      <c r="I2866" s="4">
        <v>0.24625226815190041</v>
      </c>
    </row>
    <row r="2867" spans="1:9" x14ac:dyDescent="0.25">
      <c r="A2867" t="s">
        <v>3079</v>
      </c>
      <c r="B2867" s="3">
        <v>62.017543792724609</v>
      </c>
      <c r="C2867" s="3">
        <v>11.829999923706049</v>
      </c>
      <c r="D2867" s="4">
        <v>-1.3096750648249329E-3</v>
      </c>
      <c r="E2867" s="4">
        <v>-3.5859862888530943E-2</v>
      </c>
      <c r="F2867" s="2">
        <v>1</v>
      </c>
      <c r="G2867" s="4">
        <v>6.8684675668954753E-2</v>
      </c>
      <c r="H2867" s="4">
        <v>-0.38143798052382288</v>
      </c>
      <c r="I2867" s="4">
        <v>0.2420897939849567</v>
      </c>
    </row>
    <row r="2868" spans="1:9" x14ac:dyDescent="0.25">
      <c r="A2868" t="s">
        <v>3080</v>
      </c>
      <c r="B2868" s="3">
        <v>62.098873138427727</v>
      </c>
      <c r="C2868" s="3">
        <v>12.27000045776367</v>
      </c>
      <c r="D2868" s="4">
        <v>-3.6249687233598231E-3</v>
      </c>
      <c r="E2868" s="4">
        <v>6.1418686191580203E-2</v>
      </c>
      <c r="F2868" s="2">
        <v>1</v>
      </c>
      <c r="G2868" s="4">
        <v>7.4548164389261817E-2</v>
      </c>
      <c r="H2868" s="4">
        <v>-0.38062680289174933</v>
      </c>
      <c r="I2868" s="4">
        <v>0.24371866130332309</v>
      </c>
    </row>
    <row r="2869" spans="1:9" x14ac:dyDescent="0.25">
      <c r="A2869" t="s">
        <v>3081</v>
      </c>
      <c r="B2869" s="3">
        <v>62.324798583984382</v>
      </c>
      <c r="C2869" s="3">
        <v>11.560000419616699</v>
      </c>
      <c r="D2869" s="4">
        <v>2.9084092928648442E-3</v>
      </c>
      <c r="E2869" s="4">
        <v>-8.1810938879097073E-2</v>
      </c>
      <c r="F2869" s="2">
        <v>1</v>
      </c>
      <c r="G2869" s="4">
        <v>9.0073879568383974E-2</v>
      </c>
      <c r="H2869" s="4">
        <v>-0.3783734260034024</v>
      </c>
      <c r="I2869" s="4">
        <v>0.24824350496796899</v>
      </c>
    </row>
    <row r="2870" spans="1:9" x14ac:dyDescent="0.25">
      <c r="A2870" t="s">
        <v>3082</v>
      </c>
      <c r="B2870" s="3">
        <v>62.144058227539063</v>
      </c>
      <c r="C2870" s="3">
        <v>12.590000152587891</v>
      </c>
      <c r="D2870" s="4">
        <v>1.1648417642908799E-3</v>
      </c>
      <c r="E2870" s="4">
        <v>-3.5987768141480858E-2</v>
      </c>
      <c r="F2870" s="2">
        <v>1</v>
      </c>
      <c r="G2870" s="4">
        <v>9.5290384175776843E-2</v>
      </c>
      <c r="H2870" s="4">
        <v>-0.38017612751407992</v>
      </c>
      <c r="I2870" s="4">
        <v>0.24462363003625229</v>
      </c>
    </row>
    <row r="2871" spans="1:9" x14ac:dyDescent="0.25">
      <c r="A2871" t="s">
        <v>3083</v>
      </c>
      <c r="B2871" s="3">
        <v>62.071754455566413</v>
      </c>
      <c r="C2871" s="3">
        <v>13.060000419616699</v>
      </c>
      <c r="D2871" s="4">
        <v>2.6268853010140698E-3</v>
      </c>
      <c r="E2871" s="4">
        <v>-3.4737570039203518E-2</v>
      </c>
      <c r="F2871" s="2">
        <v>1</v>
      </c>
      <c r="G2871" s="4">
        <v>8.3280745127005673E-2</v>
      </c>
      <c r="H2871" s="4">
        <v>-0.38089728421381358</v>
      </c>
      <c r="I2871" s="4">
        <v>0.24317552726175329</v>
      </c>
    </row>
    <row r="2872" spans="1:9" x14ac:dyDescent="0.25">
      <c r="A2872" t="s">
        <v>3084</v>
      </c>
      <c r="B2872" s="3">
        <v>61.909126281738281</v>
      </c>
      <c r="C2872" s="3">
        <v>13.52999973297119</v>
      </c>
      <c r="D2872" s="4">
        <v>-2.4752638038936241E-3</v>
      </c>
      <c r="E2872" s="4">
        <v>3.70921308848704E-3</v>
      </c>
      <c r="F2872" s="2">
        <v>2</v>
      </c>
      <c r="G2872" s="4">
        <v>6.9283293653028988E-2</v>
      </c>
      <c r="H2872" s="4">
        <v>-0.38251933509611008</v>
      </c>
      <c r="I2872" s="4">
        <v>0.23991840383226951</v>
      </c>
    </row>
    <row r="2873" spans="1:9" x14ac:dyDescent="0.25">
      <c r="A2873" t="s">
        <v>3085</v>
      </c>
      <c r="B2873" s="3">
        <v>62.062747955322273</v>
      </c>
      <c r="C2873" s="3">
        <v>13.47999954223633</v>
      </c>
      <c r="D2873" s="4">
        <v>1.4776003788808501E-2</v>
      </c>
      <c r="E2873" s="4">
        <v>-3.7830169734965668E-2</v>
      </c>
      <c r="F2873" s="2">
        <v>2</v>
      </c>
      <c r="G2873" s="4">
        <v>7.1110856252603716E-2</v>
      </c>
      <c r="H2873" s="4">
        <v>-0.38098711490749682</v>
      </c>
      <c r="I2873" s="4">
        <v>0.24299514472241629</v>
      </c>
    </row>
    <row r="2874" spans="1:9" x14ac:dyDescent="0.25">
      <c r="A2874" t="s">
        <v>3086</v>
      </c>
      <c r="B2874" s="3">
        <v>61.159061431884773</v>
      </c>
      <c r="C2874" s="3">
        <v>14.010000228881839</v>
      </c>
      <c r="D2874" s="4">
        <v>4.4523621495964338E-3</v>
      </c>
      <c r="E2874" s="4">
        <v>-8.7890589711604794E-2</v>
      </c>
      <c r="F2874" s="2">
        <v>2</v>
      </c>
      <c r="G2874" s="4">
        <v>6.3872082244824879E-2</v>
      </c>
      <c r="H2874" s="4">
        <v>-0.39000047026995932</v>
      </c>
      <c r="I2874" s="4">
        <v>0.2248960756674574</v>
      </c>
    </row>
    <row r="2875" spans="1:9" x14ac:dyDescent="0.25">
      <c r="A2875" t="s">
        <v>3087</v>
      </c>
      <c r="B2875" s="3">
        <v>60.887966156005859</v>
      </c>
      <c r="C2875" s="3">
        <v>15.35999965667725</v>
      </c>
      <c r="D2875" s="4">
        <v>4.1726090149467598E-3</v>
      </c>
      <c r="E2875" s="4">
        <v>-9.6712166338507322E-3</v>
      </c>
      <c r="F2875" s="2">
        <v>2</v>
      </c>
      <c r="G2875" s="4">
        <v>5.440951167463437E-2</v>
      </c>
      <c r="H2875" s="4">
        <v>-0.39270437034505029</v>
      </c>
      <c r="I2875" s="4">
        <v>0.21946656887350691</v>
      </c>
    </row>
    <row r="2876" spans="1:9" x14ac:dyDescent="0.25">
      <c r="A2876" t="s">
        <v>3088</v>
      </c>
      <c r="B2876" s="3">
        <v>60.634960174560547</v>
      </c>
      <c r="C2876" s="3">
        <v>15.510000228881839</v>
      </c>
      <c r="D2876" s="4">
        <v>-2.082086204672096E-3</v>
      </c>
      <c r="E2876" s="4">
        <v>5.2953205083880572E-2</v>
      </c>
      <c r="F2876" s="2">
        <v>2</v>
      </c>
      <c r="G2876" s="4">
        <v>6.0683918669131247E-2</v>
      </c>
      <c r="H2876" s="4">
        <v>-0.39522784807814831</v>
      </c>
      <c r="I2876" s="4">
        <v>0.21439935517635231</v>
      </c>
    </row>
    <row r="2877" spans="1:9" x14ac:dyDescent="0.25">
      <c r="A2877" t="s">
        <v>3089</v>
      </c>
      <c r="B2877" s="3">
        <v>60.761470794677727</v>
      </c>
      <c r="C2877" s="3">
        <v>14.72999954223633</v>
      </c>
      <c r="D2877" s="4">
        <v>1.021667367384382E-2</v>
      </c>
      <c r="E2877" s="4">
        <v>-0.1268524712826461</v>
      </c>
      <c r="F2877" s="2">
        <v>2</v>
      </c>
      <c r="G2877" s="4">
        <v>6.4392297392648068E-2</v>
      </c>
      <c r="H2877" s="4">
        <v>-0.39396603311613648</v>
      </c>
      <c r="I2877" s="4">
        <v>0.21693311482674191</v>
      </c>
    </row>
    <row r="2878" spans="1:9" x14ac:dyDescent="0.25">
      <c r="A2878" t="s">
        <v>3090</v>
      </c>
      <c r="B2878" s="3">
        <v>60.146968841552727</v>
      </c>
      <c r="C2878" s="3">
        <v>16.870000839233398</v>
      </c>
      <c r="D2878" s="4">
        <v>3.769682784255934E-3</v>
      </c>
      <c r="E2878" s="4">
        <v>-0.11163764915411251</v>
      </c>
      <c r="F2878" s="2">
        <v>3</v>
      </c>
      <c r="G2878" s="4">
        <v>5.7264548230554053E-2</v>
      </c>
      <c r="H2878" s="4">
        <v>-0.40009506606151501</v>
      </c>
      <c r="I2878" s="4">
        <v>0.20462584566252959</v>
      </c>
    </row>
    <row r="2879" spans="1:9" x14ac:dyDescent="0.25">
      <c r="A2879" t="s">
        <v>3091</v>
      </c>
      <c r="B2879" s="3">
        <v>59.921085357666023</v>
      </c>
      <c r="C2879" s="3">
        <v>18.989999771118161</v>
      </c>
      <c r="D2879" s="4">
        <v>-1.2361861184114311E-2</v>
      </c>
      <c r="E2879" s="4">
        <v>0.34015523421823812</v>
      </c>
      <c r="F2879" s="2">
        <v>3</v>
      </c>
      <c r="G2879" s="4">
        <v>6.0280301474744391E-2</v>
      </c>
      <c r="H2879" s="4">
        <v>-0.40234802442481721</v>
      </c>
      <c r="I2879" s="4">
        <v>0.20010184240785089</v>
      </c>
    </row>
    <row r="2880" spans="1:9" x14ac:dyDescent="0.25">
      <c r="A2880" t="s">
        <v>3092</v>
      </c>
      <c r="B2880" s="3">
        <v>60.671092987060547</v>
      </c>
      <c r="C2880" s="3">
        <v>14.170000076293951</v>
      </c>
      <c r="D2880" s="4">
        <v>1.0079479339734739E-2</v>
      </c>
      <c r="E2880" s="4">
        <v>-6.8988184777465822E-2</v>
      </c>
      <c r="F2880" s="2">
        <v>2</v>
      </c>
      <c r="G2880" s="4">
        <v>6.865696532860377E-2</v>
      </c>
      <c r="H2880" s="4">
        <v>-0.39486745996693812</v>
      </c>
      <c r="I2880" s="4">
        <v>0.2151230245590712</v>
      </c>
    </row>
    <row r="2881" spans="1:9" x14ac:dyDescent="0.25">
      <c r="A2881" t="s">
        <v>3093</v>
      </c>
      <c r="B2881" s="3">
        <v>60.065662384033203</v>
      </c>
      <c r="C2881" s="3">
        <v>15.22000026702881</v>
      </c>
      <c r="D2881" s="4">
        <v>-1.0715733680882409E-2</v>
      </c>
      <c r="E2881" s="4">
        <v>3.6784737781145438E-2</v>
      </c>
      <c r="F2881" s="2">
        <v>2</v>
      </c>
      <c r="G2881" s="4">
        <v>6.0995621549718937E-2</v>
      </c>
      <c r="H2881" s="4">
        <v>-0.4009060154072005</v>
      </c>
      <c r="I2881" s="4">
        <v>0.20299743674959991</v>
      </c>
    </row>
    <row r="2882" spans="1:9" x14ac:dyDescent="0.25">
      <c r="A2882" t="s">
        <v>3094</v>
      </c>
      <c r="B2882" s="3">
        <v>60.716281890869141</v>
      </c>
      <c r="C2882" s="3">
        <v>14.680000305175779</v>
      </c>
      <c r="D2882" s="4">
        <v>-1.538705843802313E-2</v>
      </c>
      <c r="E2882" s="4">
        <v>0.19252638544043821</v>
      </c>
      <c r="F2882" s="2">
        <v>2</v>
      </c>
      <c r="G2882" s="4">
        <v>6.9117015061158193E-2</v>
      </c>
      <c r="H2882" s="4">
        <v>-0.39441674654153741</v>
      </c>
      <c r="I2882" s="4">
        <v>0.21602806969290669</v>
      </c>
    </row>
    <row r="2883" spans="1:9" x14ac:dyDescent="0.25">
      <c r="A2883" t="s">
        <v>3095</v>
      </c>
      <c r="B2883" s="3">
        <v>61.665126800537109</v>
      </c>
      <c r="C2883" s="3">
        <v>12.310000419616699</v>
      </c>
      <c r="D2883" s="4">
        <v>7.2322561703255239E-3</v>
      </c>
      <c r="E2883" s="4">
        <v>-1.2038492622073901E-2</v>
      </c>
      <c r="F2883" s="2">
        <v>1</v>
      </c>
      <c r="G2883" s="4">
        <v>0.1007011809639551</v>
      </c>
      <c r="H2883" s="4">
        <v>-0.38495298213552481</v>
      </c>
      <c r="I2883" s="4">
        <v>0.23503157267445179</v>
      </c>
    </row>
    <row r="2884" spans="1:9" x14ac:dyDescent="0.25">
      <c r="A2884" t="s">
        <v>3096</v>
      </c>
      <c r="B2884" s="3">
        <v>61.22235107421875</v>
      </c>
      <c r="C2884" s="3">
        <v>12.460000038146971</v>
      </c>
      <c r="D2884" s="4">
        <v>-2.943010269845892E-3</v>
      </c>
      <c r="E2884" s="4">
        <v>-1.579777343409838E-2</v>
      </c>
      <c r="F2884" s="2">
        <v>1</v>
      </c>
      <c r="G2884" s="4">
        <v>8.5191072627687658E-2</v>
      </c>
      <c r="H2884" s="4">
        <v>-0.38936922035937149</v>
      </c>
      <c r="I2884" s="4">
        <v>0.22616364310080719</v>
      </c>
    </row>
    <row r="2885" spans="1:9" x14ac:dyDescent="0.25">
      <c r="A2885" t="s">
        <v>3097</v>
      </c>
      <c r="B2885" s="3">
        <v>61.403060913085938</v>
      </c>
      <c r="C2885" s="3">
        <v>12.659999847412109</v>
      </c>
      <c r="D2885" s="4">
        <v>-2.9401575462362223E-4</v>
      </c>
      <c r="E2885" s="4">
        <v>-2.4653290147118589E-2</v>
      </c>
      <c r="F2885" s="2">
        <v>1</v>
      </c>
      <c r="G2885" s="4">
        <v>9.1156285320007635E-2</v>
      </c>
      <c r="H2885" s="4">
        <v>-0.38756682323054459</v>
      </c>
      <c r="I2885" s="4">
        <v>0.229782906825275</v>
      </c>
    </row>
    <row r="2886" spans="1:9" x14ac:dyDescent="0.25">
      <c r="A2886" t="s">
        <v>3098</v>
      </c>
      <c r="B2886" s="3">
        <v>61.421119689941413</v>
      </c>
      <c r="C2886" s="3">
        <v>12.97999954223633</v>
      </c>
      <c r="D2886" s="4">
        <v>3.5433708126242358E-3</v>
      </c>
      <c r="E2886" s="4">
        <v>2.6898670069513301E-2</v>
      </c>
      <c r="F2886" s="2">
        <v>1</v>
      </c>
      <c r="G2886" s="4">
        <v>0.1016110532902645</v>
      </c>
      <c r="H2886" s="4">
        <v>-0.3873867052704022</v>
      </c>
      <c r="I2886" s="4">
        <v>0.2301445887148221</v>
      </c>
    </row>
    <row r="2887" spans="1:9" x14ac:dyDescent="0.25">
      <c r="A2887" t="s">
        <v>3099</v>
      </c>
      <c r="B2887" s="3">
        <v>61.204250335693359</v>
      </c>
      <c r="C2887" s="3">
        <v>12.64000034332275</v>
      </c>
      <c r="D2887" s="4">
        <v>-4.1173977901961534E-3</v>
      </c>
      <c r="E2887" s="4">
        <v>-2.3183867603468689E-2</v>
      </c>
      <c r="F2887" s="2">
        <v>1</v>
      </c>
      <c r="G2887" s="4">
        <v>9.0043844088589342E-2</v>
      </c>
      <c r="H2887" s="4">
        <v>-0.38954975684455861</v>
      </c>
      <c r="I2887" s="4">
        <v>0.22580112080129269</v>
      </c>
    </row>
    <row r="2888" spans="1:9" x14ac:dyDescent="0.25">
      <c r="A2888" t="s">
        <v>3100</v>
      </c>
      <c r="B2888" s="3">
        <v>61.457294464111328</v>
      </c>
      <c r="C2888" s="3">
        <v>12.939999580383301</v>
      </c>
      <c r="D2888" s="4">
        <v>2.9436381156733299E-4</v>
      </c>
      <c r="E2888" s="4">
        <v>-6.1444604122626867E-3</v>
      </c>
      <c r="F2888" s="2">
        <v>1</v>
      </c>
      <c r="G2888" s="4">
        <v>0.1024362842263853</v>
      </c>
      <c r="H2888" s="4">
        <v>-0.38702589863414733</v>
      </c>
      <c r="I2888" s="4">
        <v>0.23086909850750839</v>
      </c>
    </row>
    <row r="2889" spans="1:9" x14ac:dyDescent="0.25">
      <c r="A2889" t="s">
        <v>3101</v>
      </c>
      <c r="B2889" s="3">
        <v>61.439208984375</v>
      </c>
      <c r="C2889" s="3">
        <v>13.02000045776367</v>
      </c>
      <c r="D2889" s="4">
        <v>1.0252362368897259E-2</v>
      </c>
      <c r="E2889" s="4">
        <v>-3.555552164713538E-2</v>
      </c>
      <c r="F2889" s="2">
        <v>1</v>
      </c>
      <c r="G2889" s="4">
        <v>0.10796553856466359</v>
      </c>
      <c r="H2889" s="4">
        <v>-0.38720628292840908</v>
      </c>
      <c r="I2889" s="4">
        <v>0.2305068818116183</v>
      </c>
    </row>
    <row r="2890" spans="1:9" x14ac:dyDescent="0.25">
      <c r="A2890" t="s">
        <v>3102</v>
      </c>
      <c r="B2890" s="3">
        <v>60.815704345703118</v>
      </c>
      <c r="C2890" s="3">
        <v>13.5</v>
      </c>
      <c r="D2890" s="4">
        <v>8.9256481642219221E-4</v>
      </c>
      <c r="E2890" s="4">
        <v>6.7114208510046236E-3</v>
      </c>
      <c r="F2890" s="2">
        <v>2</v>
      </c>
      <c r="G2890" s="4">
        <v>9.9020982048407813E-2</v>
      </c>
      <c r="H2890" s="4">
        <v>-0.39342510851973927</v>
      </c>
      <c r="I2890" s="4">
        <v>0.2180193065089753</v>
      </c>
    </row>
    <row r="2891" spans="1:9" x14ac:dyDescent="0.25">
      <c r="A2891" t="s">
        <v>3103</v>
      </c>
      <c r="B2891" s="3">
        <v>60.761470794677727</v>
      </c>
      <c r="C2891" s="3">
        <v>13.409999847412109</v>
      </c>
      <c r="D2891" s="4">
        <v>-3.2615004341262081E-3</v>
      </c>
      <c r="E2891" s="4">
        <v>-2.2594782331140099E-2</v>
      </c>
      <c r="F2891" s="2">
        <v>2</v>
      </c>
      <c r="G2891" s="4">
        <v>9.7156063818634397E-2</v>
      </c>
      <c r="H2891" s="4">
        <v>-0.39396603311613648</v>
      </c>
      <c r="I2891" s="4">
        <v>0.21693311482674191</v>
      </c>
    </row>
    <row r="2892" spans="1:9" x14ac:dyDescent="0.25">
      <c r="A2892" t="s">
        <v>3104</v>
      </c>
      <c r="B2892" s="3">
        <v>60.960292816162109</v>
      </c>
      <c r="C2892" s="3">
        <v>13.72000026702881</v>
      </c>
      <c r="D2892" s="4">
        <v>1.4741150559923311E-2</v>
      </c>
      <c r="E2892" s="4">
        <v>-6.4757996204805268E-2</v>
      </c>
      <c r="F2892" s="2">
        <v>2</v>
      </c>
      <c r="G2892" s="4">
        <v>0.11585197418769561</v>
      </c>
      <c r="H2892" s="4">
        <v>-0.39198298535892862</v>
      </c>
      <c r="I2892" s="4">
        <v>0.2209151300534424</v>
      </c>
    </row>
    <row r="2893" spans="1:9" x14ac:dyDescent="0.25">
      <c r="A2893" t="s">
        <v>3105</v>
      </c>
      <c r="B2893" s="3">
        <v>60.074722290039063</v>
      </c>
      <c r="C2893" s="3">
        <v>14.670000076293951</v>
      </c>
      <c r="D2893" s="4">
        <v>-1.7439571193577089E-2</v>
      </c>
      <c r="E2893" s="4">
        <v>0.1372093418685956</v>
      </c>
      <c r="F2893" s="2">
        <v>2</v>
      </c>
      <c r="G2893" s="4">
        <v>0.1030659718880549</v>
      </c>
      <c r="H2893" s="4">
        <v>-0.40081565204527858</v>
      </c>
      <c r="I2893" s="4">
        <v>0.20317888890162239</v>
      </c>
    </row>
    <row r="2894" spans="1:9" x14ac:dyDescent="0.25">
      <c r="A2894" t="s">
        <v>3106</v>
      </c>
      <c r="B2894" s="3">
        <v>61.140995025634773</v>
      </c>
      <c r="C2894" s="3">
        <v>12.89999961853027</v>
      </c>
      <c r="D2894" s="4">
        <v>1.181343171504801E-2</v>
      </c>
      <c r="E2894" s="4">
        <v>-9.6638665283349079E-2</v>
      </c>
      <c r="F2894" s="2">
        <v>1</v>
      </c>
      <c r="G2894" s="4">
        <v>0.13173265603408521</v>
      </c>
      <c r="H2894" s="4">
        <v>-0.39018066432556442</v>
      </c>
      <c r="I2894" s="4">
        <v>0.224534240976098</v>
      </c>
    </row>
    <row r="2895" spans="1:9" x14ac:dyDescent="0.25">
      <c r="A2895" t="s">
        <v>3107</v>
      </c>
      <c r="B2895" s="3">
        <v>60.427143096923828</v>
      </c>
      <c r="C2895" s="3">
        <v>14.27999973297119</v>
      </c>
      <c r="D2895" s="4">
        <v>-2.2380747971249E-3</v>
      </c>
      <c r="E2895" s="4">
        <v>-2.793293485018999E-3</v>
      </c>
      <c r="F2895" s="2">
        <v>2</v>
      </c>
      <c r="G2895" s="4">
        <v>0.1199992448782168</v>
      </c>
      <c r="H2895" s="4">
        <v>-0.39730061238584541</v>
      </c>
      <c r="I2895" s="4">
        <v>0.21023718661303331</v>
      </c>
    </row>
    <row r="2896" spans="1:9" x14ac:dyDescent="0.25">
      <c r="A2896" t="s">
        <v>3108</v>
      </c>
      <c r="B2896" s="3">
        <v>60.562686920166023</v>
      </c>
      <c r="C2896" s="3">
        <v>14.319999694824221</v>
      </c>
      <c r="D2896" s="4">
        <v>-2.0843775335014358E-3</v>
      </c>
      <c r="E2896" s="4">
        <v>7.5882738044016129E-2</v>
      </c>
      <c r="F2896" s="2">
        <v>2</v>
      </c>
      <c r="G2896" s="4">
        <v>0.1234406264999504</v>
      </c>
      <c r="H2896" s="4">
        <v>-0.39594870039603131</v>
      </c>
      <c r="I2896" s="4">
        <v>0.21295186360910229</v>
      </c>
    </row>
    <row r="2897" spans="1:9" x14ac:dyDescent="0.25">
      <c r="A2897" t="s">
        <v>3109</v>
      </c>
      <c r="B2897" s="3">
        <v>60.689186096191413</v>
      </c>
      <c r="C2897" s="3">
        <v>13.310000419616699</v>
      </c>
      <c r="D2897" s="4">
        <v>1.4892873467720061E-4</v>
      </c>
      <c r="E2897" s="4">
        <v>-1.915985858914104E-2</v>
      </c>
      <c r="F2897" s="2">
        <v>2</v>
      </c>
      <c r="G2897" s="4">
        <v>0.12915218406082829</v>
      </c>
      <c r="H2897" s="4">
        <v>-0.39468699957721359</v>
      </c>
      <c r="I2897" s="4">
        <v>0.21548539405677361</v>
      </c>
    </row>
    <row r="2898" spans="1:9" x14ac:dyDescent="0.25">
      <c r="A2898" t="s">
        <v>3110</v>
      </c>
      <c r="B2898" s="3">
        <v>60.680149078369141</v>
      </c>
      <c r="C2898" s="3">
        <v>13.569999694824221</v>
      </c>
      <c r="D2898" s="4">
        <v>2.2389957887145599E-3</v>
      </c>
      <c r="E2898" s="4">
        <v>5.2754021209449942E-2</v>
      </c>
      <c r="F2898" s="2">
        <v>2</v>
      </c>
      <c r="G2898" s="4">
        <v>0.12506075507739881</v>
      </c>
      <c r="H2898" s="4">
        <v>-0.39477713465274739</v>
      </c>
      <c r="I2898" s="4">
        <v>0.2153044003101876</v>
      </c>
    </row>
    <row r="2899" spans="1:9" x14ac:dyDescent="0.25">
      <c r="A2899" t="s">
        <v>3111</v>
      </c>
      <c r="B2899" s="3">
        <v>60.544589996337891</v>
      </c>
      <c r="C2899" s="3">
        <v>12.89000034332275</v>
      </c>
      <c r="D2899" s="4">
        <v>5.1004185268934688E-3</v>
      </c>
      <c r="E2899" s="4">
        <v>1.5760501934816599E-2</v>
      </c>
      <c r="F2899" s="2">
        <v>1</v>
      </c>
      <c r="G2899" s="4">
        <v>0.13665448732276619</v>
      </c>
      <c r="H2899" s="4">
        <v>-0.39612919883348702</v>
      </c>
      <c r="I2899" s="4">
        <v>0.21258941771049411</v>
      </c>
    </row>
    <row r="2900" spans="1:9" x14ac:dyDescent="0.25">
      <c r="A2900" t="s">
        <v>3112</v>
      </c>
      <c r="B2900" s="3">
        <v>60.237354278564453</v>
      </c>
      <c r="C2900" s="3">
        <v>12.689999580383301</v>
      </c>
      <c r="D2900" s="4">
        <v>-1.3759460116770979E-2</v>
      </c>
      <c r="E2900" s="4">
        <v>1.8459032225695889E-2</v>
      </c>
      <c r="F2900" s="2">
        <v>1</v>
      </c>
      <c r="G2900" s="4">
        <v>0.12880604566704371</v>
      </c>
      <c r="H2900" s="4">
        <v>-0.39919356311525089</v>
      </c>
      <c r="I2900" s="4">
        <v>0.2064360887320125</v>
      </c>
    </row>
    <row r="2901" spans="1:9" x14ac:dyDescent="0.25">
      <c r="A2901" t="s">
        <v>3113</v>
      </c>
      <c r="B2901" s="3">
        <v>61.077751159667969</v>
      </c>
      <c r="C2901" s="3">
        <v>12.460000038146971</v>
      </c>
      <c r="D2901" s="4">
        <v>6.1026584813619333E-3</v>
      </c>
      <c r="E2901" s="4">
        <v>2.4134941459896808E-3</v>
      </c>
      <c r="F2901" s="2">
        <v>1</v>
      </c>
      <c r="G2901" s="4">
        <v>0.14493728939353989</v>
      </c>
      <c r="H2901" s="4">
        <v>-0.39081145766337622</v>
      </c>
      <c r="I2901" s="4">
        <v>0.22326759035362159</v>
      </c>
    </row>
    <row r="2902" spans="1:9" x14ac:dyDescent="0.25">
      <c r="A2902" t="s">
        <v>3114</v>
      </c>
      <c r="B2902" s="3">
        <v>60.707275390625</v>
      </c>
      <c r="C2902" s="3">
        <v>12.430000305175779</v>
      </c>
      <c r="D2902" s="4">
        <v>1.6404219918384479E-3</v>
      </c>
      <c r="E2902" s="4">
        <v>-2.4076832166408661E-3</v>
      </c>
      <c r="F2902" s="2">
        <v>1</v>
      </c>
      <c r="G2902" s="4">
        <v>0.13628178789408721</v>
      </c>
      <c r="H2902" s="4">
        <v>-0.39450657723522048</v>
      </c>
      <c r="I2902" s="4">
        <v>0.2158476871535697</v>
      </c>
    </row>
    <row r="2903" spans="1:9" x14ac:dyDescent="0.25">
      <c r="A2903" t="s">
        <v>3115</v>
      </c>
      <c r="B2903" s="3">
        <v>60.607852935791023</v>
      </c>
      <c r="C2903" s="3">
        <v>12.460000038146971</v>
      </c>
      <c r="D2903" s="4">
        <v>-2.231416589689283E-3</v>
      </c>
      <c r="E2903" s="4">
        <v>-8.1798060548270657E-2</v>
      </c>
      <c r="F2903" s="2">
        <v>1</v>
      </c>
      <c r="G2903" s="4">
        <v>0.14147630787817689</v>
      </c>
      <c r="H2903" s="4">
        <v>-0.39549821525701861</v>
      </c>
      <c r="I2903" s="4">
        <v>0.21385645033750089</v>
      </c>
    </row>
    <row r="2904" spans="1:9" x14ac:dyDescent="0.25">
      <c r="A2904" t="s">
        <v>3116</v>
      </c>
      <c r="B2904" s="3">
        <v>60.743396759033203</v>
      </c>
      <c r="C2904" s="3">
        <v>13.569999694824221</v>
      </c>
      <c r="D2904" s="4">
        <v>4.7832769308733258E-3</v>
      </c>
      <c r="E2904" s="4">
        <v>1.117731875391303E-2</v>
      </c>
      <c r="F2904" s="2">
        <v>2</v>
      </c>
      <c r="G2904" s="4">
        <v>0.15922830210271921</v>
      </c>
      <c r="H2904" s="4">
        <v>-0.39414630326720429</v>
      </c>
      <c r="I2904" s="4">
        <v>0.2165711273335702</v>
      </c>
    </row>
    <row r="2905" spans="1:9" x14ac:dyDescent="0.25">
      <c r="A2905" t="s">
        <v>3117</v>
      </c>
      <c r="B2905" s="3">
        <v>60.454227447509773</v>
      </c>
      <c r="C2905" s="3">
        <v>13.420000076293951</v>
      </c>
      <c r="D2905" s="4">
        <v>4.0522681772832136E-3</v>
      </c>
      <c r="E2905" s="4">
        <v>-9.5941042517334596E-3</v>
      </c>
      <c r="F2905" s="2">
        <v>2</v>
      </c>
      <c r="G2905" s="4">
        <v>0.1642195672063205</v>
      </c>
      <c r="H2905" s="4">
        <v>-0.39703047349336312</v>
      </c>
      <c r="I2905" s="4">
        <v>0.21077963304644801</v>
      </c>
    </row>
    <row r="2906" spans="1:9" x14ac:dyDescent="0.25">
      <c r="A2906" t="s">
        <v>3118</v>
      </c>
      <c r="B2906" s="3">
        <v>60.210239410400391</v>
      </c>
      <c r="C2906" s="3">
        <v>13.55000019073486</v>
      </c>
      <c r="D2906" s="4">
        <v>-4.9284049787897688E-3</v>
      </c>
      <c r="E2906" s="4">
        <v>2.218915085462569E-3</v>
      </c>
      <c r="F2906" s="2">
        <v>2</v>
      </c>
      <c r="G2906" s="4">
        <v>0.15535052268644289</v>
      </c>
      <c r="H2906" s="4">
        <v>-0.39946400638958379</v>
      </c>
      <c r="I2906" s="4">
        <v>0.20589303109134871</v>
      </c>
    </row>
    <row r="2907" spans="1:9" x14ac:dyDescent="0.25">
      <c r="A2907" t="s">
        <v>3119</v>
      </c>
      <c r="B2907" s="3">
        <v>60.508449554443359</v>
      </c>
      <c r="C2907" s="3">
        <v>13.52000045776367</v>
      </c>
      <c r="D2907" s="4">
        <v>-4.4601170276262758E-3</v>
      </c>
      <c r="E2907" s="4">
        <v>1.1976108173510139E-2</v>
      </c>
      <c r="F2907" s="2">
        <v>2</v>
      </c>
      <c r="G2907" s="4">
        <v>0.16566487517069481</v>
      </c>
      <c r="H2907" s="4">
        <v>-0.39648966304015992</v>
      </c>
      <c r="I2907" s="4">
        <v>0.21186559552596301</v>
      </c>
    </row>
    <row r="2908" spans="1:9" x14ac:dyDescent="0.25">
      <c r="A2908" t="s">
        <v>3120</v>
      </c>
      <c r="B2908" s="3">
        <v>60.779533386230469</v>
      </c>
      <c r="C2908" s="3">
        <v>13.35999965667725</v>
      </c>
      <c r="D2908" s="4">
        <v>1.3395194824228349E-3</v>
      </c>
      <c r="E2908" s="4">
        <v>-9.6367766231727492E-3</v>
      </c>
      <c r="F2908" s="2">
        <v>2</v>
      </c>
      <c r="G2908" s="4">
        <v>0.17330774387278991</v>
      </c>
      <c r="H2908" s="4">
        <v>-0.39378587710826279</v>
      </c>
      <c r="I2908" s="4">
        <v>0.21729487311719509</v>
      </c>
    </row>
    <row r="2909" spans="1:9" x14ac:dyDescent="0.25">
      <c r="A2909" t="s">
        <v>3121</v>
      </c>
      <c r="B2909" s="3">
        <v>60.698226928710938</v>
      </c>
      <c r="C2909" s="3">
        <v>13.489999771118161</v>
      </c>
      <c r="D2909" s="4">
        <v>5.9907997258632486E-3</v>
      </c>
      <c r="E2909" s="4">
        <v>-2.3171661026453291E-2</v>
      </c>
      <c r="F2909" s="2">
        <v>2</v>
      </c>
      <c r="G2909" s="4">
        <v>0.18027932065797911</v>
      </c>
      <c r="H2909" s="4">
        <v>-0.39459682645394839</v>
      </c>
      <c r="I2909" s="4">
        <v>0.21566646420426541</v>
      </c>
    </row>
    <row r="2910" spans="1:9" x14ac:dyDescent="0.25">
      <c r="A2910" t="s">
        <v>3122</v>
      </c>
      <c r="B2910" s="3">
        <v>60.336761474609382</v>
      </c>
      <c r="C2910" s="3">
        <v>13.810000419616699</v>
      </c>
      <c r="D2910" s="4">
        <v>3.7584811738011759E-3</v>
      </c>
      <c r="E2910" s="4">
        <v>1.395011274993241E-2</v>
      </c>
      <c r="F2910" s="2">
        <v>2</v>
      </c>
      <c r="G2910" s="4">
        <v>0.16939466423002719</v>
      </c>
      <c r="H2910" s="4">
        <v>-0.39820207728437818</v>
      </c>
      <c r="I2910" s="4">
        <v>0.20842701994445639</v>
      </c>
    </row>
    <row r="2911" spans="1:9" x14ac:dyDescent="0.25">
      <c r="A2911" t="s">
        <v>3123</v>
      </c>
      <c r="B2911" s="3">
        <v>60.110836029052727</v>
      </c>
      <c r="C2911" s="3">
        <v>13.61999988555908</v>
      </c>
      <c r="D2911" s="4">
        <v>-1.9509140103709519E-3</v>
      </c>
      <c r="E2911" s="4">
        <v>-1.232777931575146E-2</v>
      </c>
      <c r="F2911" s="2">
        <v>2</v>
      </c>
      <c r="G2911" s="4">
        <v>0.16906014069500849</v>
      </c>
      <c r="H2911" s="4">
        <v>-0.4004554541727251</v>
      </c>
      <c r="I2911" s="4">
        <v>0.2039021762798108</v>
      </c>
    </row>
    <row r="2912" spans="1:9" x14ac:dyDescent="0.25">
      <c r="A2912" t="s">
        <v>3124</v>
      </c>
      <c r="B2912" s="3">
        <v>60.228336334228523</v>
      </c>
      <c r="C2912" s="3">
        <v>13.789999961853029</v>
      </c>
      <c r="D2912" s="4">
        <v>3.0056223003493981E-4</v>
      </c>
      <c r="E2912" s="4">
        <v>-2.8922604536290031E-3</v>
      </c>
      <c r="F2912" s="2">
        <v>2</v>
      </c>
      <c r="G2912" s="4">
        <v>0.18098019018209091</v>
      </c>
      <c r="H2912" s="4">
        <v>-0.39928350795212808</v>
      </c>
      <c r="I2912" s="4">
        <v>0.20625547698995719</v>
      </c>
    </row>
    <row r="2913" spans="1:9" x14ac:dyDescent="0.25">
      <c r="A2913" t="s">
        <v>3125</v>
      </c>
      <c r="B2913" s="3">
        <v>60.210239410400391</v>
      </c>
      <c r="C2913" s="3">
        <v>13.829999923706049</v>
      </c>
      <c r="D2913" s="4">
        <v>-3.29082097562583E-3</v>
      </c>
      <c r="E2913" s="4">
        <v>-5.0137395252208512E-2</v>
      </c>
      <c r="F2913" s="2">
        <v>2</v>
      </c>
      <c r="G2913" s="4">
        <v>0.18560490570485139</v>
      </c>
      <c r="H2913" s="4">
        <v>-0.39946400638958379</v>
      </c>
      <c r="I2913" s="4">
        <v>0.20589303109134871</v>
      </c>
    </row>
    <row r="2914" spans="1:9" x14ac:dyDescent="0.25">
      <c r="A2914" t="s">
        <v>3126</v>
      </c>
      <c r="B2914" s="3">
        <v>60.409034729003913</v>
      </c>
      <c r="C2914" s="3">
        <v>14.560000419616699</v>
      </c>
      <c r="D2914" s="4">
        <v>-5.2086899613299487E-3</v>
      </c>
      <c r="E2914" s="4">
        <v>-8.1743789553446744E-3</v>
      </c>
      <c r="F2914" s="2">
        <v>2</v>
      </c>
      <c r="G2914" s="4">
        <v>0.21231723508489231</v>
      </c>
      <c r="H2914" s="4">
        <v>-0.39748122496649518</v>
      </c>
      <c r="I2914" s="4">
        <v>0.20987451151170641</v>
      </c>
    </row>
    <row r="2915" spans="1:9" x14ac:dyDescent="0.25">
      <c r="A2915" t="s">
        <v>3127</v>
      </c>
      <c r="B2915" s="3">
        <v>60.725334167480469</v>
      </c>
      <c r="C2915" s="3">
        <v>14.680000305175779</v>
      </c>
      <c r="D2915" s="4">
        <v>3.1782499163232947E-2</v>
      </c>
      <c r="E2915" s="4">
        <v>-0.18534961530197391</v>
      </c>
      <c r="F2915" s="2">
        <v>2</v>
      </c>
      <c r="G2915" s="4">
        <v>0.21518226876773919</v>
      </c>
      <c r="H2915" s="4">
        <v>-0.39432645927507809</v>
      </c>
      <c r="I2915" s="4">
        <v>0.2162093690431168</v>
      </c>
    </row>
    <row r="2916" spans="1:9" x14ac:dyDescent="0.25">
      <c r="A2916" t="s">
        <v>3128</v>
      </c>
      <c r="B2916" s="3">
        <v>58.854782104492188</v>
      </c>
      <c r="C2916" s="3">
        <v>18.020000457763668</v>
      </c>
      <c r="D2916" s="4">
        <v>2.1166781071503049E-2</v>
      </c>
      <c r="E2916" s="4">
        <v>-0.2068661530649003</v>
      </c>
      <c r="F2916" s="2">
        <v>3</v>
      </c>
      <c r="G2916" s="4">
        <v>0.18622464494016719</v>
      </c>
      <c r="H2916" s="4">
        <v>-0.41298331652638209</v>
      </c>
      <c r="I2916" s="4">
        <v>0.17874587912612649</v>
      </c>
    </row>
    <row r="2917" spans="1:9" x14ac:dyDescent="0.25">
      <c r="A2917" t="s">
        <v>3129</v>
      </c>
      <c r="B2917" s="3">
        <v>57.634838104248047</v>
      </c>
      <c r="C2917" s="3">
        <v>22.719999313354489</v>
      </c>
      <c r="D2917" s="4">
        <v>-9.627544164399704E-3</v>
      </c>
      <c r="E2917" s="4">
        <v>0.16692347789508261</v>
      </c>
      <c r="F2917" s="2">
        <v>4</v>
      </c>
      <c r="G2917" s="4">
        <v>0.14821129889394641</v>
      </c>
      <c r="H2917" s="4">
        <v>-0.42515101905521702</v>
      </c>
      <c r="I2917" s="4">
        <v>0.1543127929497243</v>
      </c>
    </row>
    <row r="2918" spans="1:9" x14ac:dyDescent="0.25">
      <c r="A2918" t="s">
        <v>3130</v>
      </c>
      <c r="B2918" s="3">
        <v>58.195114135742188</v>
      </c>
      <c r="C2918" s="3">
        <v>19.469999313354489</v>
      </c>
      <c r="D2918" s="4">
        <v>-1.550278820463435E-3</v>
      </c>
      <c r="E2918" s="4">
        <v>-5.1335878423164338E-4</v>
      </c>
      <c r="F2918" s="2">
        <v>3</v>
      </c>
      <c r="G2918" s="4">
        <v>0.16369728263659611</v>
      </c>
      <c r="H2918" s="4">
        <v>-0.41956283461077332</v>
      </c>
      <c r="I2918" s="4">
        <v>0.1655340232335156</v>
      </c>
    </row>
    <row r="2919" spans="1:9" x14ac:dyDescent="0.25">
      <c r="A2919" t="s">
        <v>3131</v>
      </c>
      <c r="B2919" s="3">
        <v>58.285472869873047</v>
      </c>
      <c r="C2919" s="3">
        <v>19.479999542236332</v>
      </c>
      <c r="D2919" s="4">
        <v>-8.7597088167535864E-3</v>
      </c>
      <c r="E2919" s="4">
        <v>9.1928216122270534E-2</v>
      </c>
      <c r="F2919" s="2">
        <v>3</v>
      </c>
      <c r="G2919" s="4">
        <v>0.17556641388079289</v>
      </c>
      <c r="H2919" s="4">
        <v>-0.41866159799862851</v>
      </c>
      <c r="I2919" s="4">
        <v>0.16734373149665549</v>
      </c>
    </row>
    <row r="2920" spans="1:9" x14ac:dyDescent="0.25">
      <c r="A2920" t="s">
        <v>3132</v>
      </c>
      <c r="B2920" s="3">
        <v>58.800548553466797</v>
      </c>
      <c r="C2920" s="3">
        <v>17.840000152587891</v>
      </c>
      <c r="D2920" s="4">
        <v>-1.9937837507983951E-3</v>
      </c>
      <c r="E2920" s="4">
        <v>0</v>
      </c>
      <c r="F2920" s="2">
        <v>3</v>
      </c>
      <c r="G2920" s="4">
        <v>0.1960658244659699</v>
      </c>
      <c r="H2920" s="4">
        <v>-0.41352424112277941</v>
      </c>
      <c r="I2920" s="4">
        <v>0.17765968744389321</v>
      </c>
    </row>
    <row r="2921" spans="1:9" x14ac:dyDescent="0.25">
      <c r="A2921" t="s">
        <v>3133</v>
      </c>
      <c r="B2921" s="3">
        <v>58.918018341064453</v>
      </c>
      <c r="C2921" s="3">
        <v>17.840000152587891</v>
      </c>
      <c r="D2921" s="4">
        <v>-1.0517151809939399E-2</v>
      </c>
      <c r="E2921" s="4">
        <v>9.6208305353668866E-3</v>
      </c>
      <c r="F2921" s="2">
        <v>3</v>
      </c>
      <c r="G2921" s="4">
        <v>0.18131274741973691</v>
      </c>
      <c r="H2921" s="4">
        <v>-0.41235259928403301</v>
      </c>
      <c r="I2921" s="4">
        <v>0.18001237694679051</v>
      </c>
    </row>
    <row r="2922" spans="1:9" x14ac:dyDescent="0.25">
      <c r="A2922" t="s">
        <v>3134</v>
      </c>
      <c r="B2922" s="3">
        <v>59.544254302978523</v>
      </c>
      <c r="C2922" s="3">
        <v>17.670000076293949</v>
      </c>
      <c r="D2922" s="4">
        <v>0</v>
      </c>
      <c r="E2922" s="4">
        <v>1.7857111465626071E-2</v>
      </c>
      <c r="F2922" s="2">
        <v>3</v>
      </c>
      <c r="G2922" s="4">
        <v>0.22925407159915959</v>
      </c>
      <c r="H2922" s="4">
        <v>-0.40610653151706649</v>
      </c>
      <c r="I2922" s="4">
        <v>0.19255465529821181</v>
      </c>
    </row>
    <row r="2923" spans="1:9" x14ac:dyDescent="0.25">
      <c r="A2923" t="s">
        <v>3135</v>
      </c>
      <c r="B2923" s="3">
        <v>59.544254302978523</v>
      </c>
      <c r="C2923" s="3">
        <v>17.360000610351559</v>
      </c>
      <c r="D2923" s="4">
        <v>-4.3578407230903124E-3</v>
      </c>
      <c r="E2923" s="4">
        <v>0.1149647367123825</v>
      </c>
      <c r="F2923" s="2">
        <v>3</v>
      </c>
      <c r="G2923" s="4">
        <v>0.21715430548565801</v>
      </c>
      <c r="H2923" s="4">
        <v>-0.40610653151706649</v>
      </c>
      <c r="I2923" s="4">
        <v>0.19255465529821181</v>
      </c>
    </row>
    <row r="2924" spans="1:9" x14ac:dyDescent="0.25">
      <c r="A2924" t="s">
        <v>3136</v>
      </c>
      <c r="B2924" s="3">
        <v>59.804874420166023</v>
      </c>
      <c r="C2924" s="3">
        <v>15.569999694824221</v>
      </c>
      <c r="D2924" s="4">
        <v>1.5256017278176831E-2</v>
      </c>
      <c r="E2924" s="4">
        <v>-4.7123650585873533E-2</v>
      </c>
      <c r="F2924" s="2">
        <v>2</v>
      </c>
      <c r="G2924" s="4">
        <v>0.2287753645003707</v>
      </c>
      <c r="H2924" s="4">
        <v>-0.40350711051222288</v>
      </c>
      <c r="I2924" s="4">
        <v>0.1977743652039714</v>
      </c>
    </row>
    <row r="2925" spans="1:9" x14ac:dyDescent="0.25">
      <c r="A2925" t="s">
        <v>3137</v>
      </c>
      <c r="B2925" s="3">
        <v>58.906200408935547</v>
      </c>
      <c r="C2925" s="3">
        <v>16.340000152587891</v>
      </c>
      <c r="D2925" s="4">
        <v>1.329383637771708E-2</v>
      </c>
      <c r="E2925" s="4">
        <v>-3.8823520436006453E-2</v>
      </c>
      <c r="F2925" s="2">
        <v>3</v>
      </c>
      <c r="G2925" s="4">
        <v>0.20700352340535549</v>
      </c>
      <c r="H2925" s="4">
        <v>-0.41247047115571039</v>
      </c>
      <c r="I2925" s="4">
        <v>0.17977568693964721</v>
      </c>
    </row>
    <row r="2926" spans="1:9" x14ac:dyDescent="0.25">
      <c r="A2926" t="s">
        <v>3138</v>
      </c>
      <c r="B2926" s="3">
        <v>58.133384704589837</v>
      </c>
      <c r="C2926" s="3">
        <v>17</v>
      </c>
      <c r="D2926" s="4">
        <v>-9.4931075119205621E-3</v>
      </c>
      <c r="E2926" s="4">
        <v>2.657008141591621E-2</v>
      </c>
      <c r="F2926" s="2">
        <v>3</v>
      </c>
      <c r="G2926" s="4">
        <v>0.17258319326851729</v>
      </c>
      <c r="H2926" s="4">
        <v>-0.42017852299924491</v>
      </c>
      <c r="I2926" s="4">
        <v>0.16429770377076669</v>
      </c>
    </row>
    <row r="2927" spans="1:9" x14ac:dyDescent="0.25">
      <c r="A2927" t="s">
        <v>3139</v>
      </c>
      <c r="B2927" s="3">
        <v>58.690540313720703</v>
      </c>
      <c r="C2927" s="3">
        <v>16.559999465942379</v>
      </c>
      <c r="D2927" s="4">
        <v>-7.8992774896159412E-3</v>
      </c>
      <c r="E2927" s="4">
        <v>3.8244493038984688E-2</v>
      </c>
      <c r="F2927" s="2">
        <v>3</v>
      </c>
      <c r="G2927" s="4">
        <v>0.17080304868657131</v>
      </c>
      <c r="H2927" s="4">
        <v>-0.41462146159903362</v>
      </c>
      <c r="I2927" s="4">
        <v>0.17545643811335609</v>
      </c>
    </row>
    <row r="2928" spans="1:9" x14ac:dyDescent="0.25">
      <c r="A2928" t="s">
        <v>3140</v>
      </c>
      <c r="B2928" s="3">
        <v>59.157844543457031</v>
      </c>
      <c r="C2928" s="3">
        <v>15.94999980926514</v>
      </c>
      <c r="D2928" s="4">
        <v>-2.1222127096610639E-3</v>
      </c>
      <c r="E2928" s="4">
        <v>2.4405916627425309E-2</v>
      </c>
      <c r="F2928" s="2">
        <v>2</v>
      </c>
      <c r="G2928" s="4">
        <v>0.1668792318338799</v>
      </c>
      <c r="H2928" s="4">
        <v>-0.40996057646269929</v>
      </c>
      <c r="I2928" s="4">
        <v>0.18481562551331859</v>
      </c>
    </row>
    <row r="2929" spans="1:9" x14ac:dyDescent="0.25">
      <c r="A2929" t="s">
        <v>3141</v>
      </c>
      <c r="B2929" s="3">
        <v>59.283657073974609</v>
      </c>
      <c r="C2929" s="3">
        <v>15.569999694824221</v>
      </c>
      <c r="D2929" s="4">
        <v>1.305299774833002E-2</v>
      </c>
      <c r="E2929" s="4">
        <v>-2.9906514956584921E-2</v>
      </c>
      <c r="F2929" s="2">
        <v>2</v>
      </c>
      <c r="G2929" s="4">
        <v>0.1881141453414841</v>
      </c>
      <c r="H2929" s="4">
        <v>-0.40870572423552221</v>
      </c>
      <c r="I2929" s="4">
        <v>0.18733540379788891</v>
      </c>
    </row>
    <row r="2930" spans="1:9" x14ac:dyDescent="0.25">
      <c r="A2930" t="s">
        <v>3142</v>
      </c>
      <c r="B2930" s="3">
        <v>58.519798278808587</v>
      </c>
      <c r="C2930" s="3">
        <v>16.04999923706055</v>
      </c>
      <c r="D2930" s="4">
        <v>2.9262175929360978E-3</v>
      </c>
      <c r="E2930" s="4">
        <v>9.4339384986814601E-3</v>
      </c>
      <c r="F2930" s="2">
        <v>2</v>
      </c>
      <c r="G2930" s="4">
        <v>0.15308066543771531</v>
      </c>
      <c r="H2930" s="4">
        <v>-0.41632444000588059</v>
      </c>
      <c r="I2930" s="4">
        <v>0.17203680995656609</v>
      </c>
    </row>
    <row r="2931" spans="1:9" x14ac:dyDescent="0.25">
      <c r="A2931" t="s">
        <v>3143</v>
      </c>
      <c r="B2931" s="3">
        <v>58.349056243896477</v>
      </c>
      <c r="C2931" s="3">
        <v>15.89999961853027</v>
      </c>
      <c r="D2931" s="4">
        <v>-5.9704078432382124E-3</v>
      </c>
      <c r="E2931" s="4">
        <v>-4.1013287593778418E-2</v>
      </c>
      <c r="F2931" s="2">
        <v>2</v>
      </c>
      <c r="G2931" s="4">
        <v>0.14971634524138369</v>
      </c>
      <c r="H2931" s="4">
        <v>-0.41802741841272778</v>
      </c>
      <c r="I2931" s="4">
        <v>0.16861718179977611</v>
      </c>
    </row>
    <row r="2932" spans="1:9" x14ac:dyDescent="0.25">
      <c r="A2932" t="s">
        <v>3144</v>
      </c>
      <c r="B2932" s="3">
        <v>58.699516296386719</v>
      </c>
      <c r="C2932" s="3">
        <v>16.579999923706051</v>
      </c>
      <c r="D2932" s="4">
        <v>6.4714098294005318E-3</v>
      </c>
      <c r="E2932" s="4">
        <v>7.2904523637913332E-3</v>
      </c>
      <c r="F2932" s="2">
        <v>3</v>
      </c>
      <c r="G2932" s="4">
        <v>0.15338891605595739</v>
      </c>
      <c r="H2932" s="4">
        <v>-0.414531935287201</v>
      </c>
      <c r="I2932" s="4">
        <v>0.175636209445444</v>
      </c>
    </row>
    <row r="2933" spans="1:9" x14ac:dyDescent="0.25">
      <c r="A2933" t="s">
        <v>3145</v>
      </c>
      <c r="B2933" s="3">
        <v>58.322090148925781</v>
      </c>
      <c r="C2933" s="3">
        <v>16.45999908447266</v>
      </c>
      <c r="D2933" s="4">
        <v>-1.1123000712254919E-2</v>
      </c>
      <c r="E2933" s="4">
        <v>-3.8551502477046418E-2</v>
      </c>
      <c r="F2933" s="2">
        <v>3</v>
      </c>
      <c r="G2933" s="4">
        <v>0.15852133962677351</v>
      </c>
      <c r="H2933" s="4">
        <v>-0.41829637782553858</v>
      </c>
      <c r="I2933" s="4">
        <v>0.16807710379445109</v>
      </c>
    </row>
    <row r="2934" spans="1:9" x14ac:dyDescent="0.25">
      <c r="A2934" t="s">
        <v>3146</v>
      </c>
      <c r="B2934" s="3">
        <v>58.978103637695313</v>
      </c>
      <c r="C2934" s="3">
        <v>17.120000839233398</v>
      </c>
      <c r="D2934" s="4">
        <v>-6.0910736714814284E-4</v>
      </c>
      <c r="E2934" s="4">
        <v>2.884624201870856E-2</v>
      </c>
      <c r="F2934" s="2">
        <v>3</v>
      </c>
      <c r="G2934" s="4">
        <v>0.1682509697482375</v>
      </c>
      <c r="H2934" s="4">
        <v>-0.411753309467767</v>
      </c>
      <c r="I2934" s="4">
        <v>0.18121576761900399</v>
      </c>
    </row>
    <row r="2935" spans="1:9" x14ac:dyDescent="0.25">
      <c r="A2935" t="s">
        <v>3147</v>
      </c>
      <c r="B2935" s="3">
        <v>59.014049530029297</v>
      </c>
      <c r="C2935" s="3">
        <v>16.639999389648441</v>
      </c>
      <c r="D2935" s="4">
        <v>-1.975832740568451E-3</v>
      </c>
      <c r="E2935" s="4">
        <v>4.8519187753115027E-2</v>
      </c>
      <c r="F2935" s="2">
        <v>3</v>
      </c>
      <c r="G2935" s="4">
        <v>0.17704768357489661</v>
      </c>
      <c r="H2935" s="4">
        <v>-0.41139478569539228</v>
      </c>
      <c r="I2935" s="4">
        <v>0.18193569335732329</v>
      </c>
    </row>
    <row r="2936" spans="1:9" x14ac:dyDescent="0.25">
      <c r="A2936" t="s">
        <v>3148</v>
      </c>
      <c r="B2936" s="3">
        <v>59.130882263183587</v>
      </c>
      <c r="C2936" s="3">
        <v>15.86999988555908</v>
      </c>
      <c r="D2936" s="4">
        <v>-1.668800944848781E-3</v>
      </c>
      <c r="E2936" s="4">
        <v>5.3784823597169407E-2</v>
      </c>
      <c r="F2936" s="2">
        <v>2</v>
      </c>
      <c r="G2936" s="4">
        <v>0.22297057993484201</v>
      </c>
      <c r="H2936" s="4">
        <v>-0.41022949782777901</v>
      </c>
      <c r="I2936" s="4">
        <v>0.18427562390889959</v>
      </c>
    </row>
    <row r="2937" spans="1:9" x14ac:dyDescent="0.25">
      <c r="A2937" t="s">
        <v>3149</v>
      </c>
      <c r="B2937" s="3">
        <v>59.229724884033203</v>
      </c>
      <c r="C2937" s="3">
        <v>15.060000419616699</v>
      </c>
      <c r="D2937" s="4">
        <v>5.9523115361581613E-3</v>
      </c>
      <c r="E2937" s="4">
        <v>-2.9013526926142341E-2</v>
      </c>
      <c r="F2937" s="2">
        <v>2</v>
      </c>
      <c r="G2937" s="4">
        <v>0.21740313698524341</v>
      </c>
      <c r="H2937" s="4">
        <v>-0.40924364306114391</v>
      </c>
      <c r="I2937" s="4">
        <v>0.18625524778723879</v>
      </c>
    </row>
    <row r="2938" spans="1:9" x14ac:dyDescent="0.25">
      <c r="A2938" t="s">
        <v>3150</v>
      </c>
      <c r="B2938" s="3">
        <v>58.879257202148438</v>
      </c>
      <c r="C2938" s="3">
        <v>15.510000228881839</v>
      </c>
      <c r="D2938" s="4">
        <v>8.620508824293438E-3</v>
      </c>
      <c r="E2938" s="4">
        <v>-2.575375913613398E-2</v>
      </c>
      <c r="F2938" s="2">
        <v>2</v>
      </c>
      <c r="G2938" s="4">
        <v>0.25230953445176069</v>
      </c>
      <c r="H2938" s="4">
        <v>-0.41273920228213329</v>
      </c>
      <c r="I2938" s="4">
        <v>0.17923606733975861</v>
      </c>
    </row>
    <row r="2939" spans="1:9" x14ac:dyDescent="0.25">
      <c r="A2939" t="s">
        <v>3151</v>
      </c>
      <c r="B2939" s="3">
        <v>58.376026153564453</v>
      </c>
      <c r="C2939" s="3">
        <v>15.920000076293951</v>
      </c>
      <c r="D2939" s="4">
        <v>-3.3750472492286581E-3</v>
      </c>
      <c r="E2939" s="4">
        <v>2.7096779115738379E-2</v>
      </c>
      <c r="F2939" s="2">
        <v>2</v>
      </c>
      <c r="G2939" s="4">
        <v>0.23205349858051089</v>
      </c>
      <c r="H2939" s="4">
        <v>-0.41775842095218552</v>
      </c>
      <c r="I2939" s="4">
        <v>0.16915733620600751</v>
      </c>
    </row>
    <row r="2940" spans="1:9" x14ac:dyDescent="0.25">
      <c r="A2940" t="s">
        <v>3152</v>
      </c>
      <c r="B2940" s="3">
        <v>58.573715209960938</v>
      </c>
      <c r="C2940" s="3">
        <v>15.5</v>
      </c>
      <c r="D2940" s="4">
        <v>4.3144040344340606E-3</v>
      </c>
      <c r="E2940" s="4">
        <v>2.377804811847439E-2</v>
      </c>
      <c r="F2940" s="2">
        <v>2</v>
      </c>
      <c r="G2940" s="4">
        <v>0.20833596304500951</v>
      </c>
      <c r="H2940" s="4">
        <v>-0.41578667337118419</v>
      </c>
      <c r="I2940" s="4">
        <v>0.17311666036359191</v>
      </c>
    </row>
    <row r="2941" spans="1:9" x14ac:dyDescent="0.25">
      <c r="A2941" t="s">
        <v>3153</v>
      </c>
      <c r="B2941" s="3">
        <v>58.322090148925781</v>
      </c>
      <c r="C2941" s="3">
        <v>15.14000034332275</v>
      </c>
      <c r="D2941" s="4">
        <v>1.517262425763333E-2</v>
      </c>
      <c r="E2941" s="4">
        <v>-1.1103858369339029E-2</v>
      </c>
      <c r="F2941" s="2">
        <v>2</v>
      </c>
      <c r="G2941" s="4">
        <v>0.207130324684625</v>
      </c>
      <c r="H2941" s="4">
        <v>-0.41829637782553858</v>
      </c>
      <c r="I2941" s="4">
        <v>0.16807710379445109</v>
      </c>
    </row>
    <row r="2942" spans="1:9" x14ac:dyDescent="0.25">
      <c r="A2942" t="s">
        <v>3154</v>
      </c>
      <c r="B2942" s="3">
        <v>57.450416564941413</v>
      </c>
      <c r="C2942" s="3">
        <v>15.310000419616699</v>
      </c>
      <c r="D2942" s="4">
        <v>2.0376379846858139E-3</v>
      </c>
      <c r="E2942" s="4">
        <v>1.5252022352405969E-2</v>
      </c>
      <c r="F2942" s="2">
        <v>2</v>
      </c>
      <c r="G2942" s="4">
        <v>0.16633734646029441</v>
      </c>
      <c r="H2942" s="4">
        <v>-0.42699043662663339</v>
      </c>
      <c r="I2942" s="4">
        <v>0.150619191143607</v>
      </c>
    </row>
    <row r="2943" spans="1:9" x14ac:dyDescent="0.25">
      <c r="A2943" t="s">
        <v>3155</v>
      </c>
      <c r="B2943" s="3">
        <v>57.333591461181641</v>
      </c>
      <c r="C2943" s="3">
        <v>15.079999923706049</v>
      </c>
      <c r="D2943" s="4">
        <v>3.1354522006266089E-4</v>
      </c>
      <c r="E2943" s="4">
        <v>-1.049867780938751E-2</v>
      </c>
      <c r="F2943" s="2">
        <v>2</v>
      </c>
      <c r="G2943" s="4">
        <v>0.15500098019785161</v>
      </c>
      <c r="H2943" s="4">
        <v>-0.42815564839878412</v>
      </c>
      <c r="I2943" s="4">
        <v>0.14827941339384279</v>
      </c>
    </row>
    <row r="2944" spans="1:9" x14ac:dyDescent="0.25">
      <c r="A2944" t="s">
        <v>3156</v>
      </c>
      <c r="B2944" s="3">
        <v>57.315620422363281</v>
      </c>
      <c r="C2944" s="3">
        <v>15.239999771118161</v>
      </c>
      <c r="D2944" s="4">
        <v>2.375613353071282E-2</v>
      </c>
      <c r="E2944" s="4">
        <v>-7.1297994343275772E-2</v>
      </c>
      <c r="F2944" s="2">
        <v>2</v>
      </c>
      <c r="G2944" s="4">
        <v>0.12757560018194369</v>
      </c>
      <c r="H2944" s="4">
        <v>-0.4283348912611058</v>
      </c>
      <c r="I2944" s="4">
        <v>0.1479194887251363</v>
      </c>
    </row>
    <row r="2945" spans="1:9" x14ac:dyDescent="0.25">
      <c r="A2945" t="s">
        <v>3157</v>
      </c>
      <c r="B2945" s="3">
        <v>55.985618591308587</v>
      </c>
      <c r="C2945" s="3">
        <v>16.409999847412109</v>
      </c>
      <c r="D2945" s="4">
        <v>4.3527238552740766E-3</v>
      </c>
      <c r="E2945" s="4">
        <v>-8.7826567193327487E-2</v>
      </c>
      <c r="F2945" s="2">
        <v>3</v>
      </c>
      <c r="G2945" s="4">
        <v>8.3221016723826979E-2</v>
      </c>
      <c r="H2945" s="4">
        <v>-0.4416003088867021</v>
      </c>
      <c r="I2945" s="4">
        <v>0.1212821600064178</v>
      </c>
    </row>
    <row r="2946" spans="1:9" x14ac:dyDescent="0.25">
      <c r="A2946" t="s">
        <v>3158</v>
      </c>
      <c r="B2946" s="3">
        <v>55.742984771728523</v>
      </c>
      <c r="C2946" s="3">
        <v>17.989999771118161</v>
      </c>
      <c r="D2946" s="4">
        <v>-3.374127456382436E-3</v>
      </c>
      <c r="E2946" s="4">
        <v>3.9062329534707012E-3</v>
      </c>
      <c r="F2946" s="2">
        <v>3</v>
      </c>
      <c r="G2946" s="4">
        <v>9.0532464759558673E-2</v>
      </c>
      <c r="H2946" s="4">
        <v>-0.44402033483829861</v>
      </c>
      <c r="I2946" s="4">
        <v>0.11642268037298931</v>
      </c>
    </row>
    <row r="2947" spans="1:9" x14ac:dyDescent="0.25">
      <c r="A2947" t="s">
        <v>3159</v>
      </c>
      <c r="B2947" s="3">
        <v>55.931705474853523</v>
      </c>
      <c r="C2947" s="3">
        <v>17.920000076293949</v>
      </c>
      <c r="D2947" s="4">
        <v>-1.1749550078681059E-2</v>
      </c>
      <c r="E2947" s="4">
        <v>7.6276305517163578E-2</v>
      </c>
      <c r="F2947" s="2">
        <v>3</v>
      </c>
      <c r="G2947" s="4">
        <v>8.741586933353318E-2</v>
      </c>
      <c r="H2947" s="4">
        <v>-0.4421380374736672</v>
      </c>
      <c r="I2947" s="4">
        <v>0.12020238600029789</v>
      </c>
    </row>
    <row r="2948" spans="1:9" x14ac:dyDescent="0.25">
      <c r="A2948" t="s">
        <v>3160</v>
      </c>
      <c r="B2948" s="3">
        <v>56.596691131591797</v>
      </c>
      <c r="C2948" s="3">
        <v>16.64999961853027</v>
      </c>
      <c r="D2948" s="4">
        <v>-6.9378886510805824E-3</v>
      </c>
      <c r="E2948" s="4">
        <v>-1.7986022839698861E-3</v>
      </c>
      <c r="F2948" s="2">
        <v>3</v>
      </c>
      <c r="G2948" s="4">
        <v>0.121079438314869</v>
      </c>
      <c r="H2948" s="4">
        <v>-0.4355054808517943</v>
      </c>
      <c r="I2948" s="4">
        <v>0.13352074475603271</v>
      </c>
    </row>
    <row r="2949" spans="1:9" x14ac:dyDescent="0.25">
      <c r="A2949" t="s">
        <v>3161</v>
      </c>
      <c r="B2949" s="3">
        <v>56.992095947265618</v>
      </c>
      <c r="C2949" s="3">
        <v>16.680000305175781</v>
      </c>
      <c r="D2949" s="4">
        <v>-1.579388075458876E-4</v>
      </c>
      <c r="E2949" s="4">
        <v>-0.103707697038024</v>
      </c>
      <c r="F2949" s="2">
        <v>3</v>
      </c>
      <c r="G2949" s="4">
        <v>0.12831574730035561</v>
      </c>
      <c r="H2949" s="4">
        <v>-0.43156171935567228</v>
      </c>
      <c r="I2949" s="4">
        <v>0.1414399278775447</v>
      </c>
    </row>
    <row r="2950" spans="1:9" x14ac:dyDescent="0.25">
      <c r="A2950" t="s">
        <v>3162</v>
      </c>
      <c r="B2950" s="3">
        <v>57.0010986328125</v>
      </c>
      <c r="C2950" s="3">
        <v>18.610000610351559</v>
      </c>
      <c r="D2950" s="4">
        <v>4.2748481724881326E-3</v>
      </c>
      <c r="E2950" s="4">
        <v>6.4900400605110153E-3</v>
      </c>
      <c r="F2950" s="2">
        <v>3</v>
      </c>
      <c r="G2950" s="4">
        <v>8.8820288314297446E-2</v>
      </c>
      <c r="H2950" s="4">
        <v>-0.43147192670972051</v>
      </c>
      <c r="I2950" s="4">
        <v>0.14162023401597529</v>
      </c>
    </row>
    <row r="2951" spans="1:9" x14ac:dyDescent="0.25">
      <c r="A2951" t="s">
        <v>3163</v>
      </c>
      <c r="B2951" s="3">
        <v>56.758464813232422</v>
      </c>
      <c r="C2951" s="3">
        <v>18.489999771118161</v>
      </c>
      <c r="D2951" s="4">
        <v>-1.5739290124463401E-2</v>
      </c>
      <c r="E2951" s="4">
        <v>-3.0922439986744491E-2</v>
      </c>
      <c r="F2951" s="2">
        <v>3</v>
      </c>
      <c r="G2951" s="4">
        <v>9.6664792320946269E-2</v>
      </c>
      <c r="H2951" s="4">
        <v>-0.43389195266131708</v>
      </c>
      <c r="I2951" s="4">
        <v>0.1367607543825469</v>
      </c>
    </row>
    <row r="2952" spans="1:9" x14ac:dyDescent="0.25">
      <c r="A2952" t="s">
        <v>3164</v>
      </c>
      <c r="B2952" s="3">
        <v>57.666088104248047</v>
      </c>
      <c r="C2952" s="3">
        <v>19.079999923706051</v>
      </c>
      <c r="D2952" s="4">
        <v>-2.358493369056636E-2</v>
      </c>
      <c r="E2952" s="4">
        <v>8.5324232452202553E-2</v>
      </c>
      <c r="F2952" s="2">
        <v>3</v>
      </c>
      <c r="G2952" s="4">
        <v>0.1221049982778892</v>
      </c>
      <c r="H2952" s="4">
        <v>-0.42483933204011631</v>
      </c>
      <c r="I2952" s="4">
        <v>0.15493866917261639</v>
      </c>
    </row>
    <row r="2953" spans="1:9" x14ac:dyDescent="0.25">
      <c r="A2953" t="s">
        <v>3165</v>
      </c>
      <c r="B2953" s="3">
        <v>59.058990478515618</v>
      </c>
      <c r="C2953" s="3">
        <v>17.579999923706051</v>
      </c>
      <c r="D2953" s="4">
        <v>1.8294662089721749E-3</v>
      </c>
      <c r="E2953" s="4">
        <v>-4.560261395812637E-2</v>
      </c>
      <c r="F2953" s="2">
        <v>3</v>
      </c>
      <c r="G2953" s="4">
        <v>0.14327489806535551</v>
      </c>
      <c r="H2953" s="4">
        <v>-0.41094654537252839</v>
      </c>
      <c r="I2953" s="4">
        <v>0.1828357724322611</v>
      </c>
    </row>
    <row r="2954" spans="1:9" x14ac:dyDescent="0.25">
      <c r="A2954" t="s">
        <v>3166</v>
      </c>
      <c r="B2954" s="3">
        <v>58.951141357421882</v>
      </c>
      <c r="C2954" s="3">
        <v>18.420000076293949</v>
      </c>
      <c r="D2954" s="4">
        <v>6.5981909005699002E-3</v>
      </c>
      <c r="E2954" s="4">
        <v>4.7185896333488353E-2</v>
      </c>
      <c r="F2954" s="2">
        <v>3</v>
      </c>
      <c r="G2954" s="4">
        <v>0.16484494224426299</v>
      </c>
      <c r="H2954" s="4">
        <v>-0.41202223083284661</v>
      </c>
      <c r="I2954" s="4">
        <v>0.18067576601458499</v>
      </c>
    </row>
    <row r="2955" spans="1:9" x14ac:dyDescent="0.25">
      <c r="A2955" t="s">
        <v>3167</v>
      </c>
      <c r="B2955" s="3">
        <v>58.564720153808587</v>
      </c>
      <c r="C2955" s="3">
        <v>17.590000152587891</v>
      </c>
      <c r="D2955" s="4">
        <v>-1.0627110628953719E-2</v>
      </c>
      <c r="E2955" s="4">
        <v>5.392448111033521E-2</v>
      </c>
      <c r="F2955" s="2">
        <v>3</v>
      </c>
      <c r="G2955" s="4">
        <v>0.16705080859849519</v>
      </c>
      <c r="H2955" s="4">
        <v>-0.41587638992167342</v>
      </c>
      <c r="I2955" s="4">
        <v>0.1729365070269733</v>
      </c>
    </row>
    <row r="2956" spans="1:9" x14ac:dyDescent="0.25">
      <c r="A2956" t="s">
        <v>3168</v>
      </c>
      <c r="B2956" s="3">
        <v>59.193778991699219</v>
      </c>
      <c r="C2956" s="3">
        <v>16.690000534057621</v>
      </c>
      <c r="D2956" s="4">
        <v>1.416496988803417E-2</v>
      </c>
      <c r="E2956" s="4">
        <v>-0.10268816173331639</v>
      </c>
      <c r="F2956" s="2">
        <v>3</v>
      </c>
      <c r="G2956" s="4">
        <v>0.1488505049308497</v>
      </c>
      <c r="H2956" s="4">
        <v>-0.40960216683351869</v>
      </c>
      <c r="I2956" s="4">
        <v>0.18553532204891951</v>
      </c>
    </row>
    <row r="2957" spans="1:9" x14ac:dyDescent="0.25">
      <c r="A2957" t="s">
        <v>3169</v>
      </c>
      <c r="B2957" s="3">
        <v>58.367012023925781</v>
      </c>
      <c r="C2957" s="3">
        <v>18.60000038146973</v>
      </c>
      <c r="D2957" s="4">
        <v>-6.1209657057421651E-3</v>
      </c>
      <c r="E2957" s="4">
        <v>4.4357155486615341E-2</v>
      </c>
      <c r="F2957" s="2">
        <v>3</v>
      </c>
      <c r="G2957" s="4">
        <v>0.1137767817080604</v>
      </c>
      <c r="H2957" s="4">
        <v>-0.4178483277413314</v>
      </c>
      <c r="I2957" s="4">
        <v>0.1689768008648582</v>
      </c>
    </row>
    <row r="2958" spans="1:9" x14ac:dyDescent="0.25">
      <c r="A2958" t="s">
        <v>3170</v>
      </c>
      <c r="B2958" s="3">
        <v>58.726474761962891</v>
      </c>
      <c r="C2958" s="3">
        <v>17.809999465942379</v>
      </c>
      <c r="D2958" s="4">
        <v>2.9155626249548479E-3</v>
      </c>
      <c r="E2958" s="4">
        <v>-1.710824276673328E-2</v>
      </c>
      <c r="F2958" s="2">
        <v>3</v>
      </c>
      <c r="G2958" s="4">
        <v>0.1223501299778391</v>
      </c>
      <c r="H2958" s="4">
        <v>-0.4142630519698528</v>
      </c>
      <c r="I2958" s="4">
        <v>0.17617613464895701</v>
      </c>
    </row>
    <row r="2959" spans="1:9" x14ac:dyDescent="0.25">
      <c r="A2959" t="s">
        <v>3171</v>
      </c>
      <c r="B2959" s="3">
        <v>58.555751800537109</v>
      </c>
      <c r="C2959" s="3">
        <v>18.120000839233398</v>
      </c>
      <c r="D2959" s="4">
        <v>0</v>
      </c>
      <c r="E2959" s="4">
        <v>-1.145657857865379E-2</v>
      </c>
      <c r="F2959" s="2">
        <v>3</v>
      </c>
      <c r="G2959" s="4">
        <v>0.14996148949825619</v>
      </c>
      <c r="H2959" s="4">
        <v>-0.41596584013804327</v>
      </c>
      <c r="I2959" s="4">
        <v>0.17275688849669771</v>
      </c>
    </row>
    <row r="2960" spans="1:9" x14ac:dyDescent="0.25">
      <c r="A2960" t="s">
        <v>3172</v>
      </c>
      <c r="B2960" s="3">
        <v>58.555751800537109</v>
      </c>
      <c r="C2960" s="3">
        <v>18.329999923706051</v>
      </c>
      <c r="D2960" s="4">
        <v>-3.51721823741924E-3</v>
      </c>
      <c r="E2960" s="4">
        <v>-2.6553372385866299E-2</v>
      </c>
      <c r="F2960" s="2">
        <v>3</v>
      </c>
      <c r="G2960" s="4">
        <v>0.14855749028180679</v>
      </c>
      <c r="H2960" s="4">
        <v>-0.41596584013804327</v>
      </c>
      <c r="I2960" s="4">
        <v>0.17275688849669771</v>
      </c>
    </row>
    <row r="2961" spans="1:9" x14ac:dyDescent="0.25">
      <c r="A2961" t="s">
        <v>3173</v>
      </c>
      <c r="B2961" s="3">
        <v>58.762432098388672</v>
      </c>
      <c r="C2961" s="3">
        <v>18.829999923706051</v>
      </c>
      <c r="D2961" s="4">
        <v>-9.542438130556552E-3</v>
      </c>
      <c r="E2961" s="4">
        <v>0.13297226070264109</v>
      </c>
      <c r="F2961" s="2">
        <v>3</v>
      </c>
      <c r="G2961" s="4">
        <v>0.12994928944188741</v>
      </c>
      <c r="H2961" s="4">
        <v>-0.41390441405428402</v>
      </c>
      <c r="I2961" s="4">
        <v>0.17689628958999459</v>
      </c>
    </row>
    <row r="2962" spans="1:9" x14ac:dyDescent="0.25">
      <c r="A2962" t="s">
        <v>3174</v>
      </c>
      <c r="B2962" s="3">
        <v>59.328571319580078</v>
      </c>
      <c r="C2962" s="3">
        <v>16.620000839233398</v>
      </c>
      <c r="D2962" s="4">
        <v>5.1765922763524763E-3</v>
      </c>
      <c r="E2962" s="4">
        <v>-2.5791245045896579E-2</v>
      </c>
      <c r="F2962" s="2">
        <v>3</v>
      </c>
      <c r="G2962" s="4">
        <v>0.1645286141082567</v>
      </c>
      <c r="H2962" s="4">
        <v>-0.40825775024677757</v>
      </c>
      <c r="I2962" s="4">
        <v>0.188234948066484</v>
      </c>
    </row>
    <row r="2963" spans="1:9" x14ac:dyDescent="0.25">
      <c r="A2963" t="s">
        <v>3175</v>
      </c>
      <c r="B2963" s="3">
        <v>59.023033142089837</v>
      </c>
      <c r="C2963" s="3">
        <v>17.059999465942379</v>
      </c>
      <c r="D2963" s="4">
        <v>-2.392622973985048E-2</v>
      </c>
      <c r="E2963" s="4">
        <v>0.13506319155269161</v>
      </c>
      <c r="F2963" s="2">
        <v>3</v>
      </c>
      <c r="G2963" s="4">
        <v>0.17306652752903801</v>
      </c>
      <c r="H2963" s="4">
        <v>-0.41130518328809712</v>
      </c>
      <c r="I2963" s="4">
        <v>0.18211561749122351</v>
      </c>
    </row>
    <row r="2964" spans="1:9" x14ac:dyDescent="0.25">
      <c r="A2964" t="s">
        <v>3176</v>
      </c>
      <c r="B2964" s="3">
        <v>60.4698486328125</v>
      </c>
      <c r="C2964" s="3">
        <v>15.02999973297119</v>
      </c>
      <c r="D2964" s="4">
        <v>-1.1604620598603789E-2</v>
      </c>
      <c r="E2964" s="4">
        <v>-2.6542775489747368E-3</v>
      </c>
      <c r="F2964" s="2">
        <v>2</v>
      </c>
      <c r="G2964" s="4">
        <v>0.1959043627047139</v>
      </c>
      <c r="H2964" s="4">
        <v>-0.3968746680335441</v>
      </c>
      <c r="I2964" s="4">
        <v>0.21109249475698791</v>
      </c>
    </row>
    <row r="2965" spans="1:9" x14ac:dyDescent="0.25">
      <c r="A2965" t="s">
        <v>3177</v>
      </c>
      <c r="B2965" s="3">
        <v>61.179817199707031</v>
      </c>
      <c r="C2965" s="3">
        <v>15.069999694824221</v>
      </c>
      <c r="D2965" s="4">
        <v>-5.8707538064084464E-4</v>
      </c>
      <c r="E2965" s="4">
        <v>-9.8554907735144415E-3</v>
      </c>
      <c r="F2965" s="2">
        <v>2</v>
      </c>
      <c r="G2965" s="4">
        <v>0.18657692200982171</v>
      </c>
      <c r="H2965" s="4">
        <v>-0.38979345256376258</v>
      </c>
      <c r="I2965" s="4">
        <v>0.2253117729976277</v>
      </c>
    </row>
    <row r="2966" spans="1:9" x14ac:dyDescent="0.25">
      <c r="A2966" t="s">
        <v>3178</v>
      </c>
      <c r="B2966" s="3">
        <v>61.215755462646477</v>
      </c>
      <c r="C2966" s="3">
        <v>15.22000026702881</v>
      </c>
      <c r="D2966" s="4">
        <v>1.414354636907467E-2</v>
      </c>
      <c r="E2966" s="4">
        <v>-3.274406629728777E-3</v>
      </c>
      <c r="F2966" s="2">
        <v>2</v>
      </c>
      <c r="G2966" s="4">
        <v>0.20199081137476821</v>
      </c>
      <c r="H2966" s="4">
        <v>-0.38943500488685062</v>
      </c>
      <c r="I2966" s="4">
        <v>0.22603154593413491</v>
      </c>
    </row>
    <row r="2967" spans="1:9" x14ac:dyDescent="0.25">
      <c r="A2967" t="s">
        <v>3179</v>
      </c>
      <c r="B2967" s="3">
        <v>60.362022399902337</v>
      </c>
      <c r="C2967" s="3">
        <v>15.27000045776367</v>
      </c>
      <c r="D2967" s="4">
        <v>7.3484324532444578E-3</v>
      </c>
      <c r="E2967" s="4">
        <v>-5.3903281585174552E-2</v>
      </c>
      <c r="F2967" s="2">
        <v>2</v>
      </c>
      <c r="G2967" s="4">
        <v>0.16689250790407459</v>
      </c>
      <c r="H2967" s="4">
        <v>-0.3979501252074743</v>
      </c>
      <c r="I2967" s="4">
        <v>0.20893294674474849</v>
      </c>
    </row>
    <row r="2968" spans="1:9" x14ac:dyDescent="0.25">
      <c r="A2968" t="s">
        <v>3180</v>
      </c>
      <c r="B2968" s="3">
        <v>59.92169189453125</v>
      </c>
      <c r="C2968" s="3">
        <v>16.139999389648441</v>
      </c>
      <c r="D2968" s="4">
        <v>-4.4962901470158018E-4</v>
      </c>
      <c r="E2968" s="4">
        <v>3.5278975732995647E-2</v>
      </c>
      <c r="F2968" s="2">
        <v>3</v>
      </c>
      <c r="G2968" s="4">
        <v>0.17987665164089781</v>
      </c>
      <c r="H2968" s="4">
        <v>-0.40234197483553491</v>
      </c>
      <c r="I2968" s="4">
        <v>0.2001139901519231</v>
      </c>
    </row>
    <row r="2969" spans="1:9" x14ac:dyDescent="0.25">
      <c r="A2969" t="s">
        <v>3181</v>
      </c>
      <c r="B2969" s="3">
        <v>59.948646545410163</v>
      </c>
      <c r="C2969" s="3">
        <v>15.590000152587891</v>
      </c>
      <c r="D2969" s="4">
        <v>-3.1381603778073419E-3</v>
      </c>
      <c r="E2969" s="4">
        <v>-4.2971192363299722E-2</v>
      </c>
      <c r="F2969" s="2">
        <v>2</v>
      </c>
      <c r="G2969" s="4">
        <v>0.1912525831657714</v>
      </c>
      <c r="H2969" s="4">
        <v>-0.40207312956591801</v>
      </c>
      <c r="I2969" s="4">
        <v>0.20065383895453001</v>
      </c>
    </row>
    <row r="2970" spans="1:9" x14ac:dyDescent="0.25">
      <c r="A2970" t="s">
        <v>3182</v>
      </c>
      <c r="B2970" s="3">
        <v>60.137367248535163</v>
      </c>
      <c r="C2970" s="3">
        <v>16.29000091552734</v>
      </c>
      <c r="D2970" s="4">
        <v>-5.0547998825098972E-3</v>
      </c>
      <c r="E2970" s="4">
        <v>-4.8869834822684588E-3</v>
      </c>
      <c r="F2970" s="2">
        <v>3</v>
      </c>
      <c r="G2970" s="4">
        <v>0.20094334613479251</v>
      </c>
      <c r="H2970" s="4">
        <v>-0.40019083220128648</v>
      </c>
      <c r="I2970" s="4">
        <v>0.20443354458183879</v>
      </c>
    </row>
    <row r="2971" spans="1:9" x14ac:dyDescent="0.25">
      <c r="A2971" t="s">
        <v>3183</v>
      </c>
      <c r="B2971" s="3">
        <v>60.442893981933587</v>
      </c>
      <c r="C2971" s="3">
        <v>16.370000839233398</v>
      </c>
      <c r="D2971" s="4">
        <v>-1.5947682964668419E-2</v>
      </c>
      <c r="E2971" s="4">
        <v>8.3388564605251014E-2</v>
      </c>
      <c r="F2971" s="2">
        <v>3</v>
      </c>
      <c r="G2971" s="4">
        <v>0.21524442150010609</v>
      </c>
      <c r="H2971" s="4">
        <v>-0.397143513303161</v>
      </c>
      <c r="I2971" s="4">
        <v>0.2270177840325254</v>
      </c>
    </row>
    <row r="2972" spans="1:9" x14ac:dyDescent="0.25">
      <c r="A2972" t="s">
        <v>3184</v>
      </c>
      <c r="B2972" s="3">
        <v>61.422439575195313</v>
      </c>
      <c r="C2972" s="3">
        <v>15.10999965667725</v>
      </c>
      <c r="D2972" s="4">
        <v>-9.1325943105716734E-3</v>
      </c>
      <c r="E2972" s="4">
        <v>5.4431244739983731E-2</v>
      </c>
      <c r="F2972" s="2">
        <v>2</v>
      </c>
      <c r="G2972" s="4">
        <v>0.27764898020331419</v>
      </c>
      <c r="H2972" s="4">
        <v>-0.38737354075536012</v>
      </c>
      <c r="I2972" s="4">
        <v>0.24690299772798599</v>
      </c>
    </row>
    <row r="2973" spans="1:9" x14ac:dyDescent="0.25">
      <c r="A2973" t="s">
        <v>3185</v>
      </c>
      <c r="B2973" s="3">
        <v>61.988555908203118</v>
      </c>
      <c r="C2973" s="3">
        <v>14.329999923706049</v>
      </c>
      <c r="D2973" s="4">
        <v>-5.3354045300471054E-3</v>
      </c>
      <c r="E2973" s="4">
        <v>-1.5120293068374041E-2</v>
      </c>
      <c r="F2973" s="2">
        <v>2</v>
      </c>
      <c r="G2973" s="4">
        <v>0.28089618042160841</v>
      </c>
      <c r="H2973" s="4">
        <v>-0.38172710523424158</v>
      </c>
      <c r="I2973" s="4">
        <v>0.26301046445725129</v>
      </c>
    </row>
    <row r="2974" spans="1:9" x14ac:dyDescent="0.25">
      <c r="A2974" t="s">
        <v>3186</v>
      </c>
      <c r="B2974" s="3">
        <v>62.321063995361328</v>
      </c>
      <c r="C2974" s="3">
        <v>14.55000019073486</v>
      </c>
      <c r="D2974" s="4">
        <v>3.4731015520421682E-3</v>
      </c>
      <c r="E2974" s="4">
        <v>-5.7031762607660741E-2</v>
      </c>
      <c r="F2974" s="2">
        <v>2</v>
      </c>
      <c r="G2974" s="4">
        <v>0.30941814700393261</v>
      </c>
      <c r="H2974" s="4">
        <v>-0.37841067473237988</v>
      </c>
      <c r="I2974" s="4">
        <v>0.27185844888492522</v>
      </c>
    </row>
    <row r="2975" spans="1:9" x14ac:dyDescent="0.25">
      <c r="A2975" t="s">
        <v>3187</v>
      </c>
      <c r="B2975" s="3">
        <v>62.105365753173828</v>
      </c>
      <c r="C2975" s="3">
        <v>15.430000305175779</v>
      </c>
      <c r="D2975" s="4">
        <v>6.4069115816653976E-3</v>
      </c>
      <c r="E2975" s="4">
        <v>-1.782302560733906E-2</v>
      </c>
      <c r="F2975" s="2">
        <v>2</v>
      </c>
      <c r="G2975" s="4">
        <v>0.33839007954273992</v>
      </c>
      <c r="H2975" s="4">
        <v>-0.38056204565301621</v>
      </c>
      <c r="I2975" s="4">
        <v>0.2697887128793337</v>
      </c>
    </row>
    <row r="2976" spans="1:9" x14ac:dyDescent="0.25">
      <c r="A2976" t="s">
        <v>3188</v>
      </c>
      <c r="B2976" s="3">
        <v>61.709995269775391</v>
      </c>
      <c r="C2976" s="3">
        <v>15.710000038146971</v>
      </c>
      <c r="D2976" s="4">
        <v>2.920681880953957E-3</v>
      </c>
      <c r="E2976" s="4">
        <v>-3.7377430642397853E-2</v>
      </c>
      <c r="F2976" s="2">
        <v>2</v>
      </c>
      <c r="G2976" s="4">
        <v>0.35717436600783858</v>
      </c>
      <c r="H2976" s="4">
        <v>-0.38450546471955632</v>
      </c>
      <c r="I2976" s="4">
        <v>0.26170507998970161</v>
      </c>
    </row>
    <row r="2977" spans="1:9" x14ac:dyDescent="0.25">
      <c r="A2977" t="s">
        <v>3189</v>
      </c>
      <c r="B2977" s="3">
        <v>61.530284881591797</v>
      </c>
      <c r="C2977" s="3">
        <v>16.319999694824219</v>
      </c>
      <c r="D2977" s="4">
        <v>-1.458026005384472E-3</v>
      </c>
      <c r="E2977" s="4">
        <v>3.7507957390824583E-2</v>
      </c>
      <c r="F2977" s="2">
        <v>3</v>
      </c>
      <c r="G2977" s="4">
        <v>0.31841812662418628</v>
      </c>
      <c r="H2977" s="4">
        <v>-0.3862978933427732</v>
      </c>
      <c r="I2977" s="4">
        <v>0.27656190679776671</v>
      </c>
    </row>
    <row r="2978" spans="1:9" x14ac:dyDescent="0.25">
      <c r="A2978" t="s">
        <v>3190</v>
      </c>
      <c r="B2978" s="3">
        <v>61.620128631591797</v>
      </c>
      <c r="C2978" s="3">
        <v>15.72999954223633</v>
      </c>
      <c r="D2978" s="4">
        <v>-8.2439904364185468E-3</v>
      </c>
      <c r="E2978" s="4">
        <v>5.9973004076636423E-2</v>
      </c>
      <c r="F2978" s="2">
        <v>2</v>
      </c>
      <c r="G2978" s="4">
        <v>0.28628079178027449</v>
      </c>
      <c r="H2978" s="4">
        <v>-0.38540179317435869</v>
      </c>
      <c r="I2978" s="4">
        <v>0.2784258849840302</v>
      </c>
    </row>
    <row r="2979" spans="1:9" x14ac:dyDescent="0.25">
      <c r="A2979" t="s">
        <v>3191</v>
      </c>
      <c r="B2979" s="3">
        <v>62.132347106933587</v>
      </c>
      <c r="C2979" s="3">
        <v>14.840000152587891</v>
      </c>
      <c r="D2979" s="4">
        <v>1.378298839139247E-2</v>
      </c>
      <c r="E2979" s="4">
        <v>-0.11719211040700959</v>
      </c>
      <c r="F2979" s="2">
        <v>2</v>
      </c>
      <c r="G2979" s="4">
        <v>0.28151294422629941</v>
      </c>
      <c r="H2979" s="4">
        <v>-0.38029293404928</v>
      </c>
      <c r="I2979" s="4">
        <v>0.28905282413826422</v>
      </c>
    </row>
    <row r="2980" spans="1:9" x14ac:dyDescent="0.25">
      <c r="A2980" t="s">
        <v>3192</v>
      </c>
      <c r="B2980" s="3">
        <v>61.287620544433587</v>
      </c>
      <c r="C2980" s="3">
        <v>16.809999465942379</v>
      </c>
      <c r="D2980" s="4">
        <v>-8.1444089821365306E-3</v>
      </c>
      <c r="E2980" s="4">
        <v>8.9436107159615474E-2</v>
      </c>
      <c r="F2980" s="2">
        <v>3</v>
      </c>
      <c r="G2980" s="4">
        <v>0.24536313675406671</v>
      </c>
      <c r="H2980" s="4">
        <v>-0.38871822367622061</v>
      </c>
      <c r="I2980" s="4">
        <v>0.27152737706089608</v>
      </c>
    </row>
    <row r="2981" spans="1:9" x14ac:dyDescent="0.25">
      <c r="A2981" t="s">
        <v>3193</v>
      </c>
      <c r="B2981" s="3">
        <v>61.790870666503913</v>
      </c>
      <c r="C2981" s="3">
        <v>15.430000305175779</v>
      </c>
      <c r="D2981" s="4">
        <v>-1.405183029507096E-2</v>
      </c>
      <c r="E2981" s="4">
        <v>9.0459414922476E-2</v>
      </c>
      <c r="F2981" s="2">
        <v>2</v>
      </c>
      <c r="G2981" s="4">
        <v>0.26865372034302459</v>
      </c>
      <c r="H2981" s="4">
        <v>-0.38369881476751172</v>
      </c>
      <c r="I2981" s="4">
        <v>0.2819682507975052</v>
      </c>
    </row>
    <row r="2982" spans="1:9" x14ac:dyDescent="0.25">
      <c r="A2982" t="s">
        <v>3194</v>
      </c>
      <c r="B2982" s="3">
        <v>62.671520233154297</v>
      </c>
      <c r="C2982" s="3">
        <v>14.14999961853027</v>
      </c>
      <c r="D2982" s="4">
        <v>-5.8447071353147084E-3</v>
      </c>
      <c r="E2982" s="4">
        <v>1.2160234753967099E-2</v>
      </c>
      <c r="F2982" s="2">
        <v>2</v>
      </c>
      <c r="G2982" s="4">
        <v>0.30170507982261457</v>
      </c>
      <c r="H2982" s="4">
        <v>-0.37491522965458451</v>
      </c>
      <c r="I2982" s="4">
        <v>0.30023898840561558</v>
      </c>
    </row>
    <row r="2983" spans="1:9" x14ac:dyDescent="0.25">
      <c r="A2983" t="s">
        <v>3195</v>
      </c>
      <c r="B2983" s="3">
        <v>63.039970397949219</v>
      </c>
      <c r="C2983" s="3">
        <v>13.97999954223633</v>
      </c>
      <c r="D2983" s="4">
        <v>2.846706346231187E-4</v>
      </c>
      <c r="E2983" s="4">
        <v>-6.396599469792319E-3</v>
      </c>
      <c r="F2983" s="2">
        <v>2</v>
      </c>
      <c r="G2983" s="4">
        <v>0.32328714887914312</v>
      </c>
      <c r="H2983" s="4">
        <v>-0.37124031342807928</v>
      </c>
      <c r="I2983" s="4">
        <v>0.30788318257496972</v>
      </c>
    </row>
    <row r="2984" spans="1:9" x14ac:dyDescent="0.25">
      <c r="A2984" t="s">
        <v>3196</v>
      </c>
      <c r="B2984" s="3">
        <v>63.022029876708977</v>
      </c>
      <c r="C2984" s="3">
        <v>14.069999694824221</v>
      </c>
      <c r="D2984" s="4">
        <v>-9.936338378278009E-4</v>
      </c>
      <c r="E2984" s="4">
        <v>1.36887304623019E-2</v>
      </c>
      <c r="F2984" s="2">
        <v>2</v>
      </c>
      <c r="G2984" s="4">
        <v>0.27991191372658403</v>
      </c>
      <c r="H2984" s="4">
        <v>-0.3714192519085503</v>
      </c>
      <c r="I2984" s="4">
        <v>0.30751097259662408</v>
      </c>
    </row>
    <row r="2985" spans="1:9" x14ac:dyDescent="0.25">
      <c r="A2985" t="s">
        <v>3197</v>
      </c>
      <c r="B2985" s="3">
        <v>63.084712982177727</v>
      </c>
      <c r="C2985" s="3">
        <v>13.88000011444092</v>
      </c>
      <c r="D2985" s="4">
        <v>1.8497892831081939E-3</v>
      </c>
      <c r="E2985" s="4">
        <v>-2.1156571528800461E-2</v>
      </c>
      <c r="F2985" s="2">
        <v>2</v>
      </c>
      <c r="G2985" s="4">
        <v>0.2589076471278291</v>
      </c>
      <c r="H2985" s="4">
        <v>-0.37079405158724482</v>
      </c>
      <c r="I2985" s="4">
        <v>0.30881145194261078</v>
      </c>
    </row>
    <row r="2986" spans="1:9" x14ac:dyDescent="0.25">
      <c r="A2986" t="s">
        <v>3198</v>
      </c>
      <c r="B2986" s="3">
        <v>62.968235015869141</v>
      </c>
      <c r="C2986" s="3">
        <v>14.180000305175779</v>
      </c>
      <c r="D2986" s="4">
        <v>8.5425901079849709E-4</v>
      </c>
      <c r="E2986" s="4">
        <v>-2.8101428589730752E-2</v>
      </c>
      <c r="F2986" s="2">
        <v>2</v>
      </c>
      <c r="G2986" s="4">
        <v>0.2510341445816735</v>
      </c>
      <c r="H2986" s="4">
        <v>-0.37195580101584402</v>
      </c>
      <c r="I2986" s="4">
        <v>0.30639489666325592</v>
      </c>
    </row>
    <row r="2987" spans="1:9" x14ac:dyDescent="0.25">
      <c r="A2987" t="s">
        <v>3199</v>
      </c>
      <c r="B2987" s="3">
        <v>62.91448974609375</v>
      </c>
      <c r="C2987" s="3">
        <v>14.590000152587891</v>
      </c>
      <c r="D2987" s="4">
        <v>4.2734236541197568E-4</v>
      </c>
      <c r="E2987" s="4">
        <v>5.5134336625863867E-3</v>
      </c>
      <c r="F2987" s="2">
        <v>2</v>
      </c>
      <c r="G2987" s="4">
        <v>0.25040815574559111</v>
      </c>
      <c r="H2987" s="4">
        <v>-0.37249185550263031</v>
      </c>
      <c r="I2987" s="4">
        <v>0.30772165761637482</v>
      </c>
    </row>
    <row r="2988" spans="1:9" x14ac:dyDescent="0.25">
      <c r="A2988" t="s">
        <v>3200</v>
      </c>
      <c r="B2988" s="3">
        <v>62.887615203857422</v>
      </c>
      <c r="C2988" s="3">
        <v>14.510000228881839</v>
      </c>
      <c r="D2988" s="4">
        <v>8.9137299654509228E-3</v>
      </c>
      <c r="E2988" s="4">
        <v>3.2740215793755967E-2</v>
      </c>
      <c r="F2988" s="2">
        <v>2</v>
      </c>
      <c r="G2988" s="4">
        <v>0.26133039755568821</v>
      </c>
      <c r="H2988" s="4">
        <v>-0.37275990176988921</v>
      </c>
      <c r="I2988" s="4">
        <v>0.31701811945251152</v>
      </c>
    </row>
    <row r="2989" spans="1:9" x14ac:dyDescent="0.25">
      <c r="A2989" t="s">
        <v>3201</v>
      </c>
      <c r="B2989" s="3">
        <v>62.332004547119141</v>
      </c>
      <c r="C2989" s="3">
        <v>14.05000019073486</v>
      </c>
      <c r="D2989" s="4">
        <v>1.3550721666584E-2</v>
      </c>
      <c r="E2989" s="4">
        <v>-0.1107594923338167</v>
      </c>
      <c r="F2989" s="2">
        <v>2</v>
      </c>
      <c r="G2989" s="4">
        <v>0.2687047828731588</v>
      </c>
      <c r="H2989" s="4">
        <v>-0.37830155383890951</v>
      </c>
      <c r="I2989" s="4">
        <v>0.31114857691894748</v>
      </c>
    </row>
    <row r="2990" spans="1:9" x14ac:dyDescent="0.25">
      <c r="A2990" t="s">
        <v>3202</v>
      </c>
      <c r="B2990" s="3">
        <v>61.498653411865227</v>
      </c>
      <c r="C2990" s="3">
        <v>15.80000019073486</v>
      </c>
      <c r="D2990" s="4">
        <v>2.9223877007391601E-3</v>
      </c>
      <c r="E2990" s="4">
        <v>-3.7172435243711721E-2</v>
      </c>
      <c r="F2990" s="2">
        <v>2</v>
      </c>
      <c r="G2990" s="4">
        <v>0.2696312206917364</v>
      </c>
      <c r="H2990" s="4">
        <v>-0.38661338513100751</v>
      </c>
      <c r="I2990" s="4">
        <v>0.30321371480307091</v>
      </c>
    </row>
    <row r="2991" spans="1:9" x14ac:dyDescent="0.25">
      <c r="A2991" t="s">
        <v>3203</v>
      </c>
      <c r="B2991" s="3">
        <v>61.319454193115227</v>
      </c>
      <c r="C2991" s="3">
        <v>16.409999847412109</v>
      </c>
      <c r="D2991" s="4">
        <v>-1.604684316744875E-3</v>
      </c>
      <c r="E2991" s="4">
        <v>7.9852060985010631E-3</v>
      </c>
      <c r="F2991" s="2">
        <v>3</v>
      </c>
      <c r="G2991" s="4">
        <v>0.28285477784291779</v>
      </c>
      <c r="H2991" s="4">
        <v>-0.38840071535822551</v>
      </c>
      <c r="I2991" s="4">
        <v>0.30245224741405979</v>
      </c>
    </row>
    <row r="2992" spans="1:9" x14ac:dyDescent="0.25">
      <c r="A2992" t="s">
        <v>3204</v>
      </c>
      <c r="B2992" s="3">
        <v>61.418010711669922</v>
      </c>
      <c r="C2992" s="3">
        <v>16.280000686645511</v>
      </c>
      <c r="D2992" s="4">
        <v>-1.281859871594504E-2</v>
      </c>
      <c r="E2992" s="4">
        <v>0.13212799423391799</v>
      </c>
      <c r="F2992" s="2">
        <v>3</v>
      </c>
      <c r="G2992" s="4">
        <v>0.30134670990596718</v>
      </c>
      <c r="H2992" s="4">
        <v>-0.38741771417144072</v>
      </c>
      <c r="I2992" s="4">
        <v>0.30843656814090559</v>
      </c>
    </row>
    <row r="2993" spans="1:9" x14ac:dyDescent="0.25">
      <c r="A2993" t="s">
        <v>3205</v>
      </c>
      <c r="B2993" s="3">
        <v>62.215526580810547</v>
      </c>
      <c r="C2993" s="3">
        <v>14.38000011444092</v>
      </c>
      <c r="D2993" s="4">
        <v>-1.438383338680405E-3</v>
      </c>
      <c r="E2993" s="4">
        <v>-7.8205143409994515E-2</v>
      </c>
      <c r="F2993" s="2">
        <v>2</v>
      </c>
      <c r="G2993" s="4">
        <v>0.28891850722029161</v>
      </c>
      <c r="H2993" s="4">
        <v>-0.37946330326750882</v>
      </c>
      <c r="I2993" s="4">
        <v>0.34520057472022803</v>
      </c>
    </row>
    <row r="2994" spans="1:9" x14ac:dyDescent="0.25">
      <c r="A2994" t="s">
        <v>3206</v>
      </c>
      <c r="B2994" s="3">
        <v>62.305145263671882</v>
      </c>
      <c r="C2994" s="3">
        <v>15.60000038146973</v>
      </c>
      <c r="D2994" s="4">
        <v>2.219922424380805E-2</v>
      </c>
      <c r="E2994" s="4">
        <v>-0.1206313087519026</v>
      </c>
      <c r="F2994" s="2">
        <v>2</v>
      </c>
      <c r="G2994" s="4">
        <v>0.28486884684009839</v>
      </c>
      <c r="H2994" s="4">
        <v>-0.37856944791524311</v>
      </c>
      <c r="I2994" s="4">
        <v>0.34713827597128383</v>
      </c>
    </row>
    <row r="2995" spans="1:9" x14ac:dyDescent="0.25">
      <c r="A2995" t="s">
        <v>3207</v>
      </c>
      <c r="B2995" s="3">
        <v>60.952056884765618</v>
      </c>
      <c r="C2995" s="3">
        <v>17.739999771118161</v>
      </c>
      <c r="D2995" s="4">
        <v>-1.0279682128870871E-3</v>
      </c>
      <c r="E2995" s="4">
        <v>-1.3348152237400599E-2</v>
      </c>
      <c r="F2995" s="2">
        <v>3</v>
      </c>
      <c r="G2995" s="4">
        <v>0.28880766576114741</v>
      </c>
      <c r="H2995" s="4">
        <v>-0.39206513041088198</v>
      </c>
      <c r="I2995" s="4">
        <v>0.33025004999401403</v>
      </c>
    </row>
    <row r="2996" spans="1:9" x14ac:dyDescent="0.25">
      <c r="A2996" t="s">
        <v>3208</v>
      </c>
      <c r="B2996" s="3">
        <v>61.014778137207031</v>
      </c>
      <c r="C2996" s="3">
        <v>17.979999542236332</v>
      </c>
      <c r="D2996" s="4">
        <v>-1.027411719413784E-3</v>
      </c>
      <c r="E2996" s="4">
        <v>2.9192916366744152E-2</v>
      </c>
      <c r="F2996" s="2">
        <v>3</v>
      </c>
      <c r="G2996" s="4">
        <v>0.29037608147445032</v>
      </c>
      <c r="H2996" s="4">
        <v>-0.39143954961226313</v>
      </c>
      <c r="I2996" s="4">
        <v>0.33716363596235333</v>
      </c>
    </row>
    <row r="2997" spans="1:9" x14ac:dyDescent="0.25">
      <c r="A2997" t="s">
        <v>3209</v>
      </c>
      <c r="B2997" s="3">
        <v>61.077529907226563</v>
      </c>
      <c r="C2997" s="3">
        <v>17.469999313354489</v>
      </c>
      <c r="D2997" s="4">
        <v>6.6464877667593569E-3</v>
      </c>
      <c r="E2997" s="4">
        <v>-2.0190724166684989E-2</v>
      </c>
      <c r="F2997" s="2">
        <v>3</v>
      </c>
      <c r="G2997" s="4">
        <v>0.26139971171802578</v>
      </c>
      <c r="H2997" s="4">
        <v>-0.39081366443179372</v>
      </c>
      <c r="I2997" s="4">
        <v>0.34088981186046768</v>
      </c>
    </row>
    <row r="2998" spans="1:9" x14ac:dyDescent="0.25">
      <c r="A2998" t="s">
        <v>3210</v>
      </c>
      <c r="B2998" s="3">
        <v>60.674259185791023</v>
      </c>
      <c r="C2998" s="3">
        <v>17.829999923706051</v>
      </c>
      <c r="D2998" s="4">
        <v>-1.0087522158118921E-2</v>
      </c>
      <c r="E2998" s="4">
        <v>4.5134846533896773E-2</v>
      </c>
      <c r="F2998" s="2">
        <v>3</v>
      </c>
      <c r="G2998" s="4">
        <v>0.24169181931500131</v>
      </c>
      <c r="H2998" s="4">
        <v>-0.39483588034992961</v>
      </c>
      <c r="I2998" s="4">
        <v>0.3564556183037586</v>
      </c>
    </row>
    <row r="2999" spans="1:9" x14ac:dyDescent="0.25">
      <c r="A2999" t="s">
        <v>3211</v>
      </c>
      <c r="B2999" s="3">
        <v>61.292549133300781</v>
      </c>
      <c r="C2999" s="3">
        <v>17.059999465942379</v>
      </c>
      <c r="D2999" s="4">
        <v>0</v>
      </c>
      <c r="E2999" s="4">
        <v>3.4566385854204677E-2</v>
      </c>
      <c r="F2999" s="2">
        <v>3</v>
      </c>
      <c r="G2999" s="4">
        <v>0.2563986313971065</v>
      </c>
      <c r="H2999" s="4">
        <v>-0.38866906600733497</v>
      </c>
      <c r="I2999" s="4">
        <v>0.39079985381754501</v>
      </c>
    </row>
    <row r="3000" spans="1:9" x14ac:dyDescent="0.25">
      <c r="A3000" t="s">
        <v>3212</v>
      </c>
      <c r="B3000" s="3">
        <v>61.292549133300781</v>
      </c>
      <c r="C3000" s="3">
        <v>16.489999771118161</v>
      </c>
      <c r="D3000" s="4">
        <v>0</v>
      </c>
      <c r="E3000" s="4">
        <v>8.5626536013483356E-3</v>
      </c>
      <c r="F3000" s="2">
        <v>3</v>
      </c>
      <c r="G3000" s="4">
        <v>0.26468092876963878</v>
      </c>
      <c r="H3000" s="4">
        <v>-0.38866906600733497</v>
      </c>
      <c r="I3000" s="4">
        <v>0.41946615794613451</v>
      </c>
    </row>
    <row r="3001" spans="1:9" x14ac:dyDescent="0.25">
      <c r="A3001" t="s">
        <v>3213</v>
      </c>
      <c r="B3001" s="3">
        <v>61.292549133300781</v>
      </c>
      <c r="C3001" s="3">
        <v>16.35000038146973</v>
      </c>
      <c r="D3001" s="4">
        <v>1.610433845915971E-3</v>
      </c>
      <c r="E3001" s="4">
        <v>7.7075102290677933E-2</v>
      </c>
      <c r="F3001" s="2">
        <v>3</v>
      </c>
      <c r="G3001" s="4">
        <v>0.2999105372087707</v>
      </c>
      <c r="H3001" s="4">
        <v>-0.38866906600733497</v>
      </c>
      <c r="I3001" s="4">
        <v>0.41946615794613451</v>
      </c>
    </row>
    <row r="3002" spans="1:9" x14ac:dyDescent="0.25">
      <c r="A3002" t="s">
        <v>3214</v>
      </c>
      <c r="B3002" s="3">
        <v>61.194000244140618</v>
      </c>
      <c r="C3002" s="3">
        <v>15.180000305175779</v>
      </c>
      <c r="D3002" s="4">
        <v>6.1884929019215829E-3</v>
      </c>
      <c r="E3002" s="4">
        <v>-4.8872163603187142E-2</v>
      </c>
      <c r="F3002" s="2">
        <v>2</v>
      </c>
      <c r="G3002" s="4">
        <v>0.3303725342316135</v>
      </c>
      <c r="H3002" s="4">
        <v>-0.38965199109865711</v>
      </c>
      <c r="I3002" s="4">
        <v>0.42410980930242798</v>
      </c>
    </row>
    <row r="3003" spans="1:9" x14ac:dyDescent="0.25">
      <c r="A3003" t="s">
        <v>3215</v>
      </c>
      <c r="B3003" s="3">
        <v>60.817630767822273</v>
      </c>
      <c r="C3003" s="3">
        <v>15.960000038146971</v>
      </c>
      <c r="D3003" s="4">
        <v>-8.1837555780024385E-3</v>
      </c>
      <c r="E3003" s="4">
        <v>5.6254162857912737E-2</v>
      </c>
      <c r="F3003" s="2">
        <v>2</v>
      </c>
      <c r="G3003" s="4">
        <v>0.30060953260139178</v>
      </c>
      <c r="H3003" s="4">
        <v>-0.39340589441541479</v>
      </c>
      <c r="I3003" s="4">
        <v>0.41535092017917102</v>
      </c>
    </row>
    <row r="3004" spans="1:9" x14ac:dyDescent="0.25">
      <c r="A3004" t="s">
        <v>3216</v>
      </c>
      <c r="B3004" s="3">
        <v>61.319454193115227</v>
      </c>
      <c r="C3004" s="3">
        <v>15.10999965667725</v>
      </c>
      <c r="D3004" s="4">
        <v>4.1086273240644733E-3</v>
      </c>
      <c r="E3004" s="4">
        <v>5.9919571351980672E-3</v>
      </c>
      <c r="F3004" s="2">
        <v>2</v>
      </c>
      <c r="G3004" s="4">
        <v>0.32162521190818127</v>
      </c>
      <c r="H3004" s="4">
        <v>-0.38840071535822551</v>
      </c>
      <c r="I3004" s="4">
        <v>0.42702937982629757</v>
      </c>
    </row>
    <row r="3005" spans="1:9" x14ac:dyDescent="0.25">
      <c r="A3005" t="s">
        <v>3217</v>
      </c>
      <c r="B3005" s="3">
        <v>61.068546295166023</v>
      </c>
      <c r="C3005" s="3">
        <v>15.02000045776367</v>
      </c>
      <c r="D3005" s="4">
        <v>-3.9458266092365912E-3</v>
      </c>
      <c r="E3005" s="4">
        <v>7.132667384802005E-2</v>
      </c>
      <c r="F3005" s="2">
        <v>2</v>
      </c>
      <c r="G3005" s="4">
        <v>0.37048076374855082</v>
      </c>
      <c r="H3005" s="4">
        <v>-0.39090326683908883</v>
      </c>
      <c r="I3005" s="4">
        <v>0.42119023877855821</v>
      </c>
    </row>
    <row r="3006" spans="1:9" x14ac:dyDescent="0.25">
      <c r="A3006" t="s">
        <v>3218</v>
      </c>
      <c r="B3006" s="3">
        <v>61.310466766357422</v>
      </c>
      <c r="C3006" s="3">
        <v>14.02000045776367</v>
      </c>
      <c r="D3006" s="4">
        <v>1.46329727783967E-3</v>
      </c>
      <c r="E3006" s="4">
        <v>4.2379230972619419E-2</v>
      </c>
      <c r="F3006" s="2">
        <v>2</v>
      </c>
      <c r="G3006" s="4">
        <v>0.38085991466115332</v>
      </c>
      <c r="H3006" s="4">
        <v>-0.38849035581325198</v>
      </c>
      <c r="I3006" s="4">
        <v>0.42682022398495501</v>
      </c>
    </row>
    <row r="3007" spans="1:9" x14ac:dyDescent="0.25">
      <c r="A3007" t="s">
        <v>3219</v>
      </c>
      <c r="B3007" s="3">
        <v>61.220882415771477</v>
      </c>
      <c r="C3007" s="3">
        <v>13.44999980926514</v>
      </c>
      <c r="D3007" s="4">
        <v>4.4104423172148799E-3</v>
      </c>
      <c r="E3007" s="4">
        <v>-5.8782376125280589E-2</v>
      </c>
      <c r="F3007" s="2">
        <v>2</v>
      </c>
      <c r="G3007" s="4">
        <v>0.35394481527475929</v>
      </c>
      <c r="H3007" s="4">
        <v>-0.38938386873593572</v>
      </c>
      <c r="I3007" s="4">
        <v>0.42473541253415198</v>
      </c>
    </row>
    <row r="3008" spans="1:9" x14ac:dyDescent="0.25">
      <c r="A3008" t="s">
        <v>3220</v>
      </c>
      <c r="B3008" s="3">
        <v>60.952056884765618</v>
      </c>
      <c r="C3008" s="3">
        <v>14.289999961853029</v>
      </c>
      <c r="D3008" s="4">
        <v>1.1901236531914661E-2</v>
      </c>
      <c r="E3008" s="4">
        <v>-2.3239928224763621E-2</v>
      </c>
      <c r="F3008" s="2">
        <v>2</v>
      </c>
      <c r="G3008" s="4">
        <v>0.28183205323004801</v>
      </c>
      <c r="H3008" s="4">
        <v>-0.39206513041088198</v>
      </c>
      <c r="I3008" s="4">
        <v>0.41847929144108731</v>
      </c>
    </row>
    <row r="3009" spans="1:9" x14ac:dyDescent="0.25">
      <c r="A3009" t="s">
        <v>3221</v>
      </c>
      <c r="B3009" s="3">
        <v>60.235183715820313</v>
      </c>
      <c r="C3009" s="3">
        <v>14.63000011444092</v>
      </c>
      <c r="D3009" s="4">
        <v>2.5354980842655639E-3</v>
      </c>
      <c r="E3009" s="4">
        <v>-1.4814832415986469E-2</v>
      </c>
      <c r="F3009" s="2">
        <v>2</v>
      </c>
      <c r="G3009" s="4">
        <v>0.25923541182018212</v>
      </c>
      <c r="H3009" s="4">
        <v>-0.39921521227438073</v>
      </c>
      <c r="I3009" s="4">
        <v>0.40179618349181601</v>
      </c>
    </row>
    <row r="3010" spans="1:9" x14ac:dyDescent="0.25">
      <c r="A3010" t="s">
        <v>3222</v>
      </c>
      <c r="B3010" s="3">
        <v>60.082843780517578</v>
      </c>
      <c r="C3010" s="3">
        <v>14.85000038146973</v>
      </c>
      <c r="D3010" s="4">
        <v>4.4780934526644778E-4</v>
      </c>
      <c r="E3010" s="4">
        <v>8.3941648774831235E-2</v>
      </c>
      <c r="F3010" s="2">
        <v>2</v>
      </c>
      <c r="G3010" s="4">
        <v>0.2454220509192904</v>
      </c>
      <c r="H3010" s="4">
        <v>-0.40073464842526529</v>
      </c>
      <c r="I3010" s="4">
        <v>0.39825092096039821</v>
      </c>
    </row>
    <row r="3011" spans="1:9" x14ac:dyDescent="0.25">
      <c r="A3011" t="s">
        <v>3223</v>
      </c>
      <c r="B3011" s="3">
        <v>60.055950164794922</v>
      </c>
      <c r="C3011" s="3">
        <v>13.69999980926514</v>
      </c>
      <c r="D3011" s="4">
        <v>2.393268337476329E-3</v>
      </c>
      <c r="E3011" s="4">
        <v>-7.055630786988365E-2</v>
      </c>
      <c r="F3011" s="2">
        <v>2</v>
      </c>
      <c r="G3011" s="4">
        <v>0.26322290077438398</v>
      </c>
      <c r="H3011" s="4">
        <v>-0.40100288493118069</v>
      </c>
      <c r="I3011" s="4">
        <v>0.39762505140120208</v>
      </c>
    </row>
    <row r="3012" spans="1:9" x14ac:dyDescent="0.25">
      <c r="A3012" t="s">
        <v>3224</v>
      </c>
      <c r="B3012" s="3">
        <v>59.912563323974609</v>
      </c>
      <c r="C3012" s="3">
        <v>14.739999771118161</v>
      </c>
      <c r="D3012" s="4">
        <v>5.9810155634454354E-4</v>
      </c>
      <c r="E3012" s="4">
        <v>-3.5340312257193029E-2</v>
      </c>
      <c r="F3012" s="2">
        <v>2</v>
      </c>
      <c r="G3012" s="4">
        <v>0.27136102417871449</v>
      </c>
      <c r="H3012" s="4">
        <v>-0.40243302305662082</v>
      </c>
      <c r="I3012" s="4">
        <v>0.39428814572871113</v>
      </c>
    </row>
    <row r="3013" spans="1:9" x14ac:dyDescent="0.25">
      <c r="A3013" t="s">
        <v>3225</v>
      </c>
      <c r="B3013" s="3">
        <v>59.876750946044922</v>
      </c>
      <c r="C3013" s="3">
        <v>15.27999973297119</v>
      </c>
      <c r="D3013" s="4">
        <v>3.001785057594963E-3</v>
      </c>
      <c r="E3013" s="4">
        <v>-2.6109636194405761E-3</v>
      </c>
      <c r="F3013" s="2">
        <v>2</v>
      </c>
      <c r="G3013" s="4">
        <v>0.32656175138968702</v>
      </c>
      <c r="H3013" s="4">
        <v>-0.40279021515839869</v>
      </c>
      <c r="I3013" s="4">
        <v>0.39345471829300421</v>
      </c>
    </row>
    <row r="3014" spans="1:9" x14ac:dyDescent="0.25">
      <c r="A3014" t="s">
        <v>3226</v>
      </c>
      <c r="B3014" s="3">
        <v>59.697551727294922</v>
      </c>
      <c r="C3014" s="3">
        <v>15.319999694824221</v>
      </c>
      <c r="D3014" s="4">
        <v>-4.4959267121147389E-4</v>
      </c>
      <c r="E3014" s="4">
        <v>-4.1901193613781529E-2</v>
      </c>
      <c r="F3014" s="2">
        <v>2</v>
      </c>
      <c r="G3014" s="4">
        <v>0.26847068735221002</v>
      </c>
      <c r="H3014" s="4">
        <v>-0.40457754538561691</v>
      </c>
      <c r="I3014" s="4">
        <v>0.38928438518480651</v>
      </c>
    </row>
    <row r="3015" spans="1:9" x14ac:dyDescent="0.25">
      <c r="A3015" t="s">
        <v>3227</v>
      </c>
      <c r="B3015" s="3">
        <v>59.724403381347663</v>
      </c>
      <c r="C3015" s="3">
        <v>15.989999771118161</v>
      </c>
      <c r="D3015" s="4">
        <v>8.3206255243220006E-3</v>
      </c>
      <c r="E3015" s="4">
        <v>2.5078346289253428E-3</v>
      </c>
      <c r="F3015" s="2">
        <v>2</v>
      </c>
      <c r="G3015" s="4">
        <v>0.3302481348234072</v>
      </c>
      <c r="H3015" s="4">
        <v>-0.40430972740474602</v>
      </c>
      <c r="I3015" s="4">
        <v>0.38990927820993848</v>
      </c>
    </row>
    <row r="3016" spans="1:9" x14ac:dyDescent="0.25">
      <c r="A3016" t="s">
        <v>3228</v>
      </c>
      <c r="B3016" s="3">
        <v>59.231559753417969</v>
      </c>
      <c r="C3016" s="3">
        <v>15.94999980926514</v>
      </c>
      <c r="D3016" s="4">
        <v>7.6220604313737006E-3</v>
      </c>
      <c r="E3016" s="4">
        <v>1.9820937285000229E-2</v>
      </c>
      <c r="F3016" s="2">
        <v>2</v>
      </c>
      <c r="G3016" s="4">
        <v>0.2398646331346663</v>
      </c>
      <c r="H3016" s="4">
        <v>-0.40922534210237149</v>
      </c>
      <c r="I3016" s="4">
        <v>0.37843979685250639</v>
      </c>
    </row>
    <row r="3017" spans="1:9" x14ac:dyDescent="0.25">
      <c r="A3017" t="s">
        <v>3229</v>
      </c>
      <c r="B3017" s="3">
        <v>58.78350830078125</v>
      </c>
      <c r="C3017" s="3">
        <v>15.64000034332275</v>
      </c>
      <c r="D3017" s="4">
        <v>1.8949940425814441E-2</v>
      </c>
      <c r="E3017" s="4">
        <v>-0.10984629396834911</v>
      </c>
      <c r="F3017" s="2">
        <v>2</v>
      </c>
      <c r="G3017" s="4">
        <v>0.22276303648925169</v>
      </c>
      <c r="H3017" s="4">
        <v>-0.41369420033865523</v>
      </c>
      <c r="I3017" s="4">
        <v>0.36801272122047579</v>
      </c>
    </row>
    <row r="3018" spans="1:9" x14ac:dyDescent="0.25">
      <c r="A3018" t="s">
        <v>3230</v>
      </c>
      <c r="B3018" s="3">
        <v>57.690280914306641</v>
      </c>
      <c r="C3018" s="3">
        <v>17.569999694824219</v>
      </c>
      <c r="D3018" s="4">
        <v>-3.5596190229203462E-3</v>
      </c>
      <c r="E3018" s="4">
        <v>-7.3312207635430782E-2</v>
      </c>
      <c r="F3018" s="2">
        <v>3</v>
      </c>
      <c r="G3018" s="4">
        <v>0.1442564130035415</v>
      </c>
      <c r="H3018" s="4">
        <v>-0.4245980333279864</v>
      </c>
      <c r="I3018" s="4">
        <v>0.3425710792512433</v>
      </c>
    </row>
    <row r="3019" spans="1:9" x14ac:dyDescent="0.25">
      <c r="A3019" t="s">
        <v>203</v>
      </c>
      <c r="B3019" s="3">
        <v>57.896369934082031</v>
      </c>
      <c r="C3019" s="3">
        <v>18.95999908447266</v>
      </c>
      <c r="D3019" s="4">
        <v>-2.9323035660451251E-3</v>
      </c>
      <c r="E3019" s="4">
        <v>1.58472154322542E-3</v>
      </c>
      <c r="F3019" s="2">
        <v>3</v>
      </c>
      <c r="G3019" s="4">
        <v>0.15936430917377689</v>
      </c>
      <c r="H3019" s="4">
        <v>-0.42254250464258408</v>
      </c>
      <c r="I3019" s="4">
        <v>0.34736719314281328</v>
      </c>
    </row>
    <row r="3020" spans="1:9" x14ac:dyDescent="0.25">
      <c r="A3020" t="s">
        <v>3231</v>
      </c>
      <c r="B3020" s="3">
        <v>58.066638946533203</v>
      </c>
      <c r="C3020" s="3">
        <v>18.930000305175781</v>
      </c>
      <c r="D3020" s="4">
        <v>-3.0860630006068762E-4</v>
      </c>
      <c r="E3020" s="4">
        <v>4.9916782265953419E-2</v>
      </c>
      <c r="F3020" s="2">
        <v>3</v>
      </c>
      <c r="G3020" s="4">
        <v>0.13336730050207679</v>
      </c>
      <c r="H3020" s="4">
        <v>-0.42084424415442268</v>
      </c>
      <c r="I3020" s="4">
        <v>0.35132970204702851</v>
      </c>
    </row>
    <row r="3021" spans="1:9" x14ac:dyDescent="0.25">
      <c r="A3021" t="s">
        <v>3232</v>
      </c>
      <c r="B3021" s="3">
        <v>58.084564208984382</v>
      </c>
      <c r="C3021" s="3">
        <v>18.030000686645511</v>
      </c>
      <c r="D3021" s="4">
        <v>-7.7082261196914637E-4</v>
      </c>
      <c r="E3021" s="4">
        <v>7.9640710355988853E-2</v>
      </c>
      <c r="F3021" s="2">
        <v>3</v>
      </c>
      <c r="G3021" s="4">
        <v>0.12843937702431821</v>
      </c>
      <c r="H3021" s="4">
        <v>-0.42066545786487702</v>
      </c>
      <c r="I3021" s="4">
        <v>0.35174685964400187</v>
      </c>
    </row>
    <row r="3022" spans="1:9" x14ac:dyDescent="0.25">
      <c r="A3022" t="s">
        <v>3233</v>
      </c>
      <c r="B3022" s="3">
        <v>58.129371643066413</v>
      </c>
      <c r="C3022" s="3">
        <v>16.70000076293945</v>
      </c>
      <c r="D3022" s="4">
        <v>2.367078118528898E-2</v>
      </c>
      <c r="E3022" s="4">
        <v>-4.7347398242736823E-2</v>
      </c>
      <c r="F3022" s="2">
        <v>3</v>
      </c>
      <c r="G3022" s="4">
        <v>0.12562279175728741</v>
      </c>
      <c r="H3022" s="4">
        <v>-0.42021854921260982</v>
      </c>
      <c r="I3022" s="4">
        <v>0.35278962047269918</v>
      </c>
    </row>
    <row r="3023" spans="1:9" x14ac:dyDescent="0.25">
      <c r="A3023" t="s">
        <v>3234</v>
      </c>
      <c r="B3023" s="3">
        <v>56.785221099853523</v>
      </c>
      <c r="C3023" s="3">
        <v>17.530000686645511</v>
      </c>
      <c r="D3023" s="4">
        <v>1.3271449366565101E-2</v>
      </c>
      <c r="E3023" s="4">
        <v>-9.3588389434432706E-2</v>
      </c>
      <c r="F3023" s="2">
        <v>3</v>
      </c>
      <c r="G3023" s="4">
        <v>0.10148715774394219</v>
      </c>
      <c r="H3023" s="4">
        <v>-0.43362508587372961</v>
      </c>
      <c r="I3023" s="4">
        <v>0.32150848235243151</v>
      </c>
    </row>
    <row r="3024" spans="1:9" x14ac:dyDescent="0.25">
      <c r="A3024" t="s">
        <v>3235</v>
      </c>
      <c r="B3024" s="3">
        <v>56.041469573974609</v>
      </c>
      <c r="C3024" s="3">
        <v>19.340000152587891</v>
      </c>
      <c r="D3024" s="4">
        <v>-6.6711076257786051E-3</v>
      </c>
      <c r="E3024" s="4">
        <v>-5.52026965643031E-2</v>
      </c>
      <c r="F3024" s="2">
        <v>3</v>
      </c>
      <c r="G3024" s="4">
        <v>5.8986172856343673E-2</v>
      </c>
      <c r="H3024" s="4">
        <v>-0.4410432520522185</v>
      </c>
      <c r="I3024" s="4">
        <v>0.30419985994726001</v>
      </c>
    </row>
    <row r="3025" spans="1:9" x14ac:dyDescent="0.25">
      <c r="A3025" t="s">
        <v>3236</v>
      </c>
      <c r="B3025" s="3">
        <v>56.417839050292969</v>
      </c>
      <c r="C3025" s="3">
        <v>20.469999313354489</v>
      </c>
      <c r="D3025" s="4">
        <v>-7.8786903857410717E-3</v>
      </c>
      <c r="E3025" s="4">
        <v>9.9355445259865061E-2</v>
      </c>
      <c r="F3025" s="2">
        <v>4</v>
      </c>
      <c r="G3025" s="4">
        <v>6.8786713442110736E-2</v>
      </c>
      <c r="H3025" s="4">
        <v>-0.43728934873546083</v>
      </c>
      <c r="I3025" s="4">
        <v>0.31295874907051702</v>
      </c>
    </row>
    <row r="3026" spans="1:9" x14ac:dyDescent="0.25">
      <c r="A3026" t="s">
        <v>3237</v>
      </c>
      <c r="B3026" s="3">
        <v>56.865867614746087</v>
      </c>
      <c r="C3026" s="3">
        <v>18.620000839233398</v>
      </c>
      <c r="D3026" s="4">
        <v>-1.2142125451134911E-2</v>
      </c>
      <c r="E3026" s="4">
        <v>0.14443763462516429</v>
      </c>
      <c r="F3026" s="2">
        <v>3</v>
      </c>
      <c r="G3026" s="4">
        <v>7.5105481823835474E-2</v>
      </c>
      <c r="H3026" s="4">
        <v>-0.43282071878556522</v>
      </c>
      <c r="I3026" s="4">
        <v>0.32338529204760369</v>
      </c>
    </row>
    <row r="3027" spans="1:9" x14ac:dyDescent="0.25">
      <c r="A3027" t="s">
        <v>3238</v>
      </c>
      <c r="B3027" s="3">
        <v>57.564826965332031</v>
      </c>
      <c r="C3027" s="3">
        <v>16.270000457763668</v>
      </c>
      <c r="D3027" s="4">
        <v>-1.321031709443121E-2</v>
      </c>
      <c r="E3027" s="4">
        <v>5.3074476286193439E-2</v>
      </c>
      <c r="F3027" s="2">
        <v>3</v>
      </c>
      <c r="G3027" s="4">
        <v>9.9573658803169707E-2</v>
      </c>
      <c r="H3027" s="4">
        <v>-0.425849309068418</v>
      </c>
      <c r="I3027" s="4">
        <v>0.33965150872737371</v>
      </c>
    </row>
    <row r="3028" spans="1:9" x14ac:dyDescent="0.25">
      <c r="A3028" t="s">
        <v>3239</v>
      </c>
      <c r="B3028" s="3">
        <v>58.335456848144531</v>
      </c>
      <c r="C3028" s="3">
        <v>15.44999980926514</v>
      </c>
      <c r="D3028" s="4">
        <v>1.10266055875019E-2</v>
      </c>
      <c r="E3028" s="4">
        <v>-4.3935646339790857E-2</v>
      </c>
      <c r="F3028" s="2">
        <v>2</v>
      </c>
      <c r="G3028" s="4">
        <v>0.12170980776230179</v>
      </c>
      <c r="H3028" s="4">
        <v>-0.41816305857493902</v>
      </c>
      <c r="I3028" s="4">
        <v>0.35758564558844519</v>
      </c>
    </row>
    <row r="3029" spans="1:9" x14ac:dyDescent="0.25">
      <c r="A3029" t="s">
        <v>3240</v>
      </c>
      <c r="B3029" s="3">
        <v>57.699230194091797</v>
      </c>
      <c r="C3029" s="3">
        <v>16.159999847412109</v>
      </c>
      <c r="D3029" s="4">
        <v>1.353657528190122E-2</v>
      </c>
      <c r="E3029" s="4">
        <v>-1.94174577495646E-2</v>
      </c>
      <c r="F3029" s="2">
        <v>3</v>
      </c>
      <c r="G3029" s="4">
        <v>0.1047632507801559</v>
      </c>
      <c r="H3029" s="4">
        <v>-0.42450877335027309</v>
      </c>
      <c r="I3029" s="4">
        <v>0.34277934733434612</v>
      </c>
    </row>
    <row r="3030" spans="1:9" x14ac:dyDescent="0.25">
      <c r="A3030" t="s">
        <v>3241</v>
      </c>
      <c r="B3030" s="3">
        <v>56.928611755371087</v>
      </c>
      <c r="C3030" s="3">
        <v>16.479999542236332</v>
      </c>
      <c r="D3030" s="4">
        <v>5.2218207889533907E-3</v>
      </c>
      <c r="E3030" s="4">
        <v>-3.6820633877364339E-2</v>
      </c>
      <c r="F3030" s="2">
        <v>3</v>
      </c>
      <c r="G3030" s="4">
        <v>0.11482396367122399</v>
      </c>
      <c r="H3030" s="4">
        <v>-0.43219490970055829</v>
      </c>
      <c r="I3030" s="4">
        <v>0.32484547680074649</v>
      </c>
    </row>
    <row r="3031" spans="1:9" x14ac:dyDescent="0.25">
      <c r="A3031" t="s">
        <v>3242</v>
      </c>
      <c r="B3031" s="3">
        <v>56.632884979248047</v>
      </c>
      <c r="C3031" s="3">
        <v>17.110000610351559</v>
      </c>
      <c r="D3031" s="4">
        <v>-2.8400240887883621E-3</v>
      </c>
      <c r="E3031" s="4">
        <v>2.2102798344822538E-2</v>
      </c>
      <c r="F3031" s="2">
        <v>3</v>
      </c>
      <c r="G3031" s="4">
        <v>0.10309000291339369</v>
      </c>
      <c r="H3031" s="4">
        <v>-0.43514448397688282</v>
      </c>
      <c r="I3031" s="4">
        <v>0.31796330859683758</v>
      </c>
    </row>
    <row r="3032" spans="1:9" x14ac:dyDescent="0.25">
      <c r="A3032" t="s">
        <v>3243</v>
      </c>
      <c r="B3032" s="3">
        <v>56.794181823730469</v>
      </c>
      <c r="C3032" s="3">
        <v>16.739999771118161</v>
      </c>
      <c r="D3032" s="4">
        <v>1.5216740098379139E-2</v>
      </c>
      <c r="E3032" s="4">
        <v>-8.674305287538786E-2</v>
      </c>
      <c r="F3032" s="2">
        <v>3</v>
      </c>
      <c r="G3032" s="4">
        <v>0.1209581107028139</v>
      </c>
      <c r="H3032" s="4">
        <v>-0.43353571175282252</v>
      </c>
      <c r="I3032" s="4">
        <v>0.32171701676300613</v>
      </c>
    </row>
    <row r="3033" spans="1:9" x14ac:dyDescent="0.25">
      <c r="A3033" t="s">
        <v>3244</v>
      </c>
      <c r="B3033" s="3">
        <v>55.942913055419922</v>
      </c>
      <c r="C3033" s="3">
        <v>18.329999923706051</v>
      </c>
      <c r="D3033" s="4">
        <v>-9.3620564383533056E-3</v>
      </c>
      <c r="E3033" s="4">
        <v>2.1169868780795079E-2</v>
      </c>
      <c r="F3033" s="2">
        <v>3</v>
      </c>
      <c r="G3033" s="4">
        <v>9.1348813935473894E-2</v>
      </c>
      <c r="H3033" s="4">
        <v>-0.44202625323900341</v>
      </c>
      <c r="I3033" s="4">
        <v>0.30190624775841052</v>
      </c>
    </row>
    <row r="3034" spans="1:9" x14ac:dyDescent="0.25">
      <c r="A3034" t="s">
        <v>3245</v>
      </c>
      <c r="B3034" s="3">
        <v>56.471603393554688</v>
      </c>
      <c r="C3034" s="3">
        <v>17.95000076293945</v>
      </c>
      <c r="D3034" s="4">
        <v>-5.522875498668034E-3</v>
      </c>
      <c r="E3034" s="4">
        <v>-4.113240270611207E-2</v>
      </c>
      <c r="F3034" s="2">
        <v>3</v>
      </c>
      <c r="G3034" s="4">
        <v>0.1062589674302932</v>
      </c>
      <c r="H3034" s="4">
        <v>-0.43675310401001782</v>
      </c>
      <c r="I3034" s="4">
        <v>0.31420995553396519</v>
      </c>
    </row>
    <row r="3035" spans="1:9" x14ac:dyDescent="0.25">
      <c r="A3035" t="s">
        <v>3246</v>
      </c>
      <c r="B3035" s="3">
        <v>56.785221099853523</v>
      </c>
      <c r="C3035" s="3">
        <v>18.719999313354489</v>
      </c>
      <c r="D3035" s="4">
        <v>-9.8437563918066795E-3</v>
      </c>
      <c r="E3035" s="4">
        <v>4.1156829252406268E-2</v>
      </c>
      <c r="F3035" s="2">
        <v>3</v>
      </c>
      <c r="G3035" s="4">
        <v>0.10395804784323361</v>
      </c>
      <c r="H3035" s="4">
        <v>-0.43362508587372961</v>
      </c>
      <c r="I3035" s="4">
        <v>0.32150848235243151</v>
      </c>
    </row>
    <row r="3036" spans="1:9" x14ac:dyDescent="0.25">
      <c r="A3036" t="s">
        <v>3247</v>
      </c>
      <c r="B3036" s="3">
        <v>57.349758148193359</v>
      </c>
      <c r="C3036" s="3">
        <v>17.979999542236332</v>
      </c>
      <c r="D3036" s="4">
        <v>-1.8719181733743979E-3</v>
      </c>
      <c r="E3036" s="4">
        <v>5.1461938078095397E-2</v>
      </c>
      <c r="F3036" s="2">
        <v>3</v>
      </c>
      <c r="G3036" s="4">
        <v>9.4723518122555639E-2</v>
      </c>
      <c r="H3036" s="4">
        <v>-0.42799440211338402</v>
      </c>
      <c r="I3036" s="4">
        <v>0.33464641654610922</v>
      </c>
    </row>
    <row r="3037" spans="1:9" x14ac:dyDescent="0.25">
      <c r="A3037" t="s">
        <v>3248</v>
      </c>
      <c r="B3037" s="3">
        <v>57.457313537597663</v>
      </c>
      <c r="C3037" s="3">
        <v>17.10000038146973</v>
      </c>
      <c r="D3037" s="4">
        <v>-1.2474726040738959E-2</v>
      </c>
      <c r="E3037" s="4">
        <v>-2.285712105887272E-2</v>
      </c>
      <c r="F3037" s="2">
        <v>3</v>
      </c>
      <c r="G3037" s="4">
        <v>9.3811454814281214E-2</v>
      </c>
      <c r="H3037" s="4">
        <v>-0.4269216463283787</v>
      </c>
      <c r="I3037" s="4">
        <v>0.33714945090377341</v>
      </c>
    </row>
    <row r="3038" spans="1:9" x14ac:dyDescent="0.25">
      <c r="A3038" t="s">
        <v>3249</v>
      </c>
      <c r="B3038" s="3">
        <v>58.183132171630859</v>
      </c>
      <c r="C3038" s="3">
        <v>17.5</v>
      </c>
      <c r="D3038" s="4">
        <v>6.1628429901916526E-4</v>
      </c>
      <c r="E3038" s="4">
        <v>5.0420177687959138E-2</v>
      </c>
      <c r="F3038" s="2">
        <v>3</v>
      </c>
      <c r="G3038" s="4">
        <v>0.1228047225592159</v>
      </c>
      <c r="H3038" s="4">
        <v>-0.41968234253489811</v>
      </c>
      <c r="I3038" s="4">
        <v>0.35404073816032339</v>
      </c>
    </row>
    <row r="3039" spans="1:9" x14ac:dyDescent="0.25">
      <c r="A3039" t="s">
        <v>3250</v>
      </c>
      <c r="B3039" s="3">
        <v>58.147296905517578</v>
      </c>
      <c r="C3039" s="3">
        <v>16.659999847412109</v>
      </c>
      <c r="D3039" s="4">
        <v>8.3917064669063457E-3</v>
      </c>
      <c r="E3039" s="4">
        <v>-8.3332973813237121E-3</v>
      </c>
      <c r="F3039" s="2">
        <v>3</v>
      </c>
      <c r="G3039" s="4">
        <v>0.12577630404936979</v>
      </c>
      <c r="H3039" s="4">
        <v>-0.42003976292306411</v>
      </c>
      <c r="I3039" s="4">
        <v>0.36176336924062241</v>
      </c>
    </row>
    <row r="3040" spans="1:9" x14ac:dyDescent="0.25">
      <c r="A3040" t="s">
        <v>3251</v>
      </c>
      <c r="B3040" s="3">
        <v>57.663402557373047</v>
      </c>
      <c r="C3040" s="3">
        <v>16.79999923706055</v>
      </c>
      <c r="D3040" s="4">
        <v>2.9612876873970069E-3</v>
      </c>
      <c r="E3040" s="4">
        <v>-1.6393482897905761E-2</v>
      </c>
      <c r="F3040" s="2">
        <v>3</v>
      </c>
      <c r="G3040" s="4">
        <v>0.12199843948691889</v>
      </c>
      <c r="H3040" s="4">
        <v>-0.42486611764297649</v>
      </c>
      <c r="I3040" s="4">
        <v>0.36481426171297149</v>
      </c>
    </row>
    <row r="3041" spans="1:9" x14ac:dyDescent="0.25">
      <c r="A3041" t="s">
        <v>3252</v>
      </c>
      <c r="B3041" s="3">
        <v>57.493148803710938</v>
      </c>
      <c r="C3041" s="3">
        <v>17.079999923706051</v>
      </c>
      <c r="D3041" s="4">
        <v>3.1511454193492217E-2</v>
      </c>
      <c r="E3041" s="4">
        <v>-0.13343476828664541</v>
      </c>
      <c r="F3041" s="2">
        <v>3</v>
      </c>
      <c r="G3041" s="4">
        <v>0.13554914141875729</v>
      </c>
      <c r="H3041" s="4">
        <v>-0.4265642259402127</v>
      </c>
      <c r="I3041" s="4">
        <v>0.3659574387094886</v>
      </c>
    </row>
    <row r="3042" spans="1:9" x14ac:dyDescent="0.25">
      <c r="A3042" t="s">
        <v>3253</v>
      </c>
      <c r="B3042" s="3">
        <v>55.736801147460938</v>
      </c>
      <c r="C3042" s="3">
        <v>19.70999908447266</v>
      </c>
      <c r="D3042" s="4">
        <v>-1.1128960474038659E-2</v>
      </c>
      <c r="E3042" s="4">
        <v>1.3367522433655131E-2</v>
      </c>
      <c r="F3042" s="2">
        <v>4</v>
      </c>
      <c r="G3042" s="4">
        <v>0.1155248019305644</v>
      </c>
      <c r="H3042" s="4">
        <v>-0.44408201021079352</v>
      </c>
      <c r="I3042" s="4">
        <v>0.33437396544488901</v>
      </c>
    </row>
    <row r="3043" spans="1:9" x14ac:dyDescent="0.25">
      <c r="A3043" t="s">
        <v>3254</v>
      </c>
      <c r="B3043" s="3">
        <v>56.36407470703125</v>
      </c>
      <c r="C3043" s="3">
        <v>19.45000076293945</v>
      </c>
      <c r="D3043" s="4">
        <v>6.078275871484351E-3</v>
      </c>
      <c r="E3043" s="4">
        <v>-1.3691610538352991E-2</v>
      </c>
      <c r="F3043" s="2">
        <v>3</v>
      </c>
      <c r="G3043" s="4">
        <v>0.13270668489565879</v>
      </c>
      <c r="H3043" s="4">
        <v>-0.43782559346090377</v>
      </c>
      <c r="I3043" s="4">
        <v>0.34939128775027378</v>
      </c>
    </row>
    <row r="3044" spans="1:9" x14ac:dyDescent="0.25">
      <c r="A3044" t="s">
        <v>3255</v>
      </c>
      <c r="B3044" s="3">
        <v>56.023548126220703</v>
      </c>
      <c r="C3044" s="3">
        <v>19.719999313354489</v>
      </c>
      <c r="D3044" s="4">
        <v>6.2771743896929966E-3</v>
      </c>
      <c r="E3044" s="4">
        <v>-3.2384684719843897E-2</v>
      </c>
      <c r="F3044" s="2">
        <v>4</v>
      </c>
      <c r="G3044" s="4">
        <v>0.14257247683325039</v>
      </c>
      <c r="H3044" s="4">
        <v>-0.44122200029403291</v>
      </c>
      <c r="I3044" s="4">
        <v>0.34123886790161051</v>
      </c>
    </row>
    <row r="3045" spans="1:9" x14ac:dyDescent="0.25">
      <c r="A3045" t="s">
        <v>3256</v>
      </c>
      <c r="B3045" s="3">
        <v>55.674072265625</v>
      </c>
      <c r="C3045" s="3">
        <v>20.379999160766602</v>
      </c>
      <c r="D3045" s="4">
        <v>-1.9258245801248689E-2</v>
      </c>
      <c r="E3045" s="4">
        <v>0.12534502892934871</v>
      </c>
      <c r="F3045" s="2">
        <v>4</v>
      </c>
      <c r="G3045" s="4">
        <v>0.1536109506307399</v>
      </c>
      <c r="H3045" s="4">
        <v>-0.44470766710487508</v>
      </c>
      <c r="I3045" s="4">
        <v>0.33287219668385282</v>
      </c>
    </row>
    <row r="3046" spans="1:9" x14ac:dyDescent="0.25">
      <c r="A3046" t="s">
        <v>3257</v>
      </c>
      <c r="B3046" s="3">
        <v>56.767311096191413</v>
      </c>
      <c r="C3046" s="3">
        <v>18.110000610351559</v>
      </c>
      <c r="D3046" s="4">
        <v>1.052833296482825E-2</v>
      </c>
      <c r="E3046" s="4">
        <v>-9.8107535898381615E-2</v>
      </c>
      <c r="F3046" s="2">
        <v>3</v>
      </c>
      <c r="G3046" s="4">
        <v>0.1558586745227597</v>
      </c>
      <c r="H3046" s="4">
        <v>-0.4338037199723499</v>
      </c>
      <c r="I3046" s="4">
        <v>0.35904501972875202</v>
      </c>
    </row>
    <row r="3047" spans="1:9" x14ac:dyDescent="0.25">
      <c r="A3047" t="s">
        <v>3258</v>
      </c>
      <c r="B3047" s="3">
        <v>56.175872802734382</v>
      </c>
      <c r="C3047" s="3">
        <v>20.079999923706051</v>
      </c>
      <c r="D3047" s="4">
        <v>-2.4887144191496621E-2</v>
      </c>
      <c r="E3047" s="4">
        <v>0.16473318969213019</v>
      </c>
      <c r="F3047" s="2">
        <v>4</v>
      </c>
      <c r="G3047" s="4">
        <v>0.15445527555974881</v>
      </c>
      <c r="H3047" s="4">
        <v>-0.43970271633407371</v>
      </c>
      <c r="I3047" s="4">
        <v>0.34488561616218799</v>
      </c>
    </row>
    <row r="3048" spans="1:9" x14ac:dyDescent="0.25">
      <c r="A3048" t="s">
        <v>3259</v>
      </c>
      <c r="B3048" s="3">
        <v>57.609611511230469</v>
      </c>
      <c r="C3048" s="3">
        <v>17.239999771118161</v>
      </c>
      <c r="D3048" s="4">
        <v>7.7798454819300034E-4</v>
      </c>
      <c r="E3048" s="4">
        <v>-6.2023908688845109E-2</v>
      </c>
      <c r="F3048" s="2">
        <v>3</v>
      </c>
      <c r="G3048" s="4">
        <v>0.17534510846132509</v>
      </c>
      <c r="H3048" s="4">
        <v>-0.42540262870253892</v>
      </c>
      <c r="I3048" s="4">
        <v>0.37921021977204061</v>
      </c>
    </row>
    <row r="3049" spans="1:9" x14ac:dyDescent="0.25">
      <c r="A3049" t="s">
        <v>3260</v>
      </c>
      <c r="B3049" s="3">
        <v>57.564826965332031</v>
      </c>
      <c r="C3049" s="3">
        <v>18.379999160766602</v>
      </c>
      <c r="D3049" s="4">
        <v>1.038068631791278E-2</v>
      </c>
      <c r="E3049" s="4">
        <v>3.275080073245507E-3</v>
      </c>
      <c r="F3049" s="2">
        <v>3</v>
      </c>
      <c r="G3049" s="4">
        <v>0.19962731936655431</v>
      </c>
      <c r="H3049" s="4">
        <v>-0.425849309068418</v>
      </c>
      <c r="I3049" s="4">
        <v>0.3781380496641249</v>
      </c>
    </row>
    <row r="3050" spans="1:9" x14ac:dyDescent="0.25">
      <c r="A3050" t="s">
        <v>3261</v>
      </c>
      <c r="B3050" s="3">
        <v>56.973403930664063</v>
      </c>
      <c r="C3050" s="3">
        <v>18.319999694824219</v>
      </c>
      <c r="D3050" s="4">
        <v>9.3666528775011582E-3</v>
      </c>
      <c r="E3050" s="4">
        <v>-0.1321648903297156</v>
      </c>
      <c r="F3050" s="2">
        <v>3</v>
      </c>
      <c r="G3050" s="4">
        <v>0.1934829429329985</v>
      </c>
      <c r="H3050" s="4">
        <v>-0.43174815323921639</v>
      </c>
      <c r="I3050" s="4">
        <v>0.3639790114025383</v>
      </c>
    </row>
    <row r="3051" spans="1:9" x14ac:dyDescent="0.25">
      <c r="A3051" t="s">
        <v>3262</v>
      </c>
      <c r="B3051" s="3">
        <v>56.444705963134773</v>
      </c>
      <c r="C3051" s="3">
        <v>21.110000610351559</v>
      </c>
      <c r="D3051" s="4">
        <v>1.242410056146181E-2</v>
      </c>
      <c r="E3051" s="4">
        <v>-2.6291498468666519E-2</v>
      </c>
      <c r="F3051" s="2">
        <v>4</v>
      </c>
      <c r="G3051" s="4">
        <v>0.17870434172341801</v>
      </c>
      <c r="H3051" s="4">
        <v>-0.43702137856366458</v>
      </c>
      <c r="I3051" s="4">
        <v>0.35132165057574349</v>
      </c>
    </row>
    <row r="3052" spans="1:9" x14ac:dyDescent="0.25">
      <c r="A3052" t="s">
        <v>3263</v>
      </c>
      <c r="B3052" s="3">
        <v>55.752037048339837</v>
      </c>
      <c r="C3052" s="3">
        <v>21.680000305175781</v>
      </c>
      <c r="D3052" s="4">
        <v>3.7019723089313228E-3</v>
      </c>
      <c r="E3052" s="4">
        <v>-0.1067161146986869</v>
      </c>
      <c r="F3052" s="2">
        <v>4</v>
      </c>
      <c r="G3052" s="4">
        <v>0.15973622401485721</v>
      </c>
      <c r="H3052" s="4">
        <v>-0.4439300475718394</v>
      </c>
      <c r="I3052" s="4">
        <v>0.3347387224645666</v>
      </c>
    </row>
    <row r="3053" spans="1:9" x14ac:dyDescent="0.25">
      <c r="A3053" t="s">
        <v>3264</v>
      </c>
      <c r="B3053" s="3">
        <v>55.546405792236328</v>
      </c>
      <c r="C3053" s="3">
        <v>24.270000457763668</v>
      </c>
      <c r="D3053" s="4">
        <v>-6.8734447397290621E-3</v>
      </c>
      <c r="E3053" s="4">
        <v>9.868720190662339E-2</v>
      </c>
      <c r="F3053" s="2">
        <v>4</v>
      </c>
      <c r="G3053" s="4">
        <v>0.13353560976840109</v>
      </c>
      <c r="H3053" s="4">
        <v>-0.44598101052948141</v>
      </c>
      <c r="I3053" s="4">
        <v>0.32981578126633893</v>
      </c>
    </row>
    <row r="3054" spans="1:9" x14ac:dyDescent="0.25">
      <c r="A3054" t="s">
        <v>3265</v>
      </c>
      <c r="B3054" s="3">
        <v>55.930843353271477</v>
      </c>
      <c r="C3054" s="3">
        <v>22.090000152587891</v>
      </c>
      <c r="D3054" s="4">
        <v>1.213413522067075E-2</v>
      </c>
      <c r="E3054" s="4">
        <v>-6.2393860215467223E-2</v>
      </c>
      <c r="F3054" s="2">
        <v>4</v>
      </c>
      <c r="G3054" s="4">
        <v>0.15600326066585679</v>
      </c>
      <c r="H3054" s="4">
        <v>-0.44214663626094902</v>
      </c>
      <c r="I3054" s="4">
        <v>0.33901945751297641</v>
      </c>
    </row>
    <row r="3055" spans="1:9" x14ac:dyDescent="0.25">
      <c r="A3055" t="s">
        <v>3266</v>
      </c>
      <c r="B3055" s="3">
        <v>55.260307312011719</v>
      </c>
      <c r="C3055" s="3">
        <v>23.559999465942379</v>
      </c>
      <c r="D3055" s="4">
        <v>-1.6860328907737369E-2</v>
      </c>
      <c r="E3055" s="4">
        <v>0.10975035204643339</v>
      </c>
      <c r="F3055" s="2">
        <v>4</v>
      </c>
      <c r="G3055" s="4">
        <v>0.14214432696099011</v>
      </c>
      <c r="H3055" s="4">
        <v>-0.44883455233191499</v>
      </c>
      <c r="I3055" s="4">
        <v>0.32296640427114581</v>
      </c>
    </row>
    <row r="3056" spans="1:9" x14ac:dyDescent="0.25">
      <c r="A3056" t="s">
        <v>3267</v>
      </c>
      <c r="B3056" s="3">
        <v>56.207992553710938</v>
      </c>
      <c r="C3056" s="3">
        <v>21.229999542236332</v>
      </c>
      <c r="D3056" s="4">
        <v>9.6355569393846707E-3</v>
      </c>
      <c r="E3056" s="4">
        <v>-2.2559842845708E-2</v>
      </c>
      <c r="F3056" s="2">
        <v>4</v>
      </c>
      <c r="G3056" s="4">
        <v>0.14393584091184519</v>
      </c>
      <c r="H3056" s="4">
        <v>-0.43938235443622847</v>
      </c>
      <c r="I3056" s="4">
        <v>0.34565458313907471</v>
      </c>
    </row>
    <row r="3057" spans="1:9" x14ac:dyDescent="0.25">
      <c r="A3057" t="s">
        <v>3268</v>
      </c>
      <c r="B3057" s="3">
        <v>55.671566009521477</v>
      </c>
      <c r="C3057" s="3">
        <v>21.719999313354489</v>
      </c>
      <c r="D3057" s="4">
        <v>-3.9988234137925396E-3</v>
      </c>
      <c r="E3057" s="4">
        <v>-1.9855619904663561E-2</v>
      </c>
      <c r="F3057" s="2">
        <v>4</v>
      </c>
      <c r="G3057" s="4">
        <v>0.13506406235477719</v>
      </c>
      <c r="H3057" s="4">
        <v>-0.44473266446436249</v>
      </c>
      <c r="I3057" s="4">
        <v>0.33281219534135698</v>
      </c>
    </row>
    <row r="3058" spans="1:9" x14ac:dyDescent="0.25">
      <c r="A3058" t="s">
        <v>3269</v>
      </c>
      <c r="B3058" s="3">
        <v>55.89508056640625</v>
      </c>
      <c r="C3058" s="3">
        <v>22.159999847412109</v>
      </c>
      <c r="D3058" s="4">
        <v>2.2905805718014701E-2</v>
      </c>
      <c r="E3058" s="4">
        <v>-0.10210698649121119</v>
      </c>
      <c r="F3058" s="2">
        <v>4</v>
      </c>
      <c r="G3058" s="4">
        <v>0.13145058359136569</v>
      </c>
      <c r="H3058" s="4">
        <v>-0.44250333374221962</v>
      </c>
      <c r="I3058" s="4">
        <v>0.33816327397279672</v>
      </c>
    </row>
    <row r="3059" spans="1:9" x14ac:dyDescent="0.25">
      <c r="A3059" t="s">
        <v>3270</v>
      </c>
      <c r="B3059" s="3">
        <v>54.643428802490227</v>
      </c>
      <c r="C3059" s="3">
        <v>24.680000305175781</v>
      </c>
      <c r="D3059" s="4">
        <v>4.1072903246655024E-3</v>
      </c>
      <c r="E3059" s="4">
        <v>-5.5130187128274222E-2</v>
      </c>
      <c r="F3059" s="2">
        <v>5</v>
      </c>
      <c r="G3059" s="4">
        <v>0.1041347569680531</v>
      </c>
      <c r="H3059" s="4">
        <v>-0.45498728901391539</v>
      </c>
      <c r="I3059" s="4">
        <v>0.30819794598143968</v>
      </c>
    </row>
    <row r="3060" spans="1:9" x14ac:dyDescent="0.25">
      <c r="A3060" t="s">
        <v>3271</v>
      </c>
      <c r="B3060" s="3">
        <v>54.419910430908203</v>
      </c>
      <c r="C3060" s="3">
        <v>26.120000839233398</v>
      </c>
      <c r="D3060" s="4">
        <v>7.6143971259314816E-3</v>
      </c>
      <c r="E3060" s="4">
        <v>-2.02550266792717E-2</v>
      </c>
      <c r="F3060" s="2">
        <v>5</v>
      </c>
      <c r="G3060" s="4">
        <v>9.0642282999436219E-2</v>
      </c>
      <c r="H3060" s="4">
        <v>-0.45721665778378962</v>
      </c>
      <c r="I3060" s="4">
        <v>0.30284677602375593</v>
      </c>
    </row>
    <row r="3061" spans="1:9" x14ac:dyDescent="0.25">
      <c r="A3061" t="s">
        <v>3272</v>
      </c>
      <c r="B3061" s="3">
        <v>54.0086669921875</v>
      </c>
      <c r="C3061" s="3">
        <v>26.659999847412109</v>
      </c>
      <c r="D3061" s="4">
        <v>-2.6587117235626789E-2</v>
      </c>
      <c r="E3061" s="4">
        <v>0.1080631936484497</v>
      </c>
      <c r="F3061" s="2">
        <v>5</v>
      </c>
      <c r="G3061" s="4">
        <v>6.6129231322526572E-2</v>
      </c>
      <c r="H3061" s="4">
        <v>-0.46131839346041681</v>
      </c>
      <c r="I3061" s="4">
        <v>0.29300135025852181</v>
      </c>
    </row>
    <row r="3062" spans="1:9" x14ac:dyDescent="0.25">
      <c r="A3062" t="s">
        <v>3273</v>
      </c>
      <c r="B3062" s="3">
        <v>55.483821868896477</v>
      </c>
      <c r="C3062" s="3">
        <v>24.059999465942379</v>
      </c>
      <c r="D3062" s="4">
        <v>-4.331795594614718E-3</v>
      </c>
      <c r="E3062" s="4">
        <v>-3.313998580313116E-3</v>
      </c>
      <c r="F3062" s="2">
        <v>4</v>
      </c>
      <c r="G3062" s="4">
        <v>9.7551140005024184E-2</v>
      </c>
      <c r="H3062" s="4">
        <v>-0.44660522160977212</v>
      </c>
      <c r="I3062" s="4">
        <v>0.32831748290258539</v>
      </c>
    </row>
    <row r="3063" spans="1:9" x14ac:dyDescent="0.25">
      <c r="A3063" t="s">
        <v>3274</v>
      </c>
      <c r="B3063" s="3">
        <v>55.725212097167969</v>
      </c>
      <c r="C3063" s="3">
        <v>24.139999389648441</v>
      </c>
      <c r="D3063" s="4">
        <v>-8.4316397899112383E-3</v>
      </c>
      <c r="E3063" s="4">
        <v>0.14788390877123669</v>
      </c>
      <c r="F3063" s="2">
        <v>4</v>
      </c>
      <c r="G3063" s="4">
        <v>7.8337898494419633E-2</v>
      </c>
      <c r="H3063" s="4">
        <v>-0.44419759921859092</v>
      </c>
      <c r="I3063" s="4">
        <v>0.33409651631474868</v>
      </c>
    </row>
    <row r="3064" spans="1:9" x14ac:dyDescent="0.25">
      <c r="A3064" t="s">
        <v>3275</v>
      </c>
      <c r="B3064" s="3">
        <v>56.199062347412109</v>
      </c>
      <c r="C3064" s="3">
        <v>21.030000686645511</v>
      </c>
      <c r="D3064" s="4">
        <v>1.2727694929627109E-2</v>
      </c>
      <c r="E3064" s="4">
        <v>-3.3547772727842477E-2</v>
      </c>
      <c r="F3064" s="2">
        <v>4</v>
      </c>
      <c r="G3064" s="4">
        <v>0.10511797116584611</v>
      </c>
      <c r="H3064" s="4">
        <v>-0.43947142417528501</v>
      </c>
      <c r="I3064" s="4">
        <v>0.34544078840120163</v>
      </c>
    </row>
    <row r="3065" spans="1:9" x14ac:dyDescent="0.25">
      <c r="A3065" t="s">
        <v>3276</v>
      </c>
      <c r="B3065" s="3">
        <v>55.492767333984382</v>
      </c>
      <c r="C3065" s="3">
        <v>21.760000228881839</v>
      </c>
      <c r="D3065" s="4">
        <v>-1.287395007829262E-3</v>
      </c>
      <c r="E3065" s="4">
        <v>1.021352386275454E-2</v>
      </c>
      <c r="F3065" s="2">
        <v>4</v>
      </c>
      <c r="G3065" s="4">
        <v>9.6767305919382984E-2</v>
      </c>
      <c r="H3065" s="4">
        <v>-0.44651599967979028</v>
      </c>
      <c r="I3065" s="4">
        <v>0.32853164294543569</v>
      </c>
    </row>
    <row r="3066" spans="1:9" x14ac:dyDescent="0.25">
      <c r="A3066" t="s">
        <v>3277</v>
      </c>
      <c r="B3066" s="3">
        <v>55.564300537109382</v>
      </c>
      <c r="C3066" s="3">
        <v>21.54000091552734</v>
      </c>
      <c r="D3066" s="4">
        <v>-6.5535006122997563E-3</v>
      </c>
      <c r="E3066" s="4">
        <v>-3.5378370393097443E-2</v>
      </c>
      <c r="F3066" s="2">
        <v>4</v>
      </c>
      <c r="G3066" s="4">
        <v>0.1049491938816156</v>
      </c>
      <c r="H3066" s="4">
        <v>-0.44580252862178638</v>
      </c>
      <c r="I3066" s="4">
        <v>0.33024419267828381</v>
      </c>
    </row>
    <row r="3067" spans="1:9" x14ac:dyDescent="0.25">
      <c r="A3067" t="s">
        <v>3278</v>
      </c>
      <c r="B3067" s="3">
        <v>55.930843353271477</v>
      </c>
      <c r="C3067" s="3">
        <v>22.329999923706051</v>
      </c>
      <c r="D3067" s="4">
        <v>1.9219191721089319E-3</v>
      </c>
      <c r="E3067" s="4">
        <v>-6.6725810313496003E-3</v>
      </c>
      <c r="F3067" s="2">
        <v>4</v>
      </c>
      <c r="G3067" s="4">
        <v>0.11656368881014249</v>
      </c>
      <c r="H3067" s="4">
        <v>-0.44214663626094902</v>
      </c>
      <c r="I3067" s="4">
        <v>0.33901945751297641</v>
      </c>
    </row>
    <row r="3068" spans="1:9" x14ac:dyDescent="0.25">
      <c r="A3068" t="s">
        <v>3279</v>
      </c>
      <c r="B3068" s="3">
        <v>55.823554992675781</v>
      </c>
      <c r="C3068" s="3">
        <v>22.479999542236332</v>
      </c>
      <c r="D3068" s="4">
        <v>-1.1200515159534019E-3</v>
      </c>
      <c r="E3068" s="4">
        <v>2.1353898612765709E-2</v>
      </c>
      <c r="F3068" s="2">
        <v>4</v>
      </c>
      <c r="G3068" s="4">
        <v>0.1075692754447175</v>
      </c>
      <c r="H3068" s="4">
        <v>-0.44321672870476092</v>
      </c>
      <c r="I3068" s="4">
        <v>0.33645090689243728</v>
      </c>
    </row>
    <row r="3069" spans="1:9" x14ac:dyDescent="0.25">
      <c r="A3069" t="s">
        <v>3280</v>
      </c>
      <c r="B3069" s="3">
        <v>55.886150360107422</v>
      </c>
      <c r="C3069" s="3">
        <v>22.010000228881839</v>
      </c>
      <c r="D3069" s="4">
        <v>2.795605746504215E-2</v>
      </c>
      <c r="E3069" s="4">
        <v>-0.12310757392932579</v>
      </c>
      <c r="F3069" s="2">
        <v>4</v>
      </c>
      <c r="G3069" s="4">
        <v>9.249685865240842E-2</v>
      </c>
      <c r="H3069" s="4">
        <v>-0.44259240348127621</v>
      </c>
      <c r="I3069" s="4">
        <v>0.33794947923492358</v>
      </c>
    </row>
    <row r="3070" spans="1:9" x14ac:dyDescent="0.25">
      <c r="A3070" t="s">
        <v>3281</v>
      </c>
      <c r="B3070" s="3">
        <v>54.366283416748047</v>
      </c>
      <c r="C3070" s="3">
        <v>25.10000038146973</v>
      </c>
      <c r="D3070" s="4">
        <v>-1.2984851675847949E-2</v>
      </c>
      <c r="E3070" s="4">
        <v>2.490815092088949E-2</v>
      </c>
      <c r="F3070" s="2">
        <v>5</v>
      </c>
      <c r="G3070" s="4">
        <v>5.4752211074258213E-2</v>
      </c>
      <c r="H3070" s="4">
        <v>-0.45775153279090458</v>
      </c>
      <c r="I3070" s="4">
        <v>0.30156291168158572</v>
      </c>
    </row>
    <row r="3071" spans="1:9" x14ac:dyDescent="0.25">
      <c r="A3071" t="s">
        <v>3282</v>
      </c>
      <c r="B3071" s="3">
        <v>55.081508636474609</v>
      </c>
      <c r="C3071" s="3">
        <v>24.489999771118161</v>
      </c>
      <c r="D3071" s="4">
        <v>-2.1131386653484241E-2</v>
      </c>
      <c r="E3071" s="4">
        <v>9.9685642915223527E-2</v>
      </c>
      <c r="F3071" s="2">
        <v>5</v>
      </c>
      <c r="G3071" s="4">
        <v>7.1758200004557349E-2</v>
      </c>
      <c r="H3071" s="4">
        <v>-0.45061788754734278</v>
      </c>
      <c r="I3071" s="4">
        <v>0.31868585187522469</v>
      </c>
    </row>
    <row r="3072" spans="1:9" x14ac:dyDescent="0.25">
      <c r="A3072" t="s">
        <v>3283</v>
      </c>
      <c r="B3072" s="3">
        <v>56.270584106445313</v>
      </c>
      <c r="C3072" s="3">
        <v>22.270000457763668</v>
      </c>
      <c r="D3072" s="4">
        <v>-6.7852523157342359E-3</v>
      </c>
      <c r="E3072" s="4">
        <v>1.3655036585587201E-2</v>
      </c>
      <c r="F3072" s="2">
        <v>4</v>
      </c>
      <c r="G3072" s="4">
        <v>0.10402515360817841</v>
      </c>
      <c r="H3072" s="4">
        <v>-0.43875806726047512</v>
      </c>
      <c r="I3072" s="4">
        <v>0.34715306415531672</v>
      </c>
    </row>
    <row r="3073" spans="1:9" x14ac:dyDescent="0.25">
      <c r="A3073" t="s">
        <v>3284</v>
      </c>
      <c r="B3073" s="3">
        <v>56.655002593994141</v>
      </c>
      <c r="C3073" s="3">
        <v>21.969999313354489</v>
      </c>
      <c r="D3073" s="4">
        <v>-3.303069568272976E-3</v>
      </c>
      <c r="E3073" s="4">
        <v>4.572403762404198E-3</v>
      </c>
      <c r="F3073" s="2">
        <v>4</v>
      </c>
      <c r="G3073" s="4">
        <v>0.11466603442234111</v>
      </c>
      <c r="H3073" s="4">
        <v>-0.43492388323059938</v>
      </c>
      <c r="I3073" s="4">
        <v>0.35635628377073281</v>
      </c>
    </row>
    <row r="3074" spans="1:9" x14ac:dyDescent="0.25">
      <c r="A3074" t="s">
        <v>3285</v>
      </c>
      <c r="B3074" s="3">
        <v>56.842758178710938</v>
      </c>
      <c r="C3074" s="3">
        <v>21.870000839233398</v>
      </c>
      <c r="D3074" s="4">
        <v>-9.3486686628629911E-3</v>
      </c>
      <c r="E3074" s="4">
        <v>9.9547587247058145E-2</v>
      </c>
      <c r="F3074" s="2">
        <v>4</v>
      </c>
      <c r="G3074" s="4">
        <v>9.9021625836418048E-2</v>
      </c>
      <c r="H3074" s="4">
        <v>-0.43305121194199581</v>
      </c>
      <c r="I3074" s="4">
        <v>0.36085127018823709</v>
      </c>
    </row>
    <row r="3075" spans="1:9" x14ac:dyDescent="0.25">
      <c r="A3075" t="s">
        <v>3286</v>
      </c>
      <c r="B3075" s="3">
        <v>57.379177093505859</v>
      </c>
      <c r="C3075" s="3">
        <v>19.889999389648441</v>
      </c>
      <c r="D3075" s="4">
        <v>-1.5587659412896751E-4</v>
      </c>
      <c r="E3075" s="4">
        <v>5.6293121095974952E-2</v>
      </c>
      <c r="F3075" s="2">
        <v>4</v>
      </c>
      <c r="G3075" s="4">
        <v>9.6255368726986257E-2</v>
      </c>
      <c r="H3075" s="4">
        <v>-0.42770097800932438</v>
      </c>
      <c r="I3075" s="4">
        <v>0.37369347533346642</v>
      </c>
    </row>
    <row r="3076" spans="1:9" x14ac:dyDescent="0.25">
      <c r="A3076" t="s">
        <v>3287</v>
      </c>
      <c r="B3076" s="3">
        <v>57.38812255859375</v>
      </c>
      <c r="C3076" s="3">
        <v>18.829999923706051</v>
      </c>
      <c r="D3076" s="4">
        <v>-2.0209074766146529E-3</v>
      </c>
      <c r="E3076" s="4">
        <v>-6.225099625245889E-2</v>
      </c>
      <c r="F3076" s="2">
        <v>3</v>
      </c>
      <c r="G3076" s="4">
        <v>0.1029572530851413</v>
      </c>
      <c r="H3076" s="4">
        <v>-0.42761175607934271</v>
      </c>
      <c r="I3076" s="4">
        <v>0.37390763537631672</v>
      </c>
    </row>
    <row r="3077" spans="1:9" x14ac:dyDescent="0.25">
      <c r="A3077" t="s">
        <v>3288</v>
      </c>
      <c r="B3077" s="3">
        <v>57.50433349609375</v>
      </c>
      <c r="C3077" s="3">
        <v>20.079999923706051</v>
      </c>
      <c r="D3077" s="4">
        <v>-3.1001974367935729E-3</v>
      </c>
      <c r="E3077" s="4">
        <v>5.4068279679597493E-2</v>
      </c>
      <c r="F3077" s="2">
        <v>4</v>
      </c>
      <c r="G3077" s="4">
        <v>9.7161549486486587E-2</v>
      </c>
      <c r="H3077" s="4">
        <v>-0.42645266999193687</v>
      </c>
      <c r="I3077" s="4">
        <v>0.37668979808224012</v>
      </c>
    </row>
    <row r="3078" spans="1:9" x14ac:dyDescent="0.25">
      <c r="A3078" t="s">
        <v>3289</v>
      </c>
      <c r="B3078" s="3">
        <v>57.683162689208977</v>
      </c>
      <c r="C3078" s="3">
        <v>19.04999923706055</v>
      </c>
      <c r="D3078" s="4">
        <v>-3.7057391188386468E-3</v>
      </c>
      <c r="E3078" s="4">
        <v>5.8077455069303063E-3</v>
      </c>
      <c r="F3078" s="2">
        <v>3</v>
      </c>
      <c r="G3078" s="4">
        <v>0.1099496704421787</v>
      </c>
      <c r="H3078" s="4">
        <v>-0.42466903039465842</v>
      </c>
      <c r="I3078" s="4">
        <v>0.38097108108811573</v>
      </c>
    </row>
    <row r="3079" spans="1:9" x14ac:dyDescent="0.25">
      <c r="A3079" t="s">
        <v>3290</v>
      </c>
      <c r="B3079" s="3">
        <v>57.897716522216797</v>
      </c>
      <c r="C3079" s="3">
        <v>18.940000534057621</v>
      </c>
      <c r="D3079" s="4">
        <v>9.2742587517524733E-4</v>
      </c>
      <c r="E3079" s="4">
        <v>-1.148221895128076E-2</v>
      </c>
      <c r="F3079" s="2">
        <v>3</v>
      </c>
      <c r="G3079" s="4">
        <v>0.1182700430832182</v>
      </c>
      <c r="H3079" s="4">
        <v>-0.42252907379342269</v>
      </c>
      <c r="I3079" s="4">
        <v>0.38610763437172801</v>
      </c>
    </row>
    <row r="3080" spans="1:9" x14ac:dyDescent="0.25">
      <c r="A3080" t="s">
        <v>3291</v>
      </c>
      <c r="B3080" s="3">
        <v>57.844070434570313</v>
      </c>
      <c r="C3080" s="3">
        <v>19.159999847412109</v>
      </c>
      <c r="D3080" s="4">
        <v>-2.486826199204617E-2</v>
      </c>
      <c r="E3080" s="4">
        <v>9.1116197615662031E-2</v>
      </c>
      <c r="F3080" s="2">
        <v>3</v>
      </c>
      <c r="G3080" s="4">
        <v>0.12087598701885539</v>
      </c>
      <c r="H3080" s="4">
        <v>-0.42306413903919438</v>
      </c>
      <c r="I3080" s="4">
        <v>0.38482331339833631</v>
      </c>
    </row>
    <row r="3081" spans="1:9" x14ac:dyDescent="0.25">
      <c r="A3081" t="s">
        <v>3292</v>
      </c>
      <c r="B3081" s="3">
        <v>59.319236755371087</v>
      </c>
      <c r="C3081" s="3">
        <v>17.559999465942379</v>
      </c>
      <c r="D3081" s="4">
        <v>-1.058735491992246E-2</v>
      </c>
      <c r="E3081" s="4">
        <v>4.0284380271550901E-2</v>
      </c>
      <c r="F3081" s="2">
        <v>3</v>
      </c>
      <c r="G3081" s="4">
        <v>0.14318441429282849</v>
      </c>
      <c r="H3081" s="4">
        <v>-0.40835085304535568</v>
      </c>
      <c r="I3081" s="4">
        <v>0.42013972002113298</v>
      </c>
    </row>
    <row r="3082" spans="1:9" x14ac:dyDescent="0.25">
      <c r="A3082" t="s">
        <v>3293</v>
      </c>
      <c r="B3082" s="3">
        <v>59.953990936279297</v>
      </c>
      <c r="C3082" s="3">
        <v>16.879999160766602</v>
      </c>
      <c r="D3082" s="4">
        <v>2.8409163417997259E-3</v>
      </c>
      <c r="E3082" s="4">
        <v>1.6867395955570741E-2</v>
      </c>
      <c r="F3082" s="2">
        <v>3</v>
      </c>
      <c r="G3082" s="4">
        <v>0.15364535124329401</v>
      </c>
      <c r="H3082" s="4">
        <v>-0.40201982469431702</v>
      </c>
      <c r="I3082" s="4">
        <v>0.43533613309156238</v>
      </c>
    </row>
    <row r="3083" spans="1:9" x14ac:dyDescent="0.25">
      <c r="A3083" t="s">
        <v>3294</v>
      </c>
      <c r="B3083" s="3">
        <v>59.784149169921882</v>
      </c>
      <c r="C3083" s="3">
        <v>16.60000038146973</v>
      </c>
      <c r="D3083" s="4">
        <v>1.6476124000617261E-3</v>
      </c>
      <c r="E3083" s="4">
        <v>-3.2069927072551192E-2</v>
      </c>
      <c r="F3083" s="2">
        <v>3</v>
      </c>
      <c r="G3083" s="4">
        <v>0.14491494332209129</v>
      </c>
      <c r="H3083" s="4">
        <v>-0.40371382383656879</v>
      </c>
      <c r="I3083" s="4">
        <v>0.43127001471722443</v>
      </c>
    </row>
    <row r="3084" spans="1:9" x14ac:dyDescent="0.25">
      <c r="A3084" t="s">
        <v>3295</v>
      </c>
      <c r="B3084" s="3">
        <v>59.685810089111328</v>
      </c>
      <c r="C3084" s="3">
        <v>17.14999961853027</v>
      </c>
      <c r="D3084" s="4">
        <v>-7.1379338046986263E-3</v>
      </c>
      <c r="E3084" s="4">
        <v>5.0857839413396722E-2</v>
      </c>
      <c r="F3084" s="2">
        <v>3</v>
      </c>
      <c r="G3084" s="4">
        <v>0.1409036240075241</v>
      </c>
      <c r="H3084" s="4">
        <v>-0.40469465630266749</v>
      </c>
      <c r="I3084" s="4">
        <v>0.42891571546577989</v>
      </c>
    </row>
    <row r="3085" spans="1:9" x14ac:dyDescent="0.25">
      <c r="A3085" t="s">
        <v>3296</v>
      </c>
      <c r="B3085" s="3">
        <v>60.114906311035163</v>
      </c>
      <c r="C3085" s="3">
        <v>16.319999694824219</v>
      </c>
      <c r="D3085" s="4">
        <v>5.984096669899186E-3</v>
      </c>
      <c r="E3085" s="4">
        <v>4.9261037459082946E-3</v>
      </c>
      <c r="F3085" s="2">
        <v>3</v>
      </c>
      <c r="G3085" s="4">
        <v>0.14813412454926181</v>
      </c>
      <c r="H3085" s="4">
        <v>-0.4004148572433901</v>
      </c>
      <c r="I3085" s="4">
        <v>0.43918854805427138</v>
      </c>
    </row>
    <row r="3086" spans="1:9" x14ac:dyDescent="0.25">
      <c r="A3086" t="s">
        <v>3297</v>
      </c>
      <c r="B3086" s="3">
        <v>59.757312774658203</v>
      </c>
      <c r="C3086" s="3">
        <v>16.239999771118161</v>
      </c>
      <c r="D3086" s="4">
        <v>5.8689630285058136E-3</v>
      </c>
      <c r="E3086" s="4">
        <v>-3.4482754710425501E-2</v>
      </c>
      <c r="F3086" s="2">
        <v>3</v>
      </c>
      <c r="G3086" s="4">
        <v>0.13956971389309289</v>
      </c>
      <c r="H3086" s="4">
        <v>-0.40398148962651442</v>
      </c>
      <c r="I3086" s="4">
        <v>0.43062753458867342</v>
      </c>
    </row>
    <row r="3087" spans="1:9" x14ac:dyDescent="0.25">
      <c r="A3087" t="s">
        <v>3298</v>
      </c>
      <c r="B3087" s="3">
        <v>59.408645629882813</v>
      </c>
      <c r="C3087" s="3">
        <v>16.819999694824219</v>
      </c>
      <c r="D3087" s="4">
        <v>2.6571880142995941E-2</v>
      </c>
      <c r="E3087" s="4">
        <v>-7.071826848997953E-2</v>
      </c>
      <c r="F3087" s="2">
        <v>3</v>
      </c>
      <c r="G3087" s="4">
        <v>0.14062538909209171</v>
      </c>
      <c r="H3087" s="4">
        <v>-0.4074590903183134</v>
      </c>
      <c r="I3087" s="4">
        <v>0.42228022453470421</v>
      </c>
    </row>
    <row r="3088" spans="1:9" x14ac:dyDescent="0.25">
      <c r="A3088" t="s">
        <v>3299</v>
      </c>
      <c r="B3088" s="3">
        <v>57.870906829833977</v>
      </c>
      <c r="C3088" s="3">
        <v>18.10000038146973</v>
      </c>
      <c r="D3088" s="4">
        <v>-5.3780550649269454E-3</v>
      </c>
      <c r="E3088" s="4">
        <v>-4.5861832544838547E-2</v>
      </c>
      <c r="F3088" s="2">
        <v>3</v>
      </c>
      <c r="G3088" s="4">
        <v>0.11737006315101001</v>
      </c>
      <c r="H3088" s="4">
        <v>-0.42279647324924879</v>
      </c>
      <c r="I3088" s="4">
        <v>0.38546579352688698</v>
      </c>
    </row>
    <row r="3089" spans="1:9" x14ac:dyDescent="0.25">
      <c r="A3089" t="s">
        <v>3300</v>
      </c>
      <c r="B3089" s="3">
        <v>58.183822631835938</v>
      </c>
      <c r="C3089" s="3">
        <v>18.969999313354489</v>
      </c>
      <c r="D3089" s="4">
        <v>-9.1346469608464265E-3</v>
      </c>
      <c r="E3089" s="4">
        <v>8.7729285117223776E-2</v>
      </c>
      <c r="F3089" s="2">
        <v>3</v>
      </c>
      <c r="G3089" s="4">
        <v>0.126300217055445</v>
      </c>
      <c r="H3089" s="4">
        <v>-0.41967545589552652</v>
      </c>
      <c r="I3089" s="4">
        <v>0.39295719401940971</v>
      </c>
    </row>
    <row r="3090" spans="1:9" x14ac:dyDescent="0.25">
      <c r="A3090" t="s">
        <v>3301</v>
      </c>
      <c r="B3090" s="3">
        <v>58.720211029052727</v>
      </c>
      <c r="C3090" s="3">
        <v>17.440000534057621</v>
      </c>
      <c r="D3090" s="4">
        <v>-2.7334023437899369E-3</v>
      </c>
      <c r="E3090" s="4">
        <v>-5.0108934951518469E-2</v>
      </c>
      <c r="F3090" s="2">
        <v>3</v>
      </c>
      <c r="G3090" s="4">
        <v>0.1457167227747018</v>
      </c>
      <c r="H3090" s="4">
        <v>-0.41432552634470582</v>
      </c>
      <c r="I3090" s="4">
        <v>0.40579866855468461</v>
      </c>
    </row>
    <row r="3091" spans="1:9" x14ac:dyDescent="0.25">
      <c r="A3091" t="s">
        <v>3302</v>
      </c>
      <c r="B3091" s="3">
        <v>58.881156921386719</v>
      </c>
      <c r="C3091" s="3">
        <v>18.360000610351559</v>
      </c>
      <c r="D3091" s="4">
        <v>-1.1259604293530011E-2</v>
      </c>
      <c r="E3091" s="4">
        <v>-1.5021394230966051E-2</v>
      </c>
      <c r="F3091" s="2">
        <v>3</v>
      </c>
      <c r="G3091" s="4">
        <v>0.17483886568566939</v>
      </c>
      <c r="H3091" s="4">
        <v>-0.41272025451192829</v>
      </c>
      <c r="I3091" s="4">
        <v>0.40965181412734802</v>
      </c>
    </row>
    <row r="3092" spans="1:9" x14ac:dyDescent="0.25">
      <c r="A3092" t="s">
        <v>3303</v>
      </c>
      <c r="B3092" s="3">
        <v>59.551685333251953</v>
      </c>
      <c r="C3092" s="3">
        <v>18.639999389648441</v>
      </c>
      <c r="D3092" s="4">
        <v>-2.545658703725473E-3</v>
      </c>
      <c r="E3092" s="4">
        <v>9.7508295830408542E-3</v>
      </c>
      <c r="F3092" s="2">
        <v>3</v>
      </c>
      <c r="G3092" s="4">
        <v>0.19561101997239791</v>
      </c>
      <c r="H3092" s="4">
        <v>-0.40603241453642491</v>
      </c>
      <c r="I3092" s="4">
        <v>0.4257046847166901</v>
      </c>
    </row>
    <row r="3093" spans="1:9" x14ac:dyDescent="0.25">
      <c r="A3093" t="s">
        <v>3304</v>
      </c>
      <c r="B3093" s="3">
        <v>59.703670501708977</v>
      </c>
      <c r="C3093" s="3">
        <v>18.45999908447266</v>
      </c>
      <c r="D3093" s="4">
        <v>2.0321073085129541E-2</v>
      </c>
      <c r="E3093" s="4">
        <v>-5.5754485684152873E-2</v>
      </c>
      <c r="F3093" s="2">
        <v>3</v>
      </c>
      <c r="G3093" s="4">
        <v>0.19019858140064019</v>
      </c>
      <c r="H3093" s="4">
        <v>-0.40451651682455458</v>
      </c>
      <c r="I3093" s="4">
        <v>0.42934330494152612</v>
      </c>
    </row>
    <row r="3094" spans="1:9" x14ac:dyDescent="0.25">
      <c r="A3094" t="s">
        <v>3305</v>
      </c>
      <c r="B3094" s="3">
        <v>58.514591217041023</v>
      </c>
      <c r="C3094" s="3">
        <v>19.54999923706055</v>
      </c>
      <c r="D3094" s="4">
        <v>-1.118033330913804E-2</v>
      </c>
      <c r="E3094" s="4">
        <v>0</v>
      </c>
      <c r="F3094" s="2">
        <v>3</v>
      </c>
      <c r="G3094" s="4">
        <v>0.16443880297421651</v>
      </c>
      <c r="H3094" s="4">
        <v>-0.41637637515915371</v>
      </c>
      <c r="I3094" s="4">
        <v>0.40087600133518969</v>
      </c>
    </row>
    <row r="3095" spans="1:9" x14ac:dyDescent="0.25">
      <c r="A3095" t="s">
        <v>3306</v>
      </c>
      <c r="B3095" s="3">
        <v>59.176200866699219</v>
      </c>
      <c r="C3095" s="3">
        <v>19.54999923706055</v>
      </c>
      <c r="D3095" s="4">
        <v>-1.517635512013271E-2</v>
      </c>
      <c r="E3095" s="4">
        <v>0.13662781220246201</v>
      </c>
      <c r="F3095" s="2">
        <v>3</v>
      </c>
      <c r="G3095" s="4">
        <v>0.17553334662999379</v>
      </c>
      <c r="H3095" s="4">
        <v>-0.40977749077951281</v>
      </c>
      <c r="I3095" s="4">
        <v>0.41671535116539138</v>
      </c>
    </row>
    <row r="3096" spans="1:9" x14ac:dyDescent="0.25">
      <c r="A3096" t="s">
        <v>3307</v>
      </c>
      <c r="B3096" s="3">
        <v>60.088119506835938</v>
      </c>
      <c r="C3096" s="3">
        <v>17.20000076293945</v>
      </c>
      <c r="D3096" s="4">
        <v>1.143728946770239E-2</v>
      </c>
      <c r="E3096" s="4">
        <v>-0.14085912239480669</v>
      </c>
      <c r="F3096" s="2">
        <v>3</v>
      </c>
      <c r="G3096" s="4">
        <v>0.20381279912876499</v>
      </c>
      <c r="H3096" s="4">
        <v>-0.40068202841282818</v>
      </c>
      <c r="I3096" s="4">
        <v>0.43854725516689652</v>
      </c>
    </row>
    <row r="3097" spans="1:9" x14ac:dyDescent="0.25">
      <c r="A3097" t="s">
        <v>3308</v>
      </c>
      <c r="B3097" s="3">
        <v>59.408645629882813</v>
      </c>
      <c r="C3097" s="3">
        <v>20.020000457763668</v>
      </c>
      <c r="D3097" s="4">
        <v>4.8391405170267188E-3</v>
      </c>
      <c r="E3097" s="4">
        <v>-1.814609823247992E-2</v>
      </c>
      <c r="F3097" s="2">
        <v>4</v>
      </c>
      <c r="G3097" s="4">
        <v>0.1820220189040094</v>
      </c>
      <c r="H3097" s="4">
        <v>-0.4074590903183134</v>
      </c>
      <c r="I3097" s="4">
        <v>0.42228022453470421</v>
      </c>
    </row>
    <row r="3098" spans="1:9" x14ac:dyDescent="0.25">
      <c r="A3098" t="s">
        <v>3309</v>
      </c>
      <c r="B3098" s="3">
        <v>59.122543334960938</v>
      </c>
      <c r="C3098" s="3">
        <v>20.389999389648441</v>
      </c>
      <c r="D3098" s="4">
        <v>-1.6069335832104899E-2</v>
      </c>
      <c r="E3098" s="4">
        <v>8.3997871800412405E-2</v>
      </c>
      <c r="F3098" s="2">
        <v>4</v>
      </c>
      <c r="G3098" s="4">
        <v>0.17240529469064159</v>
      </c>
      <c r="H3098" s="4">
        <v>-0.41031267016847839</v>
      </c>
      <c r="I3098" s="4">
        <v>0.41543075621326692</v>
      </c>
    </row>
    <row r="3099" spans="1:9" x14ac:dyDescent="0.25">
      <c r="A3099" t="s">
        <v>3310</v>
      </c>
      <c r="B3099" s="3">
        <v>60.088119506835938</v>
      </c>
      <c r="C3099" s="3">
        <v>18.809999465942379</v>
      </c>
      <c r="D3099" s="4">
        <v>-7.5308431640983553E-3</v>
      </c>
      <c r="E3099" s="4">
        <v>0.12634722195255391</v>
      </c>
      <c r="F3099" s="2">
        <v>3</v>
      </c>
      <c r="G3099" s="4">
        <v>0.18592996452992969</v>
      </c>
      <c r="H3099" s="4">
        <v>-0.40068202841282818</v>
      </c>
      <c r="I3099" s="4">
        <v>0.43854725516689652</v>
      </c>
    </row>
    <row r="3100" spans="1:9" x14ac:dyDescent="0.25">
      <c r="A3100" t="s">
        <v>3311</v>
      </c>
      <c r="B3100" s="3">
        <v>60.5440673828125</v>
      </c>
      <c r="C3100" s="3">
        <v>16.70000076293945</v>
      </c>
      <c r="D3100" s="4">
        <v>6.2404765053636346E-3</v>
      </c>
      <c r="E3100" s="4">
        <v>1.5815098566646091E-2</v>
      </c>
      <c r="F3100" s="2">
        <v>3</v>
      </c>
      <c r="G3100" s="4">
        <v>0.19409440569568531</v>
      </c>
      <c r="H3100" s="4">
        <v>-0.39613441137268002</v>
      </c>
      <c r="I3100" s="4">
        <v>0.44946293318891622</v>
      </c>
    </row>
    <row r="3101" spans="1:9" x14ac:dyDescent="0.25">
      <c r="A3101" t="s">
        <v>3312</v>
      </c>
      <c r="B3101" s="3">
        <v>60.168586730957031</v>
      </c>
      <c r="C3101" s="3">
        <v>16.440000534057621</v>
      </c>
      <c r="D3101" s="4">
        <v>-1.36303425583495E-2</v>
      </c>
      <c r="E3101" s="4">
        <v>4.980847345119277E-2</v>
      </c>
      <c r="F3101" s="2">
        <v>3</v>
      </c>
      <c r="G3101" s="4">
        <v>0.18959723115747301</v>
      </c>
      <c r="H3101" s="4">
        <v>-0.39987944956803639</v>
      </c>
      <c r="I3101" s="4">
        <v>0.4404736909638618</v>
      </c>
    </row>
    <row r="3102" spans="1:9" x14ac:dyDescent="0.25">
      <c r="A3102" t="s">
        <v>3313</v>
      </c>
      <c r="B3102" s="3">
        <v>61.000038146972663</v>
      </c>
      <c r="C3102" s="3">
        <v>15.659999847412109</v>
      </c>
      <c r="D3102" s="4">
        <v>-2.928327618593185E-4</v>
      </c>
      <c r="E3102" s="4">
        <v>1.2787406426044701E-3</v>
      </c>
      <c r="F3102" s="2">
        <v>2</v>
      </c>
      <c r="G3102" s="4">
        <v>0.2028769824105843</v>
      </c>
      <c r="H3102" s="4">
        <v>-0.39158656604614372</v>
      </c>
      <c r="I3102" s="4">
        <v>0.46037915916840139</v>
      </c>
    </row>
    <row r="3103" spans="1:9" x14ac:dyDescent="0.25">
      <c r="A3103" t="s">
        <v>3314</v>
      </c>
      <c r="B3103" s="3">
        <v>61.017906188964837</v>
      </c>
      <c r="C3103" s="3">
        <v>15.64000034332275</v>
      </c>
      <c r="D3103" s="4">
        <v>1.0362873978636999E-2</v>
      </c>
      <c r="E3103" s="4">
        <v>9.0322802143711911E-3</v>
      </c>
      <c r="F3103" s="2">
        <v>2</v>
      </c>
      <c r="G3103" s="4">
        <v>0.19925064631642739</v>
      </c>
      <c r="H3103" s="4">
        <v>-0.39140835047256811</v>
      </c>
      <c r="I3103" s="4">
        <v>0.4608069312966363</v>
      </c>
    </row>
    <row r="3104" spans="1:9" x14ac:dyDescent="0.25">
      <c r="A3104" t="s">
        <v>3315</v>
      </c>
      <c r="B3104" s="3">
        <v>60.392070770263672</v>
      </c>
      <c r="C3104" s="3">
        <v>15.5</v>
      </c>
      <c r="D3104" s="4">
        <v>-1.9208936540214829E-3</v>
      </c>
      <c r="E3104" s="4">
        <v>1.2920192735859091E-3</v>
      </c>
      <c r="F3104" s="2">
        <v>2</v>
      </c>
      <c r="G3104" s="4">
        <v>0.18757075183143671</v>
      </c>
      <c r="H3104" s="4">
        <v>-0.39765042322774419</v>
      </c>
      <c r="I3104" s="4">
        <v>0.44582403898534723</v>
      </c>
    </row>
    <row r="3105" spans="1:9" x14ac:dyDescent="0.25">
      <c r="A3105" t="s">
        <v>3316</v>
      </c>
      <c r="B3105" s="3">
        <v>60.50830078125</v>
      </c>
      <c r="C3105" s="3">
        <v>15.47999954223633</v>
      </c>
      <c r="D3105" s="4">
        <v>-3.8273347137411928E-3</v>
      </c>
      <c r="E3105" s="4">
        <v>6.4636554847585792E-4</v>
      </c>
      <c r="F3105" s="2">
        <v>2</v>
      </c>
      <c r="G3105" s="4">
        <v>0.19151630196159891</v>
      </c>
      <c r="H3105" s="4">
        <v>-0.39649114690168202</v>
      </c>
      <c r="I3105" s="4">
        <v>0.44860665832249208</v>
      </c>
    </row>
    <row r="3106" spans="1:9" x14ac:dyDescent="0.25">
      <c r="A3106" t="s">
        <v>3317</v>
      </c>
      <c r="B3106" s="3">
        <v>60.740776062011719</v>
      </c>
      <c r="C3106" s="3">
        <v>15.47000026702881</v>
      </c>
      <c r="D3106" s="4">
        <v>-3.9581871908017652E-3</v>
      </c>
      <c r="E3106" s="4">
        <v>-7.6972344056817077E-3</v>
      </c>
      <c r="F3106" s="2">
        <v>2</v>
      </c>
      <c r="G3106" s="4">
        <v>0.20175140741060529</v>
      </c>
      <c r="H3106" s="4">
        <v>-0.39417244205863189</v>
      </c>
      <c r="I3106" s="4">
        <v>0.45417226230175922</v>
      </c>
    </row>
    <row r="3107" spans="1:9" x14ac:dyDescent="0.25">
      <c r="A3107" t="s">
        <v>3318</v>
      </c>
      <c r="B3107" s="3">
        <v>60.982154846191413</v>
      </c>
      <c r="C3107" s="3">
        <v>15.590000152587891</v>
      </c>
      <c r="D3107" s="4">
        <v>1.4684891275986709E-3</v>
      </c>
      <c r="E3107" s="4">
        <v>9.326787534072456E-2</v>
      </c>
      <c r="F3107" s="2">
        <v>2</v>
      </c>
      <c r="G3107" s="4">
        <v>0.21826591140675999</v>
      </c>
      <c r="H3107" s="4">
        <v>-0.3917649338106447</v>
      </c>
      <c r="I3107" s="4">
        <v>0.45995102173518942</v>
      </c>
    </row>
    <row r="3108" spans="1:9" x14ac:dyDescent="0.25">
      <c r="A3108" t="s">
        <v>3319</v>
      </c>
      <c r="B3108" s="3">
        <v>60.892734527587891</v>
      </c>
      <c r="C3108" s="3">
        <v>14.260000228881839</v>
      </c>
      <c r="D3108" s="4">
        <v>1.7478068753844059E-2</v>
      </c>
      <c r="E3108" s="4">
        <v>-3.7786739370713973E-2</v>
      </c>
      <c r="F3108" s="2">
        <v>2</v>
      </c>
      <c r="G3108" s="4">
        <v>0.20984502395979979</v>
      </c>
      <c r="H3108" s="4">
        <v>-0.39265681068088087</v>
      </c>
      <c r="I3108" s="4">
        <v>0.45781024324288538</v>
      </c>
    </row>
    <row r="3109" spans="1:9" x14ac:dyDescent="0.25">
      <c r="A3109" t="s">
        <v>3320</v>
      </c>
      <c r="B3109" s="3">
        <v>59.846729278564453</v>
      </c>
      <c r="C3109" s="3">
        <v>14.819999694824221</v>
      </c>
      <c r="D3109" s="4">
        <v>-5.9683408471111754E-4</v>
      </c>
      <c r="E3109" s="4">
        <v>-4.8169557784212058E-2</v>
      </c>
      <c r="F3109" s="2">
        <v>2</v>
      </c>
      <c r="G3109" s="4">
        <v>0.191998602588342</v>
      </c>
      <c r="H3109" s="4">
        <v>-0.40308965080400949</v>
      </c>
      <c r="I3109" s="4">
        <v>0.43276822175473328</v>
      </c>
    </row>
    <row r="3110" spans="1:9" x14ac:dyDescent="0.25">
      <c r="A3110" t="s">
        <v>3321</v>
      </c>
      <c r="B3110" s="3">
        <v>59.882469177246087</v>
      </c>
      <c r="C3110" s="3">
        <v>15.569999694824221</v>
      </c>
      <c r="D3110" s="4">
        <v>-2.0856749684484699E-3</v>
      </c>
      <c r="E3110" s="4">
        <v>2.9081267485473461E-2</v>
      </c>
      <c r="F3110" s="2">
        <v>2</v>
      </c>
      <c r="G3110" s="4">
        <v>0.21390567283178849</v>
      </c>
      <c r="H3110" s="4">
        <v>-0.40273318160912691</v>
      </c>
      <c r="I3110" s="4">
        <v>0.43362385733744729</v>
      </c>
    </row>
    <row r="3111" spans="1:9" x14ac:dyDescent="0.25">
      <c r="A3111" t="s">
        <v>3322</v>
      </c>
      <c r="B3111" s="3">
        <v>60.007625579833977</v>
      </c>
      <c r="C3111" s="3">
        <v>15.13000011444092</v>
      </c>
      <c r="D3111" s="4">
        <v>1.4884000799075811E-4</v>
      </c>
      <c r="E3111" s="4">
        <v>-2.8883171467827151E-2</v>
      </c>
      <c r="F3111" s="2">
        <v>2</v>
      </c>
      <c r="G3111" s="4">
        <v>0.2232494266008227</v>
      </c>
      <c r="H3111" s="4">
        <v>-0.40148487359173929</v>
      </c>
      <c r="I3111" s="4">
        <v>0.43662018008622111</v>
      </c>
    </row>
    <row r="3112" spans="1:9" x14ac:dyDescent="0.25">
      <c r="A3112" t="s">
        <v>3323</v>
      </c>
      <c r="B3112" s="3">
        <v>59.998695373535163</v>
      </c>
      <c r="C3112" s="3">
        <v>15.579999923706049</v>
      </c>
      <c r="D3112" s="4">
        <v>1.791317726797192E-3</v>
      </c>
      <c r="E3112" s="4">
        <v>3.5904252873847582E-2</v>
      </c>
      <c r="F3112" s="2">
        <v>2</v>
      </c>
      <c r="G3112" s="4">
        <v>0.2208638006614336</v>
      </c>
      <c r="H3112" s="4">
        <v>-0.40157394333079582</v>
      </c>
      <c r="I3112" s="4">
        <v>0.43640638534834802</v>
      </c>
    </row>
    <row r="3113" spans="1:9" x14ac:dyDescent="0.25">
      <c r="A3113" t="s">
        <v>3324</v>
      </c>
      <c r="B3113" s="3">
        <v>59.891410827636719</v>
      </c>
      <c r="C3113" s="3">
        <v>15.039999961853029</v>
      </c>
      <c r="D3113" s="4">
        <v>7.0656740658447958E-3</v>
      </c>
      <c r="E3113" s="4">
        <v>3.9391823379783419E-2</v>
      </c>
      <c r="F3113" s="2">
        <v>2</v>
      </c>
      <c r="G3113" s="4">
        <v>0.24218148386823679</v>
      </c>
      <c r="H3113" s="4">
        <v>-0.40264399772687631</v>
      </c>
      <c r="I3113" s="4">
        <v>0.43383792605405319</v>
      </c>
    </row>
    <row r="3114" spans="1:9" x14ac:dyDescent="0.25">
      <c r="A3114" t="s">
        <v>3325</v>
      </c>
      <c r="B3114" s="3">
        <v>59.471206665039063</v>
      </c>
      <c r="C3114" s="3">
        <v>14.47000026702881</v>
      </c>
      <c r="D3114" s="4">
        <v>-7.0649127154454039E-4</v>
      </c>
      <c r="E3114" s="4">
        <v>-6.1608288233774178E-2</v>
      </c>
      <c r="F3114" s="2">
        <v>2</v>
      </c>
      <c r="G3114" s="4">
        <v>0.23068560230733909</v>
      </c>
      <c r="H3114" s="4">
        <v>-0.40683510752441071</v>
      </c>
      <c r="I3114" s="4">
        <v>0.42377797494099179</v>
      </c>
    </row>
    <row r="3115" spans="1:9" x14ac:dyDescent="0.25">
      <c r="A3115" t="s">
        <v>3326</v>
      </c>
      <c r="B3115" s="3">
        <v>59.513252258300781</v>
      </c>
      <c r="C3115" s="3">
        <v>15.420000076293951</v>
      </c>
      <c r="D3115" s="4">
        <v>2.8576964123105948E-3</v>
      </c>
      <c r="E3115" s="4">
        <v>7.1848238838911893E-3</v>
      </c>
      <c r="F3115" s="2">
        <v>2</v>
      </c>
      <c r="G3115" s="4">
        <v>0.2429277949408091</v>
      </c>
      <c r="H3115" s="4">
        <v>-0.40641574542963038</v>
      </c>
      <c r="I3115" s="4">
        <v>0.42478457280551019</v>
      </c>
    </row>
    <row r="3116" spans="1:9" x14ac:dyDescent="0.25">
      <c r="A3116" t="s">
        <v>3327</v>
      </c>
      <c r="B3116" s="3">
        <v>59.343666076660163</v>
      </c>
      <c r="C3116" s="3">
        <v>15.310000419616699</v>
      </c>
      <c r="D3116" s="4">
        <v>3.4710559883632812E-3</v>
      </c>
      <c r="E3116" s="4">
        <v>3.4459474480352137E-2</v>
      </c>
      <c r="F3116" s="2">
        <v>2</v>
      </c>
      <c r="G3116" s="4">
        <v>0.20945651142938451</v>
      </c>
      <c r="H3116" s="4">
        <v>-0.40810719537388279</v>
      </c>
      <c r="I3116" s="4">
        <v>0.42072457328953933</v>
      </c>
    </row>
    <row r="3117" spans="1:9" x14ac:dyDescent="0.25">
      <c r="A3117" t="s">
        <v>3328</v>
      </c>
      <c r="B3117" s="3">
        <v>59.138393402099609</v>
      </c>
      <c r="C3117" s="3">
        <v>14.80000019073486</v>
      </c>
      <c r="D3117" s="4">
        <v>1.8600989745246821E-2</v>
      </c>
      <c r="E3117" s="4">
        <v>-5.3708448474971797E-2</v>
      </c>
      <c r="F3117" s="2">
        <v>2</v>
      </c>
      <c r="G3117" s="4">
        <v>0.1881436669942802</v>
      </c>
      <c r="H3117" s="4">
        <v>-0.41015458184477932</v>
      </c>
      <c r="I3117" s="4">
        <v>0.41581021675827451</v>
      </c>
    </row>
    <row r="3118" spans="1:9" x14ac:dyDescent="0.25">
      <c r="A3118" t="s">
        <v>3329</v>
      </c>
      <c r="B3118" s="3">
        <v>58.058448791503913</v>
      </c>
      <c r="C3118" s="3">
        <v>15.64000034332275</v>
      </c>
      <c r="D3118" s="4">
        <v>4.6165523681573889E-4</v>
      </c>
      <c r="E3118" s="4">
        <v>-8.5914682325578529E-2</v>
      </c>
      <c r="F3118" s="2">
        <v>2</v>
      </c>
      <c r="G3118" s="4">
        <v>0.1623165541478904</v>
      </c>
      <c r="H3118" s="4">
        <v>-0.42092593263360001</v>
      </c>
      <c r="I3118" s="4">
        <v>0.3899556656747114</v>
      </c>
    </row>
    <row r="3119" spans="1:9" x14ac:dyDescent="0.25">
      <c r="A3119" t="s">
        <v>3330</v>
      </c>
      <c r="B3119" s="3">
        <v>58.031658172607422</v>
      </c>
      <c r="C3119" s="3">
        <v>17.110000610351559</v>
      </c>
      <c r="D3119" s="4">
        <v>4.1697798096185226E-3</v>
      </c>
      <c r="E3119" s="4">
        <v>-4.67966638933075E-2</v>
      </c>
      <c r="F3119" s="2">
        <v>3</v>
      </c>
      <c r="G3119" s="4">
        <v>0.16902392830867191</v>
      </c>
      <c r="H3119" s="4">
        <v>-0.4211931418507695</v>
      </c>
      <c r="I3119" s="4">
        <v>0.38931428146109209</v>
      </c>
    </row>
    <row r="3120" spans="1:9" x14ac:dyDescent="0.25">
      <c r="A3120" t="s">
        <v>3331</v>
      </c>
      <c r="B3120" s="3">
        <v>57.790683746337891</v>
      </c>
      <c r="C3120" s="3">
        <v>17.95000076293945</v>
      </c>
      <c r="D3120" s="4">
        <v>1.077125422862135E-2</v>
      </c>
      <c r="E3120" s="4">
        <v>-5.8730936015103603E-2</v>
      </c>
      <c r="F3120" s="2">
        <v>3</v>
      </c>
      <c r="G3120" s="4">
        <v>0.14600142245207909</v>
      </c>
      <c r="H3120" s="4">
        <v>-0.42359661703923512</v>
      </c>
      <c r="I3120" s="4">
        <v>0.38354520260955599</v>
      </c>
    </row>
    <row r="3121" spans="1:9" x14ac:dyDescent="0.25">
      <c r="A3121" t="s">
        <v>3332</v>
      </c>
      <c r="B3121" s="3">
        <v>57.174839019775391</v>
      </c>
      <c r="C3121" s="3">
        <v>19.069999694824219</v>
      </c>
      <c r="D3121" s="4">
        <v>7.7077870560866568E-3</v>
      </c>
      <c r="E3121" s="4">
        <v>-8.6248254529313062E-2</v>
      </c>
      <c r="F3121" s="2">
        <v>3</v>
      </c>
      <c r="G3121" s="4">
        <v>0.12608825598647869</v>
      </c>
      <c r="H3121" s="4">
        <v>-0.42973904278604358</v>
      </c>
      <c r="I3121" s="4">
        <v>0.36880149373205162</v>
      </c>
    </row>
    <row r="3122" spans="1:9" x14ac:dyDescent="0.25">
      <c r="A3122" t="s">
        <v>3333</v>
      </c>
      <c r="B3122" s="3">
        <v>56.737518310546882</v>
      </c>
      <c r="C3122" s="3">
        <v>20.870000839233398</v>
      </c>
      <c r="D3122" s="4">
        <v>-9.8127296191712343E-3</v>
      </c>
      <c r="E3122" s="4">
        <v>0.1562327823473133</v>
      </c>
      <c r="F3122" s="2">
        <v>4</v>
      </c>
      <c r="G3122" s="4">
        <v>0.1219693385409375</v>
      </c>
      <c r="H3122" s="4">
        <v>-0.43410087275408049</v>
      </c>
      <c r="I3122" s="4">
        <v>0.35833176176087972</v>
      </c>
    </row>
    <row r="3123" spans="1:9" x14ac:dyDescent="0.25">
      <c r="A3123" t="s">
        <v>3334</v>
      </c>
      <c r="B3123" s="3">
        <v>57.299785614013672</v>
      </c>
      <c r="C3123" s="3">
        <v>18.04999923706055</v>
      </c>
      <c r="D3123" s="4">
        <v>-1.0328409285948911E-2</v>
      </c>
      <c r="E3123" s="4">
        <v>4.3955944551205002E-2</v>
      </c>
      <c r="F3123" s="2">
        <v>3</v>
      </c>
      <c r="G3123" s="4">
        <v>0.1178419112864504</v>
      </c>
      <c r="H3123" s="4">
        <v>-0.42849282739387951</v>
      </c>
      <c r="I3123" s="4">
        <v>0.3717927935373897</v>
      </c>
    </row>
    <row r="3124" spans="1:9" x14ac:dyDescent="0.25">
      <c r="A3124" t="s">
        <v>3335</v>
      </c>
      <c r="B3124" s="3">
        <v>57.897777557373047</v>
      </c>
      <c r="C3124" s="3">
        <v>17.29000091552734</v>
      </c>
      <c r="D3124" s="4">
        <v>-7.7034714537693727E-4</v>
      </c>
      <c r="E3124" s="4">
        <v>1.738162586771397E-3</v>
      </c>
      <c r="F3124" s="2">
        <v>3</v>
      </c>
      <c r="G3124" s="4">
        <v>0.12369266393304271</v>
      </c>
      <c r="H3124" s="4">
        <v>-0.42252846502972141</v>
      </c>
      <c r="I3124" s="4">
        <v>0.38610909559163642</v>
      </c>
    </row>
    <row r="3125" spans="1:9" x14ac:dyDescent="0.25">
      <c r="A3125" t="s">
        <v>3336</v>
      </c>
      <c r="B3125" s="3">
        <v>57.942413330078118</v>
      </c>
      <c r="C3125" s="3">
        <v>17.260000228881839</v>
      </c>
      <c r="D3125" s="4">
        <v>7.9179515927509936E-3</v>
      </c>
      <c r="E3125" s="4">
        <v>-6.3483453983740223E-2</v>
      </c>
      <c r="F3125" s="2">
        <v>3</v>
      </c>
      <c r="G3125" s="4">
        <v>0.14679844849218451</v>
      </c>
      <c r="H3125" s="4">
        <v>-0.42208326852536432</v>
      </c>
      <c r="I3125" s="4">
        <v>0.38717770397602508</v>
      </c>
    </row>
    <row r="3126" spans="1:9" x14ac:dyDescent="0.25">
      <c r="A3126" t="s">
        <v>3337</v>
      </c>
      <c r="B3126" s="3">
        <v>57.487232208251953</v>
      </c>
      <c r="C3126" s="3">
        <v>18.430000305175781</v>
      </c>
      <c r="D3126" s="4">
        <v>-4.4817019356079291E-3</v>
      </c>
      <c r="E3126" s="4">
        <v>2.6169334335293119E-2</v>
      </c>
      <c r="F3126" s="2">
        <v>3</v>
      </c>
      <c r="G3126" s="4">
        <v>0.14379442089969879</v>
      </c>
      <c r="H3126" s="4">
        <v>-0.42662323797151408</v>
      </c>
      <c r="I3126" s="4">
        <v>0.37628038252910678</v>
      </c>
    </row>
    <row r="3127" spans="1:9" x14ac:dyDescent="0.25">
      <c r="A3127" t="s">
        <v>3338</v>
      </c>
      <c r="B3127" s="3">
        <v>57.74603271484375</v>
      </c>
      <c r="C3127" s="3">
        <v>17.95999908447266</v>
      </c>
      <c r="D3127" s="4">
        <v>1.0148074497687841E-2</v>
      </c>
      <c r="E3127" s="4">
        <v>-1.26443893805458E-2</v>
      </c>
      <c r="F3127" s="2">
        <v>3</v>
      </c>
      <c r="G3127" s="4">
        <v>0.13044782840357549</v>
      </c>
      <c r="H3127" s="4">
        <v>-0.42404196573451758</v>
      </c>
      <c r="I3127" s="4">
        <v>0.3824762289201904</v>
      </c>
    </row>
    <row r="3128" spans="1:9" x14ac:dyDescent="0.25">
      <c r="A3128" t="s">
        <v>3339</v>
      </c>
      <c r="B3128" s="3">
        <v>57.165908813476563</v>
      </c>
      <c r="C3128" s="3">
        <v>18.190000534057621</v>
      </c>
      <c r="D3128" s="4">
        <v>1.4068490890564169E-3</v>
      </c>
      <c r="E3128" s="4">
        <v>5.0837729362536832E-2</v>
      </c>
      <c r="F3128" s="2">
        <v>3</v>
      </c>
      <c r="G3128" s="4">
        <v>0.1214201447338932</v>
      </c>
      <c r="H3128" s="4">
        <v>-0.42982811252510011</v>
      </c>
      <c r="I3128" s="4">
        <v>0.36858769899417831</v>
      </c>
    </row>
    <row r="3129" spans="1:9" x14ac:dyDescent="0.25">
      <c r="A3129" t="s">
        <v>3340</v>
      </c>
      <c r="B3129" s="3">
        <v>57.085597991943359</v>
      </c>
      <c r="C3129" s="3">
        <v>17.309999465942379</v>
      </c>
      <c r="D3129" s="4">
        <v>3.45171392455712E-3</v>
      </c>
      <c r="E3129" s="4">
        <v>3.0357157859673078E-2</v>
      </c>
      <c r="F3129" s="2">
        <v>3</v>
      </c>
      <c r="G3129" s="4">
        <v>0.13540388137469581</v>
      </c>
      <c r="H3129" s="4">
        <v>-0.43062913141290698</v>
      </c>
      <c r="I3129" s="4">
        <v>0.36666500757322867</v>
      </c>
    </row>
    <row r="3130" spans="1:9" x14ac:dyDescent="0.25">
      <c r="A3130" t="s">
        <v>3341</v>
      </c>
      <c r="B3130" s="3">
        <v>56.889232635498047</v>
      </c>
      <c r="C3130" s="3">
        <v>16.79999923706055</v>
      </c>
      <c r="D3130" s="4">
        <v>6.632846674828663E-3</v>
      </c>
      <c r="E3130" s="4">
        <v>-7.6415682033353138E-2</v>
      </c>
      <c r="F3130" s="2">
        <v>3</v>
      </c>
      <c r="G3130" s="4">
        <v>0.13750000000000001</v>
      </c>
      <c r="H3130" s="4">
        <v>-0.43258767643113488</v>
      </c>
      <c r="I3130" s="4">
        <v>0.36196389782237143</v>
      </c>
    </row>
    <row r="3131" spans="1:9" x14ac:dyDescent="0.25">
      <c r="A3131" t="s">
        <v>3342</v>
      </c>
      <c r="B3131" s="3">
        <v>56.514381408691413</v>
      </c>
      <c r="C3131" s="3">
        <v>18.190000534057621</v>
      </c>
      <c r="D3131" s="4">
        <v>-4.5591012096011241E-3</v>
      </c>
      <c r="E3131" s="4">
        <v>0</v>
      </c>
      <c r="F3131" s="2">
        <v>3</v>
      </c>
      <c r="G3131" s="4">
        <v>0.1206920784608954</v>
      </c>
      <c r="H3131" s="4">
        <v>-0.43632643675082122</v>
      </c>
      <c r="I3131" s="4">
        <v>0.35298972442762411</v>
      </c>
    </row>
    <row r="3132" spans="1:9" x14ac:dyDescent="0.25">
      <c r="A3132" t="s">
        <v>3343</v>
      </c>
      <c r="B3132" s="3">
        <v>56.773216247558587</v>
      </c>
      <c r="C3132" s="3">
        <v>18.190000534057621</v>
      </c>
      <c r="D3132" s="4">
        <v>2.8380853412040001E-3</v>
      </c>
      <c r="E3132" s="4">
        <v>2.305960807527185E-2</v>
      </c>
      <c r="F3132" s="2">
        <v>3</v>
      </c>
      <c r="G3132" s="4">
        <v>9.3236449006261157E-2</v>
      </c>
      <c r="H3132" s="4">
        <v>-0.43374482208424259</v>
      </c>
      <c r="I3132" s="4">
        <v>0.35918639275490638</v>
      </c>
    </row>
    <row r="3133" spans="1:9" x14ac:dyDescent="0.25">
      <c r="A3133" t="s">
        <v>3344</v>
      </c>
      <c r="B3133" s="3">
        <v>56.612545013427727</v>
      </c>
      <c r="C3133" s="3">
        <v>17.780000686645511</v>
      </c>
      <c r="D3133" s="4">
        <v>-3.1432549088042938E-3</v>
      </c>
      <c r="E3133" s="4">
        <v>-7.4921887521007369E-2</v>
      </c>
      <c r="F3133" s="2">
        <v>3</v>
      </c>
      <c r="G3133" s="4">
        <v>8.773486622096871E-2</v>
      </c>
      <c r="H3133" s="4">
        <v>-0.43534735448036388</v>
      </c>
      <c r="I3133" s="4">
        <v>0.3553398226718314</v>
      </c>
    </row>
    <row r="3134" spans="1:9" x14ac:dyDescent="0.25">
      <c r="A3134" t="s">
        <v>3345</v>
      </c>
      <c r="B3134" s="3">
        <v>56.791053771972663</v>
      </c>
      <c r="C3134" s="3">
        <v>19.219999313354489</v>
      </c>
      <c r="D3134" s="4">
        <v>1.370066354024457E-2</v>
      </c>
      <c r="E3134" s="4">
        <v>-9.0823090431786158E-2</v>
      </c>
      <c r="F3134" s="2">
        <v>3</v>
      </c>
      <c r="G3134" s="4">
        <v>9.0794191080293629E-2</v>
      </c>
      <c r="H3134" s="4">
        <v>-0.43356691089251759</v>
      </c>
      <c r="I3134" s="4">
        <v>0.35961343427318693</v>
      </c>
    </row>
    <row r="3135" spans="1:9" x14ac:dyDescent="0.25">
      <c r="A3135" t="s">
        <v>3346</v>
      </c>
      <c r="B3135" s="3">
        <v>56.023494720458977</v>
      </c>
      <c r="C3135" s="3">
        <v>21.139999389648441</v>
      </c>
      <c r="D3135" s="4">
        <v>-6.9607706776182443E-3</v>
      </c>
      <c r="E3135" s="4">
        <v>8.188323434773559E-2</v>
      </c>
      <c r="F3135" s="2">
        <v>4</v>
      </c>
      <c r="G3135" s="4">
        <v>8.3041535037255532E-2</v>
      </c>
      <c r="H3135" s="4">
        <v>-0.44122253296227149</v>
      </c>
      <c r="I3135" s="4">
        <v>0.34123758933419063</v>
      </c>
    </row>
    <row r="3136" spans="1:9" x14ac:dyDescent="0.25">
      <c r="A3136" t="s">
        <v>3347</v>
      </c>
      <c r="B3136" s="3">
        <v>56.416194915771477</v>
      </c>
      <c r="C3136" s="3">
        <v>19.54000091552734</v>
      </c>
      <c r="D3136" s="4">
        <v>2.537736079921693E-3</v>
      </c>
      <c r="E3136" s="4">
        <v>2.626050293895954E-2</v>
      </c>
      <c r="F3136" s="2">
        <v>3</v>
      </c>
      <c r="G3136" s="4">
        <v>8.9143580039108272E-2</v>
      </c>
      <c r="H3136" s="4">
        <v>-0.43730574730766653</v>
      </c>
      <c r="I3136" s="4">
        <v>0.3506390782259512</v>
      </c>
    </row>
    <row r="3137" spans="1:9" x14ac:dyDescent="0.25">
      <c r="A3137" t="s">
        <v>3348</v>
      </c>
      <c r="B3137" s="3">
        <v>56.273387908935547</v>
      </c>
      <c r="C3137" s="3">
        <v>19.04000091552734</v>
      </c>
      <c r="D3137" s="4">
        <v>9.2845333903301963E-3</v>
      </c>
      <c r="E3137" s="4">
        <v>-8.4175080468273822E-2</v>
      </c>
      <c r="F3137" s="2">
        <v>3</v>
      </c>
      <c r="G3137" s="4">
        <v>8.8989131392049892E-2</v>
      </c>
      <c r="H3137" s="4">
        <v>-0.4387301021779435</v>
      </c>
      <c r="I3137" s="4">
        <v>0.34722018894486673</v>
      </c>
    </row>
    <row r="3138" spans="1:9" x14ac:dyDescent="0.25">
      <c r="A3138" t="s">
        <v>3349</v>
      </c>
      <c r="B3138" s="3">
        <v>55.755722045898438</v>
      </c>
      <c r="C3138" s="3">
        <v>20.79000091552734</v>
      </c>
      <c r="D3138" s="4">
        <v>-6.9941016269204903E-3</v>
      </c>
      <c r="E3138" s="4">
        <v>0.1159421283984567</v>
      </c>
      <c r="F3138" s="2">
        <v>4</v>
      </c>
      <c r="G3138" s="4">
        <v>8.6781847773949261E-2</v>
      </c>
      <c r="H3138" s="4">
        <v>-0.44389329346336942</v>
      </c>
      <c r="I3138" s="4">
        <v>0.33482694361654669</v>
      </c>
    </row>
    <row r="3139" spans="1:9" x14ac:dyDescent="0.25">
      <c r="A3139" t="s">
        <v>3350</v>
      </c>
      <c r="B3139" s="3">
        <v>56.148429870605469</v>
      </c>
      <c r="C3139" s="3">
        <v>18.629999160766602</v>
      </c>
      <c r="D3139" s="4">
        <v>7.2045463674503818E-3</v>
      </c>
      <c r="E3139" s="4">
        <v>2.588101967530965E-2</v>
      </c>
      <c r="F3139" s="2">
        <v>3</v>
      </c>
      <c r="G3139" s="4">
        <v>9.6136779404596862E-2</v>
      </c>
      <c r="H3139" s="4">
        <v>-0.43997643171330147</v>
      </c>
      <c r="I3139" s="4">
        <v>0.34422861516079578</v>
      </c>
    </row>
    <row r="3140" spans="1:9" x14ac:dyDescent="0.25">
      <c r="A3140" t="s">
        <v>3351</v>
      </c>
      <c r="B3140" s="3">
        <v>55.746799468994141</v>
      </c>
      <c r="C3140" s="3">
        <v>18.159999847412109</v>
      </c>
      <c r="D3140" s="4">
        <v>5.3113267234345951E-3</v>
      </c>
      <c r="E3140" s="4">
        <v>2.8895197728299179E-2</v>
      </c>
      <c r="F3140" s="2">
        <v>3</v>
      </c>
      <c r="G3140" s="4">
        <v>8.6420679157474423E-2</v>
      </c>
      <c r="H3140" s="4">
        <v>-0.44398228710696308</v>
      </c>
      <c r="I3140" s="4">
        <v>0.33461333153116207</v>
      </c>
    </row>
    <row r="3141" spans="1:9" x14ac:dyDescent="0.25">
      <c r="A3141" t="s">
        <v>3352</v>
      </c>
      <c r="B3141" s="3">
        <v>55.452274322509773</v>
      </c>
      <c r="C3141" s="3">
        <v>17.64999961853027</v>
      </c>
      <c r="D3141" s="4">
        <v>2.096639978293124E-3</v>
      </c>
      <c r="E3141" s="4">
        <v>-6.1937279805140974E-3</v>
      </c>
      <c r="F3141" s="2">
        <v>3</v>
      </c>
      <c r="G3141" s="4">
        <v>8.7803881496459013E-2</v>
      </c>
      <c r="H3141" s="4">
        <v>-0.44691987634791702</v>
      </c>
      <c r="I3141" s="4">
        <v>0.32756221486234161</v>
      </c>
    </row>
    <row r="3142" spans="1:9" x14ac:dyDescent="0.25">
      <c r="A3142" t="s">
        <v>3353</v>
      </c>
      <c r="B3142" s="3">
        <v>55.336254119873047</v>
      </c>
      <c r="C3142" s="3">
        <v>17.760000228881839</v>
      </c>
      <c r="D3142" s="4">
        <v>-8.0584023740293276E-4</v>
      </c>
      <c r="E3142" s="4">
        <v>3.8596481443784907E-2</v>
      </c>
      <c r="F3142" s="2">
        <v>3</v>
      </c>
      <c r="G3142" s="4">
        <v>9.0635971814114757E-2</v>
      </c>
      <c r="H3142" s="4">
        <v>-0.44807706004875592</v>
      </c>
      <c r="I3142" s="4">
        <v>0.32478461846863249</v>
      </c>
    </row>
    <row r="3143" spans="1:9" x14ac:dyDescent="0.25">
      <c r="A3143" t="s">
        <v>3354</v>
      </c>
      <c r="B3143" s="3">
        <v>55.380882263183587</v>
      </c>
      <c r="C3143" s="3">
        <v>17.10000038146973</v>
      </c>
      <c r="D3143" s="4">
        <v>1.372326068036611E-2</v>
      </c>
      <c r="E3143" s="4">
        <v>-4.8943224870468982E-2</v>
      </c>
      <c r="F3143" s="2">
        <v>3</v>
      </c>
      <c r="G3143" s="4">
        <v>9.7637146369603744E-2</v>
      </c>
      <c r="H3143" s="4">
        <v>-0.44763193963986148</v>
      </c>
      <c r="I3143" s="4">
        <v>0.32585304420053229</v>
      </c>
    </row>
    <row r="3144" spans="1:9" x14ac:dyDescent="0.25">
      <c r="A3144" t="s">
        <v>3355</v>
      </c>
      <c r="B3144" s="3">
        <v>54.63116455078125</v>
      </c>
      <c r="C3144" s="3">
        <v>17.979999542236332</v>
      </c>
      <c r="D3144" s="4">
        <v>3.1137277612638399E-3</v>
      </c>
      <c r="E3144" s="4">
        <v>-3.072774761550567E-2</v>
      </c>
      <c r="F3144" s="2">
        <v>3</v>
      </c>
      <c r="G3144" s="4">
        <v>8.4679030034995995E-2</v>
      </c>
      <c r="H3144" s="4">
        <v>-0.45510961247015908</v>
      </c>
      <c r="I3144" s="4">
        <v>0.30790433210606077</v>
      </c>
    </row>
    <row r="3145" spans="1:9" x14ac:dyDescent="0.25">
      <c r="A3145" t="s">
        <v>3356</v>
      </c>
      <c r="B3145" s="3">
        <v>54.461585998535163</v>
      </c>
      <c r="C3145" s="3">
        <v>18.54999923706055</v>
      </c>
      <c r="D3145" s="4">
        <v>8.0953924303759361E-3</v>
      </c>
      <c r="E3145" s="4">
        <v>-4.5781958464344963E-2</v>
      </c>
      <c r="F3145" s="2">
        <v>3</v>
      </c>
      <c r="G3145" s="4">
        <v>7.9606018210893303E-2</v>
      </c>
      <c r="H3145" s="4">
        <v>-0.45680098631894889</v>
      </c>
      <c r="I3145" s="4">
        <v>0.30384451524257838</v>
      </c>
    </row>
    <row r="3146" spans="1:9" x14ac:dyDescent="0.25">
      <c r="A3146" t="s">
        <v>3357</v>
      </c>
      <c r="B3146" s="3">
        <v>54.024238586425781</v>
      </c>
      <c r="C3146" s="3">
        <v>19.440000534057621</v>
      </c>
      <c r="D3146" s="4">
        <v>1.32330143203041E-3</v>
      </c>
      <c r="E3146" s="4">
        <v>2.0619029027781899E-3</v>
      </c>
      <c r="F3146" s="2">
        <v>3</v>
      </c>
      <c r="G3146" s="4">
        <v>9.1016453304624045E-2</v>
      </c>
      <c r="H3146" s="4">
        <v>-0.46116308262110522</v>
      </c>
      <c r="I3146" s="4">
        <v>0.29337414398769651</v>
      </c>
    </row>
    <row r="3147" spans="1:9" x14ac:dyDescent="0.25">
      <c r="A3147" t="s">
        <v>3358</v>
      </c>
      <c r="B3147" s="3">
        <v>53.952842712402337</v>
      </c>
      <c r="C3147" s="3">
        <v>19.39999961853027</v>
      </c>
      <c r="D3147" s="4">
        <v>8.2771258439429118E-4</v>
      </c>
      <c r="E3147" s="4">
        <v>4.6950831065633469E-2</v>
      </c>
      <c r="F3147" s="2">
        <v>3</v>
      </c>
      <c r="G3147" s="4">
        <v>9.4853510829156829E-2</v>
      </c>
      <c r="H3147" s="4">
        <v>-0.46187518396078098</v>
      </c>
      <c r="I3147" s="4">
        <v>0.29166488199964302</v>
      </c>
    </row>
    <row r="3148" spans="1:9" x14ac:dyDescent="0.25">
      <c r="A3148" t="s">
        <v>3359</v>
      </c>
      <c r="B3148" s="3">
        <v>53.908222198486328</v>
      </c>
      <c r="C3148" s="3">
        <v>18.530000686645511</v>
      </c>
      <c r="D3148" s="4">
        <v>2.989012536407154E-3</v>
      </c>
      <c r="E3148" s="4">
        <v>-2.153958472592699E-3</v>
      </c>
      <c r="F3148" s="2">
        <v>3</v>
      </c>
      <c r="G3148" s="4">
        <v>6.6206872720627752E-2</v>
      </c>
      <c r="H3148" s="4">
        <v>-0.46232022827421271</v>
      </c>
      <c r="I3148" s="4">
        <v>0.29059663892023152</v>
      </c>
    </row>
    <row r="3149" spans="1:9" x14ac:dyDescent="0.25">
      <c r="A3149" t="s">
        <v>3360</v>
      </c>
      <c r="B3149" s="3">
        <v>53.747570037841797</v>
      </c>
      <c r="C3149" s="3">
        <v>18.569999694824219</v>
      </c>
      <c r="D3149" s="4">
        <v>-3.475063117381882E-3</v>
      </c>
      <c r="E3149" s="4">
        <v>1.4199903684620541E-2</v>
      </c>
      <c r="F3149" s="2">
        <v>3</v>
      </c>
      <c r="G3149" s="4">
        <v>6.9576507885369399E-2</v>
      </c>
      <c r="H3149" s="4">
        <v>-0.46392257043167739</v>
      </c>
      <c r="I3149" s="4">
        <v>0.28675052546837798</v>
      </c>
    </row>
    <row r="3150" spans="1:9" x14ac:dyDescent="0.25">
      <c r="A3150" t="s">
        <v>3361</v>
      </c>
      <c r="B3150" s="3">
        <v>53.93499755859375</v>
      </c>
      <c r="C3150" s="3">
        <v>18.309999465942379</v>
      </c>
      <c r="D3150" s="4">
        <v>1.256705186088714E-2</v>
      </c>
      <c r="E3150" s="4">
        <v>-3.1729264215294983E-2</v>
      </c>
      <c r="F3150" s="2">
        <v>3</v>
      </c>
      <c r="G3150" s="4">
        <v>7.9002317467655736E-2</v>
      </c>
      <c r="H3150" s="4">
        <v>-0.46205317124796857</v>
      </c>
      <c r="I3150" s="4">
        <v>0.29123765782887379</v>
      </c>
    </row>
    <row r="3151" spans="1:9" x14ac:dyDescent="0.25">
      <c r="A3151" t="s">
        <v>3362</v>
      </c>
      <c r="B3151" s="3">
        <v>53.265605926513672</v>
      </c>
      <c r="C3151" s="3">
        <v>18.909999847412109</v>
      </c>
      <c r="D3151" s="4">
        <v>-1.839660521692932E-3</v>
      </c>
      <c r="E3151" s="4">
        <v>1.285483503681939E-2</v>
      </c>
      <c r="F3151" s="2">
        <v>3</v>
      </c>
      <c r="G3151" s="4">
        <v>6.7120912575889369E-2</v>
      </c>
      <c r="H3151" s="4">
        <v>-0.46872967299953389</v>
      </c>
      <c r="I3151" s="4">
        <v>0.27521200246032912</v>
      </c>
    </row>
    <row r="3152" spans="1:9" x14ac:dyDescent="0.25">
      <c r="A3152" t="s">
        <v>3363</v>
      </c>
      <c r="B3152" s="3">
        <v>53.363777160644531</v>
      </c>
      <c r="C3152" s="3">
        <v>18.670000076293949</v>
      </c>
      <c r="D3152" s="4">
        <v>3.344460798477833E-4</v>
      </c>
      <c r="E3152" s="4">
        <v>2.133475793211281E-2</v>
      </c>
      <c r="F3152" s="2">
        <v>3</v>
      </c>
      <c r="G3152" s="4">
        <v>8.3872002479370877E-2</v>
      </c>
      <c r="H3152" s="4">
        <v>-0.46775051463361411</v>
      </c>
      <c r="I3152" s="4">
        <v>0.27756228335702482</v>
      </c>
    </row>
    <row r="3153" spans="1:9" x14ac:dyDescent="0.25">
      <c r="A3153" t="s">
        <v>3364</v>
      </c>
      <c r="B3153" s="3">
        <v>53.345935821533203</v>
      </c>
      <c r="C3153" s="3">
        <v>18.280000686645511</v>
      </c>
      <c r="D3153" s="4">
        <v>-1.5032804200617591E-3</v>
      </c>
      <c r="E3153" s="4">
        <v>-8.0020135150091654E-2</v>
      </c>
      <c r="F3153" s="2">
        <v>3</v>
      </c>
      <c r="G3153" s="4">
        <v>7.5206134809985947E-2</v>
      </c>
      <c r="H3153" s="4">
        <v>-0.4679284638730703</v>
      </c>
      <c r="I3153" s="4">
        <v>0.27713515051250021</v>
      </c>
    </row>
    <row r="3154" spans="1:9" x14ac:dyDescent="0.25">
      <c r="A3154" t="s">
        <v>3365</v>
      </c>
      <c r="B3154" s="3">
        <v>53.426250457763672</v>
      </c>
      <c r="C3154" s="3">
        <v>19.870000839233398</v>
      </c>
      <c r="D3154" s="4">
        <v>6.219428048559239E-3</v>
      </c>
      <c r="E3154" s="4">
        <v>-4.8827122078350833E-2</v>
      </c>
      <c r="F3154" s="2">
        <v>4</v>
      </c>
      <c r="G3154" s="4">
        <v>6.9202560155078752E-2</v>
      </c>
      <c r="H3154" s="4">
        <v>-0.46712740693753202</v>
      </c>
      <c r="I3154" s="4">
        <v>0.27905793325969391</v>
      </c>
    </row>
    <row r="3155" spans="1:9" x14ac:dyDescent="0.25">
      <c r="A3155" t="s">
        <v>3366</v>
      </c>
      <c r="B3155" s="3">
        <v>53.096023559570313</v>
      </c>
      <c r="C3155" s="3">
        <v>20.889999389648441</v>
      </c>
      <c r="D3155" s="4">
        <v>1.328566598826986E-2</v>
      </c>
      <c r="E3155" s="4">
        <v>-5.9009068841021077E-2</v>
      </c>
      <c r="F3155" s="2">
        <v>4</v>
      </c>
      <c r="G3155" s="4">
        <v>5.0510262035017739E-2</v>
      </c>
      <c r="H3155" s="4">
        <v>-0.47042108489605522</v>
      </c>
      <c r="I3155" s="4">
        <v>0.2711520942706025</v>
      </c>
    </row>
    <row r="3156" spans="1:9" x14ac:dyDescent="0.25">
      <c r="A3156" t="s">
        <v>3367</v>
      </c>
      <c r="B3156" s="3">
        <v>52.399856567382813</v>
      </c>
      <c r="C3156" s="3">
        <v>22.20000076293945</v>
      </c>
      <c r="D3156" s="4">
        <v>9.1095513133483408E-3</v>
      </c>
      <c r="E3156" s="4">
        <v>6.1693014105258293E-2</v>
      </c>
      <c r="F3156" s="2">
        <v>4</v>
      </c>
      <c r="G3156" s="4">
        <v>3.9647084966386359E-2</v>
      </c>
      <c r="H3156" s="4">
        <v>-0.47736464367386461</v>
      </c>
      <c r="I3156" s="4">
        <v>0.25448541999341551</v>
      </c>
    </row>
    <row r="3157" spans="1:9" x14ac:dyDescent="0.25">
      <c r="A3157" t="s">
        <v>3368</v>
      </c>
      <c r="B3157" s="3">
        <v>51.926826477050781</v>
      </c>
      <c r="C3157" s="3">
        <v>20.909999847412109</v>
      </c>
      <c r="D3157" s="4">
        <v>-3.5966191267817749E-3</v>
      </c>
      <c r="E3157" s="4">
        <v>2.1494897353052881E-2</v>
      </c>
      <c r="F3157" s="2">
        <v>4</v>
      </c>
      <c r="G3157" s="4">
        <v>3.7909533105230153E-2</v>
      </c>
      <c r="H3157" s="4">
        <v>-0.48208263845493338</v>
      </c>
      <c r="I3157" s="4">
        <v>0.24316078304948369</v>
      </c>
    </row>
    <row r="3158" spans="1:9" x14ac:dyDescent="0.25">
      <c r="A3158" t="s">
        <v>3369</v>
      </c>
      <c r="B3158" s="3">
        <v>52.114261627197273</v>
      </c>
      <c r="C3158" s="3">
        <v>20.469999313354489</v>
      </c>
      <c r="D3158" s="4">
        <v>3.9550628316982186E-3</v>
      </c>
      <c r="E3158" s="4">
        <v>-2.7553441554758251E-2</v>
      </c>
      <c r="F3158" s="2">
        <v>4</v>
      </c>
      <c r="G3158" s="4">
        <v>4.2024472025433017E-2</v>
      </c>
      <c r="H3158" s="4">
        <v>-0.4802131631757619</v>
      </c>
      <c r="I3158" s="4">
        <v>0.24764809806246799</v>
      </c>
    </row>
    <row r="3159" spans="1:9" x14ac:dyDescent="0.25">
      <c r="A3159" t="s">
        <v>3370</v>
      </c>
      <c r="B3159" s="3">
        <v>51.908958435058587</v>
      </c>
      <c r="C3159" s="3">
        <v>21.04999923706055</v>
      </c>
      <c r="D3159" s="4">
        <v>2.0672998786630541E-3</v>
      </c>
      <c r="E3159" s="4">
        <v>1.739964686856044E-2</v>
      </c>
      <c r="F3159" s="2">
        <v>4</v>
      </c>
      <c r="G3159" s="4">
        <v>4.5312096704809512E-2</v>
      </c>
      <c r="H3159" s="4">
        <v>-0.48226085402850899</v>
      </c>
      <c r="I3159" s="4">
        <v>0.24273301092124891</v>
      </c>
    </row>
    <row r="3160" spans="1:9" x14ac:dyDescent="0.25">
      <c r="A3160" t="s">
        <v>3371</v>
      </c>
      <c r="B3160" s="3">
        <v>51.801868438720703</v>
      </c>
      <c r="C3160" s="3">
        <v>20.690000534057621</v>
      </c>
      <c r="D3160" s="4">
        <v>7.2892930048185089E-3</v>
      </c>
      <c r="E3160" s="4">
        <v>-1.803508145564647E-2</v>
      </c>
      <c r="F3160" s="2">
        <v>4</v>
      </c>
      <c r="G3160" s="4">
        <v>4.4643210185963511E-2</v>
      </c>
      <c r="H3160" s="4">
        <v>-0.48332896799029151</v>
      </c>
      <c r="I3160" s="4">
        <v>0.24016920926541291</v>
      </c>
    </row>
    <row r="3161" spans="1:9" x14ac:dyDescent="0.25">
      <c r="A3161" t="s">
        <v>3372</v>
      </c>
      <c r="B3161" s="3">
        <v>51.427001953125</v>
      </c>
      <c r="C3161" s="3">
        <v>21.069999694824219</v>
      </c>
      <c r="D3161" s="4">
        <v>-3.2865501633072558E-3</v>
      </c>
      <c r="E3161" s="4">
        <v>2.1328189624670198E-2</v>
      </c>
      <c r="F3161" s="2">
        <v>4</v>
      </c>
      <c r="G3161" s="4">
        <v>4.098175335337273E-2</v>
      </c>
      <c r="H3161" s="4">
        <v>-0.48706788050090299</v>
      </c>
      <c r="I3161" s="4">
        <v>0.2311946705656884</v>
      </c>
    </row>
    <row r="3162" spans="1:9" x14ac:dyDescent="0.25">
      <c r="A3162" t="s">
        <v>3373</v>
      </c>
      <c r="B3162" s="3">
        <v>51.596576690673828</v>
      </c>
      <c r="C3162" s="3">
        <v>20.629999160766602</v>
      </c>
      <c r="D3162" s="4">
        <v>3.4713404456121482E-3</v>
      </c>
      <c r="E3162" s="4">
        <v>-3.957171320224484E-2</v>
      </c>
      <c r="F3162" s="2">
        <v>4</v>
      </c>
      <c r="G3162" s="4">
        <v>4.348065916013355E-2</v>
      </c>
      <c r="H3162" s="4">
        <v>-0.48537654469984448</v>
      </c>
      <c r="I3162" s="4">
        <v>0.23525439610292651</v>
      </c>
    </row>
    <row r="3163" spans="1:9" x14ac:dyDescent="0.25">
      <c r="A3163" t="s">
        <v>3374</v>
      </c>
      <c r="B3163" s="3">
        <v>51.418087005615227</v>
      </c>
      <c r="C3163" s="3">
        <v>21.479999542236332</v>
      </c>
      <c r="D3163" s="4">
        <v>8.2254610805299055E-3</v>
      </c>
      <c r="E3163" s="4">
        <v>-3.3303321061464393E-2</v>
      </c>
      <c r="F3163" s="2">
        <v>4</v>
      </c>
      <c r="G3163" s="4">
        <v>4.3228736549381967E-2</v>
      </c>
      <c r="H3163" s="4">
        <v>-0.48715679804903411</v>
      </c>
      <c r="I3163" s="4">
        <v>0.2309812411327925</v>
      </c>
    </row>
    <row r="3164" spans="1:9" x14ac:dyDescent="0.25">
      <c r="A3164" t="s">
        <v>3375</v>
      </c>
      <c r="B3164" s="3">
        <v>50.998600006103523</v>
      </c>
      <c r="C3164" s="3">
        <v>22.219999313354489</v>
      </c>
      <c r="D3164" s="4">
        <v>4.2177367737146199E-3</v>
      </c>
      <c r="E3164" s="4">
        <v>-3.2651285259898022E-2</v>
      </c>
      <c r="F3164" s="2">
        <v>4</v>
      </c>
      <c r="G3164" s="4">
        <v>4.3516809906877903E-2</v>
      </c>
      <c r="H3164" s="4">
        <v>-0.49134075487307738</v>
      </c>
      <c r="I3164" s="4">
        <v>0.22093845935365669</v>
      </c>
    </row>
    <row r="3165" spans="1:9" x14ac:dyDescent="0.25">
      <c r="A3165" t="s">
        <v>3376</v>
      </c>
      <c r="B3165" s="3">
        <v>50.784404754638672</v>
      </c>
      <c r="C3165" s="3">
        <v>22.969999313354489</v>
      </c>
      <c r="D3165" s="4">
        <v>1.9165583985334411E-2</v>
      </c>
      <c r="E3165" s="4">
        <v>-1.8376081717337619E-2</v>
      </c>
      <c r="F3165" s="2">
        <v>4</v>
      </c>
      <c r="G3165" s="4">
        <v>3.8382753808440917E-2</v>
      </c>
      <c r="H3165" s="4">
        <v>-0.49347713498756751</v>
      </c>
      <c r="I3165" s="4">
        <v>0.21581049073700731</v>
      </c>
    </row>
    <row r="3166" spans="1:9" x14ac:dyDescent="0.25">
      <c r="A3166" t="s">
        <v>3377</v>
      </c>
      <c r="B3166" s="3">
        <v>49.829395294189453</v>
      </c>
      <c r="C3166" s="3">
        <v>23.39999961853027</v>
      </c>
      <c r="D3166" s="4">
        <v>-2.8577289024743768E-3</v>
      </c>
      <c r="E3166" s="4">
        <v>3.3112583339136803E-2</v>
      </c>
      <c r="F3166" s="2">
        <v>4</v>
      </c>
      <c r="G3166" s="4">
        <v>3.4757701106156842E-2</v>
      </c>
      <c r="H3166" s="4">
        <v>-0.5030023845274183</v>
      </c>
      <c r="I3166" s="4">
        <v>0.1929469654800495</v>
      </c>
    </row>
    <row r="3167" spans="1:9" x14ac:dyDescent="0.25">
      <c r="A3167" t="s">
        <v>3378</v>
      </c>
      <c r="B3167" s="3">
        <v>49.972202301025391</v>
      </c>
      <c r="C3167" s="3">
        <v>22.64999961853027</v>
      </c>
      <c r="D3167" s="4">
        <v>7.1952662430729841E-3</v>
      </c>
      <c r="E3167" s="4">
        <v>-3.6989830880135972E-2</v>
      </c>
      <c r="F3167" s="2">
        <v>4</v>
      </c>
      <c r="G3167" s="4">
        <v>3.3926021549371299E-2</v>
      </c>
      <c r="H3167" s="4">
        <v>-0.50157802965714127</v>
      </c>
      <c r="I3167" s="4">
        <v>0.196365854761134</v>
      </c>
    </row>
    <row r="3168" spans="1:9" x14ac:dyDescent="0.25">
      <c r="A3168" t="s">
        <v>3379</v>
      </c>
      <c r="B3168" s="3">
        <v>49.615207672119141</v>
      </c>
      <c r="C3168" s="3">
        <v>23.520000457763668</v>
      </c>
      <c r="D3168" s="4">
        <v>-1.155717756934482E-2</v>
      </c>
      <c r="E3168" s="4">
        <v>7.3482456483984215E-2</v>
      </c>
      <c r="F3168" s="2">
        <v>4</v>
      </c>
      <c r="G3168" s="4">
        <v>2.4104104800852792E-2</v>
      </c>
      <c r="H3168" s="4">
        <v>-0.50513868854644572</v>
      </c>
      <c r="I3168" s="4">
        <v>0.18781917951588881</v>
      </c>
    </row>
    <row r="3169" spans="1:9" x14ac:dyDescent="0.25">
      <c r="A3169" t="s">
        <v>3380</v>
      </c>
      <c r="B3169" s="3">
        <v>50.195323944091797</v>
      </c>
      <c r="C3169" s="3">
        <v>21.909999847412109</v>
      </c>
      <c r="D3169" s="4">
        <v>3.7296591352125041E-3</v>
      </c>
      <c r="E3169" s="4">
        <v>5.6922350758937153E-2</v>
      </c>
      <c r="F3169" s="2">
        <v>4</v>
      </c>
      <c r="G3169" s="4">
        <v>3.8352691833887897E-2</v>
      </c>
      <c r="H3169" s="4">
        <v>-0.4993526178513259</v>
      </c>
      <c r="I3169" s="4">
        <v>0.2017075267894122</v>
      </c>
    </row>
    <row r="3170" spans="1:9" x14ac:dyDescent="0.25">
      <c r="A3170" t="s">
        <v>3381</v>
      </c>
      <c r="B3170" s="3">
        <v>50.008808135986328</v>
      </c>
      <c r="C3170" s="3">
        <v>20.729999542236332</v>
      </c>
      <c r="D3170" s="4">
        <v>8.6334098056379815E-3</v>
      </c>
      <c r="E3170" s="4">
        <v>-2.0321375627437521E-2</v>
      </c>
      <c r="F3170" s="2">
        <v>4</v>
      </c>
      <c r="G3170" s="4">
        <v>3.2605564637031133E-2</v>
      </c>
      <c r="H3170" s="4">
        <v>-0.50121292362724545</v>
      </c>
      <c r="I3170" s="4">
        <v>0.19724222140130079</v>
      </c>
    </row>
    <row r="3171" spans="1:9" x14ac:dyDescent="0.25">
      <c r="A3171" t="s">
        <v>3382</v>
      </c>
      <c r="B3171" s="3">
        <v>49.580757141113281</v>
      </c>
      <c r="C3171" s="3">
        <v>21.159999847412109</v>
      </c>
      <c r="D3171" s="4">
        <v>8.5254411140407438E-3</v>
      </c>
      <c r="E3171" s="4">
        <v>-1.259918123745718E-2</v>
      </c>
      <c r="F3171" s="2">
        <v>4</v>
      </c>
      <c r="G3171" s="4">
        <v>2.4327556632461441E-2</v>
      </c>
      <c r="H3171" s="4">
        <v>-0.50548229760813701</v>
      </c>
      <c r="I3171" s="4">
        <v>0.18699441220374349</v>
      </c>
    </row>
    <row r="3172" spans="1:9" x14ac:dyDescent="0.25">
      <c r="A3172" t="s">
        <v>3383</v>
      </c>
      <c r="B3172" s="3">
        <v>49.161632537841797</v>
      </c>
      <c r="C3172" s="3">
        <v>21.430000305175781</v>
      </c>
      <c r="D3172" s="4">
        <v>-1.430386092194225E-2</v>
      </c>
      <c r="E3172" s="4">
        <v>-7.70886761891173E-2</v>
      </c>
      <c r="F3172" s="2">
        <v>4</v>
      </c>
      <c r="G3172" s="4">
        <v>1.307831574058671E-2</v>
      </c>
      <c r="H3172" s="4">
        <v>-0.50966263989770333</v>
      </c>
      <c r="I3172" s="4">
        <v>0.17696030641781491</v>
      </c>
    </row>
    <row r="3173" spans="1:9" x14ac:dyDescent="0.25">
      <c r="A3173" t="s">
        <v>3384</v>
      </c>
      <c r="B3173" s="3">
        <v>49.875038146972663</v>
      </c>
      <c r="C3173" s="3">
        <v>23.219999313354489</v>
      </c>
      <c r="D3173" s="4">
        <v>2.963912187683149E-2</v>
      </c>
      <c r="E3173" s="4">
        <v>-6.8218328962070918E-2</v>
      </c>
      <c r="F3173" s="2">
        <v>4</v>
      </c>
      <c r="G3173" s="4">
        <v>2.7591882031346989E-2</v>
      </c>
      <c r="H3173" s="4">
        <v>-0.50254714342198858</v>
      </c>
      <c r="I3173" s="4">
        <v>0.19403968399292951</v>
      </c>
    </row>
    <row r="3174" spans="1:9" x14ac:dyDescent="0.25">
      <c r="A3174" t="s">
        <v>3385</v>
      </c>
      <c r="B3174" s="3">
        <v>48.439338684082031</v>
      </c>
      <c r="C3174" s="3">
        <v>24.920000076293949</v>
      </c>
      <c r="D3174" s="4">
        <v>-9.84317757659392E-3</v>
      </c>
      <c r="E3174" s="4">
        <v>2.5936563895470058E-2</v>
      </c>
      <c r="F3174" s="2">
        <v>5</v>
      </c>
      <c r="G3174" s="4">
        <v>4.0481111318628749E-3</v>
      </c>
      <c r="H3174" s="4">
        <v>-0.51686678758742988</v>
      </c>
      <c r="I3174" s="4">
        <v>0.15966813869351421</v>
      </c>
    </row>
    <row r="3175" spans="1:9" x14ac:dyDescent="0.25">
      <c r="A3175" t="s">
        <v>3386</v>
      </c>
      <c r="B3175" s="3">
        <v>48.920875549316413</v>
      </c>
      <c r="C3175" s="3">
        <v>24.29000091552734</v>
      </c>
      <c r="D3175" s="4">
        <v>5.1482804304443519E-3</v>
      </c>
      <c r="E3175" s="4">
        <v>-3.2656299278868817E-2</v>
      </c>
      <c r="F3175" s="2">
        <v>4</v>
      </c>
      <c r="G3175" s="4">
        <v>1.477343862325897E-2</v>
      </c>
      <c r="H3175" s="4">
        <v>-0.5120639463654828</v>
      </c>
      <c r="I3175" s="4">
        <v>0.17119643316220309</v>
      </c>
    </row>
    <row r="3176" spans="1:9" x14ac:dyDescent="0.25">
      <c r="A3176" t="s">
        <v>3387</v>
      </c>
      <c r="B3176" s="3">
        <v>48.670307159423828</v>
      </c>
      <c r="C3176" s="3">
        <v>25.110000610351559</v>
      </c>
      <c r="D3176" s="4">
        <v>-2.7326186576730471E-3</v>
      </c>
      <c r="E3176" s="4">
        <v>-3.5714296178124723E-2</v>
      </c>
      <c r="F3176" s="2">
        <v>5</v>
      </c>
      <c r="G3176" s="4">
        <v>1.046522034231212E-2</v>
      </c>
      <c r="H3176" s="4">
        <v>-0.51456311159825741</v>
      </c>
      <c r="I3176" s="4">
        <v>0.16519766880628839</v>
      </c>
    </row>
    <row r="3177" spans="1:9" x14ac:dyDescent="0.25">
      <c r="A3177" t="s">
        <v>3388</v>
      </c>
      <c r="B3177" s="3">
        <v>48.803668975830078</v>
      </c>
      <c r="C3177" s="3">
        <v>26.04000091552734</v>
      </c>
      <c r="D3177" s="4">
        <v>-1.560244080575157E-2</v>
      </c>
      <c r="E3177" s="4">
        <v>2.4793430613869068E-2</v>
      </c>
      <c r="F3177" s="2">
        <v>5</v>
      </c>
      <c r="G3177" s="4">
        <v>2.1091394526506099E-2</v>
      </c>
      <c r="H3177" s="4">
        <v>-0.51323296291076703</v>
      </c>
      <c r="I3177" s="4">
        <v>0.16839043430652101</v>
      </c>
    </row>
    <row r="3178" spans="1:9" x14ac:dyDescent="0.25">
      <c r="A3178" t="s">
        <v>3389</v>
      </c>
      <c r="B3178" s="3">
        <v>49.577194213867188</v>
      </c>
      <c r="C3178" s="3">
        <v>25.409999847412109</v>
      </c>
      <c r="D3178" s="4">
        <v>-1.0996834913238661E-2</v>
      </c>
      <c r="E3178" s="4">
        <v>-1.0128563619364541E-2</v>
      </c>
      <c r="F3178" s="2">
        <v>5</v>
      </c>
      <c r="G3178" s="4">
        <v>3.2699486350488582E-2</v>
      </c>
      <c r="H3178" s="4">
        <v>-0.50551783418920437</v>
      </c>
      <c r="I3178" s="4">
        <v>0.18690911349158029</v>
      </c>
    </row>
    <row r="3179" spans="1:9" x14ac:dyDescent="0.25">
      <c r="A3179" t="s">
        <v>3390</v>
      </c>
      <c r="B3179" s="3">
        <v>50.128448486328118</v>
      </c>
      <c r="C3179" s="3">
        <v>25.670000076293949</v>
      </c>
      <c r="D3179" s="4">
        <v>-1.122419327192492E-2</v>
      </c>
      <c r="E3179" s="4">
        <v>-2.691429518802246E-2</v>
      </c>
      <c r="F3179" s="2">
        <v>5</v>
      </c>
      <c r="G3179" s="4">
        <v>4.6105097290473067E-2</v>
      </c>
      <c r="H3179" s="4">
        <v>-0.5000196326293691</v>
      </c>
      <c r="I3179" s="4">
        <v>0.20010648640083731</v>
      </c>
    </row>
    <row r="3180" spans="1:9" x14ac:dyDescent="0.25">
      <c r="A3180" t="s">
        <v>3391</v>
      </c>
      <c r="B3180" s="3">
        <v>50.697486877441413</v>
      </c>
      <c r="C3180" s="3">
        <v>26.379999160766602</v>
      </c>
      <c r="D3180" s="4">
        <v>1.6037205956971331E-2</v>
      </c>
      <c r="E3180" s="4">
        <v>-0.1376267071206643</v>
      </c>
      <c r="F3180" s="2">
        <v>5</v>
      </c>
      <c r="G3180" s="4">
        <v>5.4290890868227581E-2</v>
      </c>
      <c r="H3180" s="4">
        <v>-0.49434405254604757</v>
      </c>
      <c r="I3180" s="4">
        <v>0.2137296222609546</v>
      </c>
    </row>
    <row r="3181" spans="1:9" x14ac:dyDescent="0.25">
      <c r="A3181" t="s">
        <v>3392</v>
      </c>
      <c r="B3181" s="3">
        <v>49.897274017333977</v>
      </c>
      <c r="C3181" s="3">
        <v>30.590000152587891</v>
      </c>
      <c r="D3181" s="4">
        <v>-1.6818519207533082E-2</v>
      </c>
      <c r="E3181" s="4">
        <v>6.6968959580907539E-2</v>
      </c>
      <c r="F3181" s="2">
        <v>5</v>
      </c>
      <c r="G3181" s="4">
        <v>4.455101447918941E-2</v>
      </c>
      <c r="H3181" s="4">
        <v>-0.50232536319603383</v>
      </c>
      <c r="I3181" s="4">
        <v>0.19457202467087151</v>
      </c>
    </row>
    <row r="3182" spans="1:9" x14ac:dyDescent="0.25">
      <c r="A3182" t="s">
        <v>3393</v>
      </c>
      <c r="B3182" s="3">
        <v>50.750827789306641</v>
      </c>
      <c r="C3182" s="3">
        <v>28.670000076293949</v>
      </c>
      <c r="D3182" s="4">
        <v>0</v>
      </c>
      <c r="E3182" s="4">
        <v>1.9196620392385011E-2</v>
      </c>
      <c r="F3182" s="2">
        <v>5</v>
      </c>
      <c r="G3182" s="4">
        <v>6.3401604643149367E-2</v>
      </c>
      <c r="H3182" s="4">
        <v>-0.49381203111878291</v>
      </c>
      <c r="I3182" s="4">
        <v>0.21500663713480339</v>
      </c>
    </row>
    <row r="3183" spans="1:9" x14ac:dyDescent="0.25">
      <c r="A3183" t="s">
        <v>3394</v>
      </c>
      <c r="B3183" s="3">
        <v>50.750827789306641</v>
      </c>
      <c r="C3183" s="3">
        <v>28.129999160766602</v>
      </c>
      <c r="D3183" s="4">
        <v>-2.795151542771324E-3</v>
      </c>
      <c r="E3183" s="4">
        <v>1.0416630983809631E-2</v>
      </c>
      <c r="F3183" s="2">
        <v>5</v>
      </c>
      <c r="G3183" s="4">
        <v>6.734908739979284E-2</v>
      </c>
      <c r="H3183" s="4">
        <v>-0.49381203111878291</v>
      </c>
      <c r="I3183" s="4">
        <v>0.21500663713480339</v>
      </c>
    </row>
    <row r="3184" spans="1:9" x14ac:dyDescent="0.25">
      <c r="A3184" t="s">
        <v>3395</v>
      </c>
      <c r="B3184" s="3">
        <v>50.893081665039063</v>
      </c>
      <c r="C3184" s="3">
        <v>27.840000152587891</v>
      </c>
      <c r="D3184" s="4">
        <v>1.095007050946406E-2</v>
      </c>
      <c r="E3184" s="4">
        <v>1.1627895694091169E-2</v>
      </c>
      <c r="F3184" s="2">
        <v>5</v>
      </c>
      <c r="G3184" s="4">
        <v>7.0937041695798841E-2</v>
      </c>
      <c r="H3184" s="4">
        <v>-0.49239319316954949</v>
      </c>
      <c r="I3184" s="4">
        <v>0.21841228411046629</v>
      </c>
    </row>
    <row r="3185" spans="1:9" x14ac:dyDescent="0.25">
      <c r="A3185" t="s">
        <v>3396</v>
      </c>
      <c r="B3185" s="3">
        <v>50.341835021972663</v>
      </c>
      <c r="C3185" s="3">
        <v>27.520000457763668</v>
      </c>
      <c r="D3185" s="4">
        <v>-2.81809763486085E-3</v>
      </c>
      <c r="E3185" s="4">
        <v>4.013156182558264E-3</v>
      </c>
      <c r="F3185" s="2">
        <v>5</v>
      </c>
      <c r="G3185" s="4">
        <v>5.8943826943443023E-2</v>
      </c>
      <c r="H3185" s="4">
        <v>-0.49789131863392211</v>
      </c>
      <c r="I3185" s="4">
        <v>0.2052150938536981</v>
      </c>
    </row>
    <row r="3186" spans="1:9" x14ac:dyDescent="0.25">
      <c r="A3186" t="s">
        <v>3397</v>
      </c>
      <c r="B3186" s="3">
        <v>50.484104156494141</v>
      </c>
      <c r="C3186" s="3">
        <v>27.409999847412109</v>
      </c>
      <c r="D3186" s="4">
        <v>6.9161212961375007E-3</v>
      </c>
      <c r="E3186" s="4">
        <v>-1.402875540832837E-2</v>
      </c>
      <c r="F3186" s="2">
        <v>5</v>
      </c>
      <c r="G3186" s="4">
        <v>6.470334481858675E-2</v>
      </c>
      <c r="H3186" s="4">
        <v>-0.49647232849376333</v>
      </c>
      <c r="I3186" s="4">
        <v>0.20862110613433821</v>
      </c>
    </row>
    <row r="3187" spans="1:9" x14ac:dyDescent="0.25">
      <c r="A3187" t="s">
        <v>3398</v>
      </c>
      <c r="B3187" s="3">
        <v>50.137348175048828</v>
      </c>
      <c r="C3187" s="3">
        <v>27.79999923706055</v>
      </c>
      <c r="D3187" s="4">
        <v>3.6962403184228831E-2</v>
      </c>
      <c r="E3187" s="4">
        <v>-9.2689301865566232E-2</v>
      </c>
      <c r="F3187" s="2">
        <v>5</v>
      </c>
      <c r="G3187" s="4">
        <v>6.8125567608091853E-2</v>
      </c>
      <c r="H3187" s="4">
        <v>-0.49993086727216329</v>
      </c>
      <c r="I3187" s="4">
        <v>0.20031955052875611</v>
      </c>
    </row>
    <row r="3188" spans="1:9" x14ac:dyDescent="0.25">
      <c r="A3188" t="s">
        <v>3399</v>
      </c>
      <c r="B3188" s="3">
        <v>48.350208282470703</v>
      </c>
      <c r="C3188" s="3">
        <v>30.639999389648441</v>
      </c>
      <c r="D3188" s="4">
        <v>-6.2135971049003258E-3</v>
      </c>
      <c r="E3188" s="4">
        <v>-4.6374155895856028E-2</v>
      </c>
      <c r="F3188" s="2">
        <v>5</v>
      </c>
      <c r="G3188" s="4">
        <v>5.18037571683998E-2</v>
      </c>
      <c r="H3188" s="4">
        <v>-0.51775577283008456</v>
      </c>
      <c r="I3188" s="4">
        <v>0.1575343009957757</v>
      </c>
    </row>
    <row r="3189" spans="1:9" x14ac:dyDescent="0.25">
      <c r="A3189" t="s">
        <v>3400</v>
      </c>
      <c r="B3189" s="3">
        <v>48.652515411376953</v>
      </c>
      <c r="C3189" s="3">
        <v>32.130001068115227</v>
      </c>
      <c r="D3189" s="4">
        <v>3.4795814688120652E-2</v>
      </c>
      <c r="E3189" s="4">
        <v>-6.7885119516110093E-2</v>
      </c>
      <c r="F3189" s="2">
        <v>5</v>
      </c>
      <c r="G3189" s="4">
        <v>4.5534745270918053E-2</v>
      </c>
      <c r="H3189" s="4">
        <v>-0.51474056621720621</v>
      </c>
      <c r="I3189" s="4">
        <v>0.16477172320293931</v>
      </c>
    </row>
    <row r="3190" spans="1:9" x14ac:dyDescent="0.25">
      <c r="A3190" t="s">
        <v>3401</v>
      </c>
      <c r="B3190" s="3">
        <v>47.016536712646477</v>
      </c>
      <c r="C3190" s="3">
        <v>34.470001220703118</v>
      </c>
      <c r="D3190" s="4">
        <v>-7.6938708439627801E-3</v>
      </c>
      <c r="E3190" s="4">
        <v>1.4420296794228399E-2</v>
      </c>
      <c r="F3190" s="2">
        <v>5</v>
      </c>
      <c r="G3190" s="4">
        <v>9.6121647214557626E-3</v>
      </c>
      <c r="H3190" s="4">
        <v>-0.5310577923732257</v>
      </c>
      <c r="I3190" s="4">
        <v>0.1256053674260291</v>
      </c>
    </row>
    <row r="3191" spans="1:9" x14ac:dyDescent="0.25">
      <c r="A3191" t="s">
        <v>3402</v>
      </c>
      <c r="B3191" s="3">
        <v>47.381080627441413</v>
      </c>
      <c r="C3191" s="3">
        <v>33.979999542236328</v>
      </c>
      <c r="D3191" s="4">
        <v>-2.256048664749144E-2</v>
      </c>
      <c r="E3191" s="4">
        <v>6.2871450486463365E-2</v>
      </c>
      <c r="F3191" s="2">
        <v>5</v>
      </c>
      <c r="G3191" s="4">
        <v>1.0736259097867681E-2</v>
      </c>
      <c r="H3191" s="4">
        <v>-0.52742183702360812</v>
      </c>
      <c r="I3191" s="4">
        <v>0.13433277730871601</v>
      </c>
    </row>
    <row r="3192" spans="1:9" x14ac:dyDescent="0.25">
      <c r="A3192" t="s">
        <v>3403</v>
      </c>
      <c r="B3192" s="3">
        <v>48.474693298339837</v>
      </c>
      <c r="C3192" s="3">
        <v>31.969999313354489</v>
      </c>
      <c r="D3192" s="4">
        <v>3.3123317561754022E-3</v>
      </c>
      <c r="E3192" s="4">
        <v>-2.8562763245698841E-2</v>
      </c>
      <c r="F3192" s="2">
        <v>5</v>
      </c>
      <c r="G3192" s="4">
        <v>5.4917367635674667E-2</v>
      </c>
      <c r="H3192" s="4">
        <v>-0.51651416121341209</v>
      </c>
      <c r="I3192" s="4">
        <v>0.1605145503255552</v>
      </c>
    </row>
    <row r="3193" spans="1:9" x14ac:dyDescent="0.25">
      <c r="A3193" t="s">
        <v>3404</v>
      </c>
      <c r="B3193" s="3">
        <v>48.314659118652337</v>
      </c>
      <c r="C3193" s="3">
        <v>32.909999847412109</v>
      </c>
      <c r="D3193" s="4">
        <v>-1.91334601049622E-2</v>
      </c>
      <c r="E3193" s="4">
        <v>2.8437495231628421E-2</v>
      </c>
      <c r="F3193" s="2">
        <v>5</v>
      </c>
      <c r="G3193" s="4">
        <v>3.4741888826217197E-2</v>
      </c>
      <c r="H3193" s="4">
        <v>-0.51811033963840047</v>
      </c>
      <c r="I3193" s="4">
        <v>0.15668323172527601</v>
      </c>
    </row>
    <row r="3194" spans="1:9" x14ac:dyDescent="0.25">
      <c r="A3194" t="s">
        <v>3405</v>
      </c>
      <c r="B3194" s="3">
        <v>49.257118225097663</v>
      </c>
      <c r="C3194" s="3">
        <v>32</v>
      </c>
      <c r="D3194" s="4">
        <v>-7.7017960713546829E-3</v>
      </c>
      <c r="E3194" s="4">
        <v>-7.2732496192763896E-2</v>
      </c>
      <c r="F3194" s="2">
        <v>5</v>
      </c>
      <c r="G3194" s="4">
        <v>6.3772777889865129E-2</v>
      </c>
      <c r="H3194" s="4">
        <v>-0.50871026713464362</v>
      </c>
      <c r="I3194" s="4">
        <v>0.1792462936385335</v>
      </c>
    </row>
    <row r="3195" spans="1:9" x14ac:dyDescent="0.25">
      <c r="A3195" t="s">
        <v>3406</v>
      </c>
      <c r="B3195" s="3">
        <v>49.639430999755859</v>
      </c>
      <c r="C3195" s="3">
        <v>34.509998321533203</v>
      </c>
      <c r="D3195" s="4">
        <v>-2.3438797490521801E-2</v>
      </c>
      <c r="E3195" s="4">
        <v>2.984183975197063E-2</v>
      </c>
      <c r="F3195" s="2">
        <v>5</v>
      </c>
      <c r="G3195" s="4">
        <v>7.2847242587603445E-2</v>
      </c>
      <c r="H3195" s="4">
        <v>-0.50489708545246514</v>
      </c>
      <c r="I3195" s="4">
        <v>0.18839910116710379</v>
      </c>
    </row>
    <row r="3196" spans="1:9" x14ac:dyDescent="0.25">
      <c r="A3196" t="s">
        <v>3407</v>
      </c>
      <c r="B3196" s="3">
        <v>50.830844879150391</v>
      </c>
      <c r="C3196" s="3">
        <v>33.509998321533203</v>
      </c>
      <c r="D3196" s="4">
        <v>-1.6514582559738141E-2</v>
      </c>
      <c r="E3196" s="4">
        <v>7.335038624421597E-2</v>
      </c>
      <c r="F3196" s="2">
        <v>5</v>
      </c>
      <c r="G3196" s="4">
        <v>0.11626832156399861</v>
      </c>
      <c r="H3196" s="4">
        <v>-0.49301394190628878</v>
      </c>
      <c r="I3196" s="4">
        <v>0.2169222964349431</v>
      </c>
    </row>
    <row r="3197" spans="1:9" x14ac:dyDescent="0.25">
      <c r="A3197" t="s">
        <v>3408</v>
      </c>
      <c r="B3197" s="3">
        <v>51.684391021728523</v>
      </c>
      <c r="C3197" s="3">
        <v>31.219999313354489</v>
      </c>
      <c r="D3197" s="4">
        <v>1.1131832307418991E-2</v>
      </c>
      <c r="E3197" s="4">
        <v>2.8911068106072251E-3</v>
      </c>
      <c r="F3197" s="2">
        <v>5</v>
      </c>
      <c r="G3197" s="4">
        <v>0.13832147745714399</v>
      </c>
      <c r="H3197" s="4">
        <v>-0.48450068592450052</v>
      </c>
      <c r="I3197" s="4">
        <v>0.23735672624638629</v>
      </c>
    </row>
    <row r="3198" spans="1:9" x14ac:dyDescent="0.25">
      <c r="A3198" t="s">
        <v>3409</v>
      </c>
      <c r="B3198" s="3">
        <v>51.115383148193359</v>
      </c>
      <c r="C3198" s="3">
        <v>31.129999160766602</v>
      </c>
      <c r="D3198" s="4">
        <v>-6.2223504448774003E-3</v>
      </c>
      <c r="E3198" s="4">
        <v>3.628489387548095E-2</v>
      </c>
      <c r="F3198" s="2">
        <v>5</v>
      </c>
      <c r="G3198" s="4">
        <v>0.1072807667971563</v>
      </c>
      <c r="H3198" s="4">
        <v>-0.49017596162597132</v>
      </c>
      <c r="I3198" s="4">
        <v>0.22373432099622331</v>
      </c>
    </row>
    <row r="3199" spans="1:9" x14ac:dyDescent="0.25">
      <c r="A3199" t="s">
        <v>3410</v>
      </c>
      <c r="B3199" s="3">
        <v>51.435432434082031</v>
      </c>
      <c r="C3199" s="3">
        <v>30.04000091552734</v>
      </c>
      <c r="D3199" s="4">
        <v>1.8844115261288819E-2</v>
      </c>
      <c r="E3199" s="4">
        <v>-8.4425490454827945E-2</v>
      </c>
      <c r="F3199" s="2">
        <v>5</v>
      </c>
      <c r="G3199" s="4">
        <v>0.1099702377767353</v>
      </c>
      <c r="H3199" s="4">
        <v>-0.48698379501465139</v>
      </c>
      <c r="I3199" s="4">
        <v>0.2313965015655601</v>
      </c>
    </row>
    <row r="3200" spans="1:9" x14ac:dyDescent="0.25">
      <c r="A3200" t="s">
        <v>3411</v>
      </c>
      <c r="B3200" s="3">
        <v>50.484104156494141</v>
      </c>
      <c r="C3200" s="3">
        <v>32.810001373291023</v>
      </c>
      <c r="D3200" s="4">
        <v>-5.2790195976992749E-4</v>
      </c>
      <c r="E3200" s="4">
        <v>-9.2643763502693877E-2</v>
      </c>
      <c r="F3200" s="2">
        <v>5</v>
      </c>
      <c r="G3200" s="4">
        <v>7.1684638606902107E-2</v>
      </c>
      <c r="H3200" s="4">
        <v>-0.49647232849376333</v>
      </c>
      <c r="I3200" s="4">
        <v>0.20862110613433821</v>
      </c>
    </row>
    <row r="3201" spans="1:9" x14ac:dyDescent="0.25">
      <c r="A3201" t="s">
        <v>3412</v>
      </c>
      <c r="B3201" s="3">
        <v>50.510768890380859</v>
      </c>
      <c r="C3201" s="3">
        <v>36.159999847412109</v>
      </c>
      <c r="D3201" s="4">
        <v>-3.515631688996268E-2</v>
      </c>
      <c r="E3201" s="4">
        <v>0.31586610079213262</v>
      </c>
      <c r="F3201" s="2">
        <v>5</v>
      </c>
      <c r="G3201" s="4">
        <v>6.5464223962014678E-2</v>
      </c>
      <c r="H3201" s="4">
        <v>-0.49620637485172803</v>
      </c>
      <c r="I3201" s="4">
        <v>0.209259476581896</v>
      </c>
    </row>
    <row r="3202" spans="1:9" x14ac:dyDescent="0.25">
      <c r="A3202" t="s">
        <v>3413</v>
      </c>
      <c r="B3202" s="3">
        <v>52.351245880126953</v>
      </c>
      <c r="C3202" s="3">
        <v>27.479999542236332</v>
      </c>
      <c r="D3202" s="4">
        <v>1.1510236927470441E-2</v>
      </c>
      <c r="E3202" s="4">
        <v>-7.939701202498628E-2</v>
      </c>
      <c r="F3202" s="2">
        <v>5</v>
      </c>
      <c r="G3202" s="4">
        <v>0.10986508371360459</v>
      </c>
      <c r="H3202" s="4">
        <v>-0.47784948591427329</v>
      </c>
      <c r="I3202" s="4">
        <v>0.25332164966248111</v>
      </c>
    </row>
    <row r="3203" spans="1:9" x14ac:dyDescent="0.25">
      <c r="A3203" t="s">
        <v>3414</v>
      </c>
      <c r="B3203" s="3">
        <v>51.755527496337891</v>
      </c>
      <c r="C3203" s="3">
        <v>29.85000038146973</v>
      </c>
      <c r="D3203" s="4">
        <v>7.0933888763524688E-3</v>
      </c>
      <c r="E3203" s="4">
        <v>-1.0278496933380571E-2</v>
      </c>
      <c r="F3203" s="2">
        <v>5</v>
      </c>
      <c r="G3203" s="4">
        <v>9.1314600685335368E-2</v>
      </c>
      <c r="H3203" s="4">
        <v>-0.48379117183055548</v>
      </c>
      <c r="I3203" s="4">
        <v>0.2390597780498285</v>
      </c>
    </row>
    <row r="3204" spans="1:9" x14ac:dyDescent="0.25">
      <c r="A3204" t="s">
        <v>3415</v>
      </c>
      <c r="B3204" s="3">
        <v>51.3909912109375</v>
      </c>
      <c r="C3204" s="3">
        <v>30.159999847412109</v>
      </c>
      <c r="D3204" s="4">
        <v>-5.1636548116142933E-3</v>
      </c>
      <c r="E3204" s="4">
        <v>-1.1147545986488259E-2</v>
      </c>
      <c r="F3204" s="2">
        <v>5</v>
      </c>
      <c r="G3204" s="4">
        <v>8.5041631074054269E-2</v>
      </c>
      <c r="H3204" s="4">
        <v>-0.48742705108471041</v>
      </c>
      <c r="I3204" s="4">
        <v>0.23033255081963011</v>
      </c>
    </row>
    <row r="3205" spans="1:9" x14ac:dyDescent="0.25">
      <c r="A3205" t="s">
        <v>3416</v>
      </c>
      <c r="B3205" s="3">
        <v>51.657733917236328</v>
      </c>
      <c r="C3205" s="3">
        <v>30.5</v>
      </c>
      <c r="D3205" s="4">
        <v>2.0730874682495241E-2</v>
      </c>
      <c r="E3205" s="4">
        <v>-6.8417885266635503E-2</v>
      </c>
      <c r="F3205" s="2">
        <v>5</v>
      </c>
      <c r="G3205" s="4">
        <v>9.06734925015098E-2</v>
      </c>
      <c r="H3205" s="4">
        <v>-0.48476656347107328</v>
      </c>
      <c r="I3205" s="4">
        <v>0.23671853845131691</v>
      </c>
    </row>
    <row r="3206" spans="1:9" x14ac:dyDescent="0.25">
      <c r="A3206" t="s">
        <v>3417</v>
      </c>
      <c r="B3206" s="3">
        <v>50.608573913574219</v>
      </c>
      <c r="C3206" s="3">
        <v>32.740001678466797</v>
      </c>
      <c r="D3206" s="4">
        <v>8.5043854514605943E-3</v>
      </c>
      <c r="E3206" s="4">
        <v>-5.838362820163856E-2</v>
      </c>
      <c r="F3206" s="2">
        <v>5</v>
      </c>
      <c r="G3206" s="4">
        <v>8.1621723202176533E-2</v>
      </c>
      <c r="H3206" s="4">
        <v>-0.49523086906801628</v>
      </c>
      <c r="I3206" s="4">
        <v>0.2259829314470789</v>
      </c>
    </row>
    <row r="3207" spans="1:9" x14ac:dyDescent="0.25">
      <c r="A3207" t="s">
        <v>3418</v>
      </c>
      <c r="B3207" s="3">
        <v>50.181808471679688</v>
      </c>
      <c r="C3207" s="3">
        <v>34.770000457763672</v>
      </c>
      <c r="D3207" s="4">
        <v>-2.605650487162026E-2</v>
      </c>
      <c r="E3207" s="4">
        <v>0.16054744727224951</v>
      </c>
      <c r="F3207" s="2">
        <v>5</v>
      </c>
      <c r="G3207" s="4">
        <v>7.7377405349483563E-2</v>
      </c>
      <c r="H3207" s="4">
        <v>-0.49948742096344773</v>
      </c>
      <c r="I3207" s="4">
        <v>0.2287416328155876</v>
      </c>
    </row>
    <row r="3208" spans="1:9" x14ac:dyDescent="0.25">
      <c r="A3208" t="s">
        <v>3419</v>
      </c>
      <c r="B3208" s="3">
        <v>51.52435302734375</v>
      </c>
      <c r="C3208" s="3">
        <v>29.95999908447266</v>
      </c>
      <c r="D3208" s="4">
        <v>-1.6796883985409908E-2</v>
      </c>
      <c r="E3208" s="4">
        <v>0.22136152653201191</v>
      </c>
      <c r="F3208" s="2">
        <v>5</v>
      </c>
      <c r="G3208" s="4">
        <v>0.1180637137714511</v>
      </c>
      <c r="H3208" s="4">
        <v>-0.48609690239722009</v>
      </c>
      <c r="I3208" s="4">
        <v>0.26782366636717292</v>
      </c>
    </row>
    <row r="3209" spans="1:9" x14ac:dyDescent="0.25">
      <c r="A3209" t="s">
        <v>3420</v>
      </c>
      <c r="B3209" s="3">
        <v>52.404586791992188</v>
      </c>
      <c r="C3209" s="3">
        <v>24.530000686645511</v>
      </c>
      <c r="D3209" s="4">
        <v>1.5294641101575299E-3</v>
      </c>
      <c r="E3209" s="4">
        <v>-3.6527825265882607E-2</v>
      </c>
      <c r="F3209" s="2">
        <v>5</v>
      </c>
      <c r="G3209" s="4">
        <v>0.1380363943388572</v>
      </c>
      <c r="H3209" s="4">
        <v>-0.47731746448700851</v>
      </c>
      <c r="I3209" s="4">
        <v>0.28948296208243418</v>
      </c>
    </row>
    <row r="3210" spans="1:9" x14ac:dyDescent="0.25">
      <c r="A3210" t="s">
        <v>3421</v>
      </c>
      <c r="B3210" s="3">
        <v>52.324558258056641</v>
      </c>
      <c r="C3210" s="3">
        <v>25.45999908447266</v>
      </c>
      <c r="D3210" s="4">
        <v>2.758866723697628E-2</v>
      </c>
      <c r="E3210" s="4">
        <v>-0.14735436824986389</v>
      </c>
      <c r="F3210" s="2">
        <v>5</v>
      </c>
      <c r="G3210" s="4">
        <v>0.13369125171480631</v>
      </c>
      <c r="H3210" s="4">
        <v>-0.47811566784269671</v>
      </c>
      <c r="I3210" s="4">
        <v>0.28751375600129608</v>
      </c>
    </row>
    <row r="3211" spans="1:9" x14ac:dyDescent="0.25">
      <c r="A3211" t="s">
        <v>3422</v>
      </c>
      <c r="B3211" s="3">
        <v>50.919750213623047</v>
      </c>
      <c r="C3211" s="3">
        <v>29.860000610351559</v>
      </c>
      <c r="D3211" s="4">
        <v>-1.2209097689541699E-3</v>
      </c>
      <c r="E3211" s="4">
        <v>-7.3246446956529931E-2</v>
      </c>
      <c r="F3211" s="2">
        <v>5</v>
      </c>
      <c r="G3211" s="4">
        <v>0.1055795947234552</v>
      </c>
      <c r="H3211" s="4">
        <v>-0.49212720147978278</v>
      </c>
      <c r="I3211" s="4">
        <v>0.25294662840455162</v>
      </c>
    </row>
    <row r="3212" spans="1:9" x14ac:dyDescent="0.25">
      <c r="A3212" t="s">
        <v>3423</v>
      </c>
      <c r="B3212" s="3">
        <v>50.98199462890625</v>
      </c>
      <c r="C3212" s="3">
        <v>32.220001220703118</v>
      </c>
      <c r="D3212" s="4">
        <v>-1.966160099009262E-2</v>
      </c>
      <c r="E3212" s="4">
        <v>0.10116202900434509</v>
      </c>
      <c r="F3212" s="2">
        <v>5</v>
      </c>
      <c r="G3212" s="4">
        <v>0.1103348287481543</v>
      </c>
      <c r="H3212" s="4">
        <v>-0.4915063766475809</v>
      </c>
      <c r="I3212" s="4">
        <v>0.25447823313432583</v>
      </c>
    </row>
    <row r="3213" spans="1:9" x14ac:dyDescent="0.25">
      <c r="A3213" t="s">
        <v>3424</v>
      </c>
      <c r="B3213" s="3">
        <v>52.004486083984382</v>
      </c>
      <c r="C3213" s="3">
        <v>29.260000228881839</v>
      </c>
      <c r="D3213" s="4">
        <v>2.0768084580653271E-2</v>
      </c>
      <c r="E3213" s="4">
        <v>-6.5772652810172527E-2</v>
      </c>
      <c r="F3213" s="2">
        <v>5</v>
      </c>
      <c r="G3213" s="4">
        <v>0.1356591775568956</v>
      </c>
      <c r="H3213" s="4">
        <v>-0.48130806274040461</v>
      </c>
      <c r="I3213" s="4">
        <v>0.27963796419816461</v>
      </c>
    </row>
    <row r="3214" spans="1:9" x14ac:dyDescent="0.25">
      <c r="A3214" t="s">
        <v>3425</v>
      </c>
      <c r="B3214" s="3">
        <v>50.946426391601563</v>
      </c>
      <c r="C3214" s="3">
        <v>31.319999694824219</v>
      </c>
      <c r="D3214" s="4">
        <v>1.254619282843783E-2</v>
      </c>
      <c r="E3214" s="4">
        <v>-9.9482438352822888E-2</v>
      </c>
      <c r="F3214" s="2">
        <v>5</v>
      </c>
      <c r="G3214" s="4">
        <v>0.1179396019805878</v>
      </c>
      <c r="H3214" s="4">
        <v>-0.49186113369455342</v>
      </c>
      <c r="I3214" s="4">
        <v>0.25360303043159771</v>
      </c>
    </row>
    <row r="3215" spans="1:9" x14ac:dyDescent="0.25">
      <c r="A3215" t="s">
        <v>3426</v>
      </c>
      <c r="B3215" s="3">
        <v>50.315162658691413</v>
      </c>
      <c r="C3215" s="3">
        <v>34.779998779296882</v>
      </c>
      <c r="D3215" s="4">
        <v>-4.9235462931948026E-3</v>
      </c>
      <c r="E3215" s="4">
        <v>9.8722464037559465E-3</v>
      </c>
      <c r="F3215" s="2">
        <v>5</v>
      </c>
      <c r="G3215" s="4">
        <v>0.1116215782294465</v>
      </c>
      <c r="H3215" s="4">
        <v>-0.49815734837142012</v>
      </c>
      <c r="I3215" s="4">
        <v>0.2380699659042653</v>
      </c>
    </row>
    <row r="3216" spans="1:9" x14ac:dyDescent="0.25">
      <c r="A3216" t="s">
        <v>3427</v>
      </c>
      <c r="B3216" s="3">
        <v>50.564117431640618</v>
      </c>
      <c r="C3216" s="3">
        <v>34.439998626708977</v>
      </c>
      <c r="D3216" s="4">
        <v>-1.931359764725471E-2</v>
      </c>
      <c r="E3216" s="4">
        <v>9.1254727804242153E-2</v>
      </c>
      <c r="F3216" s="2">
        <v>5</v>
      </c>
      <c r="G3216" s="4">
        <v>0.11930437531792951</v>
      </c>
      <c r="H3216" s="4">
        <v>-0.4956742773290006</v>
      </c>
      <c r="I3216" s="4">
        <v>0.24419582162985939</v>
      </c>
    </row>
    <row r="3217" spans="1:9" x14ac:dyDescent="0.25">
      <c r="A3217" t="s">
        <v>3428</v>
      </c>
      <c r="B3217" s="3">
        <v>51.559925079345703</v>
      </c>
      <c r="C3217" s="3">
        <v>31.559999465942379</v>
      </c>
      <c r="D3217" s="4">
        <v>1.239551341258105E-2</v>
      </c>
      <c r="E3217" s="4">
        <v>-5.4806827108639933E-2</v>
      </c>
      <c r="F3217" s="2">
        <v>5</v>
      </c>
      <c r="G3217" s="4">
        <v>0.14965785321498901</v>
      </c>
      <c r="H3217" s="4">
        <v>-0.48574210730251632</v>
      </c>
      <c r="I3217" s="4">
        <v>0.26869896293548479</v>
      </c>
    </row>
    <row r="3218" spans="1:9" x14ac:dyDescent="0.25">
      <c r="A3218" t="s">
        <v>3429</v>
      </c>
      <c r="B3218" s="3">
        <v>50.928638458251953</v>
      </c>
      <c r="C3218" s="3">
        <v>33.389999389648438</v>
      </c>
      <c r="D3218" s="4">
        <v>-1.5469590117880631E-2</v>
      </c>
      <c r="E3218" s="4">
        <v>0.18236542706339959</v>
      </c>
      <c r="F3218" s="2">
        <v>5</v>
      </c>
      <c r="G3218" s="4">
        <v>0.1249561941050894</v>
      </c>
      <c r="H3218" s="4">
        <v>-0.49203855026577098</v>
      </c>
      <c r="I3218" s="4">
        <v>0.2531653352146499</v>
      </c>
    </row>
    <row r="3219" spans="1:9" x14ac:dyDescent="0.25">
      <c r="A3219" t="s">
        <v>3430</v>
      </c>
      <c r="B3219" s="3">
        <v>51.728862762451172</v>
      </c>
      <c r="C3219" s="3">
        <v>28.239999771118161</v>
      </c>
      <c r="D3219" s="4">
        <v>1.855731137863037E-2</v>
      </c>
      <c r="E3219" s="4">
        <v>-8.0130323475136933E-2</v>
      </c>
      <c r="F3219" s="2">
        <v>5</v>
      </c>
      <c r="G3219" s="4">
        <v>0.13841593216858561</v>
      </c>
      <c r="H3219" s="4">
        <v>-0.48405712547259078</v>
      </c>
      <c r="I3219" s="4">
        <v>0.27285589417669193</v>
      </c>
    </row>
    <row r="3220" spans="1:9" x14ac:dyDescent="0.25">
      <c r="A3220" t="s">
        <v>3431</v>
      </c>
      <c r="B3220" s="3">
        <v>50.786403656005859</v>
      </c>
      <c r="C3220" s="3">
        <v>30.70000076293945</v>
      </c>
      <c r="D3220" s="4">
        <v>9.1876636295564751E-3</v>
      </c>
      <c r="E3220" s="4">
        <v>-1.7914250218878269E-2</v>
      </c>
      <c r="F3220" s="2">
        <v>5</v>
      </c>
      <c r="G3220" s="4">
        <v>0.1413942063147022</v>
      </c>
      <c r="H3220" s="4">
        <v>-0.49345719797634768</v>
      </c>
      <c r="I3220" s="4">
        <v>0.2496654630595749</v>
      </c>
    </row>
    <row r="3221" spans="1:9" x14ac:dyDescent="0.25">
      <c r="A3221" t="s">
        <v>3432</v>
      </c>
      <c r="B3221" s="3">
        <v>50.324043273925781</v>
      </c>
      <c r="C3221" s="3">
        <v>31.260000228881839</v>
      </c>
      <c r="D3221" s="4">
        <v>4.9712464240385668E-3</v>
      </c>
      <c r="E3221" s="4">
        <v>-4.8691428842082662E-2</v>
      </c>
      <c r="F3221" s="2">
        <v>5</v>
      </c>
      <c r="G3221" s="4">
        <v>0.12876381280764829</v>
      </c>
      <c r="H3221" s="4">
        <v>-0.49806877325287102</v>
      </c>
      <c r="I3221" s="4">
        <v>0.2382884849831961</v>
      </c>
    </row>
    <row r="3222" spans="1:9" x14ac:dyDescent="0.25">
      <c r="A3222" t="s">
        <v>3433</v>
      </c>
      <c r="B3222" s="3">
        <v>50.075107574462891</v>
      </c>
      <c r="C3222" s="3">
        <v>32.860000610351563</v>
      </c>
      <c r="D3222" s="4">
        <v>6.7932080497812297E-3</v>
      </c>
      <c r="E3222" s="4">
        <v>-4.8455434643850381E-3</v>
      </c>
      <c r="F3222" s="2">
        <v>5</v>
      </c>
      <c r="G3222" s="4">
        <v>0.1323700644611876</v>
      </c>
      <c r="H3222" s="4">
        <v>-0.50055165405663393</v>
      </c>
      <c r="I3222" s="4">
        <v>0.23216309858552081</v>
      </c>
    </row>
    <row r="3223" spans="1:9" x14ac:dyDescent="0.25">
      <c r="A3223" t="s">
        <v>3434</v>
      </c>
      <c r="B3223" s="3">
        <v>49.737232208251953</v>
      </c>
      <c r="C3223" s="3">
        <v>33.020000457763672</v>
      </c>
      <c r="D3223" s="4">
        <v>3.4584826791397738E-2</v>
      </c>
      <c r="E3223" s="4">
        <v>-8.7845310446274305E-2</v>
      </c>
      <c r="F3223" s="2">
        <v>5</v>
      </c>
      <c r="G3223" s="4">
        <v>0.13241311732949471</v>
      </c>
      <c r="H3223" s="4">
        <v>-0.50392161771648469</v>
      </c>
      <c r="I3223" s="4">
        <v>0.22384923610310639</v>
      </c>
    </row>
    <row r="3224" spans="1:9" x14ac:dyDescent="0.25">
      <c r="A3224" t="s">
        <v>3435</v>
      </c>
      <c r="B3224" s="3">
        <v>48.074581146240227</v>
      </c>
      <c r="C3224" s="3">
        <v>36.200000762939453</v>
      </c>
      <c r="D3224" s="4">
        <v>-6.6142618844439172E-3</v>
      </c>
      <c r="E3224" s="4">
        <v>-1.9299612335470511E-3</v>
      </c>
      <c r="F3224" s="2">
        <v>5</v>
      </c>
      <c r="G3224" s="4">
        <v>9.4998061971554915E-2</v>
      </c>
      <c r="H3224" s="4">
        <v>-0.52050487361000219</v>
      </c>
      <c r="I3224" s="4">
        <v>0.18293754597066969</v>
      </c>
    </row>
    <row r="3225" spans="1:9" x14ac:dyDescent="0.25">
      <c r="A3225" t="s">
        <v>3436</v>
      </c>
      <c r="B3225" s="3">
        <v>48.394676208496087</v>
      </c>
      <c r="C3225" s="3">
        <v>36.270000457763672</v>
      </c>
      <c r="D3225" s="4">
        <v>1.6812987186818781E-2</v>
      </c>
      <c r="E3225" s="4">
        <v>-4.0729988352108393E-2</v>
      </c>
      <c r="F3225" s="2">
        <v>5</v>
      </c>
      <c r="G3225" s="4">
        <v>0.1098736385836203</v>
      </c>
      <c r="H3225" s="4">
        <v>-0.51731225042590623</v>
      </c>
      <c r="I3225" s="4">
        <v>0.19081390096730361</v>
      </c>
    </row>
    <row r="3226" spans="1:9" x14ac:dyDescent="0.25">
      <c r="A3226" t="s">
        <v>3437</v>
      </c>
      <c r="B3226" s="3">
        <v>47.594470977783203</v>
      </c>
      <c r="C3226" s="3">
        <v>37.810001373291023</v>
      </c>
      <c r="D3226" s="4">
        <v>2.56757532177414E-2</v>
      </c>
      <c r="E3226" s="4">
        <v>-7.3738322979822524E-2</v>
      </c>
      <c r="F3226" s="2">
        <v>5</v>
      </c>
      <c r="G3226" s="4">
        <v>9.551331081593073E-2</v>
      </c>
      <c r="H3226" s="4">
        <v>-0.52529348498042983</v>
      </c>
      <c r="I3226" s="4">
        <v>0.1711238113331803</v>
      </c>
    </row>
    <row r="3227" spans="1:9" x14ac:dyDescent="0.25">
      <c r="A3227" t="s">
        <v>3438</v>
      </c>
      <c r="B3227" s="3">
        <v>46.403038024902337</v>
      </c>
      <c r="C3227" s="3">
        <v>40.819999694824219</v>
      </c>
      <c r="D3227" s="4">
        <v>2.053181882400246E-2</v>
      </c>
      <c r="E3227" s="4">
        <v>-0.1018702088095584</v>
      </c>
      <c r="F3227" s="2">
        <v>5</v>
      </c>
      <c r="G3227" s="4">
        <v>5.884055952577838E-2</v>
      </c>
      <c r="H3227" s="4">
        <v>-0.5371768187652628</v>
      </c>
      <c r="I3227" s="4">
        <v>0.14180705516255079</v>
      </c>
    </row>
    <row r="3228" spans="1:9" x14ac:dyDescent="0.25">
      <c r="A3228" t="s">
        <v>3439</v>
      </c>
      <c r="B3228" s="3">
        <v>45.469467163085938</v>
      </c>
      <c r="C3228" s="3">
        <v>45.450000762939453</v>
      </c>
      <c r="D3228" s="4">
        <v>-2.5719288784075259E-2</v>
      </c>
      <c r="E3228" s="4">
        <v>5.7960934160419468E-2</v>
      </c>
      <c r="F3228" s="2">
        <v>5</v>
      </c>
      <c r="G3228" s="4">
        <v>6.2791894335220366E-2</v>
      </c>
      <c r="H3228" s="4">
        <v>-0.54648824005500796</v>
      </c>
      <c r="I3228" s="4">
        <v>0.1188353308555323</v>
      </c>
    </row>
    <row r="3229" spans="1:9" x14ac:dyDescent="0.25">
      <c r="A3229" t="s">
        <v>3440</v>
      </c>
      <c r="B3229" s="3">
        <v>46.669780731201172</v>
      </c>
      <c r="C3229" s="3">
        <v>42.959999084472663</v>
      </c>
      <c r="D3229" s="4">
        <v>-2.5798162966436E-2</v>
      </c>
      <c r="E3229" s="4">
        <v>0.10607618217556181</v>
      </c>
      <c r="F3229" s="2">
        <v>5</v>
      </c>
      <c r="G3229" s="4">
        <v>7.9051040013660367E-2</v>
      </c>
      <c r="H3229" s="4">
        <v>-0.53451633115162567</v>
      </c>
      <c r="I3229" s="4">
        <v>0.1483706061050927</v>
      </c>
    </row>
    <row r="3230" spans="1:9" x14ac:dyDescent="0.25">
      <c r="A3230" t="s">
        <v>3441</v>
      </c>
      <c r="B3230" s="3">
        <v>47.905658721923828</v>
      </c>
      <c r="C3230" s="3">
        <v>38.840000152587891</v>
      </c>
      <c r="D3230" s="4">
        <v>-1.192012514553864E-2</v>
      </c>
      <c r="E3230" s="4">
        <v>-5.4527789158311468E-2</v>
      </c>
      <c r="F3230" s="2">
        <v>5</v>
      </c>
      <c r="G3230" s="4">
        <v>0.106271538971725</v>
      </c>
      <c r="H3230" s="4">
        <v>-0.52218970324900238</v>
      </c>
      <c r="I3230" s="4">
        <v>0.17878099019179741</v>
      </c>
    </row>
    <row r="3231" spans="1:9" x14ac:dyDescent="0.25">
      <c r="A3231" t="s">
        <v>3442</v>
      </c>
      <c r="B3231" s="3">
        <v>48.483589172363281</v>
      </c>
      <c r="C3231" s="3">
        <v>41.080001831054688</v>
      </c>
      <c r="D3231" s="4">
        <v>-1.481450647909377E-2</v>
      </c>
      <c r="E3231" s="4">
        <v>8.936629086182224E-2</v>
      </c>
      <c r="F3231" s="2">
        <v>5</v>
      </c>
      <c r="G3231" s="4">
        <v>0.1146196149195438</v>
      </c>
      <c r="H3231" s="4">
        <v>-0.51642543390393769</v>
      </c>
      <c r="I3231" s="4">
        <v>0.19300171999295629</v>
      </c>
    </row>
    <row r="3232" spans="1:9" x14ac:dyDescent="0.25">
      <c r="A3232" t="s">
        <v>3443</v>
      </c>
      <c r="B3232" s="3">
        <v>49.212650299072273</v>
      </c>
      <c r="C3232" s="3">
        <v>37.709999084472663</v>
      </c>
      <c r="D3232" s="4">
        <v>1.040511674976141E-2</v>
      </c>
      <c r="E3232" s="4">
        <v>-3.3572561709962027E-2</v>
      </c>
      <c r="F3232" s="2">
        <v>5</v>
      </c>
      <c r="G3232" s="4">
        <v>0.12954745958660091</v>
      </c>
      <c r="H3232" s="4">
        <v>-0.50915378953882184</v>
      </c>
      <c r="I3232" s="4">
        <v>0.2109412164904558</v>
      </c>
    </row>
    <row r="3233" spans="1:9" x14ac:dyDescent="0.25">
      <c r="A3233" t="s">
        <v>3444</v>
      </c>
      <c r="B3233" s="3">
        <v>48.705860137939453</v>
      </c>
      <c r="C3233" s="3">
        <v>39.020000457763672</v>
      </c>
      <c r="D3233" s="4">
        <v>1.1634396657663301E-2</v>
      </c>
      <c r="E3233" s="4">
        <v>-5.4060594963304953E-2</v>
      </c>
      <c r="F3233" s="2">
        <v>5</v>
      </c>
      <c r="G3233" s="4">
        <v>0.1174631000710233</v>
      </c>
      <c r="H3233" s="4">
        <v>-0.51420850674221019</v>
      </c>
      <c r="I3233" s="4">
        <v>0.19847098596033691</v>
      </c>
    </row>
    <row r="3234" spans="1:9" x14ac:dyDescent="0.25">
      <c r="A3234" t="s">
        <v>3445</v>
      </c>
      <c r="B3234" s="3">
        <v>48.145713806152337</v>
      </c>
      <c r="C3234" s="3">
        <v>41.25</v>
      </c>
      <c r="D3234" s="4">
        <v>1.063823398253261E-2</v>
      </c>
      <c r="E3234" s="4">
        <v>-2.4183428733057788E-3</v>
      </c>
      <c r="F3234" s="2">
        <v>5</v>
      </c>
      <c r="G3234" s="4">
        <v>9.860553780803083E-2</v>
      </c>
      <c r="H3234" s="4">
        <v>-0.51979539756378856</v>
      </c>
      <c r="I3234" s="4">
        <v>0.18468785751054201</v>
      </c>
    </row>
    <row r="3235" spans="1:9" x14ac:dyDescent="0.25">
      <c r="A3235" t="s">
        <v>3446</v>
      </c>
      <c r="B3235" s="3">
        <v>47.638919830322273</v>
      </c>
      <c r="C3235" s="3">
        <v>41.349998474121087</v>
      </c>
      <c r="D3235" s="4">
        <v>-3.250306016517146E-2</v>
      </c>
      <c r="E3235" s="4">
        <v>0.1079849628148786</v>
      </c>
      <c r="F3235" s="2">
        <v>5</v>
      </c>
      <c r="G3235" s="4">
        <v>0.1091532480211197</v>
      </c>
      <c r="H3235" s="4">
        <v>-0.5248501528149081</v>
      </c>
      <c r="I3235" s="4">
        <v>0.1722175331148392</v>
      </c>
    </row>
    <row r="3236" spans="1:9" x14ac:dyDescent="0.25">
      <c r="A3236" t="s">
        <v>3447</v>
      </c>
      <c r="B3236" s="3">
        <v>49.239349365234382</v>
      </c>
      <c r="C3236" s="3">
        <v>37.319999694824219</v>
      </c>
      <c r="D3236" s="4">
        <v>-1.738804022133322E-2</v>
      </c>
      <c r="E3236" s="4">
        <v>0.13572729767593689</v>
      </c>
      <c r="F3236" s="2">
        <v>5</v>
      </c>
      <c r="G3236" s="4">
        <v>0.14594442758132459</v>
      </c>
      <c r="H3236" s="4">
        <v>-0.50888749346720452</v>
      </c>
      <c r="I3236" s="4">
        <v>0.21159818171100439</v>
      </c>
    </row>
    <row r="3237" spans="1:9" x14ac:dyDescent="0.25">
      <c r="A3237" t="s">
        <v>3448</v>
      </c>
      <c r="B3237" s="3">
        <v>50.110675811767578</v>
      </c>
      <c r="C3237" s="3">
        <v>32.860000610351563</v>
      </c>
      <c r="D3237" s="4">
        <v>-4.4160133631639953E-3</v>
      </c>
      <c r="E3237" s="4">
        <v>3.9719239209727863E-3</v>
      </c>
      <c r="F3237" s="2">
        <v>5</v>
      </c>
      <c r="G3237" s="4">
        <v>0.16311688311688319</v>
      </c>
      <c r="H3237" s="4">
        <v>-0.50019689700966141</v>
      </c>
      <c r="I3237" s="4">
        <v>0.2330383012882489</v>
      </c>
    </row>
    <row r="3238" spans="1:9" x14ac:dyDescent="0.25">
      <c r="A3238" t="s">
        <v>3449</v>
      </c>
      <c r="B3238" s="3">
        <v>50.33294677734375</v>
      </c>
      <c r="C3238" s="3">
        <v>32.729999542236328</v>
      </c>
      <c r="D3238" s="4">
        <v>3.5345446009937831E-4</v>
      </c>
      <c r="E3238" s="4">
        <v>5.6488057645519119E-2</v>
      </c>
      <c r="F3238" s="2">
        <v>5</v>
      </c>
      <c r="G3238" s="4">
        <v>0.16803689566315019</v>
      </c>
      <c r="H3238" s="4">
        <v>-0.49797996984793391</v>
      </c>
      <c r="I3238" s="4">
        <v>0.23850756725562941</v>
      </c>
    </row>
    <row r="3239" spans="1:9" x14ac:dyDescent="0.25">
      <c r="A3239" t="s">
        <v>3450</v>
      </c>
      <c r="B3239" s="3">
        <v>50.315162658691413</v>
      </c>
      <c r="C3239" s="3">
        <v>30.979999542236332</v>
      </c>
      <c r="D3239" s="4">
        <v>9.1660164507807451E-3</v>
      </c>
      <c r="E3239" s="4">
        <v>-3.0966524628751602E-2</v>
      </c>
      <c r="F3239" s="2">
        <v>5</v>
      </c>
      <c r="G3239" s="4">
        <v>0.1880616798973587</v>
      </c>
      <c r="H3239" s="4">
        <v>-0.49815734837142012</v>
      </c>
      <c r="I3239" s="4">
        <v>0.2380699659042653</v>
      </c>
    </row>
    <row r="3240" spans="1:9" x14ac:dyDescent="0.25">
      <c r="A3240" t="s">
        <v>3451</v>
      </c>
      <c r="B3240" s="3">
        <v>49.858161926269531</v>
      </c>
      <c r="C3240" s="3">
        <v>31.969999313354489</v>
      </c>
      <c r="D3240" s="4">
        <v>1.4812357804175891E-2</v>
      </c>
      <c r="E3240" s="4">
        <v>-7.6011539790491578E-2</v>
      </c>
      <c r="F3240" s="2">
        <v>5</v>
      </c>
      <c r="G3240" s="4">
        <v>0.18125848774177131</v>
      </c>
      <c r="H3240" s="4">
        <v>-0.50271546658541699</v>
      </c>
      <c r="I3240" s="4">
        <v>0.2268248689730317</v>
      </c>
    </row>
    <row r="3241" spans="1:9" x14ac:dyDescent="0.25">
      <c r="A3241" t="s">
        <v>3452</v>
      </c>
      <c r="B3241" s="3">
        <v>49.130424499511719</v>
      </c>
      <c r="C3241" s="3">
        <v>34.599998474121087</v>
      </c>
      <c r="D3241" s="4">
        <v>1.429084003949033E-2</v>
      </c>
      <c r="E3241" s="4">
        <v>-6.2584702867534148E-2</v>
      </c>
      <c r="F3241" s="2">
        <v>5</v>
      </c>
      <c r="G3241" s="4">
        <v>0.16864805546176689</v>
      </c>
      <c r="H3241" s="4">
        <v>-0.50997390838775936</v>
      </c>
      <c r="I3241" s="4">
        <v>0.20891794383308751</v>
      </c>
    </row>
    <row r="3242" spans="1:9" x14ac:dyDescent="0.25">
      <c r="A3242" t="s">
        <v>3453</v>
      </c>
      <c r="B3242" s="3">
        <v>48.438201904296882</v>
      </c>
      <c r="C3242" s="3">
        <v>36.909999847412109</v>
      </c>
      <c r="D3242" s="4">
        <v>1.3368099255259841E-2</v>
      </c>
      <c r="E3242" s="4">
        <v>-4.3534602190539728E-2</v>
      </c>
      <c r="F3242" s="2">
        <v>5</v>
      </c>
      <c r="G3242" s="4">
        <v>0.15946726421611121</v>
      </c>
      <c r="H3242" s="4">
        <v>-0.51687812581136794</v>
      </c>
      <c r="I3242" s="4">
        <v>0.19188490727769911</v>
      </c>
    </row>
    <row r="3243" spans="1:9" x14ac:dyDescent="0.25">
      <c r="A3243" t="s">
        <v>3454</v>
      </c>
      <c r="B3243" s="3">
        <v>47.799217224121087</v>
      </c>
      <c r="C3243" s="3">
        <v>38.590000152587891</v>
      </c>
      <c r="D3243" s="4">
        <v>1.27868576321617E-2</v>
      </c>
      <c r="E3243" s="4">
        <v>1.817229854422564E-3</v>
      </c>
      <c r="F3243" s="2">
        <v>5</v>
      </c>
      <c r="G3243" s="4">
        <v>0.1490151563015665</v>
      </c>
      <c r="H3243" s="4">
        <v>-0.52325134909645765</v>
      </c>
      <c r="I3243" s="4">
        <v>0.1761618588088909</v>
      </c>
    </row>
    <row r="3244" spans="1:9" x14ac:dyDescent="0.25">
      <c r="A3244" t="s">
        <v>3455</v>
      </c>
      <c r="B3244" s="3">
        <v>47.195732116699219</v>
      </c>
      <c r="C3244" s="3">
        <v>38.520000457763672</v>
      </c>
      <c r="D3244" s="4">
        <v>-2.2246440235269449E-2</v>
      </c>
      <c r="E3244" s="4">
        <v>0.12237764569598331</v>
      </c>
      <c r="F3244" s="2">
        <v>5</v>
      </c>
      <c r="G3244" s="4">
        <v>0.15033282455694061</v>
      </c>
      <c r="H3244" s="4">
        <v>-0.529270500193739</v>
      </c>
      <c r="I3244" s="4">
        <v>0.16131232346230329</v>
      </c>
    </row>
    <row r="3245" spans="1:9" x14ac:dyDescent="0.25">
      <c r="A3245" t="s">
        <v>3456</v>
      </c>
      <c r="B3245" s="3">
        <v>48.269557952880859</v>
      </c>
      <c r="C3245" s="3">
        <v>34.319999694824219</v>
      </c>
      <c r="D3245" s="4">
        <v>-4.5757697549061449E-3</v>
      </c>
      <c r="E3245" s="4">
        <v>2.816053315249523E-2</v>
      </c>
      <c r="F3245" s="2">
        <v>5</v>
      </c>
      <c r="G3245" s="4">
        <v>0.1808138277252902</v>
      </c>
      <c r="H3245" s="4">
        <v>-0.51856017796598053</v>
      </c>
      <c r="I3245" s="4">
        <v>0.18773520368643951</v>
      </c>
    </row>
    <row r="3246" spans="1:9" x14ac:dyDescent="0.25">
      <c r="A3246" t="s">
        <v>3457</v>
      </c>
      <c r="B3246" s="3">
        <v>48.491443634033203</v>
      </c>
      <c r="C3246" s="3">
        <v>33.380001068115227</v>
      </c>
      <c r="D3246" s="4">
        <v>2.5332818505537261E-2</v>
      </c>
      <c r="E3246" s="4">
        <v>-9.7837808969858497E-2</v>
      </c>
      <c r="F3246" s="2">
        <v>5</v>
      </c>
      <c r="G3246" s="4">
        <v>0.19085832731584129</v>
      </c>
      <c r="H3246" s="4">
        <v>-0.51634709362511777</v>
      </c>
      <c r="I3246" s="4">
        <v>0.1946647807770836</v>
      </c>
    </row>
    <row r="3247" spans="1:9" x14ac:dyDescent="0.25">
      <c r="A3247" t="s">
        <v>3458</v>
      </c>
      <c r="B3247" s="3">
        <v>47.293369293212891</v>
      </c>
      <c r="C3247" s="3">
        <v>37</v>
      </c>
      <c r="D3247" s="4">
        <v>1.8773175028763409E-4</v>
      </c>
      <c r="E3247" s="4">
        <v>9.0801945675649032E-2</v>
      </c>
      <c r="F3247" s="2">
        <v>5</v>
      </c>
      <c r="G3247" s="4">
        <v>0.1754134155013036</v>
      </c>
      <c r="H3247" s="4">
        <v>-0.52829666851020607</v>
      </c>
      <c r="I3247" s="4">
        <v>0.1688920010718111</v>
      </c>
    </row>
    <row r="3248" spans="1:9" x14ac:dyDescent="0.25">
      <c r="A3248" t="s">
        <v>3459</v>
      </c>
      <c r="B3248" s="3">
        <v>47.284492492675781</v>
      </c>
      <c r="C3248" s="3">
        <v>33.919998168945313</v>
      </c>
      <c r="D3248" s="4">
        <v>-2.3460095888105711E-2</v>
      </c>
      <c r="E3248" s="4">
        <v>6.5996181466421389E-2</v>
      </c>
      <c r="F3248" s="2">
        <v>5</v>
      </c>
      <c r="G3248" s="4">
        <v>0.16727502331895189</v>
      </c>
      <c r="H3248" s="4">
        <v>-0.52838520558102386</v>
      </c>
      <c r="I3248" s="4">
        <v>0.19646993787892991</v>
      </c>
    </row>
    <row r="3249" spans="1:9" x14ac:dyDescent="0.25">
      <c r="A3249" t="s">
        <v>3460</v>
      </c>
      <c r="B3249" s="3">
        <v>48.420440673828118</v>
      </c>
      <c r="C3249" s="3">
        <v>31.819999694824219</v>
      </c>
      <c r="D3249" s="4">
        <v>-9.0811840287012835E-3</v>
      </c>
      <c r="E3249" s="4">
        <v>6.3250743289882116E-3</v>
      </c>
      <c r="F3249" s="2">
        <v>5</v>
      </c>
      <c r="G3249" s="4">
        <v>0.21512537740735849</v>
      </c>
      <c r="H3249" s="4">
        <v>-0.51705527604846613</v>
      </c>
      <c r="I3249" s="4">
        <v>0.24091338046599331</v>
      </c>
    </row>
    <row r="3250" spans="1:9" x14ac:dyDescent="0.25">
      <c r="A3250" t="s">
        <v>3461</v>
      </c>
      <c r="B3250" s="3">
        <v>48.864185333251953</v>
      </c>
      <c r="C3250" s="3">
        <v>31.620000839233398</v>
      </c>
      <c r="D3250" s="4">
        <v>1.6371719752314991E-3</v>
      </c>
      <c r="E3250" s="4">
        <v>-3.8613516995526287E-2</v>
      </c>
      <c r="F3250" s="2">
        <v>5</v>
      </c>
      <c r="G3250" s="4">
        <v>0.239959312884134</v>
      </c>
      <c r="H3250" s="4">
        <v>-0.51262937370086026</v>
      </c>
      <c r="I3250" s="4">
        <v>0.2522856166068963</v>
      </c>
    </row>
    <row r="3251" spans="1:9" x14ac:dyDescent="0.25">
      <c r="A3251" t="s">
        <v>3462</v>
      </c>
      <c r="B3251" s="3">
        <v>48.784317016601563</v>
      </c>
      <c r="C3251" s="3">
        <v>32.889999389648438</v>
      </c>
      <c r="D3251" s="4">
        <v>6.5920935963790228E-3</v>
      </c>
      <c r="E3251" s="4">
        <v>1.8897169560700089E-2</v>
      </c>
      <c r="F3251" s="2">
        <v>5</v>
      </c>
      <c r="G3251" s="4">
        <v>0.27496169187808001</v>
      </c>
      <c r="H3251" s="4">
        <v>-0.51342597905183229</v>
      </c>
      <c r="I3251" s="4">
        <v>0.25023876074545548</v>
      </c>
    </row>
    <row r="3252" spans="1:9" x14ac:dyDescent="0.25">
      <c r="A3252" t="s">
        <v>3463</v>
      </c>
      <c r="B3252" s="3">
        <v>48.464832305908203</v>
      </c>
      <c r="C3252" s="3">
        <v>32.279998779296882</v>
      </c>
      <c r="D3252" s="4">
        <v>2.7856519093243159E-2</v>
      </c>
      <c r="E3252" s="4">
        <v>-9.3003690899122748E-2</v>
      </c>
      <c r="F3252" s="2">
        <v>5</v>
      </c>
      <c r="G3252" s="4">
        <v>0.26225593201714509</v>
      </c>
      <c r="H3252" s="4">
        <v>-0.51661251459891444</v>
      </c>
      <c r="I3252" s="4">
        <v>0.24205104401184929</v>
      </c>
    </row>
    <row r="3253" spans="1:9" x14ac:dyDescent="0.25">
      <c r="A3253" t="s">
        <v>3464</v>
      </c>
      <c r="B3253" s="3">
        <v>47.151359558105469</v>
      </c>
      <c r="C3253" s="3">
        <v>35.590000152587891</v>
      </c>
      <c r="D3253" s="4">
        <v>2.5082090687299271E-2</v>
      </c>
      <c r="E3253" s="4">
        <v>-0.10487923402871289</v>
      </c>
      <c r="F3253" s="2">
        <v>5</v>
      </c>
      <c r="G3253" s="4">
        <v>0.21522834604639821</v>
      </c>
      <c r="H3253" s="4">
        <v>-0.52971307140463397</v>
      </c>
      <c r="I3253" s="4">
        <v>0.20838951832262029</v>
      </c>
    </row>
    <row r="3254" spans="1:9" x14ac:dyDescent="0.25">
      <c r="A3254" t="s">
        <v>3465</v>
      </c>
      <c r="B3254" s="3">
        <v>45.997642517089837</v>
      </c>
      <c r="C3254" s="3">
        <v>39.759998321533203</v>
      </c>
      <c r="D3254" s="4">
        <v>-1.6321885946095519E-2</v>
      </c>
      <c r="E3254" s="4">
        <v>0.10752079753734201</v>
      </c>
      <c r="F3254" s="2">
        <v>5</v>
      </c>
      <c r="G3254" s="4">
        <v>0.19992468879145719</v>
      </c>
      <c r="H3254" s="4">
        <v>-0.54122022726975261</v>
      </c>
      <c r="I3254" s="4">
        <v>0.17882219316934569</v>
      </c>
    </row>
    <row r="3255" spans="1:9" x14ac:dyDescent="0.25">
      <c r="A3255" t="s">
        <v>3466</v>
      </c>
      <c r="B3255" s="3">
        <v>46.760868072509773</v>
      </c>
      <c r="C3255" s="3">
        <v>35.900001525878913</v>
      </c>
      <c r="D3255" s="4">
        <v>7.8423395732047929E-3</v>
      </c>
      <c r="E3255" s="4">
        <v>-1.0201238688034461E-2</v>
      </c>
      <c r="F3255" s="2">
        <v>5</v>
      </c>
      <c r="G3255" s="4">
        <v>0.20516423916521931</v>
      </c>
      <c r="H3255" s="4">
        <v>-0.53360782742279578</v>
      </c>
      <c r="I3255" s="4">
        <v>0.1983820482812404</v>
      </c>
    </row>
    <row r="3256" spans="1:9" x14ac:dyDescent="0.25">
      <c r="A3256" t="s">
        <v>3467</v>
      </c>
      <c r="B3256" s="3">
        <v>46.397006988525391</v>
      </c>
      <c r="C3256" s="3">
        <v>36.270000457763672</v>
      </c>
      <c r="D3256" s="4">
        <v>4.1226775989498199E-2</v>
      </c>
      <c r="E3256" s="4">
        <v>-0.14538167692263579</v>
      </c>
      <c r="F3256" s="2">
        <v>5</v>
      </c>
      <c r="G3256" s="4">
        <v>0.20729239448385739</v>
      </c>
      <c r="H3256" s="4">
        <v>-0.53723697222850431</v>
      </c>
      <c r="I3256" s="4">
        <v>0.18905705905223649</v>
      </c>
    </row>
    <row r="3257" spans="1:9" x14ac:dyDescent="0.25">
      <c r="A3257" t="s">
        <v>3468</v>
      </c>
      <c r="B3257" s="3">
        <v>44.559944152832031</v>
      </c>
      <c r="C3257" s="3">
        <v>42.439998626708977</v>
      </c>
      <c r="D3257" s="4">
        <v>3.5976551062404378E-3</v>
      </c>
      <c r="E3257" s="4">
        <v>-1.416958469598373E-2</v>
      </c>
      <c r="F3257" s="2">
        <v>5</v>
      </c>
      <c r="G3257" s="4">
        <v>0.13785393307022331</v>
      </c>
      <c r="H3257" s="4">
        <v>-0.55555980844641373</v>
      </c>
      <c r="I3257" s="4">
        <v>0.1419770279363515</v>
      </c>
    </row>
    <row r="3258" spans="1:9" x14ac:dyDescent="0.25">
      <c r="A3258" t="s">
        <v>3469</v>
      </c>
      <c r="B3258" s="3">
        <v>44.40020751953125</v>
      </c>
      <c r="C3258" s="3">
        <v>43.049999237060547</v>
      </c>
      <c r="D3258" s="4">
        <v>-1.805677415871387E-2</v>
      </c>
      <c r="E3258" s="4">
        <v>8.9055796677253163E-3</v>
      </c>
      <c r="F3258" s="2">
        <v>5</v>
      </c>
      <c r="G3258" s="4">
        <v>0.122669827321453</v>
      </c>
      <c r="H3258" s="4">
        <v>-0.5571530191483578</v>
      </c>
      <c r="I3258" s="4">
        <v>0.13788331621347011</v>
      </c>
    </row>
    <row r="3259" spans="1:9" x14ac:dyDescent="0.25">
      <c r="A3259" t="s">
        <v>3470</v>
      </c>
      <c r="B3259" s="3">
        <v>45.2166748046875</v>
      </c>
      <c r="C3259" s="3">
        <v>42.669998168945313</v>
      </c>
      <c r="D3259" s="4">
        <v>-4.9085690172753771E-2</v>
      </c>
      <c r="E3259" s="4">
        <v>0.35117157289523521</v>
      </c>
      <c r="F3259" s="2">
        <v>5</v>
      </c>
      <c r="G3259" s="4">
        <v>0.14484303040025859</v>
      </c>
      <c r="H3259" s="4">
        <v>-0.54900958711515102</v>
      </c>
      <c r="I3259" s="4">
        <v>0.1588076441370441</v>
      </c>
    </row>
    <row r="3260" spans="1:9" x14ac:dyDescent="0.25">
      <c r="A3260" t="s">
        <v>3471</v>
      </c>
      <c r="B3260" s="3">
        <v>47.550735473632813</v>
      </c>
      <c r="C3260" s="3">
        <v>31.579999923706051</v>
      </c>
      <c r="D3260" s="4">
        <v>-5.9369578918349042E-3</v>
      </c>
      <c r="E3260" s="4">
        <v>-3.8660536054987427E-2</v>
      </c>
      <c r="F3260" s="2">
        <v>5</v>
      </c>
      <c r="G3260" s="4">
        <v>0.18570206804474171</v>
      </c>
      <c r="H3260" s="4">
        <v>-0.52572970222019166</v>
      </c>
      <c r="I3260" s="4">
        <v>0.23380213658674659</v>
      </c>
    </row>
    <row r="3261" spans="1:9" x14ac:dyDescent="0.25">
      <c r="A3261" t="s">
        <v>3472</v>
      </c>
      <c r="B3261" s="3">
        <v>47.834728240966797</v>
      </c>
      <c r="C3261" s="3">
        <v>32.849998474121087</v>
      </c>
      <c r="D3261" s="4">
        <v>-8.461956816542493E-3</v>
      </c>
      <c r="E3261" s="4">
        <v>3.074984653534352E-2</v>
      </c>
      <c r="F3261" s="2">
        <v>5</v>
      </c>
      <c r="G3261" s="4">
        <v>0.19751594162041661</v>
      </c>
      <c r="H3261" s="4">
        <v>-0.52289716276545528</v>
      </c>
      <c r="I3261" s="4">
        <v>0.24117091605191709</v>
      </c>
    </row>
    <row r="3262" spans="1:9" x14ac:dyDescent="0.25">
      <c r="A3262" t="s">
        <v>3473</v>
      </c>
      <c r="B3262" s="3">
        <v>48.242958068847663</v>
      </c>
      <c r="C3262" s="3">
        <v>31.870000839233398</v>
      </c>
      <c r="D3262" s="4">
        <v>1.474723597647731E-2</v>
      </c>
      <c r="E3262" s="4">
        <v>-0.1234873403670922</v>
      </c>
      <c r="F3262" s="2">
        <v>5</v>
      </c>
      <c r="G3262" s="4">
        <v>0.22310224352077301</v>
      </c>
      <c r="H3262" s="4">
        <v>-0.51882548479658319</v>
      </c>
      <c r="I3262" s="4">
        <v>0.25436711433320469</v>
      </c>
    </row>
    <row r="3263" spans="1:9" x14ac:dyDescent="0.25">
      <c r="A3263" t="s">
        <v>3474</v>
      </c>
      <c r="B3263" s="3">
        <v>47.541847229003913</v>
      </c>
      <c r="C3263" s="3">
        <v>36.360000610351563</v>
      </c>
      <c r="D3263" s="4">
        <v>8.8510360935862842E-3</v>
      </c>
      <c r="E3263" s="4">
        <v>-6.7692292042267677E-2</v>
      </c>
      <c r="F3263" s="2">
        <v>5</v>
      </c>
      <c r="G3263" s="4">
        <v>0.20748288444668961</v>
      </c>
      <c r="H3263" s="4">
        <v>-0.52581835343420347</v>
      </c>
      <c r="I3263" s="4">
        <v>0.23613750287887661</v>
      </c>
    </row>
    <row r="3264" spans="1:9" x14ac:dyDescent="0.25">
      <c r="A3264" t="s">
        <v>3475</v>
      </c>
      <c r="B3264" s="3">
        <v>47.124744415283203</v>
      </c>
      <c r="C3264" s="3">
        <v>39</v>
      </c>
      <c r="D3264" s="4">
        <v>4.404267929735961E-2</v>
      </c>
      <c r="E3264" s="4">
        <v>-9.2812317345531636E-2</v>
      </c>
      <c r="F3264" s="2">
        <v>5</v>
      </c>
      <c r="G3264" s="4">
        <v>0.18838615725543151</v>
      </c>
      <c r="H3264" s="4">
        <v>-0.52997853042616194</v>
      </c>
      <c r="I3264" s="4">
        <v>0.22529239565969569</v>
      </c>
    </row>
    <row r="3265" spans="1:9" x14ac:dyDescent="0.25">
      <c r="A3265" t="s">
        <v>3476</v>
      </c>
      <c r="B3265" s="3">
        <v>45.136798858642578</v>
      </c>
      <c r="C3265" s="3">
        <v>42.990001678466797</v>
      </c>
      <c r="D3265" s="4">
        <v>-4.0920362452271257E-2</v>
      </c>
      <c r="E3265" s="4">
        <v>0.2261836849560683</v>
      </c>
      <c r="F3265" s="2">
        <v>5</v>
      </c>
      <c r="G3265" s="4">
        <v>0.12922808910185049</v>
      </c>
      <c r="H3265" s="4">
        <v>-0.54980626856158565</v>
      </c>
      <c r="I3265" s="4">
        <v>0.1736037424105277</v>
      </c>
    </row>
    <row r="3266" spans="1:9" x14ac:dyDescent="0.25">
      <c r="A3266" t="s">
        <v>3477</v>
      </c>
      <c r="B3266" s="3">
        <v>47.062618255615227</v>
      </c>
      <c r="C3266" s="3">
        <v>35.060001373291023</v>
      </c>
      <c r="D3266" s="4">
        <v>4.8230817053086739E-2</v>
      </c>
      <c r="E3266" s="4">
        <v>-0.26958330472310388</v>
      </c>
      <c r="F3266" s="2">
        <v>5</v>
      </c>
      <c r="G3266" s="4">
        <v>0.14536804510475451</v>
      </c>
      <c r="H3266" s="4">
        <v>-0.5305981757786925</v>
      </c>
      <c r="I3266" s="4">
        <v>0.22367705085608519</v>
      </c>
    </row>
    <row r="3267" spans="1:9" x14ac:dyDescent="0.25">
      <c r="A3267" t="s">
        <v>3478</v>
      </c>
      <c r="B3267" s="3">
        <v>44.897190093994141</v>
      </c>
      <c r="C3267" s="3">
        <v>48</v>
      </c>
      <c r="D3267" s="4">
        <v>-6.0189561841562433E-2</v>
      </c>
      <c r="E3267" s="4">
        <v>0.5</v>
      </c>
      <c r="F3267" s="2">
        <v>5</v>
      </c>
      <c r="G3267" s="4">
        <v>8.3151543106370962E-2</v>
      </c>
      <c r="H3267" s="4">
        <v>-0.55219612266223317</v>
      </c>
      <c r="I3267" s="4">
        <v>0.16737366517828001</v>
      </c>
    </row>
    <row r="3268" spans="1:9" x14ac:dyDescent="0.25">
      <c r="A3268" t="s">
        <v>3479</v>
      </c>
      <c r="B3268" s="3">
        <v>47.772602081298828</v>
      </c>
      <c r="C3268" s="3">
        <v>32</v>
      </c>
      <c r="D3268" s="4">
        <v>-6.2761874805393747E-3</v>
      </c>
      <c r="E3268" s="4">
        <v>1.073910784038379E-2</v>
      </c>
      <c r="F3268" s="2">
        <v>5</v>
      </c>
      <c r="G3268" s="4">
        <v>0.16040910503131769</v>
      </c>
      <c r="H3268" s="4">
        <v>-0.52351680811798573</v>
      </c>
      <c r="I3268" s="4">
        <v>0.24213736917601539</v>
      </c>
    </row>
    <row r="3269" spans="1:9" x14ac:dyDescent="0.25">
      <c r="A3269" t="s">
        <v>3480</v>
      </c>
      <c r="B3269" s="3">
        <v>48.074325561523438</v>
      </c>
      <c r="C3269" s="3">
        <v>31.659999847412109</v>
      </c>
      <c r="D3269" s="4">
        <v>-4.6471009452972112E-2</v>
      </c>
      <c r="E3269" s="4">
        <v>0.35414888724803611</v>
      </c>
      <c r="F3269" s="2">
        <v>5</v>
      </c>
      <c r="G3269" s="4">
        <v>0.16599232386292731</v>
      </c>
      <c r="H3269" s="4">
        <v>-0.52050742280800177</v>
      </c>
      <c r="I3269" s="4">
        <v>0.2499824936535775</v>
      </c>
    </row>
    <row r="3270" spans="1:9" x14ac:dyDescent="0.25">
      <c r="A3270" t="s">
        <v>3481</v>
      </c>
      <c r="B3270" s="3">
        <v>50.417266845703118</v>
      </c>
      <c r="C3270" s="3">
        <v>23.379999160766602</v>
      </c>
      <c r="D3270" s="4">
        <v>9.596626067387648E-3</v>
      </c>
      <c r="E3270" s="4">
        <v>-5.6877841980134007E-2</v>
      </c>
      <c r="F3270" s="2">
        <v>4</v>
      </c>
      <c r="G3270" s="4">
        <v>0.21995242986506519</v>
      </c>
      <c r="H3270" s="4">
        <v>-0.49713896279449321</v>
      </c>
      <c r="I3270" s="4">
        <v>0.31090140524880933</v>
      </c>
    </row>
    <row r="3271" spans="1:9" x14ac:dyDescent="0.25">
      <c r="A3271" t="s">
        <v>3482</v>
      </c>
      <c r="B3271" s="3">
        <v>49.938030242919922</v>
      </c>
      <c r="C3271" s="3">
        <v>24.79000091552734</v>
      </c>
      <c r="D3271" s="4">
        <v>-2.5290053710120271E-2</v>
      </c>
      <c r="E3271" s="4">
        <v>4.7759977827676707E-2</v>
      </c>
      <c r="F3271" s="2">
        <v>5</v>
      </c>
      <c r="G3271" s="4">
        <v>0.22057773776406481</v>
      </c>
      <c r="H3271" s="4">
        <v>-0.50191886123444496</v>
      </c>
      <c r="I3271" s="4">
        <v>0.2984407548538206</v>
      </c>
    </row>
    <row r="3272" spans="1:9" x14ac:dyDescent="0.25">
      <c r="A3272" t="s">
        <v>3483</v>
      </c>
      <c r="B3272" s="3">
        <v>51.233734130859382</v>
      </c>
      <c r="C3272" s="3">
        <v>23.659999847412109</v>
      </c>
      <c r="D3272" s="4">
        <v>-4.6553019276340812E-3</v>
      </c>
      <c r="E3272" s="4">
        <v>-6.2970303072787726E-2</v>
      </c>
      <c r="F3272" s="2">
        <v>4</v>
      </c>
      <c r="G3272" s="4">
        <v>0.2468809445780806</v>
      </c>
      <c r="H3272" s="4">
        <v>-0.48899553076128638</v>
      </c>
      <c r="I3272" s="4">
        <v>0.33213040432816388</v>
      </c>
    </row>
    <row r="3273" spans="1:9" x14ac:dyDescent="0.25">
      <c r="A3273" t="s">
        <v>3484</v>
      </c>
      <c r="B3273" s="3">
        <v>51.473358154296882</v>
      </c>
      <c r="C3273" s="3">
        <v>25.25</v>
      </c>
      <c r="D3273" s="4">
        <v>-3.2648991540691341E-3</v>
      </c>
      <c r="E3273" s="4">
        <v>6.3605738982309701E-2</v>
      </c>
      <c r="F3273" s="2">
        <v>5</v>
      </c>
      <c r="G3273" s="4">
        <v>0.27623002389887202</v>
      </c>
      <c r="H3273" s="4">
        <v>-0.4866055244697135</v>
      </c>
      <c r="I3273" s="4">
        <v>0.33836087830480638</v>
      </c>
    </row>
    <row r="3274" spans="1:9" x14ac:dyDescent="0.25">
      <c r="A3274" t="s">
        <v>3485</v>
      </c>
      <c r="B3274" s="3">
        <v>51.641963958740227</v>
      </c>
      <c r="C3274" s="3">
        <v>23.739999771118161</v>
      </c>
      <c r="D3274" s="4">
        <v>1.7212049100328031E-3</v>
      </c>
      <c r="E3274" s="4">
        <v>3.3072247346436427E-2</v>
      </c>
      <c r="F3274" s="2">
        <v>4</v>
      </c>
      <c r="G3274" s="4">
        <v>0.28321124737163439</v>
      </c>
      <c r="H3274" s="4">
        <v>-0.48492385279241429</v>
      </c>
      <c r="I3274" s="4">
        <v>0.34274480468174251</v>
      </c>
    </row>
    <row r="3275" spans="1:9" x14ac:dyDescent="0.25">
      <c r="A3275" t="s">
        <v>3486</v>
      </c>
      <c r="B3275" s="3">
        <v>51.553230285644531</v>
      </c>
      <c r="C3275" s="3">
        <v>22.979999542236332</v>
      </c>
      <c r="D3275" s="4">
        <v>-2.582572417177087E-2</v>
      </c>
      <c r="E3275" s="4">
        <v>0.13593673070820039</v>
      </c>
      <c r="F3275" s="2">
        <v>4</v>
      </c>
      <c r="G3275" s="4">
        <v>0.27154853039678972</v>
      </c>
      <c r="H3275" s="4">
        <v>-0.48580888107101022</v>
      </c>
      <c r="I3275" s="4">
        <v>0.34043763683962142</v>
      </c>
    </row>
    <row r="3276" spans="1:9" x14ac:dyDescent="0.25">
      <c r="A3276" t="s">
        <v>3487</v>
      </c>
      <c r="B3276" s="3">
        <v>52.919925689697273</v>
      </c>
      <c r="C3276" s="3">
        <v>20.229999542236332</v>
      </c>
      <c r="D3276" s="4">
        <v>2.5217981687044588E-3</v>
      </c>
      <c r="E3276" s="4">
        <v>4.5477991907913351E-2</v>
      </c>
      <c r="F3276" s="2">
        <v>4</v>
      </c>
      <c r="G3276" s="4">
        <v>0.2948539959035521</v>
      </c>
      <c r="H3276" s="4">
        <v>-0.47217748231769729</v>
      </c>
      <c r="I3276" s="4">
        <v>0.37597313961098022</v>
      </c>
    </row>
    <row r="3277" spans="1:9" x14ac:dyDescent="0.25">
      <c r="A3277" t="s">
        <v>3488</v>
      </c>
      <c r="B3277" s="3">
        <v>52.786808013916023</v>
      </c>
      <c r="C3277" s="3">
        <v>19.35000038146973</v>
      </c>
      <c r="D3277" s="4">
        <v>-2.0131751401069038E-3</v>
      </c>
      <c r="E3277" s="4">
        <v>0.10445204771071361</v>
      </c>
      <c r="F3277" s="2">
        <v>3</v>
      </c>
      <c r="G3277" s="4">
        <v>0.29104096410946328</v>
      </c>
      <c r="H3277" s="4">
        <v>-0.4735051959503821</v>
      </c>
      <c r="I3277" s="4">
        <v>0.37251194151035438</v>
      </c>
    </row>
    <row r="3278" spans="1:9" x14ac:dyDescent="0.25">
      <c r="A3278" t="s">
        <v>3489</v>
      </c>
      <c r="B3278" s="3">
        <v>52.893291473388672</v>
      </c>
      <c r="C3278" s="3">
        <v>17.520000457763668</v>
      </c>
      <c r="D3278" s="4">
        <v>1.0340395300118431E-2</v>
      </c>
      <c r="E3278" s="4">
        <v>-2.277847915444942E-3</v>
      </c>
      <c r="F3278" s="2">
        <v>3</v>
      </c>
      <c r="G3278" s="4">
        <v>0.30431758929541508</v>
      </c>
      <c r="H3278" s="4">
        <v>-0.47244313157788198</v>
      </c>
      <c r="I3278" s="4">
        <v>0.37528062226977871</v>
      </c>
    </row>
    <row r="3279" spans="1:9" x14ac:dyDescent="0.25">
      <c r="A3279" t="s">
        <v>210</v>
      </c>
      <c r="B3279" s="3">
        <v>52.351951599121087</v>
      </c>
      <c r="C3279" s="3">
        <v>17.559999465942379</v>
      </c>
      <c r="D3279" s="4">
        <v>6.6553128588255914E-3</v>
      </c>
      <c r="E3279" s="4">
        <v>-8.0146708979365711E-2</v>
      </c>
      <c r="F3279" s="2">
        <v>3</v>
      </c>
      <c r="G3279" s="4">
        <v>0.29914837209218659</v>
      </c>
      <c r="H3279" s="4">
        <v>-0.47784244708397622</v>
      </c>
      <c r="I3279" s="4">
        <v>0.36368722144958898</v>
      </c>
    </row>
    <row r="3280" spans="1:9" x14ac:dyDescent="0.25">
      <c r="A3280" t="s">
        <v>3490</v>
      </c>
      <c r="B3280" s="3">
        <v>52.005836486816413</v>
      </c>
      <c r="C3280" s="3">
        <v>19.090000152587891</v>
      </c>
      <c r="D3280" s="4">
        <v>-4.2477727441216917E-3</v>
      </c>
      <c r="E3280" s="4">
        <v>-6.2466911818730431E-3</v>
      </c>
      <c r="F3280" s="2">
        <v>3</v>
      </c>
      <c r="G3280" s="4">
        <v>0.32322745942313258</v>
      </c>
      <c r="H3280" s="4">
        <v>-0.48129459384351181</v>
      </c>
      <c r="I3280" s="4">
        <v>0.36390860293744698</v>
      </c>
    </row>
    <row r="3281" spans="1:9" x14ac:dyDescent="0.25">
      <c r="A3281" t="s">
        <v>3491</v>
      </c>
      <c r="B3281" s="3">
        <v>52.227687835693359</v>
      </c>
      <c r="C3281" s="3">
        <v>19.20999908447266</v>
      </c>
      <c r="D3281" s="4">
        <v>2.2766517064728209E-2</v>
      </c>
      <c r="E3281" s="4">
        <v>-8.3054969694552949E-2</v>
      </c>
      <c r="F3281" s="2">
        <v>3</v>
      </c>
      <c r="G3281" s="4">
        <v>0.31066937866105132</v>
      </c>
      <c r="H3281" s="4">
        <v>-0.47908185193223118</v>
      </c>
      <c r="I3281" s="4">
        <v>0.38755814778405001</v>
      </c>
    </row>
    <row r="3282" spans="1:9" x14ac:dyDescent="0.25">
      <c r="A3282" t="s">
        <v>3492</v>
      </c>
      <c r="B3282" s="3">
        <v>51.065113067626953</v>
      </c>
      <c r="C3282" s="3">
        <v>20.95000076293945</v>
      </c>
      <c r="D3282" s="4">
        <v>-5.3585343006603559E-3</v>
      </c>
      <c r="E3282" s="4">
        <v>7.2708654703987463E-2</v>
      </c>
      <c r="F3282" s="2">
        <v>4</v>
      </c>
      <c r="G3282" s="4">
        <v>0.29696790544304719</v>
      </c>
      <c r="H3282" s="4">
        <v>-0.49067735462951101</v>
      </c>
      <c r="I3282" s="4">
        <v>0.35775358252911271</v>
      </c>
    </row>
    <row r="3283" spans="1:9" x14ac:dyDescent="0.25">
      <c r="A3283" t="s">
        <v>3493</v>
      </c>
      <c r="B3283" s="3">
        <v>51.340221405029297</v>
      </c>
      <c r="C3283" s="3">
        <v>19.530000686645511</v>
      </c>
      <c r="D3283" s="4">
        <v>1.331220454697069E-2</v>
      </c>
      <c r="E3283" s="4">
        <v>-6.1057624855687997E-2</v>
      </c>
      <c r="F3283" s="2">
        <v>3</v>
      </c>
      <c r="G3283" s="4">
        <v>0.31513021161347637</v>
      </c>
      <c r="H3283" s="4">
        <v>-0.48793342834105502</v>
      </c>
      <c r="I3283" s="4">
        <v>0.38122743971300183</v>
      </c>
    </row>
    <row r="3284" spans="1:9" x14ac:dyDescent="0.25">
      <c r="A3284" t="s">
        <v>3494</v>
      </c>
      <c r="B3284" s="3">
        <v>50.665748596191413</v>
      </c>
      <c r="C3284" s="3">
        <v>20.79999923706055</v>
      </c>
      <c r="D3284" s="4">
        <v>-1.1599474935648829E-2</v>
      </c>
      <c r="E3284" s="4">
        <v>4.4701124885448973E-2</v>
      </c>
      <c r="F3284" s="2">
        <v>4</v>
      </c>
      <c r="G3284" s="4">
        <v>0.26199123428879711</v>
      </c>
      <c r="H3284" s="4">
        <v>-0.49466060967075931</v>
      </c>
      <c r="I3284" s="4">
        <v>0.37978613594450322</v>
      </c>
    </row>
    <row r="3285" spans="1:9" x14ac:dyDescent="0.25">
      <c r="A3285" t="s">
        <v>3495</v>
      </c>
      <c r="B3285" s="3">
        <v>51.260341644287109</v>
      </c>
      <c r="C3285" s="3">
        <v>19.909999847412109</v>
      </c>
      <c r="D3285" s="4">
        <v>4.172171672485625E-3</v>
      </c>
      <c r="E3285" s="4">
        <v>2.0130350523053231E-3</v>
      </c>
      <c r="F3285" s="2">
        <v>4</v>
      </c>
      <c r="G3285" s="4">
        <v>0.27792184449353741</v>
      </c>
      <c r="H3285" s="4">
        <v>-0.48873014783522112</v>
      </c>
      <c r="I3285" s="4">
        <v>0.41838247122299582</v>
      </c>
    </row>
    <row r="3286" spans="1:9" x14ac:dyDescent="0.25">
      <c r="A3286" t="s">
        <v>3496</v>
      </c>
      <c r="B3286" s="3">
        <v>51.04736328125</v>
      </c>
      <c r="C3286" s="3">
        <v>19.870000839233398</v>
      </c>
      <c r="D3286" s="4">
        <v>-7.5912988624694533E-3</v>
      </c>
      <c r="E3286" s="4">
        <v>8.0478602430951618E-2</v>
      </c>
      <c r="F3286" s="2">
        <v>4</v>
      </c>
      <c r="G3286" s="4">
        <v>0.27906980078479449</v>
      </c>
      <c r="H3286" s="4">
        <v>-0.49085439072341519</v>
      </c>
      <c r="I3286" s="4">
        <v>0.44201584974317609</v>
      </c>
    </row>
    <row r="3287" spans="1:9" x14ac:dyDescent="0.25">
      <c r="A3287" t="s">
        <v>3497</v>
      </c>
      <c r="B3287" s="3">
        <v>51.437843322753913</v>
      </c>
      <c r="C3287" s="3">
        <v>18.389999389648441</v>
      </c>
      <c r="D3287" s="4">
        <v>-1.812634219982567E-2</v>
      </c>
      <c r="E3287" s="4">
        <v>0.15297803194743231</v>
      </c>
      <c r="F3287" s="2">
        <v>3</v>
      </c>
      <c r="G3287" s="4">
        <v>0.30555905190392618</v>
      </c>
      <c r="H3287" s="4">
        <v>-0.48695974884844739</v>
      </c>
      <c r="I3287" s="4">
        <v>0.49181682150967099</v>
      </c>
    </row>
    <row r="3288" spans="1:9" x14ac:dyDescent="0.25">
      <c r="A3288" t="s">
        <v>3498</v>
      </c>
      <c r="B3288" s="3">
        <v>52.387435913085938</v>
      </c>
      <c r="C3288" s="3">
        <v>15.94999980926514</v>
      </c>
      <c r="D3288" s="4">
        <v>-2.7035034872202601E-3</v>
      </c>
      <c r="E3288" s="4">
        <v>0</v>
      </c>
      <c r="F3288" s="2">
        <v>2</v>
      </c>
      <c r="G3288" s="4">
        <v>0.33353479184244522</v>
      </c>
      <c r="H3288" s="4">
        <v>-0.47748852708709311</v>
      </c>
      <c r="I3288" s="4">
        <v>0.51935721022599979</v>
      </c>
    </row>
    <row r="3289" spans="1:9" x14ac:dyDescent="0.25">
      <c r="A3289" t="s">
        <v>3499</v>
      </c>
      <c r="B3289" s="3">
        <v>52.529449462890618</v>
      </c>
      <c r="C3289" s="3">
        <v>15.94999980926514</v>
      </c>
      <c r="D3289" s="4">
        <v>1.3701252046501191E-2</v>
      </c>
      <c r="E3289" s="4">
        <v>-2.3867829845826919E-2</v>
      </c>
      <c r="F3289" s="2">
        <v>2</v>
      </c>
      <c r="G3289" s="4">
        <v>0.34985527826303731</v>
      </c>
      <c r="H3289" s="4">
        <v>-0.4760720861449339</v>
      </c>
      <c r="I3289" s="4">
        <v>0.52347593272281223</v>
      </c>
    </row>
    <row r="3290" spans="1:9" x14ac:dyDescent="0.25">
      <c r="A3290" t="s">
        <v>3500</v>
      </c>
      <c r="B3290" s="3">
        <v>51.8194580078125</v>
      </c>
      <c r="C3290" s="3">
        <v>16.340000152587891</v>
      </c>
      <c r="D3290" s="4">
        <v>3.2644855128438621E-3</v>
      </c>
      <c r="E3290" s="4">
        <v>1.7434663509129589E-2</v>
      </c>
      <c r="F3290" s="2">
        <v>3</v>
      </c>
      <c r="G3290" s="4">
        <v>0.33888079202776061</v>
      </c>
      <c r="H3290" s="4">
        <v>-0.48315352990110327</v>
      </c>
      <c r="I3290" s="4">
        <v>0.51077140409444932</v>
      </c>
    </row>
    <row r="3291" spans="1:9" x14ac:dyDescent="0.25">
      <c r="A3291" t="s">
        <v>3501</v>
      </c>
      <c r="B3291" s="3">
        <v>51.650844573974609</v>
      </c>
      <c r="C3291" s="3">
        <v>16.059999465942379</v>
      </c>
      <c r="D3291" s="4">
        <v>5.0077595147208784E-3</v>
      </c>
      <c r="E3291" s="4">
        <v>1.197224837765698E-2</v>
      </c>
      <c r="F3291" s="2">
        <v>3</v>
      </c>
      <c r="G3291" s="4">
        <v>0.37712849125759779</v>
      </c>
      <c r="H3291" s="4">
        <v>-0.48483527767386531</v>
      </c>
      <c r="I3291" s="4">
        <v>0.50585556043298041</v>
      </c>
    </row>
    <row r="3292" spans="1:9" x14ac:dyDescent="0.25">
      <c r="A3292" t="s">
        <v>3502</v>
      </c>
      <c r="B3292" s="3">
        <v>51.393478393554688</v>
      </c>
      <c r="C3292" s="3">
        <v>15.86999988555908</v>
      </c>
      <c r="D3292" s="4">
        <v>1.5074343267794671E-2</v>
      </c>
      <c r="E3292" s="4">
        <v>-3.9346280520175081E-2</v>
      </c>
      <c r="F3292" s="2">
        <v>2</v>
      </c>
      <c r="G3292" s="4">
        <v>0.37446105485625503</v>
      </c>
      <c r="H3292" s="4">
        <v>-0.48740224396387971</v>
      </c>
      <c r="I3292" s="4">
        <v>0.49835217308182722</v>
      </c>
    </row>
    <row r="3293" spans="1:9" x14ac:dyDescent="0.25">
      <c r="A3293" t="s">
        <v>3503</v>
      </c>
      <c r="B3293" s="3">
        <v>50.630260467529297</v>
      </c>
      <c r="C3293" s="3">
        <v>16.520000457763668</v>
      </c>
      <c r="D3293" s="4">
        <v>1.332172132211396E-2</v>
      </c>
      <c r="E3293" s="4">
        <v>-4.3427908518835052E-2</v>
      </c>
      <c r="F3293" s="2">
        <v>3</v>
      </c>
      <c r="G3293" s="4">
        <v>0.35023450326225158</v>
      </c>
      <c r="H3293" s="4">
        <v>-0.49501456771537378</v>
      </c>
      <c r="I3293" s="4">
        <v>0.47610092109926899</v>
      </c>
    </row>
    <row r="3294" spans="1:9" x14ac:dyDescent="0.25">
      <c r="A3294" t="s">
        <v>3504</v>
      </c>
      <c r="B3294" s="3">
        <v>49.964645385742188</v>
      </c>
      <c r="C3294" s="3">
        <v>17.270000457763668</v>
      </c>
      <c r="D3294" s="4">
        <v>4.1021365300815127E-3</v>
      </c>
      <c r="E3294" s="4">
        <v>-9.9113177410982689E-2</v>
      </c>
      <c r="F3294" s="2">
        <v>3</v>
      </c>
      <c r="G3294" s="4">
        <v>0.32873929498540838</v>
      </c>
      <c r="H3294" s="4">
        <v>-0.50165340221291688</v>
      </c>
      <c r="I3294" s="4">
        <v>0.45669523315196647</v>
      </c>
    </row>
    <row r="3295" spans="1:9" x14ac:dyDescent="0.25">
      <c r="A3295" t="s">
        <v>3505</v>
      </c>
      <c r="B3295" s="3">
        <v>49.760520935058587</v>
      </c>
      <c r="C3295" s="3">
        <v>19.170000076293949</v>
      </c>
      <c r="D3295" s="4">
        <v>1.484114367745404E-2</v>
      </c>
      <c r="E3295" s="4">
        <v>-6.7606975960819993E-2</v>
      </c>
      <c r="F3295" s="2">
        <v>3</v>
      </c>
      <c r="G3295" s="4">
        <v>0.30317343034821298</v>
      </c>
      <c r="H3295" s="4">
        <v>-0.50368933631668134</v>
      </c>
      <c r="I3295" s="4">
        <v>0.45074408285389178</v>
      </c>
    </row>
    <row r="3296" spans="1:9" x14ac:dyDescent="0.25">
      <c r="A3296" t="s">
        <v>3506</v>
      </c>
      <c r="B3296" s="3">
        <v>49.032817840576172</v>
      </c>
      <c r="C3296" s="3">
        <v>20.559999465942379</v>
      </c>
      <c r="D3296" s="4">
        <v>1.599888959615314E-2</v>
      </c>
      <c r="E3296" s="4">
        <v>-2.5592459988843411E-2</v>
      </c>
      <c r="F3296" s="2">
        <v>4</v>
      </c>
      <c r="G3296" s="4">
        <v>0.23458435885922291</v>
      </c>
      <c r="H3296" s="4">
        <v>-0.51094743568944168</v>
      </c>
      <c r="I3296" s="4">
        <v>0.42952824872360562</v>
      </c>
    </row>
    <row r="3297" spans="1:9" x14ac:dyDescent="0.25">
      <c r="A3297" t="s">
        <v>3507</v>
      </c>
      <c r="B3297" s="3">
        <v>48.260700225830078</v>
      </c>
      <c r="C3297" s="3">
        <v>21.10000038146973</v>
      </c>
      <c r="D3297" s="4">
        <v>-1.7347344494695879E-2</v>
      </c>
      <c r="E3297" s="4">
        <v>9.3830968379345014E-2</v>
      </c>
      <c r="F3297" s="2">
        <v>4</v>
      </c>
      <c r="G3297" s="4">
        <v>0.21084841440029931</v>
      </c>
      <c r="H3297" s="4">
        <v>-0.51864852479814161</v>
      </c>
      <c r="I3297" s="4">
        <v>0.40701753059181528</v>
      </c>
    </row>
    <row r="3298" spans="1:9" x14ac:dyDescent="0.25">
      <c r="A3298" t="s">
        <v>3508</v>
      </c>
      <c r="B3298" s="3">
        <v>49.112674713134773</v>
      </c>
      <c r="C3298" s="3">
        <v>19.29000091552734</v>
      </c>
      <c r="D3298" s="4">
        <v>9.3013884898374144E-3</v>
      </c>
      <c r="E3298" s="4">
        <v>4.157669755568949E-2</v>
      </c>
      <c r="F3298" s="2">
        <v>3</v>
      </c>
      <c r="G3298" s="4">
        <v>0.23246958815068661</v>
      </c>
      <c r="H3298" s="4">
        <v>-0.51015094448166365</v>
      </c>
      <c r="I3298" s="4">
        <v>0.43185643747972402</v>
      </c>
    </row>
    <row r="3299" spans="1:9" x14ac:dyDescent="0.25">
      <c r="A3299" t="s">
        <v>3509</v>
      </c>
      <c r="B3299" s="3">
        <v>48.660068511962891</v>
      </c>
      <c r="C3299" s="3">
        <v>18.520000457763668</v>
      </c>
      <c r="D3299" s="4">
        <v>-7.2425068900282552E-3</v>
      </c>
      <c r="E3299" s="4">
        <v>-1.8027579087207309E-2</v>
      </c>
      <c r="F3299" s="2">
        <v>3</v>
      </c>
      <c r="G3299" s="4">
        <v>0.2025497067334778</v>
      </c>
      <c r="H3299" s="4">
        <v>-0.5146652317091619</v>
      </c>
      <c r="I3299" s="4">
        <v>0.41866092111706349</v>
      </c>
    </row>
    <row r="3300" spans="1:9" x14ac:dyDescent="0.25">
      <c r="A3300" t="s">
        <v>3510</v>
      </c>
      <c r="B3300" s="3">
        <v>49.015060424804688</v>
      </c>
      <c r="C3300" s="3">
        <v>18.860000610351559</v>
      </c>
      <c r="D3300" s="4">
        <v>2.1453700910277321E-2</v>
      </c>
      <c r="E3300" s="4">
        <v>-5.6528222796642602E-2</v>
      </c>
      <c r="F3300" s="2">
        <v>3</v>
      </c>
      <c r="G3300" s="4">
        <v>0.20634547474125159</v>
      </c>
      <c r="H3300" s="4">
        <v>-0.51112454787880857</v>
      </c>
      <c r="I3300" s="4">
        <v>0.4290105397974695</v>
      </c>
    </row>
    <row r="3301" spans="1:9" x14ac:dyDescent="0.25">
      <c r="A3301" t="s">
        <v>3511</v>
      </c>
      <c r="B3301" s="3">
        <v>47.985591888427727</v>
      </c>
      <c r="C3301" s="3">
        <v>19.989999771118161</v>
      </c>
      <c r="D3301" s="4">
        <v>5.2056130449820159E-3</v>
      </c>
      <c r="E3301" s="4">
        <v>-8.5125884571103594E-2</v>
      </c>
      <c r="F3301" s="2">
        <v>4</v>
      </c>
      <c r="G3301" s="4">
        <v>0.17188441071354871</v>
      </c>
      <c r="H3301" s="4">
        <v>-0.52139245108659749</v>
      </c>
      <c r="I3301" s="4">
        <v>0.39899687917719101</v>
      </c>
    </row>
    <row r="3302" spans="1:9" x14ac:dyDescent="0.25">
      <c r="A3302" t="s">
        <v>3512</v>
      </c>
      <c r="B3302" s="3">
        <v>47.737091064453118</v>
      </c>
      <c r="C3302" s="3">
        <v>21.85000038146973</v>
      </c>
      <c r="D3302" s="4">
        <v>-3.1320822954264971E-3</v>
      </c>
      <c r="E3302" s="4">
        <v>-3.8715318015357103E-2</v>
      </c>
      <c r="F3302" s="2">
        <v>4</v>
      </c>
      <c r="G3302" s="4">
        <v>0.1558937131312714</v>
      </c>
      <c r="H3302" s="4">
        <v>-0.52387099444898821</v>
      </c>
      <c r="I3302" s="4">
        <v>0.39175195703427401</v>
      </c>
    </row>
    <row r="3303" spans="1:9" x14ac:dyDescent="0.25">
      <c r="A3303" t="s">
        <v>3513</v>
      </c>
      <c r="B3303" s="3">
        <v>47.887077331542969</v>
      </c>
      <c r="C3303" s="3">
        <v>22.729999542236332</v>
      </c>
      <c r="D3303" s="4">
        <v>-3.8681780283964522E-3</v>
      </c>
      <c r="E3303" s="4">
        <v>6.6135078217398391E-2</v>
      </c>
      <c r="F3303" s="2">
        <v>4</v>
      </c>
      <c r="G3303" s="4">
        <v>0.16048867079303439</v>
      </c>
      <c r="H3303" s="4">
        <v>-0.52237503374833771</v>
      </c>
      <c r="I3303" s="4">
        <v>0.39612473459771458</v>
      </c>
    </row>
    <row r="3304" spans="1:9" x14ac:dyDescent="0.25">
      <c r="A3304" t="s">
        <v>3514</v>
      </c>
      <c r="B3304" s="3">
        <v>48.073032379150391</v>
      </c>
      <c r="C3304" s="3">
        <v>21.319999694824219</v>
      </c>
      <c r="D3304" s="4">
        <v>-1.897353583708028E-2</v>
      </c>
      <c r="E3304" s="4">
        <v>0.16757937719531801</v>
      </c>
      <c r="F3304" s="2">
        <v>4</v>
      </c>
      <c r="G3304" s="4">
        <v>0.16872091484410731</v>
      </c>
      <c r="H3304" s="4">
        <v>-0.52052032098892442</v>
      </c>
      <c r="I3304" s="4">
        <v>0.40154616467770432</v>
      </c>
    </row>
    <row r="3305" spans="1:9" x14ac:dyDescent="0.25">
      <c r="A3305" t="s">
        <v>3515</v>
      </c>
      <c r="B3305" s="3">
        <v>49.002788543701172</v>
      </c>
      <c r="C3305" s="3">
        <v>18.260000228881839</v>
      </c>
      <c r="D3305" s="4">
        <v>1.281117791199282E-2</v>
      </c>
      <c r="E3305" s="4">
        <v>-6.8842444643122502E-2</v>
      </c>
      <c r="F3305" s="2">
        <v>3</v>
      </c>
      <c r="G3305" s="4">
        <v>0.19617023630294381</v>
      </c>
      <c r="H3305" s="4">
        <v>-0.51124694743051502</v>
      </c>
      <c r="I3305" s="4">
        <v>0.42865275899932143</v>
      </c>
    </row>
    <row r="3306" spans="1:9" x14ac:dyDescent="0.25">
      <c r="A3306" t="s">
        <v>3516</v>
      </c>
      <c r="B3306" s="3">
        <v>48.382946014404297</v>
      </c>
      <c r="C3306" s="3">
        <v>19.610000610351559</v>
      </c>
      <c r="D3306" s="4">
        <v>0</v>
      </c>
      <c r="E3306" s="4">
        <v>3.9766700727907223E-2</v>
      </c>
      <c r="F3306" s="2">
        <v>4</v>
      </c>
      <c r="G3306" s="4">
        <v>0.21271433548875171</v>
      </c>
      <c r="H3306" s="4">
        <v>-0.51742924719976302</v>
      </c>
      <c r="I3306" s="4">
        <v>0.41058154783068851</v>
      </c>
    </row>
    <row r="3307" spans="1:9" x14ac:dyDescent="0.25">
      <c r="A3307" t="s">
        <v>3517</v>
      </c>
      <c r="B3307" s="3">
        <v>48.382946014404297</v>
      </c>
      <c r="C3307" s="3">
        <v>18.860000610351559</v>
      </c>
      <c r="D3307" s="4">
        <v>-1.531822219247903E-2</v>
      </c>
      <c r="E3307" s="4">
        <v>6.1339342966177053E-2</v>
      </c>
      <c r="F3307" s="2">
        <v>3</v>
      </c>
      <c r="G3307" s="4">
        <v>0.21244793231023479</v>
      </c>
      <c r="H3307" s="4">
        <v>-0.51742924719976302</v>
      </c>
      <c r="I3307" s="4">
        <v>0.41058154783068851</v>
      </c>
    </row>
    <row r="3308" spans="1:9" x14ac:dyDescent="0.25">
      <c r="A3308" t="s">
        <v>3518</v>
      </c>
      <c r="B3308" s="3">
        <v>49.135616302490227</v>
      </c>
      <c r="C3308" s="3">
        <v>17.770000457763668</v>
      </c>
      <c r="D3308" s="4">
        <v>1.8053423730080009E-3</v>
      </c>
      <c r="E3308" s="4">
        <v>-5.4284215437199967E-2</v>
      </c>
      <c r="F3308" s="2">
        <v>3</v>
      </c>
      <c r="G3308" s="4">
        <v>0.24305694216033299</v>
      </c>
      <c r="H3308" s="4">
        <v>-0.50992212542541171</v>
      </c>
      <c r="I3308" s="4">
        <v>0.43252528849621852</v>
      </c>
    </row>
    <row r="3309" spans="1:9" x14ac:dyDescent="0.25">
      <c r="A3309" t="s">
        <v>3519</v>
      </c>
      <c r="B3309" s="3">
        <v>49.047069549560547</v>
      </c>
      <c r="C3309" s="3">
        <v>18.79000091552734</v>
      </c>
      <c r="D3309" s="4">
        <v>-7.1695951960129012E-3</v>
      </c>
      <c r="E3309" s="4">
        <v>3.9845115266347042E-2</v>
      </c>
      <c r="F3309" s="2">
        <v>3</v>
      </c>
      <c r="G3309" s="4">
        <v>0.27621206643920471</v>
      </c>
      <c r="H3309" s="4">
        <v>-0.510805289365172</v>
      </c>
      <c r="I3309" s="4">
        <v>0.42994375045250882</v>
      </c>
    </row>
    <row r="3310" spans="1:9" x14ac:dyDescent="0.25">
      <c r="A3310" t="s">
        <v>3520</v>
      </c>
      <c r="B3310" s="3">
        <v>49.401256561279297</v>
      </c>
      <c r="C3310" s="3">
        <v>18.069999694824219</v>
      </c>
      <c r="D3310" s="4">
        <v>-1.7894996238089209E-3</v>
      </c>
      <c r="E3310" s="4">
        <v>-2.2714985478258121E-2</v>
      </c>
      <c r="F3310" s="2">
        <v>3</v>
      </c>
      <c r="G3310" s="4">
        <v>0.27466547057059348</v>
      </c>
      <c r="H3310" s="4">
        <v>-0.50727263360613051</v>
      </c>
      <c r="I3310" s="4">
        <v>0.44026990262734778</v>
      </c>
    </row>
    <row r="3311" spans="1:9" x14ac:dyDescent="0.25">
      <c r="A3311" t="s">
        <v>3521</v>
      </c>
      <c r="B3311" s="3">
        <v>49.489818572998047</v>
      </c>
      <c r="C3311" s="3">
        <v>18.489999771118161</v>
      </c>
      <c r="D3311" s="4">
        <v>-8.1628527814225915E-3</v>
      </c>
      <c r="E3311" s="4">
        <v>3.0083508926284971E-2</v>
      </c>
      <c r="F3311" s="2">
        <v>3</v>
      </c>
      <c r="G3311" s="4">
        <v>0.27464272850549709</v>
      </c>
      <c r="H3311" s="4">
        <v>-0.5063893174754448</v>
      </c>
      <c r="I3311" s="4">
        <v>0.44285188553372218</v>
      </c>
    </row>
    <row r="3312" spans="1:9" x14ac:dyDescent="0.25">
      <c r="A3312" t="s">
        <v>3522</v>
      </c>
      <c r="B3312" s="3">
        <v>49.897121429443359</v>
      </c>
      <c r="C3312" s="3">
        <v>17.95000076293945</v>
      </c>
      <c r="D3312" s="4">
        <v>-1.503253686164341E-2</v>
      </c>
      <c r="E3312" s="4">
        <v>-7.7390485609482029E-3</v>
      </c>
      <c r="F3312" s="2">
        <v>3</v>
      </c>
      <c r="G3312" s="4">
        <v>0.26176174133935959</v>
      </c>
      <c r="H3312" s="4">
        <v>-0.50232688510528722</v>
      </c>
      <c r="I3312" s="4">
        <v>0.45472660464465542</v>
      </c>
    </row>
    <row r="3313" spans="1:9" x14ac:dyDescent="0.25">
      <c r="A3313" t="s">
        <v>3523</v>
      </c>
      <c r="B3313" s="3">
        <v>50.658649444580078</v>
      </c>
      <c r="C3313" s="3">
        <v>18.090000152587891</v>
      </c>
      <c r="D3313" s="4">
        <v>2.1021727809751312E-3</v>
      </c>
      <c r="E3313" s="4">
        <v>-1.1475360285664539E-2</v>
      </c>
      <c r="F3313" s="2">
        <v>3</v>
      </c>
      <c r="G3313" s="4">
        <v>0.23712012189487039</v>
      </c>
      <c r="H3313" s="4">
        <v>-0.49473141649877472</v>
      </c>
      <c r="I3313" s="4">
        <v>0.47692858808708949</v>
      </c>
    </row>
    <row r="3314" spans="1:9" x14ac:dyDescent="0.25">
      <c r="A3314" t="s">
        <v>3524</v>
      </c>
      <c r="B3314" s="3">
        <v>50.552379608154297</v>
      </c>
      <c r="C3314" s="3">
        <v>18.29999923706055</v>
      </c>
      <c r="D3314" s="4">
        <v>-2.176151980371455E-2</v>
      </c>
      <c r="E3314" s="4">
        <v>0.18446598465886771</v>
      </c>
      <c r="F3314" s="2">
        <v>3</v>
      </c>
      <c r="G3314" s="4">
        <v>0.24626967926807539</v>
      </c>
      <c r="H3314" s="4">
        <v>-0.49579135019831999</v>
      </c>
      <c r="I3314" s="4">
        <v>0.47383034205823948</v>
      </c>
    </row>
    <row r="3315" spans="1:9" x14ac:dyDescent="0.25">
      <c r="A3315" t="s">
        <v>3525</v>
      </c>
      <c r="B3315" s="3">
        <v>51.676948547363281</v>
      </c>
      <c r="C3315" s="3">
        <v>15.44999980926514</v>
      </c>
      <c r="D3315" s="4">
        <v>1.619354753049063E-2</v>
      </c>
      <c r="E3315" s="4">
        <v>-3.3166442312489552E-2</v>
      </c>
      <c r="F3315" s="2">
        <v>2</v>
      </c>
      <c r="G3315" s="4">
        <v>0.30416606617543351</v>
      </c>
      <c r="H3315" s="4">
        <v>-0.48457491704833611</v>
      </c>
      <c r="I3315" s="4">
        <v>0.50661660923675034</v>
      </c>
    </row>
    <row r="3316" spans="1:9" x14ac:dyDescent="0.25">
      <c r="A3316" t="s">
        <v>3526</v>
      </c>
      <c r="B3316" s="3">
        <v>50.853450775146477</v>
      </c>
      <c r="C3316" s="3">
        <v>15.97999954223633</v>
      </c>
      <c r="D3316" s="4">
        <v>5.0751635376546922E-3</v>
      </c>
      <c r="E3316" s="4">
        <v>-6.83658230630102E-3</v>
      </c>
      <c r="F3316" s="2">
        <v>2</v>
      </c>
      <c r="G3316" s="4">
        <v>0.27156279366479552</v>
      </c>
      <c r="H3316" s="4">
        <v>-0.49278847105039442</v>
      </c>
      <c r="I3316" s="4">
        <v>0.48260792729698432</v>
      </c>
    </row>
    <row r="3317" spans="1:9" x14ac:dyDescent="0.25">
      <c r="A3317" t="s">
        <v>3527</v>
      </c>
      <c r="B3317" s="3">
        <v>50.596664428710938</v>
      </c>
      <c r="C3317" s="3">
        <v>16.090000152587891</v>
      </c>
      <c r="D3317" s="4">
        <v>6.163004540382655E-3</v>
      </c>
      <c r="E3317" s="4">
        <v>-5.7410636189611293E-2</v>
      </c>
      <c r="F3317" s="2">
        <v>3</v>
      </c>
      <c r="G3317" s="4">
        <v>0.25769531212218971</v>
      </c>
      <c r="H3317" s="4">
        <v>-0.49534965408524578</v>
      </c>
      <c r="I3317" s="4">
        <v>0.47512144472709278</v>
      </c>
    </row>
    <row r="3318" spans="1:9" x14ac:dyDescent="0.25">
      <c r="A3318" t="s">
        <v>3528</v>
      </c>
      <c r="B3318" s="3">
        <v>50.286746978759773</v>
      </c>
      <c r="C3318" s="3">
        <v>17.069999694824219</v>
      </c>
      <c r="D3318" s="4">
        <v>3.8889517581730542E-3</v>
      </c>
      <c r="E3318" s="4">
        <v>-4.208754280831084E-2</v>
      </c>
      <c r="F3318" s="2">
        <v>3</v>
      </c>
      <c r="G3318" s="4">
        <v>0.2972192244042795</v>
      </c>
      <c r="H3318" s="4">
        <v>-0.49844076592213848</v>
      </c>
      <c r="I3318" s="4">
        <v>0.46994295014711279</v>
      </c>
    </row>
    <row r="3319" spans="1:9" x14ac:dyDescent="0.25">
      <c r="A3319" t="s">
        <v>3529</v>
      </c>
      <c r="B3319" s="3">
        <v>50.091941833496087</v>
      </c>
      <c r="C3319" s="3">
        <v>17.819999694824219</v>
      </c>
      <c r="D3319" s="4">
        <v>-6.1490041359174574E-3</v>
      </c>
      <c r="E3319" s="4">
        <v>-2.4630583013928179E-2</v>
      </c>
      <c r="F3319" s="2">
        <v>3</v>
      </c>
      <c r="G3319" s="4">
        <v>0.27773974778770061</v>
      </c>
      <c r="H3319" s="4">
        <v>-0.50038374941825015</v>
      </c>
      <c r="I3319" s="4">
        <v>0.46424855814252219</v>
      </c>
    </row>
    <row r="3320" spans="1:9" x14ac:dyDescent="0.25">
      <c r="A3320" t="s">
        <v>3530</v>
      </c>
      <c r="B3320" s="3">
        <v>50.401863098144531</v>
      </c>
      <c r="C3320" s="3">
        <v>18.270000457763668</v>
      </c>
      <c r="D3320" s="4">
        <v>-1.471336368415754E-2</v>
      </c>
      <c r="E3320" s="4">
        <v>4.8192778994872183E-2</v>
      </c>
      <c r="F3320" s="2">
        <v>3</v>
      </c>
      <c r="G3320" s="4">
        <v>0.28679688177939933</v>
      </c>
      <c r="H3320" s="4">
        <v>-0.49729259953362609</v>
      </c>
      <c r="I3320" s="4">
        <v>0.51904347904066461</v>
      </c>
    </row>
    <row r="3321" spans="1:9" x14ac:dyDescent="0.25">
      <c r="A3321" t="s">
        <v>3531</v>
      </c>
      <c r="B3321" s="3">
        <v>51.154518127441413</v>
      </c>
      <c r="C3321" s="3">
        <v>17.430000305175781</v>
      </c>
      <c r="D3321" s="4">
        <v>-7.5587715319971327E-3</v>
      </c>
      <c r="E3321" s="4">
        <v>0.1230669968477132</v>
      </c>
      <c r="F3321" s="2">
        <v>3</v>
      </c>
      <c r="G3321" s="4">
        <v>0.3007698781394883</v>
      </c>
      <c r="H3321" s="4">
        <v>-0.48978562995019997</v>
      </c>
      <c r="I3321" s="4">
        <v>0.54172747609835792</v>
      </c>
    </row>
    <row r="3322" spans="1:9" x14ac:dyDescent="0.25">
      <c r="A3322" t="s">
        <v>3532</v>
      </c>
      <c r="B3322" s="3">
        <v>51.54412841796875</v>
      </c>
      <c r="C3322" s="3">
        <v>15.52000045776367</v>
      </c>
      <c r="D3322" s="4">
        <v>2.928998525369098E-3</v>
      </c>
      <c r="E3322" s="4">
        <v>-4.3746093930870589E-2</v>
      </c>
      <c r="F3322" s="2">
        <v>2</v>
      </c>
      <c r="G3322" s="4">
        <v>0.32515837534527758</v>
      </c>
      <c r="H3322" s="4">
        <v>-0.48589966295797671</v>
      </c>
      <c r="I3322" s="4">
        <v>0.55346979939383334</v>
      </c>
    </row>
    <row r="3323" spans="1:9" x14ac:dyDescent="0.25">
      <c r="A3323" t="s">
        <v>3533</v>
      </c>
      <c r="B3323" s="3">
        <v>51.393596649169922</v>
      </c>
      <c r="C3323" s="3">
        <v>16.229999542236332</v>
      </c>
      <c r="D3323" s="4">
        <v>8.3389809450640229E-3</v>
      </c>
      <c r="E3323" s="4">
        <v>-7.5213661094455153E-2</v>
      </c>
      <c r="F3323" s="2">
        <v>3</v>
      </c>
      <c r="G3323" s="4">
        <v>0.27223424443626859</v>
      </c>
      <c r="H3323" s="4">
        <v>-0.48740106448420822</v>
      </c>
      <c r="I3323" s="4">
        <v>0.54893297698833909</v>
      </c>
    </row>
    <row r="3324" spans="1:9" x14ac:dyDescent="0.25">
      <c r="A3324" t="s">
        <v>3534</v>
      </c>
      <c r="B3324" s="3">
        <v>50.968570709228523</v>
      </c>
      <c r="C3324" s="3">
        <v>17.54999923706055</v>
      </c>
      <c r="D3324" s="4">
        <v>2.7876090619585181E-3</v>
      </c>
      <c r="E3324" s="4">
        <v>-3.7828977122586822E-2</v>
      </c>
      <c r="F3324" s="2">
        <v>3</v>
      </c>
      <c r="G3324" s="4">
        <v>0.2516585915134073</v>
      </c>
      <c r="H3324" s="4">
        <v>-0.49164026661415061</v>
      </c>
      <c r="I3324" s="4">
        <v>0.53612327427489137</v>
      </c>
    </row>
    <row r="3325" spans="1:9" x14ac:dyDescent="0.25">
      <c r="A3325" t="s">
        <v>3535</v>
      </c>
      <c r="B3325" s="3">
        <v>50.826885223388672</v>
      </c>
      <c r="C3325" s="3">
        <v>18.239999771118161</v>
      </c>
      <c r="D3325" s="4">
        <v>-1.7291774287431338E-2</v>
      </c>
      <c r="E3325" s="4">
        <v>6.8541306222090981E-2</v>
      </c>
      <c r="F3325" s="2">
        <v>3</v>
      </c>
      <c r="G3325" s="4">
        <v>0.23094660463259961</v>
      </c>
      <c r="H3325" s="4">
        <v>-0.493053435451415</v>
      </c>
      <c r="I3325" s="4">
        <v>0.53185306678433442</v>
      </c>
    </row>
    <row r="3326" spans="1:9" x14ac:dyDescent="0.25">
      <c r="A3326" t="s">
        <v>3536</v>
      </c>
      <c r="B3326" s="3">
        <v>51.721237182617188</v>
      </c>
      <c r="C3326" s="3">
        <v>17.069999694824219</v>
      </c>
      <c r="D3326" s="4">
        <v>-1.184215580074688E-2</v>
      </c>
      <c r="E3326" s="4">
        <v>6.487828843607768E-2</v>
      </c>
      <c r="F3326" s="2">
        <v>3</v>
      </c>
      <c r="G3326" s="4">
        <v>0.25660974435191569</v>
      </c>
      <c r="H3326" s="4">
        <v>-0.4841331828875306</v>
      </c>
      <c r="I3326" s="4">
        <v>0.55880761624191844</v>
      </c>
    </row>
    <row r="3327" spans="1:9" x14ac:dyDescent="0.25">
      <c r="A3327" t="s">
        <v>3537</v>
      </c>
      <c r="B3327" s="3">
        <v>52.341068267822273</v>
      </c>
      <c r="C3327" s="3">
        <v>16.030000686645511</v>
      </c>
      <c r="D3327" s="4">
        <v>5.9566040216132432E-3</v>
      </c>
      <c r="E3327" s="4">
        <v>-5.4277288193726347E-2</v>
      </c>
      <c r="F3327" s="2">
        <v>2</v>
      </c>
      <c r="G3327" s="4">
        <v>0.24721968638475109</v>
      </c>
      <c r="H3327" s="4">
        <v>-0.4779509972614765</v>
      </c>
      <c r="I3327" s="4">
        <v>0.58225711519416445</v>
      </c>
    </row>
    <row r="3328" spans="1:9" x14ac:dyDescent="0.25">
      <c r="A3328" t="s">
        <v>3538</v>
      </c>
      <c r="B3328" s="3">
        <v>52.031139373779297</v>
      </c>
      <c r="C3328" s="3">
        <v>16.95000076293945</v>
      </c>
      <c r="D3328" s="4">
        <v>-7.2649828945341444E-3</v>
      </c>
      <c r="E3328" s="4">
        <v>6.5367751445736699E-2</v>
      </c>
      <c r="F3328" s="2">
        <v>3</v>
      </c>
      <c r="G3328" s="4">
        <v>0.22019861477075689</v>
      </c>
      <c r="H3328" s="4">
        <v>-0.4810422232415632</v>
      </c>
      <c r="I3328" s="4">
        <v>0.57861470931566217</v>
      </c>
    </row>
    <row r="3329" spans="1:9" x14ac:dyDescent="0.25">
      <c r="A3329" t="s">
        <v>3539</v>
      </c>
      <c r="B3329" s="3">
        <v>52.411911010742188</v>
      </c>
      <c r="C3329" s="3">
        <v>15.909999847412109</v>
      </c>
      <c r="D3329" s="4">
        <v>8.5193086075538993E-3</v>
      </c>
      <c r="E3329" s="4">
        <v>-7.2843823491555049E-2</v>
      </c>
      <c r="F3329" s="2">
        <v>2</v>
      </c>
      <c r="G3329" s="4">
        <v>0.25230947934721337</v>
      </c>
      <c r="H3329" s="4">
        <v>-0.47724441284284441</v>
      </c>
      <c r="I3329" s="4">
        <v>0.59016724716577018</v>
      </c>
    </row>
    <row r="3330" spans="1:9" x14ac:dyDescent="0.25">
      <c r="A3330" t="s">
        <v>3540</v>
      </c>
      <c r="B3330" s="3">
        <v>51.969169616699219</v>
      </c>
      <c r="C3330" s="3">
        <v>17.159999847412109</v>
      </c>
      <c r="D3330" s="4">
        <v>3.762653125791493E-3</v>
      </c>
      <c r="E3330" s="4">
        <v>-6.7391293305755551E-2</v>
      </c>
      <c r="F3330" s="2">
        <v>3</v>
      </c>
      <c r="G3330" s="4">
        <v>0.24043103762246429</v>
      </c>
      <c r="H3330" s="4">
        <v>-0.48166030863710901</v>
      </c>
      <c r="I3330" s="4">
        <v>0.57673455886659042</v>
      </c>
    </row>
    <row r="3331" spans="1:9" x14ac:dyDescent="0.25">
      <c r="A3331" t="s">
        <v>3541</v>
      </c>
      <c r="B3331" s="3">
        <v>51.774360656738281</v>
      </c>
      <c r="C3331" s="3">
        <v>18.39999961853027</v>
      </c>
      <c r="D3331" s="4">
        <v>3.2599221908959919E-3</v>
      </c>
      <c r="E3331" s="4">
        <v>1.098894764873171E-2</v>
      </c>
      <c r="F3331" s="2">
        <v>3</v>
      </c>
      <c r="G3331" s="4">
        <v>0.30000622592840581</v>
      </c>
      <c r="H3331" s="4">
        <v>-0.48360333018095192</v>
      </c>
      <c r="I3331" s="4">
        <v>0.57082409268418366</v>
      </c>
    </row>
    <row r="3332" spans="1:9" x14ac:dyDescent="0.25">
      <c r="A3332" t="s">
        <v>3542</v>
      </c>
      <c r="B3332" s="3">
        <v>51.606128692626953</v>
      </c>
      <c r="C3332" s="3">
        <v>18.20000076293945</v>
      </c>
      <c r="D3332" s="4">
        <v>-5.4605347217433486E-3</v>
      </c>
      <c r="E3332" s="4">
        <v>6.5573819920157206E-2</v>
      </c>
      <c r="F3332" s="2">
        <v>3</v>
      </c>
      <c r="G3332" s="4">
        <v>0.2635053683560773</v>
      </c>
      <c r="H3332" s="4">
        <v>-0.48528127318058029</v>
      </c>
      <c r="I3332" s="4">
        <v>0.56571996741766983</v>
      </c>
    </row>
    <row r="3333" spans="1:9" x14ac:dyDescent="0.25">
      <c r="A3333" t="s">
        <v>3543</v>
      </c>
      <c r="B3333" s="3">
        <v>51.889472961425781</v>
      </c>
      <c r="C3333" s="3">
        <v>17.079999923706051</v>
      </c>
      <c r="D3333" s="4">
        <v>-1.5335372079493541E-3</v>
      </c>
      <c r="E3333" s="4">
        <v>2.2754439724930631E-2</v>
      </c>
      <c r="F3333" s="2">
        <v>3</v>
      </c>
      <c r="G3333" s="4">
        <v>0.22798944593696821</v>
      </c>
      <c r="H3333" s="4">
        <v>-0.48245520184017088</v>
      </c>
      <c r="I3333" s="4">
        <v>0.57431657775350908</v>
      </c>
    </row>
    <row r="3334" spans="1:9" x14ac:dyDescent="0.25">
      <c r="A3334" t="s">
        <v>3544</v>
      </c>
      <c r="B3334" s="3">
        <v>51.969169616699219</v>
      </c>
      <c r="C3334" s="3">
        <v>16.70000076293945</v>
      </c>
      <c r="D3334" s="4">
        <v>-4.7482533023212037E-3</v>
      </c>
      <c r="E3334" s="4">
        <v>4.4402814383007312E-2</v>
      </c>
      <c r="F3334" s="2">
        <v>3</v>
      </c>
      <c r="G3334" s="4">
        <v>0.22352650190070711</v>
      </c>
      <c r="H3334" s="4">
        <v>-0.48166030863710901</v>
      </c>
      <c r="I3334" s="4">
        <v>0.57673455886659042</v>
      </c>
    </row>
    <row r="3335" spans="1:9" x14ac:dyDescent="0.25">
      <c r="A3335" t="s">
        <v>3545</v>
      </c>
      <c r="B3335" s="3">
        <v>52.217109680175781</v>
      </c>
      <c r="C3335" s="3">
        <v>15.989999771118161</v>
      </c>
      <c r="D3335" s="4">
        <v>-1.8617560796194701E-3</v>
      </c>
      <c r="E3335" s="4">
        <v>8.406778109275681E-2</v>
      </c>
      <c r="F3335" s="2">
        <v>2</v>
      </c>
      <c r="G3335" s="4">
        <v>0.19243152278912071</v>
      </c>
      <c r="H3335" s="4">
        <v>-0.47918735829122461</v>
      </c>
      <c r="I3335" s="4">
        <v>0.58425701245771822</v>
      </c>
    </row>
    <row r="3336" spans="1:9" x14ac:dyDescent="0.25">
      <c r="A3336" t="s">
        <v>3546</v>
      </c>
      <c r="B3336" s="3">
        <v>52.314506530761719</v>
      </c>
      <c r="C3336" s="3">
        <v>14.75</v>
      </c>
      <c r="D3336" s="4">
        <v>-8.456497270308283E-4</v>
      </c>
      <c r="E3336" s="4">
        <v>8.8919367618687239E-3</v>
      </c>
      <c r="F3336" s="2">
        <v>2</v>
      </c>
      <c r="G3336" s="4">
        <v>0.21139618896846829</v>
      </c>
      <c r="H3336" s="4">
        <v>-0.47821592361476578</v>
      </c>
      <c r="I3336" s="4">
        <v>0.58721201407456669</v>
      </c>
    </row>
    <row r="3337" spans="1:9" x14ac:dyDescent="0.25">
      <c r="A3337" t="s">
        <v>3547</v>
      </c>
      <c r="B3337" s="3">
        <v>52.358783721923828</v>
      </c>
      <c r="C3337" s="3">
        <v>14.61999988555908</v>
      </c>
      <c r="D3337" s="4">
        <v>-1.5199577199470631E-3</v>
      </c>
      <c r="E3337" s="4">
        <v>-4.755703438235015E-2</v>
      </c>
      <c r="F3337" s="2">
        <v>2</v>
      </c>
      <c r="G3337" s="4">
        <v>0.18852543621277371</v>
      </c>
      <c r="H3337" s="4">
        <v>-0.47777430359715423</v>
      </c>
      <c r="I3337" s="4">
        <v>0.58855537549422676</v>
      </c>
    </row>
    <row r="3338" spans="1:9" x14ac:dyDescent="0.25">
      <c r="A3338" t="s">
        <v>3548</v>
      </c>
      <c r="B3338" s="3">
        <v>52.438488006591797</v>
      </c>
      <c r="C3338" s="3">
        <v>15.35000038146973</v>
      </c>
      <c r="D3338" s="4">
        <v>6.8007804546499351E-3</v>
      </c>
      <c r="E3338" s="4">
        <v>-1.728549974824101E-2</v>
      </c>
      <c r="F3338" s="2">
        <v>2</v>
      </c>
      <c r="G3338" s="4">
        <v>0.21106965095233271</v>
      </c>
      <c r="H3338" s="4">
        <v>-0.4769793342986296</v>
      </c>
      <c r="I3338" s="4">
        <v>0.59097358808166334</v>
      </c>
    </row>
    <row r="3339" spans="1:9" x14ac:dyDescent="0.25">
      <c r="A3339" t="s">
        <v>3549</v>
      </c>
      <c r="B3339" s="3">
        <v>52.084274291992188</v>
      </c>
      <c r="C3339" s="3">
        <v>15.61999988555908</v>
      </c>
      <c r="D3339" s="4">
        <v>5.6419026911729286E-3</v>
      </c>
      <c r="E3339" s="4">
        <v>-9.5117671433385675E-3</v>
      </c>
      <c r="F3339" s="2">
        <v>2</v>
      </c>
      <c r="G3339" s="4">
        <v>0.20362063468037969</v>
      </c>
      <c r="H3339" s="4">
        <v>-0.48051225639179063</v>
      </c>
      <c r="I3339" s="4">
        <v>0.58022681246156083</v>
      </c>
    </row>
    <row r="3340" spans="1:9" x14ac:dyDescent="0.25">
      <c r="A3340" t="s">
        <v>3550</v>
      </c>
      <c r="B3340" s="3">
        <v>51.792068481445313</v>
      </c>
      <c r="C3340" s="3">
        <v>15.77000045776367</v>
      </c>
      <c r="D3340" s="4">
        <v>2.571081338415437E-3</v>
      </c>
      <c r="E3340" s="4">
        <v>7.3519462779466638E-2</v>
      </c>
      <c r="F3340" s="2">
        <v>2</v>
      </c>
      <c r="G3340" s="4">
        <v>0.1714636319412364</v>
      </c>
      <c r="H3340" s="4">
        <v>-0.48342671261209252</v>
      </c>
      <c r="I3340" s="4">
        <v>0.57136134466230559</v>
      </c>
    </row>
    <row r="3341" spans="1:9" x14ac:dyDescent="0.25">
      <c r="A3341" t="s">
        <v>3551</v>
      </c>
      <c r="B3341" s="3">
        <v>51.659248352050781</v>
      </c>
      <c r="C3341" s="3">
        <v>14.689999580383301</v>
      </c>
      <c r="D3341" s="4">
        <v>7.9470711307971786E-3</v>
      </c>
      <c r="E3341" s="4">
        <v>-2.5215668356743829E-2</v>
      </c>
      <c r="F3341" s="2">
        <v>2</v>
      </c>
      <c r="G3341" s="4">
        <v>0.16591528506812889</v>
      </c>
      <c r="H3341" s="4">
        <v>-0.48475145852173313</v>
      </c>
      <c r="I3341" s="4">
        <v>0.56733160761485824</v>
      </c>
    </row>
    <row r="3342" spans="1:9" x14ac:dyDescent="0.25">
      <c r="A3342" t="s">
        <v>3552</v>
      </c>
      <c r="B3342" s="3">
        <v>51.251945495605469</v>
      </c>
      <c r="C3342" s="3">
        <v>15.069999694824221</v>
      </c>
      <c r="D3342" s="4">
        <v>2.2615394439889022E-2</v>
      </c>
      <c r="E3342" s="4">
        <v>-4.801012208115718E-2</v>
      </c>
      <c r="F3342" s="2">
        <v>2</v>
      </c>
      <c r="G3342" s="4">
        <v>0.16155051729211919</v>
      </c>
      <c r="H3342" s="4">
        <v>-0.48881389089189048</v>
      </c>
      <c r="I3342" s="4">
        <v>0.57746823169828931</v>
      </c>
    </row>
    <row r="3343" spans="1:9" x14ac:dyDescent="0.25">
      <c r="A3343" t="s">
        <v>3553</v>
      </c>
      <c r="B3343" s="3">
        <v>50.118495941162109</v>
      </c>
      <c r="C3343" s="3">
        <v>15.829999923706049</v>
      </c>
      <c r="D3343" s="4">
        <v>6.2221701429576726E-3</v>
      </c>
      <c r="E3343" s="4">
        <v>-6.6627312604111366E-2</v>
      </c>
      <c r="F3343" s="2">
        <v>2</v>
      </c>
      <c r="G3343" s="4">
        <v>0.14221987179364581</v>
      </c>
      <c r="H3343" s="4">
        <v>-0.50011889916042351</v>
      </c>
      <c r="I3343" s="4">
        <v>0.54734476337099114</v>
      </c>
    </row>
    <row r="3344" spans="1:9" x14ac:dyDescent="0.25">
      <c r="A3344" t="s">
        <v>3554</v>
      </c>
      <c r="B3344" s="3">
        <v>49.808578491210938</v>
      </c>
      <c r="C3344" s="3">
        <v>16.95999908447266</v>
      </c>
      <c r="D3344" s="4">
        <v>-7.0610573243602426E-3</v>
      </c>
      <c r="E3344" s="4">
        <v>0.1070495706473482</v>
      </c>
      <c r="F3344" s="2">
        <v>3</v>
      </c>
      <c r="G3344" s="4">
        <v>0.14154537747395279</v>
      </c>
      <c r="H3344" s="4">
        <v>-0.50321001099731633</v>
      </c>
      <c r="I3344" s="4">
        <v>0.55263639801274267</v>
      </c>
    </row>
    <row r="3345" spans="1:9" x14ac:dyDescent="0.25">
      <c r="A3345" t="s">
        <v>3555</v>
      </c>
      <c r="B3345" s="3">
        <v>50.16278076171875</v>
      </c>
      <c r="C3345" s="3">
        <v>15.319999694824221</v>
      </c>
      <c r="D3345" s="4">
        <v>-1.7620021068720511E-3</v>
      </c>
      <c r="E3345" s="4">
        <v>-5.838971949666627E-2</v>
      </c>
      <c r="F3345" s="2">
        <v>2</v>
      </c>
      <c r="G3345" s="4">
        <v>0.1554698498076674</v>
      </c>
      <c r="H3345" s="4">
        <v>-0.49967720304734931</v>
      </c>
      <c r="I3345" s="4">
        <v>0.56465310708030869</v>
      </c>
    </row>
    <row r="3346" spans="1:9" x14ac:dyDescent="0.25">
      <c r="A3346" t="s">
        <v>3556</v>
      </c>
      <c r="B3346" s="3">
        <v>50.251323699951172</v>
      </c>
      <c r="C3346" s="3">
        <v>16.270000457763668</v>
      </c>
      <c r="D3346" s="4">
        <v>-1.759054207332134E-3</v>
      </c>
      <c r="E3346" s="4">
        <v>-3.8416052931404383E-2</v>
      </c>
      <c r="F3346" s="2">
        <v>3</v>
      </c>
      <c r="G3346" s="4">
        <v>0.15680821649187321</v>
      </c>
      <c r="H3346" s="4">
        <v>-0.49879407715532031</v>
      </c>
      <c r="I3346" s="4">
        <v>0.56741489542839618</v>
      </c>
    </row>
    <row r="3347" spans="1:9" x14ac:dyDescent="0.25">
      <c r="A3347" t="s">
        <v>3557</v>
      </c>
      <c r="B3347" s="3">
        <v>50.339874267578118</v>
      </c>
      <c r="C3347" s="3">
        <v>16.920000076293949</v>
      </c>
      <c r="D3347" s="4">
        <v>8.5152513875752511E-3</v>
      </c>
      <c r="E3347" s="4">
        <v>-9.9473419997718748E-3</v>
      </c>
      <c r="F3347" s="2">
        <v>3</v>
      </c>
      <c r="G3347" s="4">
        <v>0.14497629060297151</v>
      </c>
      <c r="H3347" s="4">
        <v>-0.4979108751678285</v>
      </c>
      <c r="I3347" s="4">
        <v>0.57017692174885415</v>
      </c>
    </row>
    <row r="3348" spans="1:9" x14ac:dyDescent="0.25">
      <c r="A3348" t="s">
        <v>3558</v>
      </c>
      <c r="B3348" s="3">
        <v>49.914836883544922</v>
      </c>
      <c r="C3348" s="3">
        <v>17.090000152587891</v>
      </c>
      <c r="D3348" s="4">
        <v>-6.8712114070715868E-3</v>
      </c>
      <c r="E3348" s="4">
        <v>3.0138637456371908E-2</v>
      </c>
      <c r="F3348" s="2">
        <v>3</v>
      </c>
      <c r="G3348" s="4">
        <v>0.14031359489887579</v>
      </c>
      <c r="H3348" s="4">
        <v>-0.50215019144096495</v>
      </c>
      <c r="I3348" s="4">
        <v>0.56718481273819021</v>
      </c>
    </row>
    <row r="3349" spans="1:9" x14ac:dyDescent="0.25">
      <c r="A3349" t="s">
        <v>3559</v>
      </c>
      <c r="B3349" s="3">
        <v>50.260185241699219</v>
      </c>
      <c r="C3349" s="3">
        <v>16.590000152587891</v>
      </c>
      <c r="D3349" s="4">
        <v>-3.336054816567624E-3</v>
      </c>
      <c r="E3349" s="4">
        <v>-7.1628462592753794E-2</v>
      </c>
      <c r="F3349" s="2">
        <v>3</v>
      </c>
      <c r="G3349" s="4">
        <v>0.16193855293853801</v>
      </c>
      <c r="H3349" s="4">
        <v>-0.49870569227542783</v>
      </c>
      <c r="I3349" s="4">
        <v>0.57802777518773607</v>
      </c>
    </row>
    <row r="3350" spans="1:9" x14ac:dyDescent="0.25">
      <c r="A3350" t="s">
        <v>3560</v>
      </c>
      <c r="B3350" s="3">
        <v>50.428417205810547</v>
      </c>
      <c r="C3350" s="3">
        <v>17.870000839233398</v>
      </c>
      <c r="D3350" s="4">
        <v>-4.718877558088308E-3</v>
      </c>
      <c r="E3350" s="4">
        <v>4.4418480524310189E-2</v>
      </c>
      <c r="F3350" s="2">
        <v>3</v>
      </c>
      <c r="G3350" s="4">
        <v>0.1717674874870154</v>
      </c>
      <c r="H3350" s="4">
        <v>-0.49702774927579951</v>
      </c>
      <c r="I3350" s="4">
        <v>0.5833097834168226</v>
      </c>
    </row>
    <row r="3351" spans="1:9" x14ac:dyDescent="0.25">
      <c r="A3351" t="s">
        <v>3561</v>
      </c>
      <c r="B3351" s="3">
        <v>50.667510986328118</v>
      </c>
      <c r="C3351" s="3">
        <v>17.110000610351559</v>
      </c>
      <c r="D3351" s="4">
        <v>-6.9826764769720384E-4</v>
      </c>
      <c r="E3351" s="4">
        <v>1.2426094471092769E-2</v>
      </c>
      <c r="F3351" s="2">
        <v>3</v>
      </c>
      <c r="G3351" s="4">
        <v>0.17828358165923469</v>
      </c>
      <c r="H3351" s="4">
        <v>-0.49464303161888218</v>
      </c>
      <c r="I3351" s="4">
        <v>0.59081665241694603</v>
      </c>
    </row>
    <row r="3352" spans="1:9" x14ac:dyDescent="0.25">
      <c r="A3352" t="s">
        <v>3562</v>
      </c>
      <c r="B3352" s="3">
        <v>50.702915191650391</v>
      </c>
      <c r="C3352" s="3">
        <v>16.89999961853027</v>
      </c>
      <c r="D3352" s="4">
        <v>2.4507936891025039E-3</v>
      </c>
      <c r="E3352" s="4">
        <v>-2.0289877186650759E-2</v>
      </c>
      <c r="F3352" s="2">
        <v>3</v>
      </c>
      <c r="G3352" s="4">
        <v>0.1861226453063187</v>
      </c>
      <c r="H3352" s="4">
        <v>-0.49428991062435718</v>
      </c>
      <c r="I3352" s="4">
        <v>0.61012751858302106</v>
      </c>
    </row>
    <row r="3353" spans="1:9" x14ac:dyDescent="0.25">
      <c r="A3353" t="s">
        <v>3563</v>
      </c>
      <c r="B3353" s="3">
        <v>50.578956604003913</v>
      </c>
      <c r="C3353" s="3">
        <v>17.25</v>
      </c>
      <c r="D3353" s="4">
        <v>-2.6192680943508679E-3</v>
      </c>
      <c r="E3353" s="4">
        <v>-1.428571428571423E-2</v>
      </c>
      <c r="F3353" s="2">
        <v>3</v>
      </c>
      <c r="G3353" s="4">
        <v>0.1858990125863533</v>
      </c>
      <c r="H3353" s="4">
        <v>-0.49552627165410529</v>
      </c>
      <c r="I3353" s="4">
        <v>0.62060102812266771</v>
      </c>
    </row>
    <row r="3354" spans="1:9" x14ac:dyDescent="0.25">
      <c r="A3354" t="s">
        <v>3564</v>
      </c>
      <c r="B3354" s="3">
        <v>50.711784362792969</v>
      </c>
      <c r="C3354" s="3">
        <v>17.5</v>
      </c>
      <c r="D3354" s="4">
        <v>-3.306668953884317E-3</v>
      </c>
      <c r="E3354" s="4">
        <v>5.7471484863269584E-3</v>
      </c>
      <c r="F3354" s="2">
        <v>3</v>
      </c>
      <c r="G3354" s="4">
        <v>0.18608699934788259</v>
      </c>
      <c r="H3354" s="4">
        <v>-0.49420144964900198</v>
      </c>
      <c r="I3354" s="4">
        <v>0.62485696412668856</v>
      </c>
    </row>
    <row r="3355" spans="1:9" x14ac:dyDescent="0.25">
      <c r="A3355" t="s">
        <v>3565</v>
      </c>
      <c r="B3355" s="3">
        <v>50.880027770996087</v>
      </c>
      <c r="C3355" s="3">
        <v>17.39999961853027</v>
      </c>
      <c r="D3355" s="4">
        <v>5.2261931972164E-4</v>
      </c>
      <c r="E3355" s="4">
        <v>-1.916573601886018E-2</v>
      </c>
      <c r="F3355" s="2">
        <v>3</v>
      </c>
      <c r="G3355" s="4">
        <v>0.19344909529611959</v>
      </c>
      <c r="H3355" s="4">
        <v>-0.49252339250617971</v>
      </c>
      <c r="I3355" s="4">
        <v>0.63024765342942635</v>
      </c>
    </row>
    <row r="3356" spans="1:9" x14ac:dyDescent="0.25">
      <c r="A3356" t="s">
        <v>3566</v>
      </c>
      <c r="B3356" s="3">
        <v>50.853450775146477</v>
      </c>
      <c r="C3356" s="3">
        <v>17.739999771118161</v>
      </c>
      <c r="D3356" s="4">
        <v>1.3950950076075941E-3</v>
      </c>
      <c r="E3356" s="4">
        <v>1.693997074895925E-3</v>
      </c>
      <c r="F3356" s="2">
        <v>3</v>
      </c>
      <c r="G3356" s="4">
        <v>0.20397156548770551</v>
      </c>
      <c r="H3356" s="4">
        <v>-0.49278847105039442</v>
      </c>
      <c r="I3356" s="4">
        <v>0.62939609954832321</v>
      </c>
    </row>
    <row r="3357" spans="1:9" x14ac:dyDescent="0.25">
      <c r="A3357" t="s">
        <v>3567</v>
      </c>
      <c r="B3357" s="3">
        <v>50.782604217529297</v>
      </c>
      <c r="C3357" s="3">
        <v>17.70999908447266</v>
      </c>
      <c r="D3357" s="4">
        <v>4.7297721070693743E-3</v>
      </c>
      <c r="E3357" s="4">
        <v>-2.4779777903113809E-2</v>
      </c>
      <c r="F3357" s="2">
        <v>3</v>
      </c>
      <c r="G3357" s="4">
        <v>0.20229425078076591</v>
      </c>
      <c r="H3357" s="4">
        <v>-0.49349509351675791</v>
      </c>
      <c r="I3357" s="4">
        <v>0.70468622547305948</v>
      </c>
    </row>
    <row r="3358" spans="1:9" x14ac:dyDescent="0.25">
      <c r="A3358" t="s">
        <v>3568</v>
      </c>
      <c r="B3358" s="3">
        <v>50.543544769287109</v>
      </c>
      <c r="C3358" s="3">
        <v>18.159999847412109</v>
      </c>
      <c r="D3358" s="4">
        <v>9.7294493674258131E-3</v>
      </c>
      <c r="E3358" s="4">
        <v>-6.5843654911584504E-2</v>
      </c>
      <c r="F3358" s="2">
        <v>3</v>
      </c>
      <c r="G3358" s="4">
        <v>0.1909464895551076</v>
      </c>
      <c r="H3358" s="4">
        <v>-0.49587946874409311</v>
      </c>
      <c r="I3358" s="4">
        <v>0.69666140369074192</v>
      </c>
    </row>
    <row r="3359" spans="1:9" x14ac:dyDescent="0.25">
      <c r="A3359" t="s">
        <v>3569</v>
      </c>
      <c r="B3359" s="3">
        <v>50.056522369384773</v>
      </c>
      <c r="C3359" s="3">
        <v>19.440000534057621</v>
      </c>
      <c r="D3359" s="4">
        <v>-5.4538529897169008E-3</v>
      </c>
      <c r="E3359" s="4">
        <v>8.5427174744872048E-2</v>
      </c>
      <c r="F3359" s="2">
        <v>3</v>
      </c>
      <c r="G3359" s="4">
        <v>0.18338289791175841</v>
      </c>
      <c r="H3359" s="4">
        <v>-0.50073702260370068</v>
      </c>
      <c r="I3359" s="4">
        <v>0.68995681806605536</v>
      </c>
    </row>
    <row r="3360" spans="1:9" x14ac:dyDescent="0.25">
      <c r="A3360" t="s">
        <v>3570</v>
      </c>
      <c r="B3360" s="3">
        <v>50.331020355224609</v>
      </c>
      <c r="C3360" s="3">
        <v>17.909999847412109</v>
      </c>
      <c r="D3360" s="4">
        <v>2.469251928886917E-3</v>
      </c>
      <c r="E3360" s="4">
        <v>-5.0000084771050224E-3</v>
      </c>
      <c r="F3360" s="2">
        <v>3</v>
      </c>
      <c r="G3360" s="4">
        <v>0.19557448124165999</v>
      </c>
      <c r="H3360" s="4">
        <v>-0.49799918395225828</v>
      </c>
      <c r="I3360" s="4">
        <v>0.6992241367042189</v>
      </c>
    </row>
    <row r="3361" spans="1:9" x14ac:dyDescent="0.25">
      <c r="A3361" t="s">
        <v>3571</v>
      </c>
      <c r="B3361" s="3">
        <v>50.207046508789063</v>
      </c>
      <c r="C3361" s="3">
        <v>18</v>
      </c>
      <c r="D3361" s="4">
        <v>1.777063321742145E-2</v>
      </c>
      <c r="E3361" s="4">
        <v>-6.1032867586724437E-2</v>
      </c>
      <c r="F3361" s="2">
        <v>3</v>
      </c>
      <c r="G3361" s="4">
        <v>0.193873467232937</v>
      </c>
      <c r="H3361" s="4">
        <v>-0.49923569717293181</v>
      </c>
      <c r="I3361" s="4">
        <v>0.69503865922538854</v>
      </c>
    </row>
    <row r="3362" spans="1:9" x14ac:dyDescent="0.25">
      <c r="A3362" t="s">
        <v>3572</v>
      </c>
      <c r="B3362" s="3">
        <v>49.330413818359382</v>
      </c>
      <c r="C3362" s="3">
        <v>19.170000076293949</v>
      </c>
      <c r="D3362" s="4">
        <v>5.5955361374648849E-3</v>
      </c>
      <c r="E3362" s="4">
        <v>-5.1459626684384308E-2</v>
      </c>
      <c r="F3362" s="2">
        <v>3</v>
      </c>
      <c r="G3362" s="4">
        <v>0.1713177124088463</v>
      </c>
      <c r="H3362" s="4">
        <v>-0.50797921802476265</v>
      </c>
      <c r="I3362" s="4">
        <v>0.66544268807104157</v>
      </c>
    </row>
    <row r="3363" spans="1:9" x14ac:dyDescent="0.25">
      <c r="A3363" t="s">
        <v>3573</v>
      </c>
      <c r="B3363" s="3">
        <v>49.055919647216797</v>
      </c>
      <c r="C3363" s="3">
        <v>20.20999908447266</v>
      </c>
      <c r="D3363" s="4">
        <v>-1.80168697701133E-3</v>
      </c>
      <c r="E3363" s="4">
        <v>-1.9408127803645089E-2</v>
      </c>
      <c r="F3363" s="2">
        <v>4</v>
      </c>
      <c r="G3363" s="4">
        <v>0.15924806583376849</v>
      </c>
      <c r="H3363" s="4">
        <v>-0.51071701862847363</v>
      </c>
      <c r="I3363" s="4">
        <v>0.65617549822076326</v>
      </c>
    </row>
    <row r="3364" spans="1:9" x14ac:dyDescent="0.25">
      <c r="A3364" t="s">
        <v>3574</v>
      </c>
      <c r="B3364" s="3">
        <v>49.144462585449219</v>
      </c>
      <c r="C3364" s="3">
        <v>20.610000610351559</v>
      </c>
      <c r="D3364" s="4">
        <v>1.9283743940970991E-2</v>
      </c>
      <c r="E3364" s="4">
        <v>-0.15671030441954681</v>
      </c>
      <c r="F3364" s="2">
        <v>4</v>
      </c>
      <c r="G3364" s="4">
        <v>0.16933795467884011</v>
      </c>
      <c r="H3364" s="4">
        <v>-0.50983389273644453</v>
      </c>
      <c r="I3364" s="4">
        <v>0.68302949662327439</v>
      </c>
    </row>
    <row r="3365" spans="1:9" x14ac:dyDescent="0.25">
      <c r="A3365" t="s">
        <v>3575</v>
      </c>
      <c r="B3365" s="3">
        <v>48.214702606201172</v>
      </c>
      <c r="C3365" s="3">
        <v>24.440000534057621</v>
      </c>
      <c r="D3365" s="4">
        <v>-2.2543068414979661E-3</v>
      </c>
      <c r="E3365" s="4">
        <v>-7.318923942938671E-2</v>
      </c>
      <c r="F3365" s="2">
        <v>5</v>
      </c>
      <c r="G3365" s="4">
        <v>0.15760250746811089</v>
      </c>
      <c r="H3365" s="4">
        <v>-0.51910730434258545</v>
      </c>
      <c r="I3365" s="4">
        <v>0.66372337362985823</v>
      </c>
    </row>
    <row r="3366" spans="1:9" x14ac:dyDescent="0.25">
      <c r="A3366" t="s">
        <v>3576</v>
      </c>
      <c r="B3366" s="3">
        <v>48.323638916015618</v>
      </c>
      <c r="C3366" s="3">
        <v>26.370000839233398</v>
      </c>
      <c r="D3366" s="4">
        <v>9.233938362387839E-3</v>
      </c>
      <c r="E3366" s="4">
        <v>-0.1030611843065169</v>
      </c>
      <c r="F3366" s="2">
        <v>5</v>
      </c>
      <c r="G3366" s="4">
        <v>0.15320030729548201</v>
      </c>
      <c r="H3366" s="4">
        <v>-0.51802077527883661</v>
      </c>
      <c r="I3366" s="4">
        <v>0.66748239059104519</v>
      </c>
    </row>
    <row r="3367" spans="1:9" x14ac:dyDescent="0.25">
      <c r="A3367" t="s">
        <v>3577</v>
      </c>
      <c r="B3367" s="3">
        <v>47.881504058837891</v>
      </c>
      <c r="C3367" s="3">
        <v>29.39999961853027</v>
      </c>
      <c r="D3367" s="4">
        <v>-2.4148646526403139E-2</v>
      </c>
      <c r="E3367" s="4">
        <v>0.20888157843140021</v>
      </c>
      <c r="F3367" s="2">
        <v>5</v>
      </c>
      <c r="G3367" s="4">
        <v>0.1464844192427559</v>
      </c>
      <c r="H3367" s="4">
        <v>-0.52243062148381891</v>
      </c>
      <c r="I3367" s="4">
        <v>0.65222583903267273</v>
      </c>
    </row>
    <row r="3368" spans="1:9" x14ac:dyDescent="0.25">
      <c r="A3368" t="s">
        <v>3578</v>
      </c>
      <c r="B3368" s="3">
        <v>49.066390991210938</v>
      </c>
      <c r="C3368" s="3">
        <v>24.319999694824219</v>
      </c>
      <c r="D3368" s="4">
        <v>-1.4211946508463909E-2</v>
      </c>
      <c r="E3368" s="4">
        <v>0.1509702158427291</v>
      </c>
      <c r="F3368" s="2">
        <v>4</v>
      </c>
      <c r="G3368" s="4">
        <v>0.17806823502344329</v>
      </c>
      <c r="H3368" s="4">
        <v>-0.51061257760595757</v>
      </c>
      <c r="I3368" s="4">
        <v>0.73379478141312293</v>
      </c>
    </row>
    <row r="3369" spans="1:9" x14ac:dyDescent="0.25">
      <c r="A3369" t="s">
        <v>3579</v>
      </c>
      <c r="B3369" s="3">
        <v>49.773773193359382</v>
      </c>
      <c r="C3369" s="3">
        <v>21.129999160766602</v>
      </c>
      <c r="D3369" s="4">
        <v>-3.5407120021071492E-3</v>
      </c>
      <c r="E3369" s="4">
        <v>5.2290798857072662E-2</v>
      </c>
      <c r="F3369" s="2">
        <v>4</v>
      </c>
      <c r="G3369" s="4">
        <v>0.20264122321606409</v>
      </c>
      <c r="H3369" s="4">
        <v>-0.50355715849802163</v>
      </c>
      <c r="I3369" s="4">
        <v>0.76565350302939605</v>
      </c>
    </row>
    <row r="3370" spans="1:9" x14ac:dyDescent="0.25">
      <c r="A3370" t="s">
        <v>3580</v>
      </c>
      <c r="B3370" s="3">
        <v>49.950634002685547</v>
      </c>
      <c r="C3370" s="3">
        <v>20.079999923706051</v>
      </c>
      <c r="D3370" s="4">
        <v>6.2350141649329949E-3</v>
      </c>
      <c r="E3370" s="4">
        <v>-8.2266878706657165E-2</v>
      </c>
      <c r="F3370" s="2">
        <v>4</v>
      </c>
      <c r="G3370" s="4">
        <v>0.20385680731059619</v>
      </c>
      <c r="H3370" s="4">
        <v>-0.50179315153011239</v>
      </c>
      <c r="I3370" s="4">
        <v>0.77192738759752499</v>
      </c>
    </row>
    <row r="3371" spans="1:9" x14ac:dyDescent="0.25">
      <c r="A3371" t="s">
        <v>3581</v>
      </c>
      <c r="B3371" s="3">
        <v>49.641120910644531</v>
      </c>
      <c r="C3371" s="3">
        <v>21.879999160766602</v>
      </c>
      <c r="D3371" s="4">
        <v>-1.56061238967562E-2</v>
      </c>
      <c r="E3371" s="4">
        <v>8.2096928970504246E-2</v>
      </c>
      <c r="F3371" s="2">
        <v>4</v>
      </c>
      <c r="G3371" s="4">
        <v>0.19664963313694361</v>
      </c>
      <c r="H3371" s="4">
        <v>-0.50488023030748352</v>
      </c>
      <c r="I3371" s="4">
        <v>0.80907871517828944</v>
      </c>
    </row>
    <row r="3372" spans="1:9" x14ac:dyDescent="0.25">
      <c r="A3372" t="s">
        <v>3582</v>
      </c>
      <c r="B3372" s="3">
        <v>50.428108215332031</v>
      </c>
      <c r="C3372" s="3">
        <v>20.219999313354489</v>
      </c>
      <c r="D3372" s="4">
        <v>-6.7921238351089652E-3</v>
      </c>
      <c r="E3372" s="4">
        <v>2.0181615776448721E-2</v>
      </c>
      <c r="F3372" s="2">
        <v>4</v>
      </c>
      <c r="G3372" s="4">
        <v>0.2202598140102987</v>
      </c>
      <c r="H3372" s="4">
        <v>-0.49703083114203761</v>
      </c>
      <c r="I3372" s="4">
        <v>0.84989390285858102</v>
      </c>
    </row>
    <row r="3373" spans="1:9" x14ac:dyDescent="0.25">
      <c r="A3373" t="s">
        <v>3583</v>
      </c>
      <c r="B3373" s="3">
        <v>50.772964477539063</v>
      </c>
      <c r="C3373" s="3">
        <v>19.819999694824219</v>
      </c>
      <c r="D3373" s="4">
        <v>4.0218724201359626E-3</v>
      </c>
      <c r="E3373" s="4">
        <v>-4.0658284549460411E-2</v>
      </c>
      <c r="F3373" s="2">
        <v>4</v>
      </c>
      <c r="G3373" s="4">
        <v>0.23858267460077071</v>
      </c>
      <c r="H3373" s="4">
        <v>-0.49359124013384281</v>
      </c>
      <c r="I3373" s="4">
        <v>0.9408625678016509</v>
      </c>
    </row>
    <row r="3374" spans="1:9" x14ac:dyDescent="0.25">
      <c r="A3374" t="s">
        <v>3584</v>
      </c>
      <c r="B3374" s="3">
        <v>50.569580078125</v>
      </c>
      <c r="C3374" s="3">
        <v>20.659999847412109</v>
      </c>
      <c r="D3374" s="4">
        <v>-1.3455365639983509E-2</v>
      </c>
      <c r="E3374" s="4">
        <v>8.3945457833233927E-2</v>
      </c>
      <c r="F3374" s="2">
        <v>4</v>
      </c>
      <c r="G3374" s="4">
        <v>0.2405144455022887</v>
      </c>
      <c r="H3374" s="4">
        <v>-0.49561979297772812</v>
      </c>
      <c r="I3374" s="4">
        <v>0.97306210433026208</v>
      </c>
    </row>
    <row r="3375" spans="1:9" x14ac:dyDescent="0.25">
      <c r="A3375" t="s">
        <v>3585</v>
      </c>
      <c r="B3375" s="3">
        <v>51.259292602539063</v>
      </c>
      <c r="C3375" s="3">
        <v>19.059999465942379</v>
      </c>
      <c r="D3375" s="4">
        <v>-5.1484964376610209E-3</v>
      </c>
      <c r="E3375" s="4">
        <v>2.473113306658492E-2</v>
      </c>
      <c r="F3375" s="2">
        <v>3</v>
      </c>
      <c r="G3375" s="4">
        <v>0.25987093681957241</v>
      </c>
      <c r="H3375" s="4">
        <v>-0.48874061096133842</v>
      </c>
      <c r="I3375" s="4">
        <v>0.99997246511832816</v>
      </c>
    </row>
    <row r="3376" spans="1:9" x14ac:dyDescent="0.25">
      <c r="A3376" t="s">
        <v>3586</v>
      </c>
      <c r="B3376" s="3">
        <v>51.524566650390618</v>
      </c>
      <c r="C3376" s="3">
        <v>18.60000038146973</v>
      </c>
      <c r="D3376" s="4">
        <v>1.977618290239835E-2</v>
      </c>
      <c r="E3376" s="4">
        <v>-0.1014492900516938</v>
      </c>
      <c r="F3376" s="2">
        <v>3</v>
      </c>
      <c r="G3376" s="4">
        <v>0.2854899218304916</v>
      </c>
      <c r="H3376" s="4">
        <v>-0.48609477172426541</v>
      </c>
      <c r="I3376" s="4">
        <v>1.0103226038829689</v>
      </c>
    </row>
    <row r="3377" spans="1:9" x14ac:dyDescent="0.25">
      <c r="A3377" t="s">
        <v>3587</v>
      </c>
      <c r="B3377" s="3">
        <v>50.525367736816413</v>
      </c>
      <c r="C3377" s="3">
        <v>20.70000076293945</v>
      </c>
      <c r="D3377" s="4">
        <v>5.2777201366245308E-3</v>
      </c>
      <c r="E3377" s="4">
        <v>-1.475485304927482E-2</v>
      </c>
      <c r="F3377" s="2">
        <v>4</v>
      </c>
      <c r="G3377" s="4">
        <v>0.26470745506705229</v>
      </c>
      <c r="H3377" s="4">
        <v>-0.49606076618390688</v>
      </c>
      <c r="I3377" s="4">
        <v>0.97133708120282192</v>
      </c>
    </row>
    <row r="3378" spans="1:9" x14ac:dyDescent="0.25">
      <c r="A3378" t="s">
        <v>3588</v>
      </c>
      <c r="B3378" s="3">
        <v>50.260108947753913</v>
      </c>
      <c r="C3378" s="3">
        <v>21.010000228881839</v>
      </c>
      <c r="D3378" s="4">
        <v>-1.609810502686326E-2</v>
      </c>
      <c r="E3378" s="4">
        <v>0.14495911673649009</v>
      </c>
      <c r="F3378" s="2">
        <v>4</v>
      </c>
      <c r="G3378" s="4">
        <v>0.2594491526760383</v>
      </c>
      <c r="H3378" s="4">
        <v>-0.49870645323005458</v>
      </c>
      <c r="I3378" s="4">
        <v>0.96098753778697388</v>
      </c>
    </row>
    <row r="3379" spans="1:9" x14ac:dyDescent="0.25">
      <c r="A3379" t="s">
        <v>3589</v>
      </c>
      <c r="B3379" s="3">
        <v>51.082439422607422</v>
      </c>
      <c r="C3379" s="3">
        <v>18.35000038146973</v>
      </c>
      <c r="D3379" s="4">
        <v>2.0810969274074331E-3</v>
      </c>
      <c r="E3379" s="4">
        <v>-4.5265294639228792E-2</v>
      </c>
      <c r="F3379" s="2">
        <v>3</v>
      </c>
      <c r="G3379" s="4">
        <v>0.28400168413720911</v>
      </c>
      <c r="H3379" s="4">
        <v>-0.490504541833785</v>
      </c>
      <c r="I3379" s="4">
        <v>0.99307222377136939</v>
      </c>
    </row>
    <row r="3380" spans="1:9" x14ac:dyDescent="0.25">
      <c r="A3380" t="s">
        <v>3590</v>
      </c>
      <c r="B3380" s="3">
        <v>50.976352691650391</v>
      </c>
      <c r="C3380" s="3">
        <v>19.219999313354489</v>
      </c>
      <c r="D3380" s="4">
        <v>1.389405980460889E-2</v>
      </c>
      <c r="E3380" s="4">
        <v>-9.8499081216194218E-2</v>
      </c>
      <c r="F3380" s="2">
        <v>3</v>
      </c>
      <c r="G3380" s="4">
        <v>0.29994313114506599</v>
      </c>
      <c r="H3380" s="4">
        <v>-0.49156264924222609</v>
      </c>
      <c r="I3380" s="4">
        <v>0.9889330612887024</v>
      </c>
    </row>
    <row r="3381" spans="1:9" x14ac:dyDescent="0.25">
      <c r="A3381" t="s">
        <v>3591</v>
      </c>
      <c r="B3381" s="3">
        <v>50.277790069580078</v>
      </c>
      <c r="C3381" s="3">
        <v>21.319999694824219</v>
      </c>
      <c r="D3381" s="4">
        <v>5.3042298985239711E-3</v>
      </c>
      <c r="E3381" s="4">
        <v>-3.6601875131491157E-2</v>
      </c>
      <c r="F3381" s="2">
        <v>4</v>
      </c>
      <c r="G3381" s="4">
        <v>0.28672854864377761</v>
      </c>
      <c r="H3381" s="4">
        <v>-0.49853010199531428</v>
      </c>
      <c r="I3381" s="4">
        <v>0.96167739820075182</v>
      </c>
    </row>
    <row r="3382" spans="1:9" x14ac:dyDescent="0.25">
      <c r="A3382" t="s">
        <v>3592</v>
      </c>
      <c r="B3382" s="3">
        <v>50.01251220703125</v>
      </c>
      <c r="C3382" s="3">
        <v>22.129999160766602</v>
      </c>
      <c r="D3382" s="4">
        <v>-8.2413563191019445E-3</v>
      </c>
      <c r="E3382" s="4">
        <v>6.3942306369719315E-2</v>
      </c>
      <c r="F3382" s="2">
        <v>4</v>
      </c>
      <c r="G3382" s="4">
        <v>0.27965211915223559</v>
      </c>
      <c r="H3382" s="4">
        <v>-0.5011759792801187</v>
      </c>
      <c r="I3382" s="4">
        <v>0.95132711059891273</v>
      </c>
    </row>
    <row r="3383" spans="1:9" x14ac:dyDescent="0.25">
      <c r="A3383" t="s">
        <v>3593</v>
      </c>
      <c r="B3383" s="3">
        <v>50.428108215332031</v>
      </c>
      <c r="C3383" s="3">
        <v>20.79999923706055</v>
      </c>
      <c r="D3383" s="4">
        <v>-2.8946225011450059E-2</v>
      </c>
      <c r="E3383" s="4">
        <v>0.26597680162599452</v>
      </c>
      <c r="F3383" s="2">
        <v>4</v>
      </c>
      <c r="G3383" s="4">
        <v>0.30343422503477369</v>
      </c>
      <c r="H3383" s="4">
        <v>-0.49703083114203761</v>
      </c>
      <c r="I3383" s="4">
        <v>0.96754232799685003</v>
      </c>
    </row>
    <row r="3384" spans="1:9" x14ac:dyDescent="0.25">
      <c r="A3384" t="s">
        <v>3594</v>
      </c>
      <c r="B3384" s="3">
        <v>51.931324005126953</v>
      </c>
      <c r="C3384" s="3">
        <v>16.430000305175781</v>
      </c>
      <c r="D3384" s="4">
        <v>-2.2085783990727359E-3</v>
      </c>
      <c r="E3384" s="4">
        <v>-9.6443547884567105E-3</v>
      </c>
      <c r="F3384" s="2">
        <v>3</v>
      </c>
      <c r="G3384" s="4">
        <v>0.32488694872754359</v>
      </c>
      <c r="H3384" s="4">
        <v>-0.48203778017968879</v>
      </c>
      <c r="I3384" s="4">
        <v>1.026192965492617</v>
      </c>
    </row>
    <row r="3385" spans="1:9" x14ac:dyDescent="0.25">
      <c r="A3385" t="s">
        <v>3595</v>
      </c>
      <c r="B3385" s="3">
        <v>52.046272277832031</v>
      </c>
      <c r="C3385" s="3">
        <v>16.590000152587891</v>
      </c>
      <c r="D3385" s="4">
        <v>-3.395306593108049E-4</v>
      </c>
      <c r="E3385" s="4">
        <v>-7.7750697431410174E-3</v>
      </c>
      <c r="F3385" s="2">
        <v>3</v>
      </c>
      <c r="G3385" s="4">
        <v>0.32515458384328699</v>
      </c>
      <c r="H3385" s="4">
        <v>-0.48089128789135521</v>
      </c>
      <c r="I3385" s="4">
        <v>1.030677876786763</v>
      </c>
    </row>
    <row r="3386" spans="1:9" x14ac:dyDescent="0.25">
      <c r="A3386" t="s">
        <v>3596</v>
      </c>
      <c r="B3386" s="3">
        <v>52.063949584960938</v>
      </c>
      <c r="C3386" s="3">
        <v>16.719999313354489</v>
      </c>
      <c r="D3386" s="4">
        <v>6.4959381765681279E-3</v>
      </c>
      <c r="E3386" s="4">
        <v>2.138047991312653E-2</v>
      </c>
      <c r="F3386" s="2">
        <v>3</v>
      </c>
      <c r="G3386" s="4">
        <v>0.32501293387959967</v>
      </c>
      <c r="H3386" s="4">
        <v>-0.48071497470434632</v>
      </c>
      <c r="I3386" s="4">
        <v>1.031367588363342</v>
      </c>
    </row>
    <row r="3387" spans="1:9" x14ac:dyDescent="0.25">
      <c r="A3387" t="s">
        <v>3597</v>
      </c>
      <c r="B3387" s="3">
        <v>51.727928161621087</v>
      </c>
      <c r="C3387" s="3">
        <v>16.370000839233398</v>
      </c>
      <c r="D3387" s="4">
        <v>-1.365814371790175E-3</v>
      </c>
      <c r="E3387" s="4">
        <v>2.633235329095673E-2</v>
      </c>
      <c r="F3387" s="2">
        <v>3</v>
      </c>
      <c r="G3387" s="4">
        <v>0.32473199417203208</v>
      </c>
      <c r="H3387" s="4">
        <v>-0.48406644716676811</v>
      </c>
      <c r="I3387" s="4">
        <v>1.0182571149204009</v>
      </c>
    </row>
    <row r="3388" spans="1:9" x14ac:dyDescent="0.25">
      <c r="A3388" t="s">
        <v>3598</v>
      </c>
      <c r="B3388" s="3">
        <v>51.798675537109382</v>
      </c>
      <c r="C3388" s="3">
        <v>15.94999980926514</v>
      </c>
      <c r="D3388" s="4">
        <v>2.3955687846262119E-3</v>
      </c>
      <c r="E3388" s="4">
        <v>1.6571079403144621E-2</v>
      </c>
      <c r="F3388" s="2">
        <v>2</v>
      </c>
      <c r="G3388" s="4">
        <v>0.33402654276923421</v>
      </c>
      <c r="H3388" s="4">
        <v>-0.48336081394141928</v>
      </c>
      <c r="I3388" s="4">
        <v>1.021017449598701</v>
      </c>
    </row>
    <row r="3389" spans="1:9" x14ac:dyDescent="0.25">
      <c r="A3389" t="s">
        <v>3599</v>
      </c>
      <c r="B3389" s="3">
        <v>51.674884796142578</v>
      </c>
      <c r="C3389" s="3">
        <v>15.689999580383301</v>
      </c>
      <c r="D3389" s="4">
        <v>7.2388038671098442E-3</v>
      </c>
      <c r="E3389" s="4">
        <v>-2.4860196918037539E-2</v>
      </c>
      <c r="F3389" s="2">
        <v>2</v>
      </c>
      <c r="G3389" s="4">
        <v>0.34786923154227872</v>
      </c>
      <c r="H3389" s="4">
        <v>-0.48459550087098868</v>
      </c>
      <c r="I3389" s="4">
        <v>1.0161875336790669</v>
      </c>
    </row>
    <row r="3390" spans="1:9" x14ac:dyDescent="0.25">
      <c r="A3390" t="s">
        <v>3600</v>
      </c>
      <c r="B3390" s="3">
        <v>51.303508758544922</v>
      </c>
      <c r="C3390" s="3">
        <v>16.090000152587891</v>
      </c>
      <c r="D3390" s="4">
        <v>1.5536140964675931E-3</v>
      </c>
      <c r="E3390" s="4">
        <v>1.386265082641858E-2</v>
      </c>
      <c r="F3390" s="2">
        <v>3</v>
      </c>
      <c r="G3390" s="4">
        <v>0.34094015620580209</v>
      </c>
      <c r="H3390" s="4">
        <v>-0.4882995997074282</v>
      </c>
      <c r="I3390" s="4">
        <v>1.001697637082966</v>
      </c>
    </row>
    <row r="3391" spans="1:9" x14ac:dyDescent="0.25">
      <c r="A3391" t="s">
        <v>3601</v>
      </c>
      <c r="B3391" s="3">
        <v>51.223926544189453</v>
      </c>
      <c r="C3391" s="3">
        <v>15.86999988555908</v>
      </c>
      <c r="D3391" s="4">
        <v>-1.7232631228754069E-3</v>
      </c>
      <c r="E3391" s="4">
        <v>3.795032533201903E-3</v>
      </c>
      <c r="F3391" s="2">
        <v>2</v>
      </c>
      <c r="G3391" s="4">
        <v>0.35908965589276942</v>
      </c>
      <c r="H3391" s="4">
        <v>-0.48909335147854999</v>
      </c>
      <c r="I3391" s="4">
        <v>0.99859259545357437</v>
      </c>
    </row>
    <row r="3392" spans="1:9" x14ac:dyDescent="0.25">
      <c r="A3392" t="s">
        <v>3602</v>
      </c>
      <c r="B3392" s="3">
        <v>51.312351226806641</v>
      </c>
      <c r="C3392" s="3">
        <v>15.810000419616699</v>
      </c>
      <c r="D3392" s="4">
        <v>6.5912627603756926E-3</v>
      </c>
      <c r="E3392" s="4">
        <v>-2.8869794054391499E-2</v>
      </c>
      <c r="F3392" s="2">
        <v>2</v>
      </c>
      <c r="G3392" s="4">
        <v>0.35859322352994399</v>
      </c>
      <c r="H3392" s="4">
        <v>-0.48821140506619243</v>
      </c>
      <c r="I3392" s="4">
        <v>1.0020426417084549</v>
      </c>
    </row>
    <row r="3393" spans="1:9" x14ac:dyDescent="0.25">
      <c r="A3393" t="s">
        <v>3603</v>
      </c>
      <c r="B3393" s="3">
        <v>50.976352691650391</v>
      </c>
      <c r="C3393" s="3">
        <v>16.280000686645511</v>
      </c>
      <c r="D3393" s="4">
        <v>4.7055920511003269E-3</v>
      </c>
      <c r="E3393" s="4">
        <v>2.197114719175541E-2</v>
      </c>
      <c r="F3393" s="2">
        <v>3</v>
      </c>
      <c r="G3393" s="4">
        <v>0.3636150273786396</v>
      </c>
      <c r="H3393" s="4">
        <v>-0.49156264924222609</v>
      </c>
      <c r="I3393" s="4">
        <v>0.9889330612887024</v>
      </c>
    </row>
    <row r="3394" spans="1:9" x14ac:dyDescent="0.25">
      <c r="A3394" t="s">
        <v>3604</v>
      </c>
      <c r="B3394" s="3">
        <v>50.737602233886719</v>
      </c>
      <c r="C3394" s="3">
        <v>15.930000305175779</v>
      </c>
      <c r="D3394" s="4">
        <v>5.6083372774713416E-3</v>
      </c>
      <c r="E3394" s="4">
        <v>-4.5536261507660207E-2</v>
      </c>
      <c r="F3394" s="2">
        <v>2</v>
      </c>
      <c r="G3394" s="4">
        <v>0.3474391119837017</v>
      </c>
      <c r="H3394" s="4">
        <v>-0.49394394260332319</v>
      </c>
      <c r="I3394" s="4">
        <v>0.9796177875633274</v>
      </c>
    </row>
    <row r="3395" spans="1:9" x14ac:dyDescent="0.25">
      <c r="A3395" t="s">
        <v>3605</v>
      </c>
      <c r="B3395" s="3">
        <v>50.454635620117188</v>
      </c>
      <c r="C3395" s="3">
        <v>16.690000534057621</v>
      </c>
      <c r="D3395" s="4">
        <v>1.755786741969745E-3</v>
      </c>
      <c r="E3395" s="4">
        <v>-3.5260042190994663E-2</v>
      </c>
      <c r="F3395" s="2">
        <v>3</v>
      </c>
      <c r="G3395" s="4">
        <v>0.35124203731531672</v>
      </c>
      <c r="H3395" s="4">
        <v>-0.4967662472183304</v>
      </c>
      <c r="I3395" s="4">
        <v>0.96857734187331412</v>
      </c>
    </row>
    <row r="3396" spans="1:9" x14ac:dyDescent="0.25">
      <c r="A3396" t="s">
        <v>3606</v>
      </c>
      <c r="B3396" s="3">
        <v>50.366203308105469</v>
      </c>
      <c r="C3396" s="3">
        <v>17.29999923706055</v>
      </c>
      <c r="D3396" s="4">
        <v>-1.577805550381894E-3</v>
      </c>
      <c r="E3396" s="4">
        <v>-1.8718090721208221E-2</v>
      </c>
      <c r="F3396" s="2">
        <v>3</v>
      </c>
      <c r="G3396" s="4">
        <v>0.30984250082018949</v>
      </c>
      <c r="H3396" s="4">
        <v>-0.49764826972615073</v>
      </c>
      <c r="I3396" s="4">
        <v>0.96512699794403733</v>
      </c>
    </row>
    <row r="3397" spans="1:9" x14ac:dyDescent="0.25">
      <c r="A3397" t="s">
        <v>3607</v>
      </c>
      <c r="B3397" s="3">
        <v>50.445796966552727</v>
      </c>
      <c r="C3397" s="3">
        <v>17.629999160766602</v>
      </c>
      <c r="D3397" s="4">
        <v>1.8750026481673791E-2</v>
      </c>
      <c r="E3397" s="4">
        <v>-9.7286301028044253E-2</v>
      </c>
      <c r="F3397" s="2">
        <v>3</v>
      </c>
      <c r="G3397" s="4">
        <v>0.31912589771755601</v>
      </c>
      <c r="H3397" s="4">
        <v>-0.49685440381183482</v>
      </c>
      <c r="I3397" s="4">
        <v>0.96823248608502421</v>
      </c>
    </row>
    <row r="3398" spans="1:9" x14ac:dyDescent="0.25">
      <c r="A3398" t="s">
        <v>3608</v>
      </c>
      <c r="B3398" s="3">
        <v>49.517345428466797</v>
      </c>
      <c r="C3398" s="3">
        <v>19.530000686645511</v>
      </c>
      <c r="D3398" s="4">
        <v>4.8449120334217444E-3</v>
      </c>
      <c r="E3398" s="4">
        <v>-2.5449112055013878E-2</v>
      </c>
      <c r="F3398" s="2">
        <v>3</v>
      </c>
      <c r="G3398" s="4">
        <v>0.30652068885690409</v>
      </c>
      <c r="H3398" s="4">
        <v>-0.50611476504612751</v>
      </c>
      <c r="I3398" s="4">
        <v>0.93200729808317773</v>
      </c>
    </row>
    <row r="3399" spans="1:9" x14ac:dyDescent="0.25">
      <c r="A3399" t="s">
        <v>3609</v>
      </c>
      <c r="B3399" s="3">
        <v>49.278594970703118</v>
      </c>
      <c r="C3399" s="3">
        <v>20.04000091552734</v>
      </c>
      <c r="D3399" s="4">
        <v>-2.5358758032738019E-2</v>
      </c>
      <c r="E3399" s="4">
        <v>0.2408669590638095</v>
      </c>
      <c r="F3399" s="2">
        <v>4</v>
      </c>
      <c r="G3399" s="4">
        <v>0.31450303769427279</v>
      </c>
      <c r="H3399" s="4">
        <v>-0.50849605840722456</v>
      </c>
      <c r="I3399" s="4">
        <v>0.92269202435780273</v>
      </c>
    </row>
    <row r="3400" spans="1:9" x14ac:dyDescent="0.25">
      <c r="A3400" t="s">
        <v>3610</v>
      </c>
      <c r="B3400" s="3">
        <v>50.560752868652337</v>
      </c>
      <c r="C3400" s="3">
        <v>16.14999961853027</v>
      </c>
      <c r="D3400" s="4">
        <v>6.1588542744071004E-3</v>
      </c>
      <c r="E3400" s="4">
        <v>-2.9447102709810661E-2</v>
      </c>
      <c r="F3400" s="2">
        <v>3</v>
      </c>
      <c r="G3400" s="4">
        <v>0.32516762060179949</v>
      </c>
      <c r="H3400" s="4">
        <v>-0.49570783542803848</v>
      </c>
      <c r="I3400" s="4">
        <v>0.97271769505356698</v>
      </c>
    </row>
    <row r="3401" spans="1:9" x14ac:dyDescent="0.25">
      <c r="A3401" t="s">
        <v>3611</v>
      </c>
      <c r="B3401" s="3">
        <v>50.251262664794922</v>
      </c>
      <c r="C3401" s="3">
        <v>16.639999389648441</v>
      </c>
      <c r="D3401" s="4">
        <v>5.306968116294275E-3</v>
      </c>
      <c r="E3401" s="4">
        <v>-5.4008001972625667E-2</v>
      </c>
      <c r="F3401" s="2">
        <v>3</v>
      </c>
      <c r="G3401" s="4">
        <v>0.28317213969156668</v>
      </c>
      <c r="H3401" s="4">
        <v>-0.49879468591902171</v>
      </c>
      <c r="I3401" s="4">
        <v>0.96064238432428772</v>
      </c>
    </row>
    <row r="3402" spans="1:9" x14ac:dyDescent="0.25">
      <c r="A3402" t="s">
        <v>3612</v>
      </c>
      <c r="B3402" s="3">
        <v>49.985988616943359</v>
      </c>
      <c r="C3402" s="3">
        <v>17.590000152587891</v>
      </c>
      <c r="D3402" s="4">
        <v>1.4171971029690591E-3</v>
      </c>
      <c r="E3402" s="4">
        <v>-3.3994032430114669E-3</v>
      </c>
      <c r="F3402" s="2">
        <v>3</v>
      </c>
      <c r="G3402" s="4">
        <v>0.28647179541454038</v>
      </c>
      <c r="H3402" s="4">
        <v>-0.50144052515609461</v>
      </c>
      <c r="I3402" s="4">
        <v>0.95029224555964675</v>
      </c>
    </row>
    <row r="3403" spans="1:9" x14ac:dyDescent="0.25">
      <c r="A3403" t="s">
        <v>3613</v>
      </c>
      <c r="B3403" s="3">
        <v>49.915248870849609</v>
      </c>
      <c r="C3403" s="3">
        <v>17.64999961853027</v>
      </c>
      <c r="D3403" s="4">
        <v>1.382892341068453E-2</v>
      </c>
      <c r="E3403" s="4">
        <v>-4.4396303481794352E-2</v>
      </c>
      <c r="F3403" s="2">
        <v>3</v>
      </c>
      <c r="G3403" s="4">
        <v>0.28581093749447262</v>
      </c>
      <c r="H3403" s="4">
        <v>-0.50214608228598068</v>
      </c>
      <c r="I3403" s="4">
        <v>0.94753220855574272</v>
      </c>
    </row>
    <row r="3404" spans="1:9" x14ac:dyDescent="0.25">
      <c r="A3404" t="s">
        <v>3614</v>
      </c>
      <c r="B3404" s="3">
        <v>49.234390258789063</v>
      </c>
      <c r="C3404" s="3">
        <v>18.469999313354489</v>
      </c>
      <c r="D3404" s="4">
        <v>-7.6635148555996846E-3</v>
      </c>
      <c r="E3404" s="4">
        <v>2.6681464610518679E-2</v>
      </c>
      <c r="F3404" s="2">
        <v>3</v>
      </c>
      <c r="G3404" s="4">
        <v>0.27257974933339058</v>
      </c>
      <c r="H3404" s="4">
        <v>-0.50893695551794071</v>
      </c>
      <c r="I3404" s="4">
        <v>0.92096729890475926</v>
      </c>
    </row>
    <row r="3405" spans="1:9" x14ac:dyDescent="0.25">
      <c r="A3405" t="s">
        <v>3615</v>
      </c>
      <c r="B3405" s="3">
        <v>49.614612579345703</v>
      </c>
      <c r="C3405" s="3">
        <v>17.989999771118161</v>
      </c>
      <c r="D3405" s="4">
        <v>-7.0785365543075676E-3</v>
      </c>
      <c r="E3405" s="4">
        <v>3.9283669910775483E-2</v>
      </c>
      <c r="F3405" s="2">
        <v>3</v>
      </c>
      <c r="G3405" s="4">
        <v>0.24491304341583661</v>
      </c>
      <c r="H3405" s="4">
        <v>-0.50514462399253413</v>
      </c>
      <c r="I3405" s="4">
        <v>0.93580234896354608</v>
      </c>
    </row>
    <row r="3406" spans="1:9" x14ac:dyDescent="0.25">
      <c r="A3406" t="s">
        <v>3616</v>
      </c>
      <c r="B3406" s="3">
        <v>49.968315124511719</v>
      </c>
      <c r="C3406" s="3">
        <v>17.309999465942379</v>
      </c>
      <c r="D3406" s="4">
        <v>-1.137176956375552E-2</v>
      </c>
      <c r="E3406" s="4">
        <v>9.0737214289058121E-2</v>
      </c>
      <c r="F3406" s="2">
        <v>3</v>
      </c>
      <c r="G3406" s="4">
        <v>0.24204764005719981</v>
      </c>
      <c r="H3406" s="4">
        <v>-0.50161680029537214</v>
      </c>
      <c r="I3406" s="4">
        <v>0.9496026828202655</v>
      </c>
    </row>
    <row r="3407" spans="1:9" x14ac:dyDescent="0.25">
      <c r="A3407" t="s">
        <v>3617</v>
      </c>
      <c r="B3407" s="3">
        <v>50.543079376220703</v>
      </c>
      <c r="C3407" s="3">
        <v>15.86999988555908</v>
      </c>
      <c r="D3407" s="4">
        <v>2.8074231680490498E-3</v>
      </c>
      <c r="E3407" s="4">
        <v>2.6520041811154641E-2</v>
      </c>
      <c r="F3407" s="2">
        <v>2</v>
      </c>
      <c r="G3407" s="4">
        <v>0.23826761327623469</v>
      </c>
      <c r="H3407" s="4">
        <v>-0.49588411056731613</v>
      </c>
      <c r="I3407" s="4">
        <v>0.9720281323141855</v>
      </c>
    </row>
    <row r="3408" spans="1:9" x14ac:dyDescent="0.25">
      <c r="A3408" t="s">
        <v>3618</v>
      </c>
      <c r="B3408" s="3">
        <v>50.401580810546882</v>
      </c>
      <c r="C3408" s="3">
        <v>15.460000038146971</v>
      </c>
      <c r="D3408" s="4">
        <v>7.4230365292939906E-3</v>
      </c>
      <c r="E3408" s="4">
        <v>-5.6741878348624653E-2</v>
      </c>
      <c r="F3408" s="2">
        <v>2</v>
      </c>
      <c r="G3408" s="4">
        <v>0.25473054598486788</v>
      </c>
      <c r="H3408" s="4">
        <v>-0.49729541506574487</v>
      </c>
      <c r="I3408" s="4">
        <v>0.96650731412038593</v>
      </c>
    </row>
    <row r="3409" spans="1:9" x14ac:dyDescent="0.25">
      <c r="A3409" t="s">
        <v>3619</v>
      </c>
      <c r="B3409" s="3">
        <v>50.030204772949219</v>
      </c>
      <c r="C3409" s="3">
        <v>16.389999389648441</v>
      </c>
      <c r="D3409" s="4">
        <v>3.5376279129373239E-4</v>
      </c>
      <c r="E3409" s="4">
        <v>9.2364298426308444E-3</v>
      </c>
      <c r="F3409" s="2">
        <v>3</v>
      </c>
      <c r="G3409" s="4">
        <v>0.23098679857144869</v>
      </c>
      <c r="H3409" s="4">
        <v>-0.50099951390218445</v>
      </c>
      <c r="I3409" s="4">
        <v>0.95201741752428526</v>
      </c>
    </row>
    <row r="3410" spans="1:9" x14ac:dyDescent="0.25">
      <c r="A3410" t="s">
        <v>3620</v>
      </c>
      <c r="B3410" s="3">
        <v>50.01251220703125</v>
      </c>
      <c r="C3410" s="3">
        <v>16.239999771118161</v>
      </c>
      <c r="D3410" s="4">
        <v>7.1225771561314044E-3</v>
      </c>
      <c r="E3410" s="4">
        <v>-3.8484289047911117E-2</v>
      </c>
      <c r="F3410" s="2">
        <v>3</v>
      </c>
      <c r="G3410" s="4">
        <v>0.23161394985175621</v>
      </c>
      <c r="H3410" s="4">
        <v>-0.5011759792801187</v>
      </c>
      <c r="I3410" s="4">
        <v>0.95132711059891273</v>
      </c>
    </row>
    <row r="3411" spans="1:9" x14ac:dyDescent="0.25">
      <c r="A3411" t="s">
        <v>3621</v>
      </c>
      <c r="B3411" s="3">
        <v>49.6588134765625</v>
      </c>
      <c r="C3411" s="3">
        <v>16.889999389648441</v>
      </c>
      <c r="D3411" s="4">
        <v>1.4260853457230831E-3</v>
      </c>
      <c r="E3411" s="4">
        <v>-3.7058237853539122E-2</v>
      </c>
      <c r="F3411" s="2">
        <v>3</v>
      </c>
      <c r="G3411" s="4">
        <v>0.23812922434501019</v>
      </c>
      <c r="H3411" s="4">
        <v>-0.50470376492954938</v>
      </c>
      <c r="I3411" s="4">
        <v>0.93752692557939166</v>
      </c>
    </row>
    <row r="3412" spans="1:9" x14ac:dyDescent="0.25">
      <c r="A3412" t="s">
        <v>3622</v>
      </c>
      <c r="B3412" s="3">
        <v>49.588096618652337</v>
      </c>
      <c r="C3412" s="3">
        <v>17.54000091552734</v>
      </c>
      <c r="D3412" s="4">
        <v>3.7587610219307339E-3</v>
      </c>
      <c r="E3412" s="4">
        <v>2.3337312725955069E-2</v>
      </c>
      <c r="F3412" s="2">
        <v>3</v>
      </c>
      <c r="G3412" s="4">
        <v>0.22089856374289041</v>
      </c>
      <c r="H3412" s="4">
        <v>-0.50540909377304744</v>
      </c>
      <c r="I3412" s="4">
        <v>0.93476778159867679</v>
      </c>
    </row>
    <row r="3413" spans="1:9" x14ac:dyDescent="0.25">
      <c r="A3413" t="s">
        <v>3623</v>
      </c>
      <c r="B3413" s="3">
        <v>49.40240478515625</v>
      </c>
      <c r="C3413" s="3">
        <v>17.139999389648441</v>
      </c>
      <c r="D3413" s="4">
        <v>-8.9391165696439678E-4</v>
      </c>
      <c r="E3413" s="4">
        <v>-1.4942542217354251E-2</v>
      </c>
      <c r="F3413" s="2">
        <v>3</v>
      </c>
      <c r="G3413" s="4">
        <v>0.21136245800279879</v>
      </c>
      <c r="H3413" s="4">
        <v>-0.50726118123899844</v>
      </c>
      <c r="I3413" s="4">
        <v>0.92752268446342812</v>
      </c>
    </row>
    <row r="3414" spans="1:9" x14ac:dyDescent="0.25">
      <c r="A3414" t="s">
        <v>3624</v>
      </c>
      <c r="B3414" s="3">
        <v>49.446605682373047</v>
      </c>
      <c r="C3414" s="3">
        <v>17.39999961853027</v>
      </c>
      <c r="D3414" s="4">
        <v>3.2290770958507409E-3</v>
      </c>
      <c r="E3414" s="4">
        <v>2.2326624591438641E-2</v>
      </c>
      <c r="F3414" s="2">
        <v>3</v>
      </c>
      <c r="G3414" s="4">
        <v>0.22242450105506359</v>
      </c>
      <c r="H3414" s="4">
        <v>-0.50682032217601369</v>
      </c>
      <c r="I3414" s="4">
        <v>0.92924726107927369</v>
      </c>
    </row>
    <row r="3415" spans="1:9" x14ac:dyDescent="0.25">
      <c r="A3415" t="s">
        <v>3625</v>
      </c>
      <c r="B3415" s="3">
        <v>49.287452697753913</v>
      </c>
      <c r="C3415" s="3">
        <v>17.020000457763668</v>
      </c>
      <c r="D3415" s="4">
        <v>8.503868761904787E-3</v>
      </c>
      <c r="E3415" s="4">
        <v>-2.071339012579387E-2</v>
      </c>
      <c r="F3415" s="2">
        <v>3</v>
      </c>
      <c r="G3415" s="4">
        <v>0.21928274099651501</v>
      </c>
      <c r="H3415" s="4">
        <v>-0.50840771157506348</v>
      </c>
      <c r="I3415" s="4">
        <v>0.92303762433208369</v>
      </c>
    </row>
    <row r="3416" spans="1:9" x14ac:dyDescent="0.25">
      <c r="A3416" t="s">
        <v>3626</v>
      </c>
      <c r="B3416" s="3">
        <v>48.871852874755859</v>
      </c>
      <c r="C3416" s="3">
        <v>17.379999160766602</v>
      </c>
      <c r="D3416" s="4">
        <v>-7.2296964011098197E-4</v>
      </c>
      <c r="E3416" s="4">
        <v>-1.306084279461983E-2</v>
      </c>
      <c r="F3416" s="2">
        <v>3</v>
      </c>
      <c r="G3416" s="4">
        <v>0.2017087829534048</v>
      </c>
      <c r="H3416" s="4">
        <v>-0.51255289776087576</v>
      </c>
      <c r="I3416" s="4">
        <v>0.90682225809694827</v>
      </c>
    </row>
    <row r="3417" spans="1:9" x14ac:dyDescent="0.25">
      <c r="A3417" t="s">
        <v>3627</v>
      </c>
      <c r="B3417" s="3">
        <v>48.907211303710938</v>
      </c>
      <c r="C3417" s="3">
        <v>17.610000610351559</v>
      </c>
      <c r="D3417" s="4">
        <v>1.5607619505713989E-2</v>
      </c>
      <c r="E3417" s="4">
        <v>-7.8872895576584945E-3</v>
      </c>
      <c r="F3417" s="2">
        <v>3</v>
      </c>
      <c r="G3417" s="4">
        <v>0.2025782104894476</v>
      </c>
      <c r="H3417" s="4">
        <v>-0.51220023333912668</v>
      </c>
      <c r="I3417" s="4">
        <v>0.90820183008730559</v>
      </c>
    </row>
    <row r="3418" spans="1:9" x14ac:dyDescent="0.25">
      <c r="A3418" t="s">
        <v>3628</v>
      </c>
      <c r="B3418" s="3">
        <v>48.155616760253913</v>
      </c>
      <c r="C3418" s="3">
        <v>17.75</v>
      </c>
      <c r="D3418" s="4">
        <v>-3.659175309872031E-3</v>
      </c>
      <c r="E3418" s="4">
        <v>1.3127827410210459E-2</v>
      </c>
      <c r="F3418" s="2">
        <v>3</v>
      </c>
      <c r="G3418" s="4">
        <v>0.20143776161907029</v>
      </c>
      <c r="H3418" s="4">
        <v>-0.51969662565324148</v>
      </c>
      <c r="I3418" s="4">
        <v>0.87887703226961622</v>
      </c>
    </row>
    <row r="3419" spans="1:9" x14ac:dyDescent="0.25">
      <c r="A3419" t="s">
        <v>3629</v>
      </c>
      <c r="B3419" s="3">
        <v>48.332473754882813</v>
      </c>
      <c r="C3419" s="3">
        <v>17.520000457763668</v>
      </c>
      <c r="D3419" s="4">
        <v>-2.3727181662149821E-3</v>
      </c>
      <c r="E3419" s="4">
        <v>1.388887509151804E-2</v>
      </c>
      <c r="F3419" s="2">
        <v>3</v>
      </c>
      <c r="G3419" s="4">
        <v>0.19488080727109841</v>
      </c>
      <c r="H3419" s="4">
        <v>-0.51793265673306355</v>
      </c>
      <c r="I3419" s="4">
        <v>0.88577742245377311</v>
      </c>
    </row>
    <row r="3420" spans="1:9" x14ac:dyDescent="0.25">
      <c r="A3420" t="s">
        <v>3630</v>
      </c>
      <c r="B3420" s="3">
        <v>48.447425842285163</v>
      </c>
      <c r="C3420" s="3">
        <v>17.280000686645511</v>
      </c>
      <c r="D3420" s="4">
        <v>2.1952461506253851E-3</v>
      </c>
      <c r="E3420" s="4">
        <v>-1.3698616715036249E-2</v>
      </c>
      <c r="F3420" s="2">
        <v>3</v>
      </c>
      <c r="G3420" s="4">
        <v>0.20136620597370311</v>
      </c>
      <c r="H3420" s="4">
        <v>-0.51678612639699861</v>
      </c>
      <c r="I3420" s="4">
        <v>0.89026248258511753</v>
      </c>
    </row>
    <row r="3421" spans="1:9" x14ac:dyDescent="0.25">
      <c r="A3421" t="s">
        <v>3631</v>
      </c>
      <c r="B3421" s="3">
        <v>48.341304779052727</v>
      </c>
      <c r="C3421" s="3">
        <v>17.520000457763668</v>
      </c>
      <c r="D3421" s="4">
        <v>-1.825834742421373E-3</v>
      </c>
      <c r="E3421" s="4">
        <v>-8.4889427211441992E-3</v>
      </c>
      <c r="F3421" s="2">
        <v>3</v>
      </c>
      <c r="G3421" s="4">
        <v>0.1938064307783238</v>
      </c>
      <c r="H3421" s="4">
        <v>-0.51784457623502167</v>
      </c>
      <c r="I3421" s="4">
        <v>0.88612198056766656</v>
      </c>
    </row>
    <row r="3422" spans="1:9" x14ac:dyDescent="0.25">
      <c r="A3422" t="s">
        <v>3632</v>
      </c>
      <c r="B3422" s="3">
        <v>48.429729461669922</v>
      </c>
      <c r="C3422" s="3">
        <v>17.670000076293949</v>
      </c>
      <c r="D3422" s="4">
        <v>5.4757749368228303E-4</v>
      </c>
      <c r="E3422" s="4">
        <v>7.2859794351445295E-2</v>
      </c>
      <c r="F3422" s="2">
        <v>3</v>
      </c>
      <c r="G3422" s="4">
        <v>0.20223282471843951</v>
      </c>
      <c r="H3422" s="4">
        <v>-0.51696262982266417</v>
      </c>
      <c r="I3422" s="4">
        <v>0.88957202682254688</v>
      </c>
    </row>
    <row r="3423" spans="1:9" x14ac:dyDescent="0.25">
      <c r="A3423" t="s">
        <v>3633</v>
      </c>
      <c r="B3423" s="3">
        <v>48.403224945068359</v>
      </c>
      <c r="C3423" s="3">
        <v>16.469999313354489</v>
      </c>
      <c r="D3423" s="4">
        <v>-2.5502597779414331E-3</v>
      </c>
      <c r="E3423" s="4">
        <v>6.6019386192980756E-2</v>
      </c>
      <c r="F3423" s="2">
        <v>3</v>
      </c>
      <c r="G3423" s="4">
        <v>0.21265169835642439</v>
      </c>
      <c r="H3423" s="4">
        <v>-0.51722698545998336</v>
      </c>
      <c r="I3423" s="4">
        <v>0.88853790596927218</v>
      </c>
    </row>
    <row r="3424" spans="1:9" x14ac:dyDescent="0.25">
      <c r="A3424" t="s">
        <v>3634</v>
      </c>
      <c r="B3424" s="3">
        <v>48.526981353759773</v>
      </c>
      <c r="C3424" s="3">
        <v>15.44999980926514</v>
      </c>
      <c r="D3424" s="4">
        <v>-1.825772711339102E-4</v>
      </c>
      <c r="E3424" s="4">
        <v>-6.3068524941677806E-2</v>
      </c>
      <c r="F3424" s="2">
        <v>2</v>
      </c>
      <c r="G3424" s="4">
        <v>0.22462184518812209</v>
      </c>
      <c r="H3424" s="4">
        <v>-0.51599264095999597</v>
      </c>
      <c r="I3424" s="4">
        <v>0.8933664823541223</v>
      </c>
    </row>
    <row r="3425" spans="1:9" x14ac:dyDescent="0.25">
      <c r="A3425" t="s">
        <v>3635</v>
      </c>
      <c r="B3425" s="3">
        <v>48.535842895507813</v>
      </c>
      <c r="C3425" s="3">
        <v>16.489999771118161</v>
      </c>
      <c r="D3425" s="4">
        <v>6.0484454434079904E-3</v>
      </c>
      <c r="E3425" s="4">
        <v>4.8750715691610047E-3</v>
      </c>
      <c r="F3425" s="2">
        <v>3</v>
      </c>
      <c r="G3425" s="4">
        <v>0.23220173918972109</v>
      </c>
      <c r="H3425" s="4">
        <v>-0.51590425608010348</v>
      </c>
      <c r="I3425" s="4">
        <v>0.89371223116560139</v>
      </c>
    </row>
    <row r="3426" spans="1:9" x14ac:dyDescent="0.25">
      <c r="A3426" t="s">
        <v>3636</v>
      </c>
      <c r="B3426" s="3">
        <v>48.244041442871087</v>
      </c>
      <c r="C3426" s="3">
        <v>16.409999847412109</v>
      </c>
      <c r="D3426" s="4">
        <v>7.3376198495722633E-4</v>
      </c>
      <c r="E3426" s="4">
        <v>1.8621925865588199E-2</v>
      </c>
      <c r="F3426" s="2">
        <v>3</v>
      </c>
      <c r="G3426" s="4">
        <v>0.23856782387831821</v>
      </c>
      <c r="H3426" s="4">
        <v>-0.51881467924088387</v>
      </c>
      <c r="I3426" s="4">
        <v>0.88232707852449654</v>
      </c>
    </row>
    <row r="3427" spans="1:9" x14ac:dyDescent="0.25">
      <c r="A3427" t="s">
        <v>3637</v>
      </c>
      <c r="B3427" s="3">
        <v>48.208667755126953</v>
      </c>
      <c r="C3427" s="3">
        <v>16.110000610351559</v>
      </c>
      <c r="D3427" s="4">
        <v>8.8092573628939519E-4</v>
      </c>
      <c r="E3427" s="4">
        <v>-7.3605452801729587E-2</v>
      </c>
      <c r="F3427" s="2">
        <v>3</v>
      </c>
      <c r="G3427" s="4">
        <v>0.25783150493627888</v>
      </c>
      <c r="H3427" s="4">
        <v>-0.51916749585355826</v>
      </c>
      <c r="I3427" s="4">
        <v>0.88094691118534607</v>
      </c>
    </row>
    <row r="3428" spans="1:9" x14ac:dyDescent="0.25">
      <c r="A3428" t="s">
        <v>3638</v>
      </c>
      <c r="B3428" s="3">
        <v>48.166236877441413</v>
      </c>
      <c r="C3428" s="3">
        <v>17.389999389648441</v>
      </c>
      <c r="D3428" s="4">
        <v>7.7547654590892634E-3</v>
      </c>
      <c r="E3428" s="4">
        <v>-3.0657810927321231E-2</v>
      </c>
      <c r="F3428" s="2">
        <v>3</v>
      </c>
      <c r="G3428" s="4">
        <v>0.24142534403333721</v>
      </c>
      <c r="H3428" s="4">
        <v>-0.51959070076920333</v>
      </c>
      <c r="I3428" s="4">
        <v>0.87929139502947762</v>
      </c>
    </row>
    <row r="3429" spans="1:9" x14ac:dyDescent="0.25">
      <c r="A3429" t="s">
        <v>3639</v>
      </c>
      <c r="B3429" s="3">
        <v>47.79559326171875</v>
      </c>
      <c r="C3429" s="3">
        <v>17.940000534057621</v>
      </c>
      <c r="D3429" s="4">
        <v>-4.4114961756385176E-3</v>
      </c>
      <c r="E3429" s="4">
        <v>1.8739347658629502E-2</v>
      </c>
      <c r="F3429" s="2">
        <v>3</v>
      </c>
      <c r="G3429" s="4">
        <v>0.23354164863758209</v>
      </c>
      <c r="H3429" s="4">
        <v>-0.52328749444122646</v>
      </c>
      <c r="I3429" s="4">
        <v>0.86483007517543631</v>
      </c>
    </row>
    <row r="3430" spans="1:9" x14ac:dyDescent="0.25">
      <c r="A3430" t="s">
        <v>3640</v>
      </c>
      <c r="B3430" s="3">
        <v>48.007377624511719</v>
      </c>
      <c r="C3430" s="3">
        <v>17.610000610351559</v>
      </c>
      <c r="D3430" s="4">
        <v>1.8415482028606429E-3</v>
      </c>
      <c r="E3430" s="4">
        <v>3.418881817630615E-3</v>
      </c>
      <c r="F3430" s="2">
        <v>3</v>
      </c>
      <c r="G3430" s="4">
        <v>0.23205480669768261</v>
      </c>
      <c r="H3430" s="4">
        <v>-0.52117516049294033</v>
      </c>
      <c r="I3430" s="4">
        <v>0.87309321874655121</v>
      </c>
    </row>
    <row r="3431" spans="1:9" x14ac:dyDescent="0.25">
      <c r="A3431" t="s">
        <v>3641</v>
      </c>
      <c r="B3431" s="3">
        <v>47.919132232666023</v>
      </c>
      <c r="C3431" s="3">
        <v>17.54999923706055</v>
      </c>
      <c r="D3431" s="4">
        <v>-3.4870025541683392E-3</v>
      </c>
      <c r="E3431" s="4">
        <v>-3.4072328910508261E-3</v>
      </c>
      <c r="F3431" s="2">
        <v>3</v>
      </c>
      <c r="G3431" s="4">
        <v>0.2414941083522382</v>
      </c>
      <c r="H3431" s="4">
        <v>-0.52205531866192523</v>
      </c>
      <c r="I3431" s="4">
        <v>0.8696501678399875</v>
      </c>
    </row>
    <row r="3432" spans="1:9" x14ac:dyDescent="0.25">
      <c r="A3432" t="s">
        <v>3642</v>
      </c>
      <c r="B3432" s="3">
        <v>48.086811065673828</v>
      </c>
      <c r="C3432" s="3">
        <v>17.610000610351559</v>
      </c>
      <c r="D3432" s="4">
        <v>6.6507293418363034E-3</v>
      </c>
      <c r="E3432" s="4">
        <v>2.086960060009058E-2</v>
      </c>
      <c r="F3432" s="2">
        <v>3</v>
      </c>
      <c r="G3432" s="4">
        <v>0.24105759865490481</v>
      </c>
      <c r="H3432" s="4">
        <v>-0.52038289258334047</v>
      </c>
      <c r="I3432" s="4">
        <v>0.87619245572521254</v>
      </c>
    </row>
    <row r="3433" spans="1:9" x14ac:dyDescent="0.25">
      <c r="A3433" t="s">
        <v>3643</v>
      </c>
      <c r="B3433" s="3">
        <v>47.769111633300781</v>
      </c>
      <c r="C3433" s="3">
        <v>17.25</v>
      </c>
      <c r="D3433" s="4">
        <v>9.2455977502359232E-4</v>
      </c>
      <c r="E3433" s="4">
        <v>-2.762118249380785E-2</v>
      </c>
      <c r="F3433" s="2">
        <v>3</v>
      </c>
      <c r="G3433" s="4">
        <v>0.23901116460886859</v>
      </c>
      <c r="H3433" s="4">
        <v>-0.52355162179215775</v>
      </c>
      <c r="I3433" s="4">
        <v>0.863796847345351</v>
      </c>
    </row>
    <row r="3434" spans="1:9" x14ac:dyDescent="0.25">
      <c r="A3434" t="s">
        <v>3644</v>
      </c>
      <c r="B3434" s="3">
        <v>47.724987030029297</v>
      </c>
      <c r="C3434" s="3">
        <v>17.739999771118161</v>
      </c>
      <c r="D3434" s="4">
        <v>3.7121278916709688E-3</v>
      </c>
      <c r="E3434" s="4">
        <v>-1.389660940415127E-2</v>
      </c>
      <c r="F3434" s="2">
        <v>3</v>
      </c>
      <c r="G3434" s="4">
        <v>0.25034757087162718</v>
      </c>
      <c r="H3434" s="4">
        <v>-0.52399171990051585</v>
      </c>
      <c r="I3434" s="4">
        <v>0.86207524747346986</v>
      </c>
    </row>
    <row r="3435" spans="1:9" x14ac:dyDescent="0.25">
      <c r="A3435" t="s">
        <v>3645</v>
      </c>
      <c r="B3435" s="3">
        <v>47.548480987548828</v>
      </c>
      <c r="C3435" s="3">
        <v>17.989999771118161</v>
      </c>
      <c r="D3435" s="4">
        <v>5.5700892867882601E-4</v>
      </c>
      <c r="E3435" s="4">
        <v>-1.664854932486026E-3</v>
      </c>
      <c r="F3435" s="2">
        <v>3</v>
      </c>
      <c r="G3435" s="4">
        <v>0.2380633069057925</v>
      </c>
      <c r="H3435" s="4">
        <v>-0.52575218842941096</v>
      </c>
      <c r="I3435" s="4">
        <v>0.85518855031154972</v>
      </c>
    </row>
    <row r="3436" spans="1:9" x14ac:dyDescent="0.25">
      <c r="A3436" t="s">
        <v>3646</v>
      </c>
      <c r="B3436" s="3">
        <v>47.522010803222663</v>
      </c>
      <c r="C3436" s="3">
        <v>18.020000457763668</v>
      </c>
      <c r="D3436" s="4">
        <v>-3.7136186935282639E-4</v>
      </c>
      <c r="E3436" s="4">
        <v>5.552597864935116E-4</v>
      </c>
      <c r="F3436" s="2">
        <v>3</v>
      </c>
      <c r="G3436" s="4">
        <v>0.23148440133531969</v>
      </c>
      <c r="H3436" s="4">
        <v>-0.52601620163714824</v>
      </c>
      <c r="I3436" s="4">
        <v>0.85415576899305901</v>
      </c>
    </row>
    <row r="3437" spans="1:9" x14ac:dyDescent="0.25">
      <c r="A3437" t="s">
        <v>3647</v>
      </c>
      <c r="B3437" s="3">
        <v>47.539665222167969</v>
      </c>
      <c r="C3437" s="3">
        <v>18.010000228881839</v>
      </c>
      <c r="D3437" s="4">
        <v>2.6055016584267681E-3</v>
      </c>
      <c r="E3437" s="4">
        <v>-7.117066550828921E-2</v>
      </c>
      <c r="F3437" s="2">
        <v>3</v>
      </c>
      <c r="G3437" s="4">
        <v>0.23839749932352519</v>
      </c>
      <c r="H3437" s="4">
        <v>-0.52584011673652742</v>
      </c>
      <c r="I3437" s="4">
        <v>0.85484458754644921</v>
      </c>
    </row>
    <row r="3438" spans="1:9" x14ac:dyDescent="0.25">
      <c r="A3438" t="s">
        <v>3648</v>
      </c>
      <c r="B3438" s="3">
        <v>47.416122436523438</v>
      </c>
      <c r="C3438" s="3">
        <v>19.389999389648441</v>
      </c>
      <c r="D3438" s="4">
        <v>1.0152601498993221E-2</v>
      </c>
      <c r="E3438" s="4">
        <v>-9.2228518933113457E-2</v>
      </c>
      <c r="F3438" s="2">
        <v>3</v>
      </c>
      <c r="G3438" s="4">
        <v>0.2301349641376256</v>
      </c>
      <c r="H3438" s="4">
        <v>-0.52707233056355995</v>
      </c>
      <c r="I3438" s="4">
        <v>0.8500243460446999</v>
      </c>
    </row>
    <row r="3439" spans="1:9" x14ac:dyDescent="0.25">
      <c r="A3439" t="s">
        <v>3649</v>
      </c>
      <c r="B3439" s="3">
        <v>46.939563751220703</v>
      </c>
      <c r="C3439" s="3">
        <v>21.360000610351559</v>
      </c>
      <c r="D3439" s="4">
        <v>2.1116790747704339E-2</v>
      </c>
      <c r="E3439" s="4">
        <v>-9.2608335615561477E-2</v>
      </c>
      <c r="F3439" s="2">
        <v>4</v>
      </c>
      <c r="G3439" s="4">
        <v>0.21943128272069701</v>
      </c>
      <c r="H3439" s="4">
        <v>-0.53182551949611412</v>
      </c>
      <c r="I3439" s="4">
        <v>0.83143056138191174</v>
      </c>
    </row>
    <row r="3440" spans="1:9" x14ac:dyDescent="0.25">
      <c r="A3440" t="s">
        <v>3650</v>
      </c>
      <c r="B3440" s="3">
        <v>45.968849182128913</v>
      </c>
      <c r="C3440" s="3">
        <v>23.54000091552734</v>
      </c>
      <c r="D3440" s="4">
        <v>-1.213681114634579E-2</v>
      </c>
      <c r="E3440" s="4">
        <v>9.3358112623219025E-2</v>
      </c>
      <c r="F3440" s="2">
        <v>4</v>
      </c>
      <c r="G3440" s="4">
        <v>0.2065504891149752</v>
      </c>
      <c r="H3440" s="4">
        <v>-0.54150741154587323</v>
      </c>
      <c r="I3440" s="4">
        <v>0.7935564060609186</v>
      </c>
    </row>
    <row r="3441" spans="1:9" x14ac:dyDescent="0.25">
      <c r="A3441" t="s">
        <v>3651</v>
      </c>
      <c r="B3441" s="3">
        <v>46.533618927001953</v>
      </c>
      <c r="C3441" s="3">
        <v>21.530000686645511</v>
      </c>
      <c r="D3441" s="4">
        <v>-7.5779668014441803E-4</v>
      </c>
      <c r="E3441" s="4">
        <v>-3.1053044465860439E-2</v>
      </c>
      <c r="F3441" s="2">
        <v>4</v>
      </c>
      <c r="G3441" s="4">
        <v>0.22277774080037971</v>
      </c>
      <c r="H3441" s="4">
        <v>-0.53587440687391619</v>
      </c>
      <c r="I3441" s="4">
        <v>0.81559190209548627</v>
      </c>
    </row>
    <row r="3442" spans="1:9" x14ac:dyDescent="0.25">
      <c r="A3442" t="s">
        <v>3652</v>
      </c>
      <c r="B3442" s="3">
        <v>46.56890869140625</v>
      </c>
      <c r="C3442" s="3">
        <v>22.219999313354489</v>
      </c>
      <c r="D3442" s="4">
        <v>-6.5890448737139229E-3</v>
      </c>
      <c r="E3442" s="4">
        <v>0.13599181595294341</v>
      </c>
      <c r="F3442" s="2">
        <v>4</v>
      </c>
      <c r="G3442" s="4">
        <v>0.20514693150409591</v>
      </c>
      <c r="H3442" s="4">
        <v>-0.53552242731133126</v>
      </c>
      <c r="I3442" s="4">
        <v>0.81696879501627562</v>
      </c>
    </row>
    <row r="3443" spans="1:9" x14ac:dyDescent="0.25">
      <c r="A3443" t="s">
        <v>3653</v>
      </c>
      <c r="B3443" s="3">
        <v>46.877788543701172</v>
      </c>
      <c r="C3443" s="3">
        <v>19.559999465942379</v>
      </c>
      <c r="D3443" s="4">
        <v>2.0165160958257381E-2</v>
      </c>
      <c r="E3443" s="4">
        <v>-5.1866201568204873E-2</v>
      </c>
      <c r="F3443" s="2">
        <v>3</v>
      </c>
      <c r="G3443" s="4">
        <v>0.21837956234340511</v>
      </c>
      <c r="H3443" s="4">
        <v>-0.53244166445736174</v>
      </c>
      <c r="I3443" s="4">
        <v>0.82902029179383874</v>
      </c>
    </row>
    <row r="3444" spans="1:9" x14ac:dyDescent="0.25">
      <c r="A3444" t="s">
        <v>3654</v>
      </c>
      <c r="B3444" s="3">
        <v>45.951175689697273</v>
      </c>
      <c r="C3444" s="3">
        <v>20.629999160766602</v>
      </c>
      <c r="D3444" s="4">
        <v>-1.5876191733566691E-2</v>
      </c>
      <c r="E3444" s="4">
        <v>0.12302657693441429</v>
      </c>
      <c r="F3444" s="2">
        <v>4</v>
      </c>
      <c r="G3444" s="4">
        <v>0.19023810740103489</v>
      </c>
      <c r="H3444" s="4">
        <v>-0.54168368668515077</v>
      </c>
      <c r="I3444" s="4">
        <v>0.79286684332153734</v>
      </c>
    </row>
    <row r="3445" spans="1:9" x14ac:dyDescent="0.25">
      <c r="A3445" t="s">
        <v>3655</v>
      </c>
      <c r="B3445" s="3">
        <v>46.692474365234382</v>
      </c>
      <c r="C3445" s="3">
        <v>18.370000839233398</v>
      </c>
      <c r="D3445" s="4">
        <v>8.3858932849336654E-3</v>
      </c>
      <c r="E3445" s="4">
        <v>1.8292677769324191E-2</v>
      </c>
      <c r="F3445" s="2">
        <v>3</v>
      </c>
      <c r="G3445" s="4">
        <v>0.22892882612549759</v>
      </c>
      <c r="H3445" s="4">
        <v>-0.5342899851979106</v>
      </c>
      <c r="I3445" s="4">
        <v>0.86397108931462907</v>
      </c>
    </row>
    <row r="3446" spans="1:9" x14ac:dyDescent="0.25">
      <c r="A3446" t="s">
        <v>3656</v>
      </c>
      <c r="B3446" s="3">
        <v>46.304172515869141</v>
      </c>
      <c r="C3446" s="3">
        <v>18.04000091552734</v>
      </c>
      <c r="D3446" s="4">
        <v>7.629580644312739E-4</v>
      </c>
      <c r="E3446" s="4">
        <v>-3.7866617838541623E-2</v>
      </c>
      <c r="F3446" s="2">
        <v>3</v>
      </c>
      <c r="G3446" s="4">
        <v>0.21256739073906969</v>
      </c>
      <c r="H3446" s="4">
        <v>-0.53816290181828585</v>
      </c>
      <c r="I3446" s="4">
        <v>0.84847001701157065</v>
      </c>
    </row>
    <row r="3447" spans="1:9" x14ac:dyDescent="0.25">
      <c r="A3447" t="s">
        <v>3657</v>
      </c>
      <c r="B3447" s="3">
        <v>46.268871307373047</v>
      </c>
      <c r="C3447" s="3">
        <v>18.75</v>
      </c>
      <c r="D3447" s="4">
        <v>1.6085320590981219E-2</v>
      </c>
      <c r="E3447" s="4">
        <v>-0.13832721494582939</v>
      </c>
      <c r="F3447" s="2">
        <v>3</v>
      </c>
      <c r="G3447" s="4">
        <v>0.1927923485735494</v>
      </c>
      <c r="H3447" s="4">
        <v>-0.5385149955240649</v>
      </c>
      <c r="I3447" s="4">
        <v>0.84706078708856669</v>
      </c>
    </row>
    <row r="3448" spans="1:9" x14ac:dyDescent="0.25">
      <c r="A3448" t="s">
        <v>3658</v>
      </c>
      <c r="B3448" s="3">
        <v>45.536403656005859</v>
      </c>
      <c r="C3448" s="3">
        <v>21.760000228881839</v>
      </c>
      <c r="D3448" s="4">
        <v>2.915295374141369E-3</v>
      </c>
      <c r="E3448" s="4">
        <v>-3.6315309902340893E-2</v>
      </c>
      <c r="F3448" s="2">
        <v>4</v>
      </c>
      <c r="G3448" s="4">
        <v>0.16732914537655</v>
      </c>
      <c r="H3448" s="4">
        <v>-0.5458206165132633</v>
      </c>
      <c r="I3448" s="4">
        <v>0.81782056059452635</v>
      </c>
    </row>
    <row r="3449" spans="1:9" x14ac:dyDescent="0.25">
      <c r="A3449" t="s">
        <v>3659</v>
      </c>
      <c r="B3449" s="3">
        <v>45.404037475585938</v>
      </c>
      <c r="C3449" s="3">
        <v>22.579999923706051</v>
      </c>
      <c r="D3449" s="4">
        <v>-1.6440563775162561E-2</v>
      </c>
      <c r="E3449" s="4">
        <v>0.1178217361819678</v>
      </c>
      <c r="F3449" s="2">
        <v>4</v>
      </c>
      <c r="G3449" s="4">
        <v>0.1676012135899472</v>
      </c>
      <c r="H3449" s="4">
        <v>-0.547140834742875</v>
      </c>
      <c r="I3449" s="4">
        <v>0.81253648137491141</v>
      </c>
    </row>
    <row r="3450" spans="1:9" x14ac:dyDescent="0.25">
      <c r="A3450" t="s">
        <v>3660</v>
      </c>
      <c r="B3450" s="3">
        <v>46.162982940673828</v>
      </c>
      <c r="C3450" s="3">
        <v>20.20000076293945</v>
      </c>
      <c r="D3450" s="4">
        <v>-3.808566851070561E-3</v>
      </c>
      <c r="E3450" s="4">
        <v>-1.9893247708405389E-2</v>
      </c>
      <c r="F3450" s="2">
        <v>4</v>
      </c>
      <c r="G3450" s="4">
        <v>0.19925668248451939</v>
      </c>
      <c r="H3450" s="4">
        <v>-0.53957112445047661</v>
      </c>
      <c r="I3450" s="4">
        <v>0.84283370645286904</v>
      </c>
    </row>
    <row r="3451" spans="1:9" x14ac:dyDescent="0.25">
      <c r="A3451" t="s">
        <v>3661</v>
      </c>
      <c r="B3451" s="3">
        <v>46.339469909667969</v>
      </c>
      <c r="C3451" s="3">
        <v>20.610000610351559</v>
      </c>
      <c r="D3451" s="4">
        <v>-1.629832017154598E-2</v>
      </c>
      <c r="E3451" s="4">
        <v>0.10568676422796169</v>
      </c>
      <c r="F3451" s="2">
        <v>4</v>
      </c>
      <c r="G3451" s="4">
        <v>0.21377011394793871</v>
      </c>
      <c r="H3451" s="4">
        <v>-0.53781084616023822</v>
      </c>
      <c r="I3451" s="4">
        <v>0.849879094651246</v>
      </c>
    </row>
    <row r="3452" spans="1:9" x14ac:dyDescent="0.25">
      <c r="A3452" t="s">
        <v>3662</v>
      </c>
      <c r="B3452" s="3">
        <v>47.10723876953125</v>
      </c>
      <c r="C3452" s="3">
        <v>18.639999389648441</v>
      </c>
      <c r="D3452" s="4">
        <v>-6.3291709635763249E-3</v>
      </c>
      <c r="E3452" s="4">
        <v>9.2041192535956551E-3</v>
      </c>
      <c r="F3452" s="2">
        <v>3</v>
      </c>
      <c r="G3452" s="4">
        <v>0.22685321560567681</v>
      </c>
      <c r="H3452" s="4">
        <v>-0.53015313146526077</v>
      </c>
      <c r="I3452" s="4">
        <v>0.88052855106829031</v>
      </c>
    </row>
    <row r="3453" spans="1:9" x14ac:dyDescent="0.25">
      <c r="A3453" t="s">
        <v>3663</v>
      </c>
      <c r="B3453" s="3">
        <v>47.40728759765625</v>
      </c>
      <c r="C3453" s="3">
        <v>18.469999313354489</v>
      </c>
      <c r="D3453" s="4">
        <v>5.0514048641030476E-3</v>
      </c>
      <c r="E3453" s="4">
        <v>-3.1970682012092848E-2</v>
      </c>
      <c r="F3453" s="2">
        <v>3</v>
      </c>
      <c r="G3453" s="4">
        <v>0.24259367819361641</v>
      </c>
      <c r="H3453" s="4">
        <v>-0.52716044910933313</v>
      </c>
      <c r="I3453" s="4">
        <v>0.89250654856383882</v>
      </c>
    </row>
    <row r="3454" spans="1:9" x14ac:dyDescent="0.25">
      <c r="A3454" t="s">
        <v>3664</v>
      </c>
      <c r="B3454" s="3">
        <v>47.169017791748047</v>
      </c>
      <c r="C3454" s="3">
        <v>19.079999923706051</v>
      </c>
      <c r="D3454" s="4">
        <v>-5.3963256434137463E-3</v>
      </c>
      <c r="E3454" s="4">
        <v>4.3192945250650087E-2</v>
      </c>
      <c r="F3454" s="2">
        <v>3</v>
      </c>
      <c r="G3454" s="4">
        <v>0.23947430569811901</v>
      </c>
      <c r="H3454" s="4">
        <v>-0.52953694845628174</v>
      </c>
      <c r="I3454" s="4">
        <v>0.88299477957521177</v>
      </c>
    </row>
    <row r="3455" spans="1:9" x14ac:dyDescent="0.25">
      <c r="A3455" t="s">
        <v>3665</v>
      </c>
      <c r="B3455" s="3">
        <v>47.424938201904297</v>
      </c>
      <c r="C3455" s="3">
        <v>18.29000091552734</v>
      </c>
      <c r="D3455" s="4">
        <v>1.3045299898533089E-3</v>
      </c>
      <c r="E3455" s="4">
        <v>1.6429729610876189E-3</v>
      </c>
      <c r="F3455" s="2">
        <v>3</v>
      </c>
      <c r="G3455" s="4">
        <v>0.27281914584839839</v>
      </c>
      <c r="H3455" s="4">
        <v>-0.52698440225644361</v>
      </c>
      <c r="I3455" s="4">
        <v>0.8932111635253408</v>
      </c>
    </row>
    <row r="3456" spans="1:9" x14ac:dyDescent="0.25">
      <c r="A3456" t="s">
        <v>3666</v>
      </c>
      <c r="B3456" s="3">
        <v>47.363151550292969</v>
      </c>
      <c r="C3456" s="3">
        <v>18.260000228881839</v>
      </c>
      <c r="D3456" s="4">
        <v>0</v>
      </c>
      <c r="E3456" s="4">
        <v>-1.4038888901476421E-2</v>
      </c>
      <c r="F3456" s="2">
        <v>3</v>
      </c>
      <c r="G3456" s="4">
        <v>0.27866483791828339</v>
      </c>
      <c r="H3456" s="4">
        <v>-0.52760066136088524</v>
      </c>
      <c r="I3456" s="4">
        <v>0.89074463045176211</v>
      </c>
    </row>
    <row r="3457" spans="1:9" x14ac:dyDescent="0.25">
      <c r="A3457" t="s">
        <v>3667</v>
      </c>
      <c r="B3457" s="3">
        <v>47.363151550292969</v>
      </c>
      <c r="C3457" s="3">
        <v>18.520000457763668</v>
      </c>
      <c r="D3457" s="4">
        <v>1.2259576482021471E-2</v>
      </c>
      <c r="E3457" s="4">
        <v>-5.3169684896441027E-2</v>
      </c>
      <c r="F3457" s="2">
        <v>3</v>
      </c>
      <c r="G3457" s="4">
        <v>0.31022168830167018</v>
      </c>
      <c r="H3457" s="4">
        <v>-0.52760066136088524</v>
      </c>
      <c r="I3457" s="4">
        <v>0.89074463045176211</v>
      </c>
    </row>
    <row r="3458" spans="1:9" x14ac:dyDescent="0.25">
      <c r="A3458" t="s">
        <v>3668</v>
      </c>
      <c r="B3458" s="3">
        <v>46.789531707763672</v>
      </c>
      <c r="C3458" s="3">
        <v>19.559999465942379</v>
      </c>
      <c r="D3458" s="4">
        <v>4.5469823447454871E-3</v>
      </c>
      <c r="E3458" s="4">
        <v>-9.3184991067206235E-2</v>
      </c>
      <c r="F3458" s="2">
        <v>3</v>
      </c>
      <c r="G3458" s="4">
        <v>0.29654944307102737</v>
      </c>
      <c r="H3458" s="4">
        <v>-0.53332193676954065</v>
      </c>
      <c r="I3458" s="4">
        <v>0.86784563404458281</v>
      </c>
    </row>
    <row r="3459" spans="1:9" x14ac:dyDescent="0.25">
      <c r="A3459" t="s">
        <v>3669</v>
      </c>
      <c r="B3459" s="3">
        <v>46.577743530273438</v>
      </c>
      <c r="C3459" s="3">
        <v>21.569999694824219</v>
      </c>
      <c r="D3459" s="4">
        <v>1.072370346726559E-2</v>
      </c>
      <c r="E3459" s="4">
        <v>-1.1910225826409221E-2</v>
      </c>
      <c r="F3459" s="2">
        <v>4</v>
      </c>
      <c r="G3459" s="4">
        <v>0.29476025134098571</v>
      </c>
      <c r="H3459" s="4">
        <v>-0.53543430876555809</v>
      </c>
      <c r="I3459" s="4">
        <v>0.85939101592320166</v>
      </c>
    </row>
    <row r="3460" spans="1:9" x14ac:dyDescent="0.25">
      <c r="A3460" t="s">
        <v>3670</v>
      </c>
      <c r="B3460" s="3">
        <v>46.08355712890625</v>
      </c>
      <c r="C3460" s="3">
        <v>21.829999923706051</v>
      </c>
      <c r="D3460" s="4">
        <v>7.666962713874792E-4</v>
      </c>
      <c r="E3460" s="4">
        <v>2.97169404761497E-2</v>
      </c>
      <c r="F3460" s="2">
        <v>4</v>
      </c>
      <c r="G3460" s="4">
        <v>0.28633955388329252</v>
      </c>
      <c r="H3460" s="4">
        <v>-0.54036331626461376</v>
      </c>
      <c r="I3460" s="4">
        <v>0.8396630152677742</v>
      </c>
    </row>
    <row r="3461" spans="1:9" x14ac:dyDescent="0.25">
      <c r="A3461" t="s">
        <v>3671</v>
      </c>
      <c r="B3461" s="3">
        <v>46.048252105712891</v>
      </c>
      <c r="C3461" s="3">
        <v>21.20000076293945</v>
      </c>
      <c r="D3461" s="4">
        <v>-2.2944806998641538E-3</v>
      </c>
      <c r="E3461" s="4">
        <v>1.5325747846490991E-2</v>
      </c>
      <c r="F3461" s="2">
        <v>4</v>
      </c>
      <c r="G3461" s="4">
        <v>0.25084573434568957</v>
      </c>
      <c r="H3461" s="4">
        <v>-0.5407154480181241</v>
      </c>
      <c r="I3461" s="4">
        <v>0.83825363306144163</v>
      </c>
    </row>
    <row r="3462" spans="1:9" x14ac:dyDescent="0.25">
      <c r="A3462" t="s">
        <v>3672</v>
      </c>
      <c r="B3462" s="3">
        <v>46.154151916503913</v>
      </c>
      <c r="C3462" s="3">
        <v>20.879999160766602</v>
      </c>
      <c r="D3462" s="4">
        <v>2.1079906437053708E-3</v>
      </c>
      <c r="E3462" s="4">
        <v>8.2085989284954586E-3</v>
      </c>
      <c r="F3462" s="2">
        <v>4</v>
      </c>
      <c r="G3462" s="4">
        <v>0.27492562691306799</v>
      </c>
      <c r="H3462" s="4">
        <v>-0.53965920494851838</v>
      </c>
      <c r="I3462" s="4">
        <v>0.84248117054712512</v>
      </c>
    </row>
    <row r="3463" spans="1:9" x14ac:dyDescent="0.25">
      <c r="A3463" t="s">
        <v>3673</v>
      </c>
      <c r="B3463" s="3">
        <v>46.057064056396477</v>
      </c>
      <c r="C3463" s="3">
        <v>20.70999908447266</v>
      </c>
      <c r="D3463" s="4">
        <v>3.0749621299952512E-3</v>
      </c>
      <c r="E3463" s="4">
        <v>2.4233421748661499E-2</v>
      </c>
      <c r="F3463" s="2">
        <v>4</v>
      </c>
      <c r="G3463" s="4">
        <v>0.24369829354868711</v>
      </c>
      <c r="H3463" s="4">
        <v>-0.54062755775873905</v>
      </c>
      <c r="I3463" s="4">
        <v>0.83860540755054247</v>
      </c>
    </row>
    <row r="3464" spans="1:9" x14ac:dyDescent="0.25">
      <c r="A3464" t="s">
        <v>3674</v>
      </c>
      <c r="B3464" s="3">
        <v>45.915874481201172</v>
      </c>
      <c r="C3464" s="3">
        <v>20.219999313354489</v>
      </c>
      <c r="D3464" s="4">
        <v>2.6978089143236961E-3</v>
      </c>
      <c r="E3464" s="4">
        <v>1.8639744321121698E-2</v>
      </c>
      <c r="F3464" s="2">
        <v>4</v>
      </c>
      <c r="G3464" s="4">
        <v>0.2211389248481257</v>
      </c>
      <c r="H3464" s="4">
        <v>-0.54203578039092981</v>
      </c>
      <c r="I3464" s="4">
        <v>0.83296909699184085</v>
      </c>
    </row>
    <row r="3465" spans="1:9" x14ac:dyDescent="0.25">
      <c r="A3465" t="s">
        <v>3675</v>
      </c>
      <c r="B3465" s="3">
        <v>45.792335510253913</v>
      </c>
      <c r="C3465" s="3">
        <v>19.85000038146973</v>
      </c>
      <c r="D3465" s="4">
        <v>4.8411431372523683E-3</v>
      </c>
      <c r="E3465" s="4">
        <v>5.6975487524081769E-2</v>
      </c>
      <c r="F3465" s="2">
        <v>4</v>
      </c>
      <c r="G3465" s="4">
        <v>0.21389943882796</v>
      </c>
      <c r="H3465" s="4">
        <v>-0.54326795617023105</v>
      </c>
      <c r="I3465" s="4">
        <v>0.82803740139464121</v>
      </c>
    </row>
    <row r="3466" spans="1:9" x14ac:dyDescent="0.25">
      <c r="A3466" t="s">
        <v>3676</v>
      </c>
      <c r="B3466" s="3">
        <v>45.57171630859375</v>
      </c>
      <c r="C3466" s="3">
        <v>18.780000686645511</v>
      </c>
      <c r="D3466" s="4">
        <v>6.8237988063597488E-3</v>
      </c>
      <c r="E3466" s="4">
        <v>-2.5428114140015449E-2</v>
      </c>
      <c r="F3466" s="2">
        <v>3</v>
      </c>
      <c r="G3466" s="4">
        <v>0.2030307909810192</v>
      </c>
      <c r="H3466" s="4">
        <v>-0.54546840866429025</v>
      </c>
      <c r="I3466" s="4">
        <v>0.81923024736751615</v>
      </c>
    </row>
    <row r="3467" spans="1:9" x14ac:dyDescent="0.25">
      <c r="A3467" t="s">
        <v>3677</v>
      </c>
      <c r="B3467" s="3">
        <v>45.262851715087891</v>
      </c>
      <c r="C3467" s="3">
        <v>19.270000457763668</v>
      </c>
      <c r="D3467" s="4">
        <v>1.9537675616994039E-3</v>
      </c>
      <c r="E3467" s="4">
        <v>-2.6275918833115201E-2</v>
      </c>
      <c r="F3467" s="2">
        <v>3</v>
      </c>
      <c r="G3467" s="4">
        <v>0.19958591617587859</v>
      </c>
      <c r="H3467" s="4">
        <v>-0.54854901932733435</v>
      </c>
      <c r="I3467" s="4">
        <v>0.80690032309953841</v>
      </c>
    </row>
    <row r="3468" spans="1:9" x14ac:dyDescent="0.25">
      <c r="A3468" t="s">
        <v>3678</v>
      </c>
      <c r="B3468" s="3">
        <v>45.174591064453118</v>
      </c>
      <c r="C3468" s="3">
        <v>19.79000091552734</v>
      </c>
      <c r="D3468" s="4">
        <v>7.2808155384398443E-3</v>
      </c>
      <c r="E3468" s="4">
        <v>-4.0717318439679628E-2</v>
      </c>
      <c r="F3468" s="2">
        <v>4</v>
      </c>
      <c r="G3468" s="4">
        <v>0.19503050483078099</v>
      </c>
      <c r="H3468" s="4">
        <v>-0.54942932968724456</v>
      </c>
      <c r="I3468" s="4">
        <v>0.80337694372537105</v>
      </c>
    </row>
    <row r="3469" spans="1:9" x14ac:dyDescent="0.25">
      <c r="A3469" t="s">
        <v>3679</v>
      </c>
      <c r="B3469" s="3">
        <v>44.848060607910163</v>
      </c>
      <c r="C3469" s="3">
        <v>20.629999160766602</v>
      </c>
      <c r="D3469" s="4">
        <v>-9.3569138741769198E-3</v>
      </c>
      <c r="E3469" s="4">
        <v>8.0670455519611162E-2</v>
      </c>
      <c r="F3469" s="2">
        <v>4</v>
      </c>
      <c r="G3469" s="4">
        <v>0.18666706502668839</v>
      </c>
      <c r="H3469" s="4">
        <v>-0.5526861393941036</v>
      </c>
      <c r="I3469" s="4">
        <v>0.79034179536257665</v>
      </c>
    </row>
    <row r="3470" spans="1:9" x14ac:dyDescent="0.25">
      <c r="A3470" t="s">
        <v>3680</v>
      </c>
      <c r="B3470" s="3">
        <v>45.271663665771477</v>
      </c>
      <c r="C3470" s="3">
        <v>19.090000152587891</v>
      </c>
      <c r="D3470" s="4">
        <v>-3.6900012752222322E-3</v>
      </c>
      <c r="E3470" s="4">
        <v>3.152888269966736E-3</v>
      </c>
      <c r="F3470" s="2">
        <v>3</v>
      </c>
      <c r="G3470" s="4">
        <v>0.20991641085608781</v>
      </c>
      <c r="H3470" s="4">
        <v>-0.5484611290679493</v>
      </c>
      <c r="I3470" s="4">
        <v>0.80725209758863925</v>
      </c>
    </row>
    <row r="3471" spans="1:9" x14ac:dyDescent="0.25">
      <c r="A3471" t="s">
        <v>3681</v>
      </c>
      <c r="B3471" s="3">
        <v>45.439334869384773</v>
      </c>
      <c r="C3471" s="3">
        <v>19.030000686645511</v>
      </c>
      <c r="D3471" s="4">
        <v>2.122201662483891E-2</v>
      </c>
      <c r="E3471" s="4">
        <v>-4.275646428590274E-2</v>
      </c>
      <c r="F3471" s="2">
        <v>3</v>
      </c>
      <c r="G3471" s="4">
        <v>0.20650024197565589</v>
      </c>
      <c r="H3471" s="4">
        <v>-0.54678877908482726</v>
      </c>
      <c r="I3471" s="4">
        <v>0.81394555901458676</v>
      </c>
    </row>
    <row r="3472" spans="1:9" x14ac:dyDescent="0.25">
      <c r="A3472" t="s">
        <v>3682</v>
      </c>
      <c r="B3472" s="3">
        <v>44.495059967041023</v>
      </c>
      <c r="C3472" s="3">
        <v>19.879999160766602</v>
      </c>
      <c r="D3472" s="4">
        <v>-1.9797641036374269E-3</v>
      </c>
      <c r="E3472" s="4">
        <v>4.2475064441779953E-2</v>
      </c>
      <c r="F3472" s="2">
        <v>4</v>
      </c>
      <c r="G3472" s="4">
        <v>0.1786905444852844</v>
      </c>
      <c r="H3472" s="4">
        <v>-0.55620696230869981</v>
      </c>
      <c r="I3472" s="4">
        <v>0.7762499529825222</v>
      </c>
    </row>
    <row r="3473" spans="1:9" x14ac:dyDescent="0.25">
      <c r="A3473" t="s">
        <v>3683</v>
      </c>
      <c r="B3473" s="3">
        <v>44.583324432373047</v>
      </c>
      <c r="C3473" s="3">
        <v>19.069999694824219</v>
      </c>
      <c r="D3473" s="4">
        <v>8.1819971391605684E-3</v>
      </c>
      <c r="E3473" s="4">
        <v>7.3956358896707366E-3</v>
      </c>
      <c r="F3473" s="2">
        <v>3</v>
      </c>
      <c r="G3473" s="4">
        <v>0.19711626856005071</v>
      </c>
      <c r="H3473" s="4">
        <v>-0.5553266139010582</v>
      </c>
      <c r="I3473" s="4">
        <v>0.77977348464001817</v>
      </c>
    </row>
    <row r="3474" spans="1:9" x14ac:dyDescent="0.25">
      <c r="A3474" t="s">
        <v>3684</v>
      </c>
      <c r="B3474" s="3">
        <v>44.221504211425781</v>
      </c>
      <c r="C3474" s="3">
        <v>18.930000305175781</v>
      </c>
      <c r="D3474" s="4">
        <v>6.8314864684351218E-3</v>
      </c>
      <c r="E3474" s="4">
        <v>-1.582214174337349E-3</v>
      </c>
      <c r="F3474" s="2">
        <v>3</v>
      </c>
      <c r="G3474" s="4">
        <v>0.18767954296004111</v>
      </c>
      <c r="H3474" s="4">
        <v>-0.55893540317050228</v>
      </c>
      <c r="I3474" s="4">
        <v>0.76532956320420564</v>
      </c>
    </row>
    <row r="3475" spans="1:9" x14ac:dyDescent="0.25">
      <c r="A3475" t="s">
        <v>3685</v>
      </c>
      <c r="B3475" s="3">
        <v>43.921455383300781</v>
      </c>
      <c r="C3475" s="3">
        <v>18.95999908447266</v>
      </c>
      <c r="D3475" s="4">
        <v>4.0202903454211741E-4</v>
      </c>
      <c r="E3475" s="4">
        <v>-8.4500245164765064E-2</v>
      </c>
      <c r="F3475" s="2">
        <v>3</v>
      </c>
      <c r="G3475" s="4">
        <v>0.18212024730000101</v>
      </c>
      <c r="H3475" s="4">
        <v>-0.56192808552642992</v>
      </c>
      <c r="I3475" s="4">
        <v>0.75335156570865736</v>
      </c>
    </row>
    <row r="3476" spans="1:9" x14ac:dyDescent="0.25">
      <c r="A3476" t="s">
        <v>3686</v>
      </c>
      <c r="B3476" s="3">
        <v>43.903804779052727</v>
      </c>
      <c r="C3476" s="3">
        <v>20.70999908447266</v>
      </c>
      <c r="D3476" s="4">
        <v>6.8809087152781334E-3</v>
      </c>
      <c r="E3476" s="4">
        <v>-3.9424879523417673E-2</v>
      </c>
      <c r="F3476" s="2">
        <v>4</v>
      </c>
      <c r="G3476" s="4">
        <v>0.18835972946690699</v>
      </c>
      <c r="H3476" s="4">
        <v>-0.56210413237931944</v>
      </c>
      <c r="I3476" s="4">
        <v>0.75264695074715537</v>
      </c>
    </row>
    <row r="3477" spans="1:9" x14ac:dyDescent="0.25">
      <c r="A3477" t="s">
        <v>3687</v>
      </c>
      <c r="B3477" s="3">
        <v>43.603771209716797</v>
      </c>
      <c r="C3477" s="3">
        <v>21.559999465942379</v>
      </c>
      <c r="D3477" s="4">
        <v>3.65674374897984E-3</v>
      </c>
      <c r="E3477" s="4">
        <v>3.2573148240930831E-3</v>
      </c>
      <c r="F3477" s="2">
        <v>4</v>
      </c>
      <c r="G3477" s="4">
        <v>0.18528909969512461</v>
      </c>
      <c r="H3477" s="4">
        <v>-0.56509666254432178</v>
      </c>
      <c r="I3477" s="4">
        <v>0.74066956238492132</v>
      </c>
    </row>
    <row r="3478" spans="1:9" x14ac:dyDescent="0.25">
      <c r="A3478" t="s">
        <v>3688</v>
      </c>
      <c r="B3478" s="3">
        <v>43.444904327392578</v>
      </c>
      <c r="C3478" s="3">
        <v>21.489999771118161</v>
      </c>
      <c r="D3478" s="4">
        <v>-8.6591575777095198E-3</v>
      </c>
      <c r="E3478" s="4">
        <v>-1.240810914171331E-2</v>
      </c>
      <c r="F3478" s="2">
        <v>4</v>
      </c>
      <c r="G3478" s="4">
        <v>0.1843495147408023</v>
      </c>
      <c r="H3478" s="4">
        <v>-0.56668119836352138</v>
      </c>
      <c r="I3478" s="4">
        <v>0.73432757088141742</v>
      </c>
    </row>
    <row r="3479" spans="1:9" x14ac:dyDescent="0.25">
      <c r="A3479" t="s">
        <v>3689</v>
      </c>
      <c r="B3479" s="3">
        <v>43.824386596679688</v>
      </c>
      <c r="C3479" s="3">
        <v>21.760000228881839</v>
      </c>
      <c r="D3479" s="4">
        <v>2.43401947533004E-2</v>
      </c>
      <c r="E3479" s="4">
        <v>-7.5223136681344838E-2</v>
      </c>
      <c r="F3479" s="2">
        <v>4</v>
      </c>
      <c r="G3479" s="4">
        <v>0.21585768063211949</v>
      </c>
      <c r="H3479" s="4">
        <v>-0.56289624809799399</v>
      </c>
      <c r="I3479" s="4">
        <v>0.74947656412871777</v>
      </c>
    </row>
    <row r="3480" spans="1:9" x14ac:dyDescent="0.25">
      <c r="A3480" t="s">
        <v>3690</v>
      </c>
      <c r="B3480" s="3">
        <v>42.783039093017578</v>
      </c>
      <c r="C3480" s="3">
        <v>23.530000686645511</v>
      </c>
      <c r="D3480" s="4">
        <v>-1.08142334296002E-2</v>
      </c>
      <c r="E3480" s="4">
        <v>4.5777808295355937E-2</v>
      </c>
      <c r="F3480" s="2">
        <v>4</v>
      </c>
      <c r="G3480" s="4">
        <v>0.19654859631693219</v>
      </c>
      <c r="H3480" s="4">
        <v>-0.57328263194116169</v>
      </c>
      <c r="I3480" s="4">
        <v>0.70790580423338523</v>
      </c>
    </row>
    <row r="3481" spans="1:9" x14ac:dyDescent="0.25">
      <c r="A3481" t="s">
        <v>3691</v>
      </c>
      <c r="B3481" s="3">
        <v>43.250762939453118</v>
      </c>
      <c r="C3481" s="3">
        <v>22.5</v>
      </c>
      <c r="D3481" s="4">
        <v>-1.222624732784783E-3</v>
      </c>
      <c r="E3481" s="4">
        <v>-5.0632941953990929E-2</v>
      </c>
      <c r="F3481" s="2">
        <v>4</v>
      </c>
      <c r="G3481" s="4">
        <v>0.20608916138294561</v>
      </c>
      <c r="H3481" s="4">
        <v>-0.5686175615543807</v>
      </c>
      <c r="I3481" s="4">
        <v>0.72657741543820964</v>
      </c>
    </row>
    <row r="3482" spans="1:9" x14ac:dyDescent="0.25">
      <c r="A3482" t="s">
        <v>3692</v>
      </c>
      <c r="B3482" s="3">
        <v>43.303707122802727</v>
      </c>
      <c r="C3482" s="3">
        <v>23.70000076293945</v>
      </c>
      <c r="D3482" s="4">
        <v>-4.4639396185537361E-3</v>
      </c>
      <c r="E3482" s="4">
        <v>1.9354871524277509E-2</v>
      </c>
      <c r="F3482" s="2">
        <v>4</v>
      </c>
      <c r="G3482" s="4">
        <v>0.17183886652598579</v>
      </c>
      <c r="H3482" s="4">
        <v>-0.56808949709117484</v>
      </c>
      <c r="I3482" s="4">
        <v>0.72869095575605858</v>
      </c>
    </row>
    <row r="3483" spans="1:9" x14ac:dyDescent="0.25">
      <c r="A3483" t="s">
        <v>3693</v>
      </c>
      <c r="B3483" s="3">
        <v>43.497879028320313</v>
      </c>
      <c r="C3483" s="3">
        <v>23.25</v>
      </c>
      <c r="D3483" s="4">
        <v>-1.6201432912724689E-3</v>
      </c>
      <c r="E3483" s="4">
        <v>2.876104458224793E-2</v>
      </c>
      <c r="F3483" s="2">
        <v>4</v>
      </c>
      <c r="G3483" s="4">
        <v>0.17793016987504109</v>
      </c>
      <c r="H3483" s="4">
        <v>-0.5661528295184648</v>
      </c>
      <c r="I3483" s="4">
        <v>0.73644232946589505</v>
      </c>
    </row>
    <row r="3484" spans="1:9" x14ac:dyDescent="0.25">
      <c r="A3484" t="s">
        <v>3694</v>
      </c>
      <c r="B3484" s="3">
        <v>43.568466186523438</v>
      </c>
      <c r="C3484" s="3">
        <v>22.60000038146973</v>
      </c>
      <c r="D3484" s="4">
        <v>-4.0460937865804958E-4</v>
      </c>
      <c r="E3484" s="4">
        <v>2.6619105370599971E-3</v>
      </c>
      <c r="F3484" s="2">
        <v>4</v>
      </c>
      <c r="G3484" s="4">
        <v>0.17455513046153889</v>
      </c>
      <c r="H3484" s="4">
        <v>-0.56544879429783212</v>
      </c>
      <c r="I3484" s="4">
        <v>0.73926018017858874</v>
      </c>
    </row>
    <row r="3485" spans="1:9" x14ac:dyDescent="0.25">
      <c r="A3485" t="s">
        <v>3695</v>
      </c>
      <c r="B3485" s="3">
        <v>43.586101531982422</v>
      </c>
      <c r="C3485" s="3">
        <v>22.54000091552734</v>
      </c>
      <c r="D3485" s="4">
        <v>-5.4372709626315796E-3</v>
      </c>
      <c r="E3485" s="4">
        <v>3.8231315801773517E-2</v>
      </c>
      <c r="F3485" s="2">
        <v>4</v>
      </c>
      <c r="G3485" s="4">
        <v>0.19503752091293561</v>
      </c>
      <c r="H3485" s="4">
        <v>-0.56527289963586802</v>
      </c>
      <c r="I3485" s="4">
        <v>0.73996418600677627</v>
      </c>
    </row>
    <row r="3486" spans="1:9" x14ac:dyDescent="0.25">
      <c r="A3486" t="s">
        <v>3696</v>
      </c>
      <c r="B3486" s="3">
        <v>43.824386596679688</v>
      </c>
      <c r="C3486" s="3">
        <v>21.70999908447266</v>
      </c>
      <c r="D3486" s="4">
        <v>2.0341370236137021E-2</v>
      </c>
      <c r="E3486" s="4">
        <v>-9.0490225338010988E-2</v>
      </c>
      <c r="F3486" s="2">
        <v>4</v>
      </c>
      <c r="G3486" s="4">
        <v>0.19100318456480281</v>
      </c>
      <c r="H3486" s="4">
        <v>-0.56289624809799399</v>
      </c>
      <c r="I3486" s="4">
        <v>0.74947656412871777</v>
      </c>
    </row>
    <row r="3487" spans="1:9" x14ac:dyDescent="0.25">
      <c r="A3487" t="s">
        <v>3697</v>
      </c>
      <c r="B3487" s="3">
        <v>42.950710296630859</v>
      </c>
      <c r="C3487" s="3">
        <v>23.870000839233398</v>
      </c>
      <c r="D3487" s="4">
        <v>-4.1069267590065911E-4</v>
      </c>
      <c r="E3487" s="4">
        <v>6.0417618681611218E-2</v>
      </c>
      <c r="F3487" s="2">
        <v>4</v>
      </c>
      <c r="G3487" s="4">
        <v>0.156810587947493</v>
      </c>
      <c r="H3487" s="4">
        <v>-0.57161028195803976</v>
      </c>
      <c r="I3487" s="4">
        <v>0.71459926565933274</v>
      </c>
    </row>
    <row r="3488" spans="1:9" x14ac:dyDescent="0.25">
      <c r="A3488" t="s">
        <v>3698</v>
      </c>
      <c r="B3488" s="3">
        <v>42.968357086181641</v>
      </c>
      <c r="C3488" s="3">
        <v>22.510000228881839</v>
      </c>
      <c r="D3488" s="4">
        <v>-2.663189886643047E-3</v>
      </c>
      <c r="E3488" s="4">
        <v>7.1588297396525391E-3</v>
      </c>
      <c r="F3488" s="2">
        <v>4</v>
      </c>
      <c r="G3488" s="4">
        <v>0.1518587953823374</v>
      </c>
      <c r="H3488" s="4">
        <v>-0.57143427315288164</v>
      </c>
      <c r="I3488" s="4">
        <v>0.71530372833750611</v>
      </c>
    </row>
    <row r="3489" spans="1:9" x14ac:dyDescent="0.25">
      <c r="A3489" t="s">
        <v>3699</v>
      </c>
      <c r="B3489" s="3">
        <v>43.083095550537109</v>
      </c>
      <c r="C3489" s="3">
        <v>22.35000038146973</v>
      </c>
      <c r="D3489" s="4">
        <v>-2.0466902089155689E-4</v>
      </c>
      <c r="E3489" s="4">
        <v>3.9534901463708312E-2</v>
      </c>
      <c r="F3489" s="2">
        <v>4</v>
      </c>
      <c r="G3489" s="4">
        <v>0.15710471964327399</v>
      </c>
      <c r="H3489" s="4">
        <v>-0.57028987348977145</v>
      </c>
      <c r="I3489" s="4">
        <v>0.71988410629559074</v>
      </c>
    </row>
    <row r="3490" spans="1:9" x14ac:dyDescent="0.25">
      <c r="A3490" t="s">
        <v>3700</v>
      </c>
      <c r="B3490" s="3">
        <v>43.091915130615227</v>
      </c>
      <c r="C3490" s="3">
        <v>21.5</v>
      </c>
      <c r="D3490" s="4">
        <v>1.7503479564516589E-2</v>
      </c>
      <c r="E3490" s="4">
        <v>-2.3171295937226111E-2</v>
      </c>
      <c r="F3490" s="2">
        <v>4</v>
      </c>
      <c r="G3490" s="4">
        <v>0.16088709416357669</v>
      </c>
      <c r="H3490" s="4">
        <v>-0.57020190713492358</v>
      </c>
      <c r="I3490" s="4">
        <v>0.72023618535134881</v>
      </c>
    </row>
    <row r="3491" spans="1:9" x14ac:dyDescent="0.25">
      <c r="A3491" t="s">
        <v>3701</v>
      </c>
      <c r="B3491" s="3">
        <v>42.350631713867188</v>
      </c>
      <c r="C3491" s="3">
        <v>22.010000228881839</v>
      </c>
      <c r="D3491" s="4">
        <v>3.387233713342042E-3</v>
      </c>
      <c r="E3491" s="4">
        <v>1.335179211304283E-2</v>
      </c>
      <c r="F3491" s="2">
        <v>4</v>
      </c>
      <c r="G3491" s="4">
        <v>0.14282873160216841</v>
      </c>
      <c r="H3491" s="4">
        <v>-0.57759545643123844</v>
      </c>
      <c r="I3491" s="4">
        <v>0.69064403208487901</v>
      </c>
    </row>
    <row r="3492" spans="1:9" x14ac:dyDescent="0.25">
      <c r="A3492" t="s">
        <v>3702</v>
      </c>
      <c r="B3492" s="3">
        <v>42.207664489746087</v>
      </c>
      <c r="C3492" s="3">
        <v>21.719999313354489</v>
      </c>
      <c r="D3492" s="4">
        <v>3.9788081215268436E-3</v>
      </c>
      <c r="E3492" s="4">
        <v>-1.7194618169955159E-2</v>
      </c>
      <c r="F3492" s="2">
        <v>4</v>
      </c>
      <c r="G3492" s="4">
        <v>0.13870269545970479</v>
      </c>
      <c r="H3492" s="4">
        <v>-0.57902140930623158</v>
      </c>
      <c r="I3492" s="4">
        <v>0.6849367574950429</v>
      </c>
    </row>
    <row r="3493" spans="1:9" x14ac:dyDescent="0.25">
      <c r="A3493" t="s">
        <v>3703</v>
      </c>
      <c r="B3493" s="3">
        <v>42.040393829345703</v>
      </c>
      <c r="C3493" s="3">
        <v>22.10000038146973</v>
      </c>
      <c r="D3493" s="4">
        <v>6.3226648294578691E-3</v>
      </c>
      <c r="E3493" s="4">
        <v>2.5046425273820949E-2</v>
      </c>
      <c r="F3493" s="2">
        <v>4</v>
      </c>
      <c r="G3493" s="4">
        <v>0.15073699818054151</v>
      </c>
      <c r="H3493" s="4">
        <v>-0.58068976427756336</v>
      </c>
      <c r="I3493" s="4">
        <v>0.67825928581859984</v>
      </c>
    </row>
    <row r="3494" spans="1:9" x14ac:dyDescent="0.25">
      <c r="A3494" t="s">
        <v>3704</v>
      </c>
      <c r="B3494" s="3">
        <v>41.776256561279297</v>
      </c>
      <c r="C3494" s="3">
        <v>21.559999465942379</v>
      </c>
      <c r="D3494" s="4">
        <v>4.2330136366641744E-3</v>
      </c>
      <c r="E3494" s="4">
        <v>1.6501668862680671E-2</v>
      </c>
      <c r="F3494" s="2">
        <v>4</v>
      </c>
      <c r="G3494" s="4">
        <v>0.14707348127963149</v>
      </c>
      <c r="H3494" s="4">
        <v>-0.58332426529069836</v>
      </c>
      <c r="I3494" s="4">
        <v>0.66771488357863396</v>
      </c>
    </row>
    <row r="3495" spans="1:9" x14ac:dyDescent="0.25">
      <c r="A3495" t="s">
        <v>3705</v>
      </c>
      <c r="B3495" s="3">
        <v>41.600162506103523</v>
      </c>
      <c r="C3495" s="3">
        <v>21.20999908447266</v>
      </c>
      <c r="D3495" s="4">
        <v>1.3948301921597789E-2</v>
      </c>
      <c r="E3495" s="4">
        <v>-3.5470700080223128E-2</v>
      </c>
      <c r="F3495" s="2">
        <v>4</v>
      </c>
      <c r="G3495" s="4">
        <v>0.1466399750425815</v>
      </c>
      <c r="H3495" s="4">
        <v>-0.58508062466460919</v>
      </c>
      <c r="I3495" s="4">
        <v>0.66068518056310421</v>
      </c>
    </row>
    <row r="3496" spans="1:9" x14ac:dyDescent="0.25">
      <c r="A3496" t="s">
        <v>3706</v>
      </c>
      <c r="B3496" s="3">
        <v>41.02789306640625</v>
      </c>
      <c r="C3496" s="3">
        <v>21.989999771118161</v>
      </c>
      <c r="D3496" s="4">
        <v>3.6616349902920402E-3</v>
      </c>
      <c r="E3496" s="4">
        <v>-3.5949132574446541E-2</v>
      </c>
      <c r="F3496" s="2">
        <v>4</v>
      </c>
      <c r="G3496" s="4">
        <v>0.13195725318486159</v>
      </c>
      <c r="H3496" s="4">
        <v>-0.59078843117637192</v>
      </c>
      <c r="I3496" s="4">
        <v>0.63784009245425444</v>
      </c>
    </row>
    <row r="3497" spans="1:9" x14ac:dyDescent="0.25">
      <c r="A3497" t="s">
        <v>3707</v>
      </c>
      <c r="B3497" s="3">
        <v>40.878211975097663</v>
      </c>
      <c r="C3497" s="3">
        <v>22.809999465942379</v>
      </c>
      <c r="D3497" s="4">
        <v>3.8917278627179641E-3</v>
      </c>
      <c r="E3497" s="4">
        <v>-1.8924754153015751E-2</v>
      </c>
      <c r="F3497" s="2">
        <v>4</v>
      </c>
      <c r="G3497" s="4">
        <v>0.13853270711780949</v>
      </c>
      <c r="H3497" s="4">
        <v>-0.59228134805851562</v>
      </c>
      <c r="I3497" s="4">
        <v>0.63186479920605554</v>
      </c>
    </row>
    <row r="3498" spans="1:9" x14ac:dyDescent="0.25">
      <c r="A3498" t="s">
        <v>3708</v>
      </c>
      <c r="B3498" s="3">
        <v>40.719741821289063</v>
      </c>
      <c r="C3498" s="3">
        <v>23.25</v>
      </c>
      <c r="D3498" s="4">
        <v>1.2034700165916011E-2</v>
      </c>
      <c r="E3498" s="4">
        <v>-2.3109212381994811E-2</v>
      </c>
      <c r="F3498" s="2">
        <v>4</v>
      </c>
      <c r="G3498" s="4">
        <v>0.14386204948474729</v>
      </c>
      <c r="H3498" s="4">
        <v>-0.59386192691365625</v>
      </c>
      <c r="I3498" s="4">
        <v>0.6255386451687277</v>
      </c>
    </row>
    <row r="3499" spans="1:9" x14ac:dyDescent="0.25">
      <c r="A3499" t="s">
        <v>3709</v>
      </c>
      <c r="B3499" s="3">
        <v>40.235519409179688</v>
      </c>
      <c r="C3499" s="3">
        <v>23.79999923706055</v>
      </c>
      <c r="D3499" s="4">
        <v>-6.7374231863599476E-3</v>
      </c>
      <c r="E3499" s="4">
        <v>0.1168465431028132</v>
      </c>
      <c r="F3499" s="2">
        <v>4</v>
      </c>
      <c r="G3499" s="4">
        <v>0.14090165141119709</v>
      </c>
      <c r="H3499" s="4">
        <v>-0.59869155373846361</v>
      </c>
      <c r="I3499" s="4">
        <v>0.60620840856764291</v>
      </c>
    </row>
    <row r="3500" spans="1:9" x14ac:dyDescent="0.25">
      <c r="A3500" t="s">
        <v>3710</v>
      </c>
      <c r="B3500" s="3">
        <v>40.508441925048828</v>
      </c>
      <c r="C3500" s="3">
        <v>21.309999465942379</v>
      </c>
      <c r="D3500" s="4">
        <v>1.6571412762143689E-2</v>
      </c>
      <c r="E3500" s="4">
        <v>-8.1069470669230981E-2</v>
      </c>
      <c r="F3500" s="2">
        <v>4</v>
      </c>
      <c r="G3500" s="4">
        <v>0.1733518007376649</v>
      </c>
      <c r="H3500" s="4">
        <v>-0.59596942880006276</v>
      </c>
      <c r="I3500" s="4">
        <v>0.61710351931340934</v>
      </c>
    </row>
    <row r="3501" spans="1:9" x14ac:dyDescent="0.25">
      <c r="A3501" t="s">
        <v>3711</v>
      </c>
      <c r="B3501" s="3">
        <v>39.848102569580078</v>
      </c>
      <c r="C3501" s="3">
        <v>23.190000534057621</v>
      </c>
      <c r="D3501" s="4">
        <v>1.117056479993361E-2</v>
      </c>
      <c r="E3501" s="4">
        <v>-2.9300915591238149E-2</v>
      </c>
      <c r="F3501" s="2">
        <v>4</v>
      </c>
      <c r="G3501" s="4">
        <v>0.16187026353893491</v>
      </c>
      <c r="H3501" s="4">
        <v>-0.60255564328516897</v>
      </c>
      <c r="I3501" s="4">
        <v>0.59074266599682312</v>
      </c>
    </row>
    <row r="3502" spans="1:9" x14ac:dyDescent="0.25">
      <c r="A3502" t="s">
        <v>3712</v>
      </c>
      <c r="B3502" s="3">
        <v>39.407894134521477</v>
      </c>
      <c r="C3502" s="3">
        <v>23.889999389648441</v>
      </c>
      <c r="D3502" s="4">
        <v>2.9912038370930372E-2</v>
      </c>
      <c r="E3502" s="4">
        <v>-8.2917462981693446E-2</v>
      </c>
      <c r="F3502" s="2">
        <v>4</v>
      </c>
      <c r="G3502" s="4">
        <v>0.1481571712316945</v>
      </c>
      <c r="H3502" s="4">
        <v>-0.60694627538582679</v>
      </c>
      <c r="I3502" s="4">
        <v>0.57316947444129918</v>
      </c>
    </row>
    <row r="3503" spans="1:9" x14ac:dyDescent="0.25">
      <c r="A3503" t="s">
        <v>3713</v>
      </c>
      <c r="B3503" s="3">
        <v>38.263359069824219</v>
      </c>
      <c r="C3503" s="3">
        <v>26.04999923706055</v>
      </c>
      <c r="D3503" s="4">
        <v>-3.4392018540055909E-3</v>
      </c>
      <c r="E3503" s="4">
        <v>-4.2631381346648463E-2</v>
      </c>
      <c r="F3503" s="2">
        <v>5</v>
      </c>
      <c r="G3503" s="4">
        <v>9.3924035364558733E-2</v>
      </c>
      <c r="H3503" s="4">
        <v>-0.61836185036162084</v>
      </c>
      <c r="I3503" s="4">
        <v>0.52747945050692846</v>
      </c>
    </row>
    <row r="3504" spans="1:9" x14ac:dyDescent="0.25">
      <c r="A3504" t="s">
        <v>3714</v>
      </c>
      <c r="B3504" s="3">
        <v>38.395408630371087</v>
      </c>
      <c r="C3504" s="3">
        <v>27.20999908447266</v>
      </c>
      <c r="D3504" s="4">
        <v>-1.043810055651717E-2</v>
      </c>
      <c r="E3504" s="4">
        <v>0.11288336341145321</v>
      </c>
      <c r="F3504" s="2">
        <v>5</v>
      </c>
      <c r="G3504" s="4">
        <v>8.6570459514772713E-2</v>
      </c>
      <c r="H3504" s="4">
        <v>-0.61704479009371005</v>
      </c>
      <c r="I3504" s="4">
        <v>0.53275089021026822</v>
      </c>
    </row>
    <row r="3505" spans="1:9" x14ac:dyDescent="0.25">
      <c r="A3505" t="s">
        <v>3715</v>
      </c>
      <c r="B3505" s="3">
        <v>38.800411224365227</v>
      </c>
      <c r="C3505" s="3">
        <v>24.45000076293945</v>
      </c>
      <c r="D3505" s="4">
        <v>1.2172990084853509E-2</v>
      </c>
      <c r="E3505" s="4">
        <v>-0.1066861522381938</v>
      </c>
      <c r="F3505" s="2">
        <v>5</v>
      </c>
      <c r="G3505" s="4">
        <v>9.9118580227656183E-2</v>
      </c>
      <c r="H3505" s="4">
        <v>-0.6130053005055478</v>
      </c>
      <c r="I3505" s="4">
        <v>0.54891865892600356</v>
      </c>
    </row>
    <row r="3506" spans="1:9" x14ac:dyDescent="0.25">
      <c r="A3506" t="s">
        <v>3716</v>
      </c>
      <c r="B3506" s="3">
        <v>38.333774566650391</v>
      </c>
      <c r="C3506" s="3">
        <v>27.370000839233398</v>
      </c>
      <c r="D3506" s="4">
        <v>-1.2026590517726589E-2</v>
      </c>
      <c r="E3506" s="4">
        <v>2.5093635099214359E-2</v>
      </c>
      <c r="F3506" s="2">
        <v>5</v>
      </c>
      <c r="G3506" s="4">
        <v>8.8594701043934077E-2</v>
      </c>
      <c r="H3506" s="4">
        <v>-0.61765952728889828</v>
      </c>
      <c r="I3506" s="4">
        <v>0.53029044846983431</v>
      </c>
    </row>
    <row r="3507" spans="1:9" x14ac:dyDescent="0.25">
      <c r="A3507" t="s">
        <v>3717</v>
      </c>
      <c r="B3507" s="3">
        <v>38.800411224365227</v>
      </c>
      <c r="C3507" s="3">
        <v>26.70000076293945</v>
      </c>
      <c r="D3507" s="4">
        <v>9.6220513880833636E-3</v>
      </c>
      <c r="E3507" s="4">
        <v>-2.7676560337649311E-2</v>
      </c>
      <c r="F3507" s="2">
        <v>5</v>
      </c>
      <c r="G3507" s="4">
        <v>9.99356235684139E-2</v>
      </c>
      <c r="H3507" s="4">
        <v>-0.6130053005055478</v>
      </c>
      <c r="I3507" s="4">
        <v>0.54891865892600356</v>
      </c>
    </row>
    <row r="3508" spans="1:9" x14ac:dyDescent="0.25">
      <c r="A3508" t="s">
        <v>3718</v>
      </c>
      <c r="B3508" s="3">
        <v>38.430629730224609</v>
      </c>
      <c r="C3508" s="3">
        <v>27.45999908447266</v>
      </c>
      <c r="D3508" s="4">
        <v>-1.866027841234752E-2</v>
      </c>
      <c r="E3508" s="4">
        <v>7.0148061097595082E-2</v>
      </c>
      <c r="F3508" s="2">
        <v>5</v>
      </c>
      <c r="G3508" s="4">
        <v>9.2700405328161706E-2</v>
      </c>
      <c r="H3508" s="4">
        <v>-0.61669349539028906</v>
      </c>
      <c r="I3508" s="4">
        <v>0.5341569221833713</v>
      </c>
    </row>
    <row r="3509" spans="1:9" x14ac:dyDescent="0.25">
      <c r="A3509" t="s">
        <v>3719</v>
      </c>
      <c r="B3509" s="3">
        <v>39.161392211914063</v>
      </c>
      <c r="C3509" s="3">
        <v>25.659999847412109</v>
      </c>
      <c r="D3509" s="4">
        <v>-9.7948660965758716E-3</v>
      </c>
      <c r="E3509" s="4">
        <v>6.6692851243790319E-3</v>
      </c>
      <c r="F3509" s="2">
        <v>5</v>
      </c>
      <c r="G3509" s="4">
        <v>0.1123729270306781</v>
      </c>
      <c r="H3509" s="4">
        <v>-0.60940488173699769</v>
      </c>
      <c r="I3509" s="4">
        <v>0.56332907802952081</v>
      </c>
    </row>
    <row r="3510" spans="1:9" x14ac:dyDescent="0.25">
      <c r="A3510" t="s">
        <v>3720</v>
      </c>
      <c r="B3510" s="3">
        <v>39.54876708984375</v>
      </c>
      <c r="C3510" s="3">
        <v>25.489999771118161</v>
      </c>
      <c r="D3510" s="4">
        <v>1.3370191263373239E-3</v>
      </c>
      <c r="E3510" s="4">
        <v>-3.5930436601759867E-2</v>
      </c>
      <c r="F3510" s="2">
        <v>5</v>
      </c>
      <c r="G3510" s="4">
        <v>0.1383503159445347</v>
      </c>
      <c r="H3510" s="4">
        <v>-0.60554121071533684</v>
      </c>
      <c r="I3510" s="4">
        <v>0.57879314548372562</v>
      </c>
    </row>
    <row r="3511" spans="1:9" x14ac:dyDescent="0.25">
      <c r="A3511" t="s">
        <v>3721</v>
      </c>
      <c r="B3511" s="3">
        <v>39.495960235595703</v>
      </c>
      <c r="C3511" s="3">
        <v>26.440000534057621</v>
      </c>
      <c r="D3511" s="4">
        <v>-1.51478990955568E-2</v>
      </c>
      <c r="E3511" s="4">
        <v>7.5233849938590946E-2</v>
      </c>
      <c r="F3511" s="2">
        <v>5</v>
      </c>
      <c r="G3511" s="4">
        <v>0.15013754045037819</v>
      </c>
      <c r="H3511" s="4">
        <v>-0.60606790546021472</v>
      </c>
      <c r="I3511" s="4">
        <v>0.57668508736570701</v>
      </c>
    </row>
    <row r="3512" spans="1:9" x14ac:dyDescent="0.25">
      <c r="A3512" t="s">
        <v>3722</v>
      </c>
      <c r="B3512" s="3">
        <v>40.103443145751953</v>
      </c>
      <c r="C3512" s="3">
        <v>24.590000152587891</v>
      </c>
      <c r="D3512" s="4">
        <v>3.9674990727063264E-3</v>
      </c>
      <c r="E3512" s="4">
        <v>1.068640483753169E-2</v>
      </c>
      <c r="F3512" s="2">
        <v>5</v>
      </c>
      <c r="G3512" s="4">
        <v>0.1759059827950851</v>
      </c>
      <c r="H3512" s="4">
        <v>-0.60000888034049371</v>
      </c>
      <c r="I3512" s="4">
        <v>0.60093590288100263</v>
      </c>
    </row>
    <row r="3513" spans="1:9" x14ac:dyDescent="0.25">
      <c r="A3513" t="s">
        <v>3723</v>
      </c>
      <c r="B3513" s="3">
        <v>39.944961547851563</v>
      </c>
      <c r="C3513" s="3">
        <v>24.329999923706051</v>
      </c>
      <c r="D3513" s="4">
        <v>1.272339098287922E-2</v>
      </c>
      <c r="E3513" s="4">
        <v>-6.7816108501681183E-2</v>
      </c>
      <c r="F3513" s="2">
        <v>4</v>
      </c>
      <c r="G3513" s="4">
        <v>0.18800020557617431</v>
      </c>
      <c r="H3513" s="4">
        <v>-0.60158957333882845</v>
      </c>
      <c r="I3513" s="4">
        <v>0.59460929199368873</v>
      </c>
    </row>
    <row r="3514" spans="1:9" x14ac:dyDescent="0.25">
      <c r="A3514" t="s">
        <v>3724</v>
      </c>
      <c r="B3514" s="3">
        <v>39.443111419677727</v>
      </c>
      <c r="C3514" s="3">
        <v>26.10000038146973</v>
      </c>
      <c r="D3514" s="4">
        <v>1.788628850939E-3</v>
      </c>
      <c r="E3514" s="4">
        <v>-5.3353426398475854E-3</v>
      </c>
      <c r="F3514" s="2">
        <v>5</v>
      </c>
      <c r="G3514" s="4">
        <v>0.13903377429807981</v>
      </c>
      <c r="H3514" s="4">
        <v>-0.60659501873013721</v>
      </c>
      <c r="I3514" s="4">
        <v>0.57457535413107363</v>
      </c>
    </row>
    <row r="3515" spans="1:9" x14ac:dyDescent="0.25">
      <c r="A3515" t="s">
        <v>3725</v>
      </c>
      <c r="B3515" s="3">
        <v>39.372688293457031</v>
      </c>
      <c r="C3515" s="3">
        <v>26.239999771118161</v>
      </c>
      <c r="D3515" s="4">
        <v>-7.1042650216965866E-3</v>
      </c>
      <c r="E3515" s="4">
        <v>1.9821229613496971E-2</v>
      </c>
      <c r="F3515" s="2">
        <v>5</v>
      </c>
      <c r="G3515" s="4">
        <v>0.1239541859676503</v>
      </c>
      <c r="H3515" s="4">
        <v>-0.60729741789832248</v>
      </c>
      <c r="I3515" s="4">
        <v>0.57176405160151056</v>
      </c>
    </row>
    <row r="3516" spans="1:9" x14ac:dyDescent="0.25">
      <c r="A3516" t="s">
        <v>3726</v>
      </c>
      <c r="B3516" s="3">
        <v>39.654403686523438</v>
      </c>
      <c r="C3516" s="3">
        <v>25.729999542236332</v>
      </c>
      <c r="D3516" s="4">
        <v>-7.9299455939996211E-3</v>
      </c>
      <c r="E3516" s="4">
        <v>1.339110518949083E-2</v>
      </c>
      <c r="F3516" s="2">
        <v>5</v>
      </c>
      <c r="G3516" s="4">
        <v>0.13824267520366229</v>
      </c>
      <c r="H3516" s="4">
        <v>-0.6044875929391933</v>
      </c>
      <c r="I3516" s="4">
        <v>0.58301017541973477</v>
      </c>
    </row>
    <row r="3517" spans="1:9" x14ac:dyDescent="0.25">
      <c r="A3517" t="s">
        <v>3727</v>
      </c>
      <c r="B3517" s="3">
        <v>39.97137451171875</v>
      </c>
      <c r="C3517" s="3">
        <v>25.389999389648441</v>
      </c>
      <c r="D3517" s="4">
        <v>-2.7212323037830829E-2</v>
      </c>
      <c r="E3517" s="4">
        <v>0.1350021652711986</v>
      </c>
      <c r="F3517" s="2">
        <v>5</v>
      </c>
      <c r="G3517" s="4">
        <v>0.16516804230530829</v>
      </c>
      <c r="H3517" s="4">
        <v>-0.60132613084706121</v>
      </c>
      <c r="I3517" s="4">
        <v>0.59566370176101957</v>
      </c>
    </row>
    <row r="3518" spans="1:9" x14ac:dyDescent="0.25">
      <c r="A3518" t="s">
        <v>3728</v>
      </c>
      <c r="B3518" s="3">
        <v>41.089515686035163</v>
      </c>
      <c r="C3518" s="3">
        <v>22.370000839233398</v>
      </c>
      <c r="D3518" s="4">
        <v>-8.7091814065225481E-3</v>
      </c>
      <c r="E3518" s="4">
        <v>1.038850297766936E-2</v>
      </c>
      <c r="F3518" s="2">
        <v>4</v>
      </c>
      <c r="G3518" s="4">
        <v>0.187477792745224</v>
      </c>
      <c r="H3518" s="4">
        <v>-0.5901738081243777</v>
      </c>
      <c r="I3518" s="4">
        <v>0.64030007734470251</v>
      </c>
    </row>
    <row r="3519" spans="1:9" x14ac:dyDescent="0.25">
      <c r="A3519" t="s">
        <v>3729</v>
      </c>
      <c r="B3519" s="3">
        <v>41.450515747070313</v>
      </c>
      <c r="C3519" s="3">
        <v>22.139999389648441</v>
      </c>
      <c r="D3519" s="4">
        <v>6.8439604627181794E-3</v>
      </c>
      <c r="E3519" s="4">
        <v>1.839924667624326E-2</v>
      </c>
      <c r="F3519" s="2">
        <v>4</v>
      </c>
      <c r="G3519" s="4">
        <v>0.1894993496946176</v>
      </c>
      <c r="H3519" s="4">
        <v>-0.58657319911717087</v>
      </c>
      <c r="I3519" s="4">
        <v>0.65471125786486284</v>
      </c>
    </row>
    <row r="3520" spans="1:9" x14ac:dyDescent="0.25">
      <c r="A3520" t="s">
        <v>3730</v>
      </c>
      <c r="B3520" s="3">
        <v>41.168758392333977</v>
      </c>
      <c r="C3520" s="3">
        <v>21.739999771118161</v>
      </c>
      <c r="D3520" s="4">
        <v>-1.4949620666560031E-3</v>
      </c>
      <c r="E3520" s="4">
        <v>-1.6289620096722409E-2</v>
      </c>
      <c r="F3520" s="2">
        <v>4</v>
      </c>
      <c r="G3520" s="4">
        <v>0.19641512571504591</v>
      </c>
      <c r="H3520" s="4">
        <v>-0.58938344260134468</v>
      </c>
      <c r="I3520" s="4">
        <v>0.64346345893002388</v>
      </c>
    </row>
    <row r="3521" spans="1:9" x14ac:dyDescent="0.25">
      <c r="A3521" t="s">
        <v>3731</v>
      </c>
      <c r="B3521" s="3">
        <v>41.230396270751953</v>
      </c>
      <c r="C3521" s="3">
        <v>22.10000038146973</v>
      </c>
      <c r="D3521" s="4">
        <v>-2.3433386673125112E-3</v>
      </c>
      <c r="E3521" s="4">
        <v>-4.9526658053683503E-3</v>
      </c>
      <c r="F3521" s="2">
        <v>4</v>
      </c>
      <c r="G3521" s="4">
        <v>0.18765021027240469</v>
      </c>
      <c r="H3521" s="4">
        <v>-0.58876866735842515</v>
      </c>
      <c r="I3521" s="4">
        <v>0.64592405295378641</v>
      </c>
    </row>
    <row r="3522" spans="1:9" x14ac:dyDescent="0.25">
      <c r="A3522" t="s">
        <v>3732</v>
      </c>
      <c r="B3522" s="3">
        <v>41.327239990234382</v>
      </c>
      <c r="C3522" s="3">
        <v>22.20999908447266</v>
      </c>
      <c r="D3522" s="4">
        <v>1.0114112429665759E-2</v>
      </c>
      <c r="E3522" s="4">
        <v>-1.855943843878238E-2</v>
      </c>
      <c r="F3522" s="2">
        <v>4</v>
      </c>
      <c r="G3522" s="4">
        <v>0.1812230928460021</v>
      </c>
      <c r="H3522" s="4">
        <v>-0.58780274960301004</v>
      </c>
      <c r="I3522" s="4">
        <v>0.64979006981733778</v>
      </c>
    </row>
    <row r="3523" spans="1:9" x14ac:dyDescent="0.25">
      <c r="A3523" t="s">
        <v>3733</v>
      </c>
      <c r="B3523" s="3">
        <v>40.913436889648438</v>
      </c>
      <c r="C3523" s="3">
        <v>22.629999160766602</v>
      </c>
      <c r="D3523" s="4">
        <v>-4.2852487659416072E-3</v>
      </c>
      <c r="E3523" s="4">
        <v>2.8168965262944209E-2</v>
      </c>
      <c r="F3523" s="2">
        <v>4</v>
      </c>
      <c r="G3523" s="4">
        <v>0.16939569332890669</v>
      </c>
      <c r="H3523" s="4">
        <v>-0.59193001530736322</v>
      </c>
      <c r="I3523" s="4">
        <v>0.63327098346248745</v>
      </c>
    </row>
    <row r="3524" spans="1:9" x14ac:dyDescent="0.25">
      <c r="A3524" t="s">
        <v>3734</v>
      </c>
      <c r="B3524" s="3">
        <v>41.089515686035163</v>
      </c>
      <c r="C3524" s="3">
        <v>22.010000228881839</v>
      </c>
      <c r="D3524" s="4">
        <v>1.8773118100983591E-2</v>
      </c>
      <c r="E3524" s="4">
        <v>-6.340424557949631E-2</v>
      </c>
      <c r="F3524" s="2">
        <v>4</v>
      </c>
      <c r="G3524" s="4">
        <v>0.191992643120521</v>
      </c>
      <c r="H3524" s="4">
        <v>-0.5901738081243777</v>
      </c>
      <c r="I3524" s="4">
        <v>0.64030007734470251</v>
      </c>
    </row>
    <row r="3525" spans="1:9" x14ac:dyDescent="0.25">
      <c r="A3525" t="s">
        <v>3735</v>
      </c>
      <c r="B3525" s="3">
        <v>40.332351684570313</v>
      </c>
      <c r="C3525" s="3">
        <v>23.5</v>
      </c>
      <c r="D3525" s="4">
        <v>2.1874333814826401E-3</v>
      </c>
      <c r="E3525" s="4">
        <v>-2.6108544661324621E-2</v>
      </c>
      <c r="F3525" s="2">
        <v>4</v>
      </c>
      <c r="G3525" s="4">
        <v>0.1664793858114699</v>
      </c>
      <c r="H3525" s="4">
        <v>-0.59772575012624229</v>
      </c>
      <c r="I3525" s="4">
        <v>0.61007396858120821</v>
      </c>
    </row>
    <row r="3526" spans="1:9" x14ac:dyDescent="0.25">
      <c r="A3526" t="s">
        <v>3736</v>
      </c>
      <c r="B3526" s="3">
        <v>40.244319915771477</v>
      </c>
      <c r="C3526" s="3">
        <v>24.129999160766602</v>
      </c>
      <c r="D3526" s="4">
        <v>-7.3831346322644764E-3</v>
      </c>
      <c r="E3526" s="4">
        <v>-4.9484882158102872E-3</v>
      </c>
      <c r="F3526" s="2">
        <v>4</v>
      </c>
      <c r="G3526" s="4">
        <v>0.1707382655200842</v>
      </c>
      <c r="H3526" s="4">
        <v>-0.59860377762227246</v>
      </c>
      <c r="I3526" s="4">
        <v>0.60655972620675791</v>
      </c>
    </row>
    <row r="3527" spans="1:9" x14ac:dyDescent="0.25">
      <c r="A3527" t="s">
        <v>3737</v>
      </c>
      <c r="B3527" s="3">
        <v>40.543659210205078</v>
      </c>
      <c r="C3527" s="3">
        <v>24.25</v>
      </c>
      <c r="D3527" s="4">
        <v>-7.9706565592077006E-3</v>
      </c>
      <c r="E3527" s="4">
        <v>4.5709333399351681E-2</v>
      </c>
      <c r="F3527" s="2">
        <v>4</v>
      </c>
      <c r="G3527" s="4">
        <v>0.18729305579014821</v>
      </c>
      <c r="H3527" s="4">
        <v>-0.59561817214437318</v>
      </c>
      <c r="I3527" s="4">
        <v>0.6185093990031838</v>
      </c>
    </row>
    <row r="3528" spans="1:9" x14ac:dyDescent="0.25">
      <c r="A3528" t="s">
        <v>3738</v>
      </c>
      <c r="B3528" s="3">
        <v>40.869415283203118</v>
      </c>
      <c r="C3528" s="3">
        <v>23.190000534057621</v>
      </c>
      <c r="D3528" s="4">
        <v>-4.303860179123431E-4</v>
      </c>
      <c r="E3528" s="4">
        <v>2.0237615533890582E-2</v>
      </c>
      <c r="F3528" s="2">
        <v>4</v>
      </c>
      <c r="G3528" s="4">
        <v>0.1886205787874102</v>
      </c>
      <c r="H3528" s="4">
        <v>-0.59236908612697525</v>
      </c>
      <c r="I3528" s="4">
        <v>0.63151363385026915</v>
      </c>
    </row>
    <row r="3529" spans="1:9" x14ac:dyDescent="0.25">
      <c r="A3529" t="s">
        <v>3739</v>
      </c>
      <c r="B3529" s="3">
        <v>40.887012481689453</v>
      </c>
      <c r="C3529" s="3">
        <v>22.729999542236332</v>
      </c>
      <c r="D3529" s="4">
        <v>8.2497811738488913E-3</v>
      </c>
      <c r="E3529" s="4">
        <v>-3.152960344132183E-2</v>
      </c>
      <c r="F3529" s="2">
        <v>4</v>
      </c>
      <c r="G3529" s="4">
        <v>0.19826766718648359</v>
      </c>
      <c r="H3529" s="4">
        <v>-0.59219357194232458</v>
      </c>
      <c r="I3529" s="4">
        <v>0.63221611684517054</v>
      </c>
    </row>
    <row r="3530" spans="1:9" x14ac:dyDescent="0.25">
      <c r="A3530" t="s">
        <v>3740</v>
      </c>
      <c r="B3530" s="3">
        <v>40.552463531494141</v>
      </c>
      <c r="C3530" s="3">
        <v>23.469999313354489</v>
      </c>
      <c r="D3530" s="4">
        <v>6.3362562810906908E-3</v>
      </c>
      <c r="E3530" s="4">
        <v>-4.709703154435696E-2</v>
      </c>
      <c r="F3530" s="2">
        <v>4</v>
      </c>
      <c r="G3530" s="4">
        <v>0.17940255176271599</v>
      </c>
      <c r="H3530" s="4">
        <v>-0.59553035798045073</v>
      </c>
      <c r="I3530" s="4">
        <v>0.61886086892562742</v>
      </c>
    </row>
    <row r="3531" spans="1:9" x14ac:dyDescent="0.25">
      <c r="A3531" t="s">
        <v>3741</v>
      </c>
      <c r="B3531" s="3">
        <v>40.297130584716797</v>
      </c>
      <c r="C3531" s="3">
        <v>24.629999160766602</v>
      </c>
      <c r="D3531" s="4">
        <v>2.5313182668917019E-2</v>
      </c>
      <c r="E3531" s="4">
        <v>-3.9391585527478568E-2</v>
      </c>
      <c r="F3531" s="2">
        <v>5</v>
      </c>
      <c r="G3531" s="4">
        <v>0.19785189167405329</v>
      </c>
      <c r="H3531" s="4">
        <v>-0.59807704482966328</v>
      </c>
      <c r="I3531" s="4">
        <v>0.60866793660810514</v>
      </c>
    </row>
    <row r="3532" spans="1:9" x14ac:dyDescent="0.25">
      <c r="A3532" t="s">
        <v>3742</v>
      </c>
      <c r="B3532" s="3">
        <v>39.302265167236328</v>
      </c>
      <c r="C3532" s="3">
        <v>25.639999389648441</v>
      </c>
      <c r="D3532" s="4">
        <v>-1.369795215194114E-2</v>
      </c>
      <c r="E3532" s="4">
        <v>7.1458381222953893E-2</v>
      </c>
      <c r="F3532" s="2">
        <v>5</v>
      </c>
      <c r="G3532" s="4">
        <v>0.1780706054326491</v>
      </c>
      <c r="H3532" s="4">
        <v>-0.60799981706650774</v>
      </c>
      <c r="I3532" s="4">
        <v>0.56895274907194726</v>
      </c>
    </row>
    <row r="3533" spans="1:9" x14ac:dyDescent="0.25">
      <c r="A3533" t="s">
        <v>3743</v>
      </c>
      <c r="B3533" s="3">
        <v>39.848102569580078</v>
      </c>
      <c r="C3533" s="3">
        <v>23.930000305175781</v>
      </c>
      <c r="D3533" s="4">
        <v>1.20747222688895E-2</v>
      </c>
      <c r="E3533" s="4">
        <v>-7.8552139473091476E-2</v>
      </c>
      <c r="F3533" s="2">
        <v>4</v>
      </c>
      <c r="G3533" s="4">
        <v>0.20262102867160969</v>
      </c>
      <c r="H3533" s="4">
        <v>-0.60255564328516897</v>
      </c>
      <c r="I3533" s="4">
        <v>0.59074266599682312</v>
      </c>
    </row>
    <row r="3534" spans="1:9" x14ac:dyDescent="0.25">
      <c r="A3534" t="s">
        <v>3744</v>
      </c>
      <c r="B3534" s="3">
        <v>39.372688293457031</v>
      </c>
      <c r="C3534" s="3">
        <v>25.969999313354489</v>
      </c>
      <c r="D3534" s="4">
        <v>8.5700931958425652E-3</v>
      </c>
      <c r="E3534" s="4">
        <v>-1.066669282459076E-2</v>
      </c>
      <c r="F3534" s="2">
        <v>5</v>
      </c>
      <c r="G3534" s="4">
        <v>0.1996624635396114</v>
      </c>
      <c r="H3534" s="4">
        <v>-0.60729741789832248</v>
      </c>
      <c r="I3534" s="4">
        <v>0.57176405160151056</v>
      </c>
    </row>
    <row r="3535" spans="1:9" x14ac:dyDescent="0.25">
      <c r="A3535" t="s">
        <v>3745</v>
      </c>
      <c r="B3535" s="3">
        <v>39.038127899169922</v>
      </c>
      <c r="C3535" s="3">
        <v>26.25</v>
      </c>
      <c r="D3535" s="4">
        <v>-2.7631554317925629E-2</v>
      </c>
      <c r="E3535" s="4">
        <v>4.4152769980122297E-2</v>
      </c>
      <c r="F3535" s="2">
        <v>5</v>
      </c>
      <c r="G3535" s="4">
        <v>0.19583647524025441</v>
      </c>
      <c r="H3535" s="4">
        <v>-0.61063431807964275</v>
      </c>
      <c r="I3535" s="4">
        <v>0.55840834683198137</v>
      </c>
    </row>
    <row r="3536" spans="1:9" x14ac:dyDescent="0.25">
      <c r="A3536" t="s">
        <v>3746</v>
      </c>
      <c r="B3536" s="3">
        <v>40.147464752197273</v>
      </c>
      <c r="C3536" s="3">
        <v>25.139999389648441</v>
      </c>
      <c r="D3536" s="4">
        <v>8.7749246566160011E-4</v>
      </c>
      <c r="E3536" s="4">
        <v>1.004419470190809E-2</v>
      </c>
      <c r="F3536" s="2">
        <v>5</v>
      </c>
      <c r="G3536" s="4">
        <v>0.244474287204866</v>
      </c>
      <c r="H3536" s="4">
        <v>-0.59956980952088168</v>
      </c>
      <c r="I3536" s="4">
        <v>0.6026932524932207</v>
      </c>
    </row>
    <row r="3537" spans="1:9" x14ac:dyDescent="0.25">
      <c r="A3537" t="s">
        <v>3747</v>
      </c>
      <c r="B3537" s="3">
        <v>40.112266540527337</v>
      </c>
      <c r="C3537" s="3">
        <v>24.889999389648441</v>
      </c>
      <c r="D3537" s="4">
        <v>5.0742188257943974E-3</v>
      </c>
      <c r="E3537" s="4">
        <v>1.343647927043601E-2</v>
      </c>
      <c r="F3537" s="2">
        <v>5</v>
      </c>
      <c r="G3537" s="4">
        <v>0.28515465423211861</v>
      </c>
      <c r="H3537" s="4">
        <v>-0.59992087593791465</v>
      </c>
      <c r="I3537" s="4">
        <v>0.60128813422008931</v>
      </c>
    </row>
    <row r="3538" spans="1:9" x14ac:dyDescent="0.25">
      <c r="A3538" t="s">
        <v>3748</v>
      </c>
      <c r="B3538" s="3">
        <v>39.909755706787109</v>
      </c>
      <c r="C3538" s="3">
        <v>24.559999465942379</v>
      </c>
      <c r="D3538" s="4">
        <v>1.296126463415437E-2</v>
      </c>
      <c r="E3538" s="4">
        <v>5.3212918191842817E-3</v>
      </c>
      <c r="F3538" s="2">
        <v>5</v>
      </c>
      <c r="G3538" s="4">
        <v>0.28333711960260349</v>
      </c>
      <c r="H3538" s="4">
        <v>-0.60194071585132414</v>
      </c>
      <c r="I3538" s="4">
        <v>0.59320386915390011</v>
      </c>
    </row>
    <row r="3539" spans="1:9" x14ac:dyDescent="0.25">
      <c r="A3539" t="s">
        <v>3749</v>
      </c>
      <c r="B3539" s="3">
        <v>39.399093627929688</v>
      </c>
      <c r="C3539" s="3">
        <v>24.430000305175781</v>
      </c>
      <c r="D3539" s="4">
        <v>2.9134124271610329E-3</v>
      </c>
      <c r="E3539" s="4">
        <v>-2.2017583952738121E-2</v>
      </c>
      <c r="F3539" s="2">
        <v>5</v>
      </c>
      <c r="G3539" s="4">
        <v>0.29122431346829458</v>
      </c>
      <c r="H3539" s="4">
        <v>-0.60703405150201784</v>
      </c>
      <c r="I3539" s="4">
        <v>0.57281815680218418</v>
      </c>
    </row>
    <row r="3540" spans="1:9" x14ac:dyDescent="0.25">
      <c r="A3540" t="s">
        <v>3750</v>
      </c>
      <c r="B3540" s="3">
        <v>39.284641265869141</v>
      </c>
      <c r="C3540" s="3">
        <v>24.979999542236332</v>
      </c>
      <c r="D3540" s="4">
        <v>9.5019252936463516E-3</v>
      </c>
      <c r="E3540" s="4">
        <v>-2.8393604365283931E-2</v>
      </c>
      <c r="F3540" s="2">
        <v>5</v>
      </c>
      <c r="G3540" s="4">
        <v>0.29302752128854848</v>
      </c>
      <c r="H3540" s="4">
        <v>-0.60817559758527784</v>
      </c>
      <c r="I3540" s="4">
        <v>0.56824920009374558</v>
      </c>
    </row>
    <row r="3541" spans="1:9" x14ac:dyDescent="0.25">
      <c r="A3541" t="s">
        <v>3751</v>
      </c>
      <c r="B3541" s="3">
        <v>38.914875030517578</v>
      </c>
      <c r="C3541" s="3">
        <v>25.70999908447266</v>
      </c>
      <c r="D3541" s="4">
        <v>5.4597385921240082E-3</v>
      </c>
      <c r="E3541" s="4">
        <v>-4.2101380837968438E-2</v>
      </c>
      <c r="F3541" s="2">
        <v>5</v>
      </c>
      <c r="G3541" s="4">
        <v>0.28307075138423482</v>
      </c>
      <c r="H3541" s="4">
        <v>-0.61186364027909379</v>
      </c>
      <c r="I3541" s="4">
        <v>0.553488072484428</v>
      </c>
    </row>
    <row r="3542" spans="1:9" x14ac:dyDescent="0.25">
      <c r="A3542" t="s">
        <v>3752</v>
      </c>
      <c r="B3542" s="3">
        <v>38.703563690185547</v>
      </c>
      <c r="C3542" s="3">
        <v>26.840000152587891</v>
      </c>
      <c r="D3542" s="4">
        <v>3.1924660875996658E-2</v>
      </c>
      <c r="E3542" s="4">
        <v>-9.4772327220747243E-2</v>
      </c>
      <c r="F3542" s="2">
        <v>5</v>
      </c>
      <c r="G3542" s="4">
        <v>0.28275637109119051</v>
      </c>
      <c r="H3542" s="4">
        <v>-0.61397125630869431</v>
      </c>
      <c r="I3542" s="4">
        <v>0.54505248977912379</v>
      </c>
    </row>
    <row r="3543" spans="1:9" x14ac:dyDescent="0.25">
      <c r="A3543" t="s">
        <v>3753</v>
      </c>
      <c r="B3543" s="3">
        <v>37.506191253662109</v>
      </c>
      <c r="C3543" s="3">
        <v>29.64999961853027</v>
      </c>
      <c r="D3543" s="4">
        <v>3.061104356266275E-3</v>
      </c>
      <c r="E3543" s="4">
        <v>-1.560428976120465E-2</v>
      </c>
      <c r="F3543" s="2">
        <v>5</v>
      </c>
      <c r="G3543" s="4">
        <v>0.21217866845468361</v>
      </c>
      <c r="H3543" s="4">
        <v>-0.62591383041121684</v>
      </c>
      <c r="I3543" s="4">
        <v>0.49725318946010533</v>
      </c>
    </row>
    <row r="3544" spans="1:9" x14ac:dyDescent="0.25">
      <c r="A3544" t="s">
        <v>3754</v>
      </c>
      <c r="B3544" s="3">
        <v>37.391731262207031</v>
      </c>
      <c r="C3544" s="3">
        <v>30.120000839233398</v>
      </c>
      <c r="D3544" s="4">
        <v>-2.8175794331350978E-3</v>
      </c>
      <c r="E3544" s="4">
        <v>-8.3384045046396293E-2</v>
      </c>
      <c r="F3544" s="2">
        <v>5</v>
      </c>
      <c r="G3544" s="4">
        <v>0.20203008061876601</v>
      </c>
      <c r="H3544" s="4">
        <v>-0.62705545258993944</v>
      </c>
      <c r="I3544" s="4">
        <v>0.49268392818500972</v>
      </c>
    </row>
    <row r="3545" spans="1:9" x14ac:dyDescent="0.25">
      <c r="A3545" t="s">
        <v>3755</v>
      </c>
      <c r="B3545" s="3">
        <v>37.497383117675781</v>
      </c>
      <c r="C3545" s="3">
        <v>32.860000610351563</v>
      </c>
      <c r="D3545" s="4">
        <v>-2.809966468889979E-3</v>
      </c>
      <c r="E3545" s="4">
        <v>-4.8639266376525818E-2</v>
      </c>
      <c r="F3545" s="2">
        <v>5</v>
      </c>
      <c r="G3545" s="4">
        <v>0.17893306451758001</v>
      </c>
      <c r="H3545" s="4">
        <v>-0.62600168262287059</v>
      </c>
      <c r="I3545" s="4">
        <v>0.4969015672543331</v>
      </c>
    </row>
    <row r="3546" spans="1:9" x14ac:dyDescent="0.25">
      <c r="A3546" t="s">
        <v>3756</v>
      </c>
      <c r="B3546" s="3">
        <v>37.603046417236328</v>
      </c>
      <c r="C3546" s="3">
        <v>34.540000915527337</v>
      </c>
      <c r="D3546" s="4">
        <v>-1.521748425732705E-2</v>
      </c>
      <c r="E3546" s="4">
        <v>1.201288703723891E-2</v>
      </c>
      <c r="F3546" s="2">
        <v>5</v>
      </c>
      <c r="G3546" s="4">
        <v>0.18290529264039199</v>
      </c>
      <c r="H3546" s="4">
        <v>-0.62494779851260762</v>
      </c>
      <c r="I3546" s="4">
        <v>0.50111966317364254</v>
      </c>
    </row>
    <row r="3547" spans="1:9" x14ac:dyDescent="0.25">
      <c r="A3547" t="s">
        <v>3757</v>
      </c>
      <c r="B3547" s="3">
        <v>38.184112548828118</v>
      </c>
      <c r="C3547" s="3">
        <v>34.130001068115227</v>
      </c>
      <c r="D3547" s="4">
        <v>-3.8572323887689608E-2</v>
      </c>
      <c r="E3547" s="4">
        <v>0.1768965885556977</v>
      </c>
      <c r="F3547" s="2">
        <v>5</v>
      </c>
      <c r="G3547" s="4">
        <v>0.19887760059099871</v>
      </c>
      <c r="H3547" s="4">
        <v>-0.61915225393238527</v>
      </c>
      <c r="I3547" s="4">
        <v>0.52431591663827848</v>
      </c>
    </row>
    <row r="3548" spans="1:9" x14ac:dyDescent="0.25">
      <c r="A3548" t="s">
        <v>3758</v>
      </c>
      <c r="B3548" s="3">
        <v>39.716053009033203</v>
      </c>
      <c r="C3548" s="3">
        <v>29</v>
      </c>
      <c r="D3548" s="4">
        <v>-3.534561512903323E-3</v>
      </c>
      <c r="E3548" s="4">
        <v>1.6473862672372611E-2</v>
      </c>
      <c r="F3548" s="2">
        <v>5</v>
      </c>
      <c r="G3548" s="4">
        <v>0.24971866903294759</v>
      </c>
      <c r="H3548" s="4">
        <v>-0.60387270355307976</v>
      </c>
      <c r="I3548" s="4">
        <v>0.58547122629348314</v>
      </c>
    </row>
    <row r="3549" spans="1:9" x14ac:dyDescent="0.25">
      <c r="A3549" t="s">
        <v>3759</v>
      </c>
      <c r="B3549" s="3">
        <v>39.856929779052727</v>
      </c>
      <c r="C3549" s="3">
        <v>28.530000686645511</v>
      </c>
      <c r="D3549" s="4">
        <v>1.991159443528456E-4</v>
      </c>
      <c r="E3549" s="4">
        <v>-4.0685914384160138E-2</v>
      </c>
      <c r="F3549" s="2">
        <v>5</v>
      </c>
      <c r="G3549" s="4">
        <v>0.25691675307156953</v>
      </c>
      <c r="H3549" s="4">
        <v>-0.60246760083485862</v>
      </c>
      <c r="I3549" s="4">
        <v>0.59109504961923842</v>
      </c>
    </row>
    <row r="3550" spans="1:9" x14ac:dyDescent="0.25">
      <c r="A3550" t="s">
        <v>3760</v>
      </c>
      <c r="B3550" s="3">
        <v>39.848995208740227</v>
      </c>
      <c r="C3550" s="3">
        <v>29.739999771118161</v>
      </c>
      <c r="D3550" s="4">
        <v>-1.520078028428418E-2</v>
      </c>
      <c r="E3550" s="4">
        <v>0.1051653637960988</v>
      </c>
      <c r="F3550" s="2">
        <v>5</v>
      </c>
      <c r="G3550" s="4">
        <v>0.28138330652687399</v>
      </c>
      <c r="H3550" s="4">
        <v>-0.60254674011603648</v>
      </c>
      <c r="I3550" s="4">
        <v>0.59077830029571898</v>
      </c>
    </row>
    <row r="3551" spans="1:9" x14ac:dyDescent="0.25">
      <c r="A3551" t="s">
        <v>3761</v>
      </c>
      <c r="B3551" s="3">
        <v>40.464080810546882</v>
      </c>
      <c r="C3551" s="3">
        <v>26.909999847412109</v>
      </c>
      <c r="D3551" s="4">
        <v>-4.1089340233726457E-3</v>
      </c>
      <c r="E3551" s="4">
        <v>-5.1755783215190476E-3</v>
      </c>
      <c r="F3551" s="2">
        <v>5</v>
      </c>
      <c r="G3551" s="4">
        <v>0.32309565798538992</v>
      </c>
      <c r="H3551" s="4">
        <v>-0.59641188586776372</v>
      </c>
      <c r="I3551" s="4">
        <v>0.61533261648494442</v>
      </c>
    </row>
    <row r="3552" spans="1:9" x14ac:dyDescent="0.25">
      <c r="A3552" t="s">
        <v>3762</v>
      </c>
      <c r="B3552" s="3">
        <v>40.631031036376953</v>
      </c>
      <c r="C3552" s="3">
        <v>27.04999923706055</v>
      </c>
      <c r="D3552" s="4">
        <v>-7.7256528697444704E-3</v>
      </c>
      <c r="E3552" s="4">
        <v>8.7218655526155597E-2</v>
      </c>
      <c r="F3552" s="2">
        <v>5</v>
      </c>
      <c r="G3552" s="4">
        <v>0.32552488698819881</v>
      </c>
      <c r="H3552" s="4">
        <v>-0.59474672690586416</v>
      </c>
      <c r="I3552" s="4">
        <v>0.62199729636178369</v>
      </c>
    </row>
    <row r="3553" spans="1:9" x14ac:dyDescent="0.25">
      <c r="A3553" t="s">
        <v>3763</v>
      </c>
      <c r="B3553" s="3">
        <v>40.947376251220703</v>
      </c>
      <c r="C3553" s="3">
        <v>24.879999160766602</v>
      </c>
      <c r="D3553" s="4">
        <v>-8.5107047242959366E-3</v>
      </c>
      <c r="E3553" s="4">
        <v>3.8830829570003278E-2</v>
      </c>
      <c r="F3553" s="2">
        <v>5</v>
      </c>
      <c r="G3553" s="4">
        <v>0.29594727211845567</v>
      </c>
      <c r="H3553" s="4">
        <v>-0.5915915046416711</v>
      </c>
      <c r="I3553" s="4">
        <v>0.63462584823717583</v>
      </c>
    </row>
    <row r="3554" spans="1:9" x14ac:dyDescent="0.25">
      <c r="A3554" t="s">
        <v>3764</v>
      </c>
      <c r="B3554" s="3">
        <v>41.298858642578118</v>
      </c>
      <c r="C3554" s="3">
        <v>23.95000076293945</v>
      </c>
      <c r="D3554" s="4">
        <v>8.3070928669370936E-4</v>
      </c>
      <c r="E3554" s="4">
        <v>-4.3912116072789553E-2</v>
      </c>
      <c r="F3554" s="2">
        <v>4</v>
      </c>
      <c r="G3554" s="4">
        <v>0.32110072039585252</v>
      </c>
      <c r="H3554" s="4">
        <v>-0.58808582472414628</v>
      </c>
      <c r="I3554" s="4">
        <v>0.64865708185244131</v>
      </c>
    </row>
    <row r="3555" spans="1:9" x14ac:dyDescent="0.25">
      <c r="A3555" t="s">
        <v>3765</v>
      </c>
      <c r="B3555" s="3">
        <v>41.264579772949219</v>
      </c>
      <c r="C3555" s="3">
        <v>25.04999923706055</v>
      </c>
      <c r="D3555" s="4">
        <v>3.198155725561147E-3</v>
      </c>
      <c r="E3555" s="4">
        <v>-3.3564847093850443E-2</v>
      </c>
      <c r="F3555" s="2">
        <v>5</v>
      </c>
      <c r="G3555" s="4">
        <v>0.31742996671977508</v>
      </c>
      <c r="H3555" s="4">
        <v>-0.58842772163792745</v>
      </c>
      <c r="I3555" s="4">
        <v>0.6472886638615063</v>
      </c>
    </row>
    <row r="3556" spans="1:9" x14ac:dyDescent="0.25">
      <c r="A3556" t="s">
        <v>3766</v>
      </c>
      <c r="B3556" s="3">
        <v>41.133029937744141</v>
      </c>
      <c r="C3556" s="3">
        <v>25.920000076293949</v>
      </c>
      <c r="D3556" s="4">
        <v>4.0674745807283141E-3</v>
      </c>
      <c r="E3556" s="4">
        <v>1.932711072228477E-3</v>
      </c>
      <c r="F3556" s="2">
        <v>5</v>
      </c>
      <c r="G3556" s="4">
        <v>0.32578881639639867</v>
      </c>
      <c r="H3556" s="4">
        <v>-0.5897397976530333</v>
      </c>
      <c r="I3556" s="4">
        <v>0.64203717327421495</v>
      </c>
    </row>
    <row r="3557" spans="1:9" x14ac:dyDescent="0.25">
      <c r="A3557" t="s">
        <v>3767</v>
      </c>
      <c r="B3557" s="3">
        <v>40.966400146484382</v>
      </c>
      <c r="C3557" s="3">
        <v>25.870000839233398</v>
      </c>
      <c r="D3557" s="4">
        <v>2.6819258096013598E-2</v>
      </c>
      <c r="E3557" s="4">
        <v>-9.4821521753217786E-2</v>
      </c>
      <c r="F3557" s="2">
        <v>5</v>
      </c>
      <c r="G3557" s="4">
        <v>0.30754501152112312</v>
      </c>
      <c r="H3557" s="4">
        <v>-0.59140176060550065</v>
      </c>
      <c r="I3557" s="4">
        <v>0.63538528519697923</v>
      </c>
    </row>
    <row r="3558" spans="1:9" x14ac:dyDescent="0.25">
      <c r="A3558" t="s">
        <v>3768</v>
      </c>
      <c r="B3558" s="3">
        <v>39.896408081054688</v>
      </c>
      <c r="C3558" s="3">
        <v>28.579999923706051</v>
      </c>
      <c r="D3558" s="4">
        <v>-2.1967512935305861E-4</v>
      </c>
      <c r="E3558" s="4">
        <v>-7.294233593026056E-3</v>
      </c>
      <c r="F3558" s="2">
        <v>5</v>
      </c>
      <c r="G3558" s="4">
        <v>0.24733581927388679</v>
      </c>
      <c r="H3558" s="4">
        <v>-0.60207384486326709</v>
      </c>
      <c r="I3558" s="4">
        <v>0.59267102978707586</v>
      </c>
    </row>
    <row r="3559" spans="1:9" x14ac:dyDescent="0.25">
      <c r="A3559" t="s">
        <v>3769</v>
      </c>
      <c r="B3559" s="3">
        <v>39.905174255371087</v>
      </c>
      <c r="C3559" s="3">
        <v>28.79000091552734</v>
      </c>
      <c r="D3559" s="4">
        <v>9.5406879783626053E-3</v>
      </c>
      <c r="E3559" s="4">
        <v>-5.8226980604067391E-2</v>
      </c>
      <c r="F3559" s="2">
        <v>5</v>
      </c>
      <c r="G3559" s="4">
        <v>0.24184922709861259</v>
      </c>
      <c r="H3559" s="4">
        <v>-0.60198641117665808</v>
      </c>
      <c r="I3559" s="4">
        <v>0.59302097687623334</v>
      </c>
    </row>
    <row r="3560" spans="1:9" x14ac:dyDescent="0.25">
      <c r="A3560" t="s">
        <v>3770</v>
      </c>
      <c r="B3560" s="3">
        <v>39.528049468994141</v>
      </c>
      <c r="C3560" s="3">
        <v>30.569999694824219</v>
      </c>
      <c r="D3560" s="4">
        <v>2.8525743911403719E-2</v>
      </c>
      <c r="E3560" s="4">
        <v>-9.3685143501267887E-2</v>
      </c>
      <c r="F3560" s="2">
        <v>5</v>
      </c>
      <c r="G3560" s="4">
        <v>0.23011310181608929</v>
      </c>
      <c r="H3560" s="4">
        <v>-0.60574784794422021</v>
      </c>
      <c r="I3560" s="4">
        <v>0.57796609472601723</v>
      </c>
    </row>
    <row r="3561" spans="1:9" x14ac:dyDescent="0.25">
      <c r="A3561" t="s">
        <v>3771</v>
      </c>
      <c r="B3561" s="3">
        <v>38.431755065917969</v>
      </c>
      <c r="C3561" s="3">
        <v>33.729999542236328</v>
      </c>
      <c r="D3561" s="4">
        <v>-8.3727709398261352E-3</v>
      </c>
      <c r="E3561" s="4">
        <v>8.9017147233616534E-4</v>
      </c>
      <c r="F3561" s="2">
        <v>5</v>
      </c>
      <c r="G3561" s="4">
        <v>0.19178833774655191</v>
      </c>
      <c r="H3561" s="4">
        <v>-0.616682271309545</v>
      </c>
      <c r="I3561" s="4">
        <v>0.53420184576531282</v>
      </c>
    </row>
    <row r="3562" spans="1:9" x14ac:dyDescent="0.25">
      <c r="A3562" t="s">
        <v>3772</v>
      </c>
      <c r="B3562" s="3">
        <v>38.756252288818359</v>
      </c>
      <c r="C3562" s="3">
        <v>33.700000762939453</v>
      </c>
      <c r="D3562" s="4">
        <v>-1.8073092912891391E-3</v>
      </c>
      <c r="E3562" s="4">
        <v>-7.8479599557966573E-2</v>
      </c>
      <c r="F3562" s="2">
        <v>5</v>
      </c>
      <c r="G3562" s="4">
        <v>0.21102807445740021</v>
      </c>
      <c r="H3562" s="4">
        <v>-0.61344574104348792</v>
      </c>
      <c r="I3562" s="4">
        <v>0.54715582711395538</v>
      </c>
    </row>
    <row r="3563" spans="1:9" x14ac:dyDescent="0.25">
      <c r="A3563" t="s">
        <v>3773</v>
      </c>
      <c r="B3563" s="3">
        <v>38.826423645019531</v>
      </c>
      <c r="C3563" s="3">
        <v>36.569999694824219</v>
      </c>
      <c r="D3563" s="4">
        <v>-1.818592927062879E-2</v>
      </c>
      <c r="E3563" s="4">
        <v>3.0721537955216819E-2</v>
      </c>
      <c r="F3563" s="2">
        <v>5</v>
      </c>
      <c r="G3563" s="4">
        <v>0.20959297022578299</v>
      </c>
      <c r="H3563" s="4">
        <v>-0.61274585302557083</v>
      </c>
      <c r="I3563" s="4">
        <v>0.54995707894382995</v>
      </c>
    </row>
    <row r="3564" spans="1:9" x14ac:dyDescent="0.25">
      <c r="A3564" t="s">
        <v>3774</v>
      </c>
      <c r="B3564" s="3">
        <v>39.545597076416023</v>
      </c>
      <c r="C3564" s="3">
        <v>35.479999542236328</v>
      </c>
      <c r="D3564" s="4">
        <v>-3.426849290362588E-2</v>
      </c>
      <c r="E3564" s="4">
        <v>0.20434489629487479</v>
      </c>
      <c r="F3564" s="2">
        <v>5</v>
      </c>
      <c r="G3564" s="4">
        <v>0.23333855619796401</v>
      </c>
      <c r="H3564" s="4">
        <v>-0.60557282838007676</v>
      </c>
      <c r="I3564" s="4">
        <v>0.57866659803764664</v>
      </c>
    </row>
    <row r="3565" spans="1:9" x14ac:dyDescent="0.25">
      <c r="A3565" t="s">
        <v>3775</v>
      </c>
      <c r="B3565" s="3">
        <v>40.9488525390625</v>
      </c>
      <c r="C3565" s="3">
        <v>29.45999908447266</v>
      </c>
      <c r="D3565" s="4">
        <v>9.5135721765560177E-3</v>
      </c>
      <c r="E3565" s="4">
        <v>-2.3533344051237529E-2</v>
      </c>
      <c r="F3565" s="2">
        <v>5</v>
      </c>
      <c r="G3565" s="4">
        <v>0.29151554162580989</v>
      </c>
      <c r="H3565" s="4">
        <v>-0.5915767801696441</v>
      </c>
      <c r="I3565" s="4">
        <v>0.63468478188534982</v>
      </c>
    </row>
    <row r="3566" spans="1:9" x14ac:dyDescent="0.25">
      <c r="A3566" t="s">
        <v>3776</v>
      </c>
      <c r="B3566" s="3">
        <v>40.562953948974609</v>
      </c>
      <c r="C3566" s="3">
        <v>30.170000076293949</v>
      </c>
      <c r="D3566" s="4">
        <v>2.3683277962987411E-2</v>
      </c>
      <c r="E3566" s="4">
        <v>-0.15109737481428309</v>
      </c>
      <c r="F3566" s="2">
        <v>5</v>
      </c>
      <c r="G3566" s="4">
        <v>0.27548230316562261</v>
      </c>
      <c r="H3566" s="4">
        <v>-0.59542572671927807</v>
      </c>
      <c r="I3566" s="4">
        <v>0.61927964807931901</v>
      </c>
    </row>
    <row r="3567" spans="1:9" x14ac:dyDescent="0.25">
      <c r="A3567" t="s">
        <v>3777</v>
      </c>
      <c r="B3567" s="3">
        <v>39.624515533447273</v>
      </c>
      <c r="C3567" s="3">
        <v>35.540000915527337</v>
      </c>
      <c r="D3567" s="4">
        <v>-9.2106061374916948E-3</v>
      </c>
      <c r="E3567" s="4">
        <v>0.10820084981987541</v>
      </c>
      <c r="F3567" s="2">
        <v>5</v>
      </c>
      <c r="G3567" s="4">
        <v>0.24768629208916029</v>
      </c>
      <c r="H3567" s="4">
        <v>-0.60478569691420725</v>
      </c>
      <c r="I3567" s="4">
        <v>0.58181703554003561</v>
      </c>
    </row>
    <row r="3568" spans="1:9" x14ac:dyDescent="0.25">
      <c r="A3568" t="s">
        <v>3778</v>
      </c>
      <c r="B3568" s="3">
        <v>39.992874145507813</v>
      </c>
      <c r="C3568" s="3">
        <v>32.069999694824219</v>
      </c>
      <c r="D3568" s="4">
        <v>-5.886042113164458E-3</v>
      </c>
      <c r="E3568" s="4">
        <v>8.0525585076616446E-2</v>
      </c>
      <c r="F3568" s="2">
        <v>5</v>
      </c>
      <c r="G3568" s="4">
        <v>0.29523398647946619</v>
      </c>
      <c r="H3568" s="4">
        <v>-0.60111169383325413</v>
      </c>
      <c r="I3568" s="4">
        <v>0.59652197060109424</v>
      </c>
    </row>
    <row r="3569" spans="1:9" x14ac:dyDescent="0.25">
      <c r="A3569" t="s">
        <v>3779</v>
      </c>
      <c r="B3569" s="3">
        <v>40.229667663574219</v>
      </c>
      <c r="C3569" s="3">
        <v>29.680000305175781</v>
      </c>
      <c r="D3569" s="4">
        <v>3.7782346641480169E-2</v>
      </c>
      <c r="E3569" s="4">
        <v>-0.15248429705271621</v>
      </c>
      <c r="F3569" s="2">
        <v>5</v>
      </c>
      <c r="G3569" s="4">
        <v>0.31893332642973449</v>
      </c>
      <c r="H3569" s="4">
        <v>-0.59874991895833229</v>
      </c>
      <c r="I3569" s="4">
        <v>0.60597480594154729</v>
      </c>
    </row>
    <row r="3570" spans="1:9" x14ac:dyDescent="0.25">
      <c r="A3570" t="s">
        <v>3780</v>
      </c>
      <c r="B3570" s="3">
        <v>38.765033721923828</v>
      </c>
      <c r="C3570" s="3">
        <v>35.020000457763672</v>
      </c>
      <c r="D3570" s="4">
        <v>-1.1185779631500581E-2</v>
      </c>
      <c r="E3570" s="4">
        <v>1.1846282582540059E-2</v>
      </c>
      <c r="F3570" s="2">
        <v>5</v>
      </c>
      <c r="G3570" s="4">
        <v>0.28562907008548999</v>
      </c>
      <c r="H3570" s="4">
        <v>-0.61335815516595349</v>
      </c>
      <c r="I3570" s="4">
        <v>0.54750638333642732</v>
      </c>
    </row>
    <row r="3571" spans="1:9" x14ac:dyDescent="0.25">
      <c r="A3571" t="s">
        <v>3781</v>
      </c>
      <c r="B3571" s="3">
        <v>39.203556060791023</v>
      </c>
      <c r="C3571" s="3">
        <v>34.610000610351563</v>
      </c>
      <c r="D3571" s="4">
        <v>8.9581203491029271E-4</v>
      </c>
      <c r="E3571" s="4">
        <v>-9.6816260804244103E-2</v>
      </c>
      <c r="F3571" s="2">
        <v>5</v>
      </c>
      <c r="G3571" s="4">
        <v>0.29120298310394871</v>
      </c>
      <c r="H3571" s="4">
        <v>-0.60898434016254599</v>
      </c>
      <c r="I3571" s="4">
        <v>0.56501226566070328</v>
      </c>
    </row>
    <row r="3572" spans="1:9" x14ac:dyDescent="0.25">
      <c r="A3572" t="s">
        <v>3782</v>
      </c>
      <c r="B3572" s="3">
        <v>39.168468475341797</v>
      </c>
      <c r="C3572" s="3">
        <v>38.319999694824219</v>
      </c>
      <c r="D3572" s="4">
        <v>-4.0143895276086861E-3</v>
      </c>
      <c r="E3572" s="4">
        <v>-4.4388998679030227E-2</v>
      </c>
      <c r="F3572" s="2">
        <v>5</v>
      </c>
      <c r="G3572" s="4">
        <v>0.33812595518484789</v>
      </c>
      <c r="H3572" s="4">
        <v>-0.60933430319537019</v>
      </c>
      <c r="I3572" s="4">
        <v>0.5636115636041017</v>
      </c>
    </row>
    <row r="3573" spans="1:9" x14ac:dyDescent="0.25">
      <c r="A3573" t="s">
        <v>3783</v>
      </c>
      <c r="B3573" s="3">
        <v>39.326339721679688</v>
      </c>
      <c r="C3573" s="3">
        <v>40.099998474121087</v>
      </c>
      <c r="D3573" s="4">
        <v>1.1048785833969619E-2</v>
      </c>
      <c r="E3573" s="4">
        <v>-0.12426299033937729</v>
      </c>
      <c r="F3573" s="2">
        <v>5</v>
      </c>
      <c r="G3573" s="4">
        <v>0.33912733646172438</v>
      </c>
      <c r="H3573" s="4">
        <v>-0.60775969783404915</v>
      </c>
      <c r="I3573" s="4">
        <v>0.56991380915883716</v>
      </c>
    </row>
    <row r="3574" spans="1:9" x14ac:dyDescent="0.25">
      <c r="A3574" t="s">
        <v>3784</v>
      </c>
      <c r="B3574" s="3">
        <v>38.896579742431641</v>
      </c>
      <c r="C3574" s="3">
        <v>45.790000915527337</v>
      </c>
      <c r="D3574" s="4">
        <v>-3.7125946300805228E-2</v>
      </c>
      <c r="E3574" s="4">
        <v>0.29643265320405421</v>
      </c>
      <c r="F3574" s="2">
        <v>5</v>
      </c>
      <c r="G3574" s="4">
        <v>0.30015173636126002</v>
      </c>
      <c r="H3574" s="4">
        <v>-0.61204611719857904</v>
      </c>
      <c r="I3574" s="4">
        <v>0.55275772164038983</v>
      </c>
    </row>
    <row r="3575" spans="1:9" x14ac:dyDescent="0.25">
      <c r="A3575" t="s">
        <v>3785</v>
      </c>
      <c r="B3575" s="3">
        <v>40.396331787109382</v>
      </c>
      <c r="C3575" s="3">
        <v>35.319999694824219</v>
      </c>
      <c r="D3575" s="4">
        <v>-7.9687336061273761E-3</v>
      </c>
      <c r="E3575" s="4">
        <v>5.2757093830525743E-2</v>
      </c>
      <c r="F3575" s="2">
        <v>5</v>
      </c>
      <c r="G3575" s="4">
        <v>0.34557144266653389</v>
      </c>
      <c r="H3575" s="4">
        <v>-0.59708761357628282</v>
      </c>
      <c r="I3575" s="4">
        <v>0.61262806456874053</v>
      </c>
    </row>
    <row r="3576" spans="1:9" x14ac:dyDescent="0.25">
      <c r="A3576" t="s">
        <v>3786</v>
      </c>
      <c r="B3576" s="3">
        <v>40.7208251953125</v>
      </c>
      <c r="C3576" s="3">
        <v>33.549999237060547</v>
      </c>
      <c r="D3576" s="4">
        <v>-1.3806152163308719E-2</v>
      </c>
      <c r="E3576" s="4">
        <v>8.7872862226469506E-2</v>
      </c>
      <c r="F3576" s="2">
        <v>5</v>
      </c>
      <c r="G3576" s="4">
        <v>0.36271870214202662</v>
      </c>
      <c r="H3576" s="4">
        <v>-0.59385112135795703</v>
      </c>
      <c r="I3576" s="4">
        <v>0.62558189363405425</v>
      </c>
    </row>
    <row r="3577" spans="1:9" x14ac:dyDescent="0.25">
      <c r="A3577" t="s">
        <v>3787</v>
      </c>
      <c r="B3577" s="3">
        <v>41.2908935546875</v>
      </c>
      <c r="C3577" s="3">
        <v>30.840000152587891</v>
      </c>
      <c r="D3577" s="4">
        <v>3.1960181195431758E-3</v>
      </c>
      <c r="E3577" s="4">
        <v>-1.2804085194010771E-2</v>
      </c>
      <c r="F3577" s="2">
        <v>5</v>
      </c>
      <c r="G3577" s="4">
        <v>0.41782116174213368</v>
      </c>
      <c r="H3577" s="4">
        <v>-0.58816526838717498</v>
      </c>
      <c r="I3577" s="4">
        <v>0.64833911426229318</v>
      </c>
    </row>
    <row r="3578" spans="1:9" x14ac:dyDescent="0.25">
      <c r="A3578" t="s">
        <v>3788</v>
      </c>
      <c r="B3578" s="3">
        <v>41.159347534179688</v>
      </c>
      <c r="C3578" s="3">
        <v>31.239999771118161</v>
      </c>
      <c r="D3578" s="4">
        <v>-1.9226198045720011E-2</v>
      </c>
      <c r="E3578" s="4">
        <v>0.17091452075649971</v>
      </c>
      <c r="F3578" s="2">
        <v>5</v>
      </c>
      <c r="G3578" s="4">
        <v>0.41245778044772452</v>
      </c>
      <c r="H3578" s="4">
        <v>-0.58947730635454954</v>
      </c>
      <c r="I3578" s="4">
        <v>0.64308777595833044</v>
      </c>
    </row>
    <row r="3579" spans="1:9" x14ac:dyDescent="0.25">
      <c r="A3579" t="s">
        <v>3789</v>
      </c>
      <c r="B3579" s="3">
        <v>41.966197967529297</v>
      </c>
      <c r="C3579" s="3">
        <v>26.680000305175781</v>
      </c>
      <c r="D3579" s="4">
        <v>-1.5837491865879901E-2</v>
      </c>
      <c r="E3579" s="4">
        <v>4.5454538660057768E-2</v>
      </c>
      <c r="F3579" s="2">
        <v>5</v>
      </c>
      <c r="G3579" s="4">
        <v>0.45628405806425271</v>
      </c>
      <c r="H3579" s="4">
        <v>-0.58142979265203953</v>
      </c>
      <c r="I3579" s="4">
        <v>0.67529737507703635</v>
      </c>
    </row>
    <row r="3580" spans="1:9" x14ac:dyDescent="0.25">
      <c r="A3580" t="s">
        <v>3790</v>
      </c>
      <c r="B3580" s="3">
        <v>42.641532897949219</v>
      </c>
      <c r="C3580" s="3">
        <v>25.520000457763668</v>
      </c>
      <c r="D3580" s="4">
        <v>1.8859927680428878E-2</v>
      </c>
      <c r="E3580" s="4">
        <v>-9.8870030622644323E-2</v>
      </c>
      <c r="F3580" s="2">
        <v>5</v>
      </c>
      <c r="G3580" s="4">
        <v>0.44003268028585718</v>
      </c>
      <c r="H3580" s="4">
        <v>-0.57469401253505337</v>
      </c>
      <c r="I3580" s="4">
        <v>0.70225685415840844</v>
      </c>
    </row>
    <row r="3581" spans="1:9" x14ac:dyDescent="0.25">
      <c r="A3581" t="s">
        <v>3791</v>
      </c>
      <c r="B3581" s="3">
        <v>41.852203369140618</v>
      </c>
      <c r="C3581" s="3">
        <v>28.319999694824219</v>
      </c>
      <c r="D3581" s="4">
        <v>-1.0467276104454411E-3</v>
      </c>
      <c r="E3581" s="4">
        <v>-1.8030528953274279E-2</v>
      </c>
      <c r="F3581" s="2">
        <v>5</v>
      </c>
      <c r="G3581" s="4">
        <v>0.39609526625984087</v>
      </c>
      <c r="H3581" s="4">
        <v>-0.58256677300753923</v>
      </c>
      <c r="I3581" s="4">
        <v>0.67074669236803164</v>
      </c>
    </row>
    <row r="3582" spans="1:9" x14ac:dyDescent="0.25">
      <c r="A3582" t="s">
        <v>3792</v>
      </c>
      <c r="B3582" s="3">
        <v>41.89605712890625</v>
      </c>
      <c r="C3582" s="3">
        <v>28.840000152587891</v>
      </c>
      <c r="D3582" s="4">
        <v>5.1971176824987309E-2</v>
      </c>
      <c r="E3582" s="4">
        <v>-0.29572650512161519</v>
      </c>
      <c r="F3582" s="2">
        <v>5</v>
      </c>
      <c r="G3582" s="4">
        <v>0.40245808143994971</v>
      </c>
      <c r="H3582" s="4">
        <v>-0.5821293762881059</v>
      </c>
      <c r="I3582" s="4">
        <v>0.6724973415137907</v>
      </c>
    </row>
    <row r="3583" spans="1:9" x14ac:dyDescent="0.25">
      <c r="A3583" t="s">
        <v>3793</v>
      </c>
      <c r="B3583" s="3">
        <v>39.826240539550781</v>
      </c>
      <c r="C3583" s="3">
        <v>40.950000762939453</v>
      </c>
      <c r="D3583" s="4">
        <v>-2.4909056385928E-2</v>
      </c>
      <c r="E3583" s="4">
        <v>0.2484756620564266</v>
      </c>
      <c r="F3583" s="2">
        <v>5</v>
      </c>
      <c r="G3583" s="4">
        <v>0.33395037944950218</v>
      </c>
      <c r="H3583" s="4">
        <v>-0.60277369483345289</v>
      </c>
      <c r="I3583" s="4">
        <v>0.58986993024052992</v>
      </c>
    </row>
    <row r="3584" spans="1:9" x14ac:dyDescent="0.25">
      <c r="A3584" t="s">
        <v>3794</v>
      </c>
      <c r="B3584" s="3">
        <v>40.843616485595703</v>
      </c>
      <c r="C3584" s="3">
        <v>32.799999237060547</v>
      </c>
      <c r="D3584" s="4">
        <v>-3.3416083923343942E-2</v>
      </c>
      <c r="E3584" s="4">
        <v>0.31674024239177689</v>
      </c>
      <c r="F3584" s="2">
        <v>5</v>
      </c>
      <c r="G3584" s="4">
        <v>0.33600374139130001</v>
      </c>
      <c r="H3584" s="4">
        <v>-0.5926264029339976</v>
      </c>
      <c r="I3584" s="4">
        <v>0.63048374169884536</v>
      </c>
    </row>
    <row r="3585" spans="1:9" x14ac:dyDescent="0.25">
      <c r="A3585" t="s">
        <v>3795</v>
      </c>
      <c r="B3585" s="3">
        <v>42.255634307861328</v>
      </c>
      <c r="C3585" s="3">
        <v>24.909999847412109</v>
      </c>
      <c r="D3585" s="4">
        <v>-5.1623142795019783E-3</v>
      </c>
      <c r="E3585" s="4">
        <v>4.488253724730229E-2</v>
      </c>
      <c r="F3585" s="2">
        <v>5</v>
      </c>
      <c r="G3585" s="4">
        <v>0.3825854480094506</v>
      </c>
      <c r="H3585" s="4">
        <v>-0.57854295908468722</v>
      </c>
      <c r="I3585" s="4">
        <v>0.68685172035237763</v>
      </c>
    </row>
    <row r="3586" spans="1:9" x14ac:dyDescent="0.25">
      <c r="A3586" t="s">
        <v>3796</v>
      </c>
      <c r="B3586" s="3">
        <v>42.474903106689453</v>
      </c>
      <c r="C3586" s="3">
        <v>23.840000152587891</v>
      </c>
      <c r="D3586" s="4">
        <v>-3.0041806181035691E-2</v>
      </c>
      <c r="E3586" s="4">
        <v>0.18078254195056859</v>
      </c>
      <c r="F3586" s="2">
        <v>4</v>
      </c>
      <c r="G3586" s="4">
        <v>0.38857079932847022</v>
      </c>
      <c r="H3586" s="4">
        <v>-0.57635597548752082</v>
      </c>
      <c r="I3586" s="4">
        <v>0.69560496608117273</v>
      </c>
    </row>
    <row r="3587" spans="1:9" x14ac:dyDescent="0.25">
      <c r="A3587" t="s">
        <v>3797</v>
      </c>
      <c r="B3587" s="3">
        <v>43.790447235107422</v>
      </c>
      <c r="C3587" s="3">
        <v>20.190000534057621</v>
      </c>
      <c r="D3587" s="4">
        <v>1.401283146274457E-2</v>
      </c>
      <c r="E3587" s="4">
        <v>-8.4353685594543482E-2</v>
      </c>
      <c r="F3587" s="2">
        <v>4</v>
      </c>
      <c r="G3587" s="4">
        <v>0.45990071777309799</v>
      </c>
      <c r="H3587" s="4">
        <v>-0.56323475876368612</v>
      </c>
      <c r="I3587" s="4">
        <v>0.74812169935402939</v>
      </c>
    </row>
    <row r="3588" spans="1:9" x14ac:dyDescent="0.25">
      <c r="A3588" t="s">
        <v>3798</v>
      </c>
      <c r="B3588" s="3">
        <v>43.185298919677727</v>
      </c>
      <c r="C3588" s="3">
        <v>22.04999923706055</v>
      </c>
      <c r="D3588" s="4">
        <v>-1.970934792747514E-2</v>
      </c>
      <c r="E3588" s="4">
        <v>0.19576998906998239</v>
      </c>
      <c r="F3588" s="2">
        <v>4</v>
      </c>
      <c r="G3588" s="4">
        <v>0.4435058750023908</v>
      </c>
      <c r="H3588" s="4">
        <v>-0.56927049867182977</v>
      </c>
      <c r="I3588" s="4">
        <v>0.72396408123584632</v>
      </c>
    </row>
    <row r="3589" spans="1:9" x14ac:dyDescent="0.25">
      <c r="A3589" t="s">
        <v>3799</v>
      </c>
      <c r="B3589" s="3">
        <v>44.053565979003913</v>
      </c>
      <c r="C3589" s="3">
        <v>18.440000534057621</v>
      </c>
      <c r="D3589" s="4">
        <v>1.7419433731407311E-2</v>
      </c>
      <c r="E3589" s="4">
        <v>-0.1252371631500605</v>
      </c>
      <c r="F3589" s="2">
        <v>3</v>
      </c>
      <c r="G3589" s="4">
        <v>0.48728026130870061</v>
      </c>
      <c r="H3589" s="4">
        <v>-0.5606104164948178</v>
      </c>
      <c r="I3589" s="4">
        <v>0.75862544194525516</v>
      </c>
    </row>
    <row r="3590" spans="1:9" x14ac:dyDescent="0.25">
      <c r="A3590" t="s">
        <v>3800</v>
      </c>
      <c r="B3590" s="3">
        <v>43.29931640625</v>
      </c>
      <c r="C3590" s="3">
        <v>21.079999923706051</v>
      </c>
      <c r="D3590" s="4">
        <v>6.0817593324680175E-4</v>
      </c>
      <c r="E3590" s="4">
        <v>-7.5843909808914756E-2</v>
      </c>
      <c r="F3590" s="2">
        <v>4</v>
      </c>
      <c r="G3590" s="4">
        <v>0.48189999672303618</v>
      </c>
      <c r="H3590" s="4">
        <v>-0.56813329002994206</v>
      </c>
      <c r="I3590" s="4">
        <v>0.7285156776448225</v>
      </c>
    </row>
    <row r="3591" spans="1:9" x14ac:dyDescent="0.25">
      <c r="A3591" t="s">
        <v>3801</v>
      </c>
      <c r="B3591" s="3">
        <v>43.272998809814453</v>
      </c>
      <c r="C3591" s="3">
        <v>22.809999465942379</v>
      </c>
      <c r="D3591" s="4">
        <v>-2.1225723608724208E-2</v>
      </c>
      <c r="E3591" s="4">
        <v>0.30566687821824151</v>
      </c>
      <c r="F3591" s="2">
        <v>4</v>
      </c>
      <c r="G3591" s="4">
        <v>0.47002285880085221</v>
      </c>
      <c r="H3591" s="4">
        <v>-0.56839578132842594</v>
      </c>
      <c r="I3591" s="4">
        <v>0.727465074960707</v>
      </c>
    </row>
    <row r="3592" spans="1:9" x14ac:dyDescent="0.25">
      <c r="A3592" t="s">
        <v>3802</v>
      </c>
      <c r="B3592" s="3">
        <v>44.211418151855469</v>
      </c>
      <c r="C3592" s="3">
        <v>17.469999313354489</v>
      </c>
      <c r="D3592" s="4">
        <v>-2.1773478680415792E-3</v>
      </c>
      <c r="E3592" s="4">
        <v>5.1143106570402663E-2</v>
      </c>
      <c r="F3592" s="2">
        <v>3</v>
      </c>
      <c r="G3592" s="4">
        <v>0.50368546861993302</v>
      </c>
      <c r="H3592" s="4">
        <v>-0.55903600137215337</v>
      </c>
      <c r="I3592" s="4">
        <v>0.76492692608334734</v>
      </c>
    </row>
    <row r="3593" spans="1:9" x14ac:dyDescent="0.25">
      <c r="A3593" t="s">
        <v>3803</v>
      </c>
      <c r="B3593" s="3">
        <v>44.307891845703118</v>
      </c>
      <c r="C3593" s="3">
        <v>16.620000839233398</v>
      </c>
      <c r="D3593" s="4">
        <v>4.1736795711024843E-3</v>
      </c>
      <c r="E3593" s="4">
        <v>9.107561149518606E-3</v>
      </c>
      <c r="F3593" s="2">
        <v>3</v>
      </c>
      <c r="G3593" s="4">
        <v>0.5333643657363194</v>
      </c>
      <c r="H3593" s="4">
        <v>-0.5580737742466777</v>
      </c>
      <c r="I3593" s="4">
        <v>0.76877817146402294</v>
      </c>
    </row>
    <row r="3594" spans="1:9" x14ac:dyDescent="0.25">
      <c r="A3594" t="s">
        <v>3804</v>
      </c>
      <c r="B3594" s="3">
        <v>44.123733520507813</v>
      </c>
      <c r="C3594" s="3">
        <v>16.469999313354489</v>
      </c>
      <c r="D3594" s="4">
        <v>5.5969218234046547E-3</v>
      </c>
      <c r="E3594" s="4">
        <v>9.1911532680877261E-3</v>
      </c>
      <c r="F3594" s="2">
        <v>3</v>
      </c>
      <c r="G3594" s="4">
        <v>0.54189324681569184</v>
      </c>
      <c r="H3594" s="4">
        <v>-0.559910566524632</v>
      </c>
      <c r="I3594" s="4">
        <v>0.76142654149180089</v>
      </c>
    </row>
    <row r="3595" spans="1:9" x14ac:dyDescent="0.25">
      <c r="A3595" t="s">
        <v>3805</v>
      </c>
      <c r="B3595" s="3">
        <v>43.878150939941413</v>
      </c>
      <c r="C3595" s="3">
        <v>16.319999694824219</v>
      </c>
      <c r="D3595" s="4">
        <v>5.6279840717201601E-3</v>
      </c>
      <c r="E3595" s="4">
        <v>3.7507957390824583E-2</v>
      </c>
      <c r="F3595" s="2">
        <v>3</v>
      </c>
      <c r="G3595" s="4">
        <v>0.53800190017356408</v>
      </c>
      <c r="H3595" s="4">
        <v>-0.56236000337255088</v>
      </c>
      <c r="I3595" s="4">
        <v>0.75162284536221891</v>
      </c>
    </row>
    <row r="3596" spans="1:9" x14ac:dyDescent="0.25">
      <c r="A3596" t="s">
        <v>3806</v>
      </c>
      <c r="B3596" s="3">
        <v>43.632587432861328</v>
      </c>
      <c r="C3596" s="3">
        <v>15.72999954223633</v>
      </c>
      <c r="D3596" s="4">
        <v>5.0507264988544076E-3</v>
      </c>
      <c r="E3596" s="4">
        <v>-9.284893864959276E-2</v>
      </c>
      <c r="F3596" s="2">
        <v>2</v>
      </c>
      <c r="G3596" s="4">
        <v>0.55074189536158458</v>
      </c>
      <c r="H3596" s="4">
        <v>-0.56480924998181314</v>
      </c>
      <c r="I3596" s="4">
        <v>0.74181991064927977</v>
      </c>
    </row>
    <row r="3597" spans="1:9" x14ac:dyDescent="0.25">
      <c r="A3597" t="s">
        <v>3807</v>
      </c>
      <c r="B3597" s="3">
        <v>43.413318634033203</v>
      </c>
      <c r="C3597" s="3">
        <v>17.340000152587891</v>
      </c>
      <c r="D3597" s="4">
        <v>-6.0575516584548961E-4</v>
      </c>
      <c r="E3597" s="4">
        <v>-5.5555578641352847E-2</v>
      </c>
      <c r="F3597" s="2">
        <v>3</v>
      </c>
      <c r="G3597" s="4">
        <v>0.49338447691446258</v>
      </c>
      <c r="H3597" s="4">
        <v>-0.56699623357897966</v>
      </c>
      <c r="I3597" s="4">
        <v>0.73306666492048445</v>
      </c>
    </row>
    <row r="3598" spans="1:9" x14ac:dyDescent="0.25">
      <c r="A3598" t="s">
        <v>3808</v>
      </c>
      <c r="B3598" s="3">
        <v>43.439632415771477</v>
      </c>
      <c r="C3598" s="3">
        <v>18.360000610351559</v>
      </c>
      <c r="D3598" s="4">
        <v>-1.19691415161034E-2</v>
      </c>
      <c r="E3598" s="4">
        <v>0.15544368871374781</v>
      </c>
      <c r="F3598" s="2">
        <v>3</v>
      </c>
      <c r="G3598" s="4">
        <v>0.4974370512554902</v>
      </c>
      <c r="H3598" s="4">
        <v>-0.56673378032822708</v>
      </c>
      <c r="I3598" s="4">
        <v>0.73411711532127133</v>
      </c>
    </row>
    <row r="3599" spans="1:9" x14ac:dyDescent="0.25">
      <c r="A3599" t="s">
        <v>3809</v>
      </c>
      <c r="B3599" s="3">
        <v>43.965866088867188</v>
      </c>
      <c r="C3599" s="3">
        <v>15.89000034332275</v>
      </c>
      <c r="D3599" s="4">
        <v>4.4082670170226823E-3</v>
      </c>
      <c r="E3599" s="4">
        <v>1.924311660029487E-2</v>
      </c>
      <c r="F3599" s="2">
        <v>2</v>
      </c>
      <c r="G3599" s="4">
        <v>0.5548702664647629</v>
      </c>
      <c r="H3599" s="4">
        <v>-0.56148513383822163</v>
      </c>
      <c r="I3599" s="4">
        <v>0.75512444822039426</v>
      </c>
    </row>
    <row r="3600" spans="1:9" x14ac:dyDescent="0.25">
      <c r="A3600" t="s">
        <v>3810</v>
      </c>
      <c r="B3600" s="3">
        <v>43.772903442382813</v>
      </c>
      <c r="C3600" s="3">
        <v>15.590000152587891</v>
      </c>
      <c r="D3600" s="4">
        <v>1.196252737967596E-2</v>
      </c>
      <c r="E3600" s="4">
        <v>-3.7654356890343688E-2</v>
      </c>
      <c r="F3600" s="2">
        <v>2</v>
      </c>
      <c r="G3600" s="4">
        <v>0.54375756336409009</v>
      </c>
      <c r="H3600" s="4">
        <v>-0.56340974028009827</v>
      </c>
      <c r="I3600" s="4">
        <v>0.7474213483257286</v>
      </c>
    </row>
    <row r="3601" spans="1:9" x14ac:dyDescent="0.25">
      <c r="A3601" t="s">
        <v>3811</v>
      </c>
      <c r="B3601" s="3">
        <v>43.255458831787109</v>
      </c>
      <c r="C3601" s="3">
        <v>16.20000076293945</v>
      </c>
      <c r="D3601" s="4">
        <v>5.0948081230093312E-3</v>
      </c>
      <c r="E3601" s="4">
        <v>3.9794662533343413E-2</v>
      </c>
      <c r="F3601" s="2">
        <v>3</v>
      </c>
      <c r="G3601" s="4">
        <v>0.50695550084868879</v>
      </c>
      <c r="H3601" s="4">
        <v>-0.56857072479710669</v>
      </c>
      <c r="I3601" s="4">
        <v>0.72676487621573482</v>
      </c>
    </row>
    <row r="3602" spans="1:9" x14ac:dyDescent="0.25">
      <c r="A3602" t="s">
        <v>3812</v>
      </c>
      <c r="B3602" s="3">
        <v>43.036197662353523</v>
      </c>
      <c r="C3602" s="3">
        <v>15.579999923706049</v>
      </c>
      <c r="D3602" s="4">
        <v>8.1579172649148823E-4</v>
      </c>
      <c r="E3602" s="4">
        <v>-3.4696374666627561E-2</v>
      </c>
      <c r="F3602" s="2">
        <v>2</v>
      </c>
      <c r="G3602" s="4">
        <v>0.49704132903661558</v>
      </c>
      <c r="H3602" s="4">
        <v>-0.57075763229881038</v>
      </c>
      <c r="I3602" s="4">
        <v>0.71801193505359695</v>
      </c>
    </row>
    <row r="3603" spans="1:9" x14ac:dyDescent="0.25">
      <c r="A3603" t="s">
        <v>3813</v>
      </c>
      <c r="B3603" s="3">
        <v>43.001117706298828</v>
      </c>
      <c r="C3603" s="3">
        <v>16.139999389648441</v>
      </c>
      <c r="D3603" s="4">
        <v>5.9500384175708021E-3</v>
      </c>
      <c r="E3603" s="4">
        <v>-2.0631077793206831E-2</v>
      </c>
      <c r="F3603" s="2">
        <v>3</v>
      </c>
      <c r="G3603" s="4">
        <v>0.54217067737602842</v>
      </c>
      <c r="H3603" s="4">
        <v>-0.57110751923617209</v>
      </c>
      <c r="I3603" s="4">
        <v>0.71661153756365259</v>
      </c>
    </row>
    <row r="3604" spans="1:9" x14ac:dyDescent="0.25">
      <c r="A3604" t="s">
        <v>3814</v>
      </c>
      <c r="B3604" s="3">
        <v>42.746772766113281</v>
      </c>
      <c r="C3604" s="3">
        <v>16.479999542236332</v>
      </c>
      <c r="D3604" s="4">
        <v>2.2617906391133591E-3</v>
      </c>
      <c r="E3604" s="4">
        <v>-8.4236636538899123E-3</v>
      </c>
      <c r="F3604" s="2">
        <v>3</v>
      </c>
      <c r="G3604" s="4">
        <v>0.55890839226812283</v>
      </c>
      <c r="H3604" s="4">
        <v>-0.57364435172296868</v>
      </c>
      <c r="I3604" s="4">
        <v>0.70645804662824152</v>
      </c>
    </row>
    <row r="3605" spans="1:9" x14ac:dyDescent="0.25">
      <c r="A3605" t="s">
        <v>3815</v>
      </c>
      <c r="B3605" s="3">
        <v>42.650306701660163</v>
      </c>
      <c r="C3605" s="3">
        <v>16.620000839233398</v>
      </c>
      <c r="D3605" s="4">
        <v>-2.4611649406987009E-3</v>
      </c>
      <c r="E3605" s="4">
        <v>2.4029655452678659E-2</v>
      </c>
      <c r="F3605" s="2">
        <v>3</v>
      </c>
      <c r="G3605" s="4">
        <v>0.51442059320796463</v>
      </c>
      <c r="H3605" s="4">
        <v>-0.57460650275298164</v>
      </c>
      <c r="I3605" s="4">
        <v>0.70260710581422314</v>
      </c>
    </row>
    <row r="3606" spans="1:9" x14ac:dyDescent="0.25">
      <c r="A3606" t="s">
        <v>3816</v>
      </c>
      <c r="B3606" s="3">
        <v>42.755535125732422</v>
      </c>
      <c r="C3606" s="3">
        <v>16.229999542236332</v>
      </c>
      <c r="D3606" s="4">
        <v>2.879851881571804E-3</v>
      </c>
      <c r="E3606" s="4">
        <v>-4.6416033741467078E-2</v>
      </c>
      <c r="F3606" s="2">
        <v>3</v>
      </c>
      <c r="G3606" s="4">
        <v>0.51440327939223929</v>
      </c>
      <c r="H3606" s="4">
        <v>-0.57355695608409096</v>
      </c>
      <c r="I3606" s="4">
        <v>0.70680784143407038</v>
      </c>
    </row>
    <row r="3607" spans="1:9" x14ac:dyDescent="0.25">
      <c r="A3607" t="s">
        <v>3817</v>
      </c>
      <c r="B3607" s="3">
        <v>42.632759094238281</v>
      </c>
      <c r="C3607" s="3">
        <v>17.020000457763668</v>
      </c>
      <c r="D3607" s="4">
        <v>9.3440843317564859E-3</v>
      </c>
      <c r="E3607" s="4">
        <v>-2.5758378550526321E-2</v>
      </c>
      <c r="F3607" s="2">
        <v>3</v>
      </c>
      <c r="G3607" s="4">
        <v>0.53810652480461818</v>
      </c>
      <c r="H3607" s="4">
        <v>-0.57478152231712509</v>
      </c>
      <c r="I3607" s="4">
        <v>0.70190660250259373</v>
      </c>
    </row>
    <row r="3608" spans="1:9" x14ac:dyDescent="0.25">
      <c r="A3608" t="s">
        <v>3818</v>
      </c>
      <c r="B3608" s="3">
        <v>42.238082885742188</v>
      </c>
      <c r="C3608" s="3">
        <v>17.469999313354489</v>
      </c>
      <c r="D3608" s="4">
        <v>0</v>
      </c>
      <c r="E3608" s="4">
        <v>-6.8221056391374324E-3</v>
      </c>
      <c r="F3608" s="2">
        <v>3</v>
      </c>
      <c r="G3608" s="4">
        <v>0.57289628180039132</v>
      </c>
      <c r="H3608" s="4">
        <v>-0.57871801669656198</v>
      </c>
      <c r="I3608" s="4">
        <v>0.6861510647574196</v>
      </c>
    </row>
    <row r="3609" spans="1:9" x14ac:dyDescent="0.25">
      <c r="A3609" t="s">
        <v>3819</v>
      </c>
      <c r="B3609" s="3">
        <v>42.238082885742188</v>
      </c>
      <c r="C3609" s="3">
        <v>17.590000152587891</v>
      </c>
      <c r="D3609" s="4">
        <v>-4.7532920785715582E-3</v>
      </c>
      <c r="E3609" s="4">
        <v>2.6853532653687621E-2</v>
      </c>
      <c r="F3609" s="2">
        <v>3</v>
      </c>
      <c r="G3609" s="4">
        <v>0.59624080148949377</v>
      </c>
      <c r="H3609" s="4">
        <v>-0.57871801669656198</v>
      </c>
      <c r="I3609" s="4">
        <v>0.6861510647574196</v>
      </c>
    </row>
    <row r="3610" spans="1:9" x14ac:dyDescent="0.25">
      <c r="A3610" t="s">
        <v>3820</v>
      </c>
      <c r="B3610" s="3">
        <v>42.439811706542969</v>
      </c>
      <c r="C3610" s="3">
        <v>17.129999160766602</v>
      </c>
      <c r="D3610" s="4">
        <v>3.3167504827495971E-3</v>
      </c>
      <c r="E3610" s="4">
        <v>-2.615127844405463E-2</v>
      </c>
      <c r="F3610" s="2">
        <v>3</v>
      </c>
      <c r="G3610" s="4">
        <v>0.61773683030026083</v>
      </c>
      <c r="H3610" s="4">
        <v>-0.57670597656807643</v>
      </c>
      <c r="I3610" s="4">
        <v>0.69420411174124252</v>
      </c>
    </row>
    <row r="3611" spans="1:9" x14ac:dyDescent="0.25">
      <c r="A3611" t="s">
        <v>3821</v>
      </c>
      <c r="B3611" s="3">
        <v>42.299514770507813</v>
      </c>
      <c r="C3611" s="3">
        <v>17.590000152587891</v>
      </c>
      <c r="D3611" s="4">
        <v>4.7922746567994334E-3</v>
      </c>
      <c r="E3611" s="4">
        <v>-1.012944853904829E-2</v>
      </c>
      <c r="F3611" s="2">
        <v>3</v>
      </c>
      <c r="G3611" s="4">
        <v>0.57262857779445953</v>
      </c>
      <c r="H3611" s="4">
        <v>-0.57810529603113459</v>
      </c>
      <c r="I3611" s="4">
        <v>0.68860343548143699</v>
      </c>
    </row>
    <row r="3612" spans="1:9" x14ac:dyDescent="0.25">
      <c r="A3612" t="s">
        <v>3822</v>
      </c>
      <c r="B3612" s="3">
        <v>42.097770690917969</v>
      </c>
      <c r="C3612" s="3">
        <v>17.770000457763668</v>
      </c>
      <c r="D3612" s="4">
        <v>1.042980067451627E-3</v>
      </c>
      <c r="E3612" s="4">
        <v>-3.4239085534118252E-2</v>
      </c>
      <c r="F3612" s="2">
        <v>3</v>
      </c>
      <c r="G3612" s="4">
        <v>0.53572890003687057</v>
      </c>
      <c r="H3612" s="4">
        <v>-0.58011748835054555</v>
      </c>
      <c r="I3612" s="4">
        <v>0.68054977936429939</v>
      </c>
    </row>
    <row r="3613" spans="1:9" x14ac:dyDescent="0.25">
      <c r="A3613" t="s">
        <v>3823</v>
      </c>
      <c r="B3613" s="3">
        <v>42.053909301757813</v>
      </c>
      <c r="C3613" s="3">
        <v>18.39999961853027</v>
      </c>
      <c r="D3613" s="4">
        <v>-1.4580250115101561E-3</v>
      </c>
      <c r="E3613" s="4">
        <v>4.843307227471394E-2</v>
      </c>
      <c r="F3613" s="2">
        <v>3</v>
      </c>
      <c r="G3613" s="4">
        <v>0.58145720064840978</v>
      </c>
      <c r="H3613" s="4">
        <v>-0.58055496116544159</v>
      </c>
      <c r="I3613" s="4">
        <v>0.6787988256518831</v>
      </c>
    </row>
    <row r="3614" spans="1:9" x14ac:dyDescent="0.25">
      <c r="A3614" t="s">
        <v>3824</v>
      </c>
      <c r="B3614" s="3">
        <v>42.115314483642578</v>
      </c>
      <c r="C3614" s="3">
        <v>17.54999923706055</v>
      </c>
      <c r="D3614" s="4">
        <v>-4.7664541151153372E-3</v>
      </c>
      <c r="E3614" s="4">
        <v>7.3394423705998246E-2</v>
      </c>
      <c r="F3614" s="2">
        <v>3</v>
      </c>
      <c r="G3614" s="4">
        <v>0.59107638949437469</v>
      </c>
      <c r="H3614" s="4">
        <v>-0.57994250683413351</v>
      </c>
      <c r="I3614" s="4">
        <v>0.68125013039260018</v>
      </c>
    </row>
    <row r="3615" spans="1:9" x14ac:dyDescent="0.25">
      <c r="A3615" t="s">
        <v>3825</v>
      </c>
      <c r="B3615" s="3">
        <v>42.3170166015625</v>
      </c>
      <c r="C3615" s="3">
        <v>16.35000038146973</v>
      </c>
      <c r="D3615" s="4">
        <v>6.8864534828099178E-3</v>
      </c>
      <c r="E3615" s="4">
        <v>-3.08239734377691E-2</v>
      </c>
      <c r="F3615" s="2">
        <v>3</v>
      </c>
      <c r="G3615" s="4">
        <v>0.5692060164002628</v>
      </c>
      <c r="H3615" s="4">
        <v>-0.57793073303976716</v>
      </c>
      <c r="I3615" s="4">
        <v>0.68930211139312281</v>
      </c>
    </row>
    <row r="3616" spans="1:9" x14ac:dyDescent="0.25">
      <c r="A3616" t="s">
        <v>3826</v>
      </c>
      <c r="B3616" s="3">
        <v>42.027595520019531</v>
      </c>
      <c r="C3616" s="3">
        <v>16.870000839233398</v>
      </c>
      <c r="D3616" s="4">
        <v>9.0542371316593151E-3</v>
      </c>
      <c r="E3616" s="4">
        <v>-5.8926622373166593E-3</v>
      </c>
      <c r="F3616" s="2">
        <v>3</v>
      </c>
      <c r="G3616" s="4">
        <v>0.65033752635461806</v>
      </c>
      <c r="H3616" s="4">
        <v>-0.58081741441619417</v>
      </c>
      <c r="I3616" s="4">
        <v>0.67774837525109621</v>
      </c>
    </row>
    <row r="3617" spans="1:9" x14ac:dyDescent="0.25">
      <c r="A3617" t="s">
        <v>3827</v>
      </c>
      <c r="B3617" s="3">
        <v>41.650482177734382</v>
      </c>
      <c r="C3617" s="3">
        <v>16.969999313354489</v>
      </c>
      <c r="D3617" s="4">
        <v>-6.0485939429216762E-3</v>
      </c>
      <c r="E3617" s="4">
        <v>2.105887222910852E-2</v>
      </c>
      <c r="F3617" s="2">
        <v>3</v>
      </c>
      <c r="G3617" s="4">
        <v>0.61063491114008484</v>
      </c>
      <c r="H3617" s="4">
        <v>-0.58457873704056218</v>
      </c>
      <c r="I3617" s="4">
        <v>0.66269394995086572</v>
      </c>
    </row>
    <row r="3618" spans="1:9" x14ac:dyDescent="0.25">
      <c r="A3618" t="s">
        <v>3828</v>
      </c>
      <c r="B3618" s="3">
        <v>41.903942108154297</v>
      </c>
      <c r="C3618" s="3">
        <v>16.620000839233398</v>
      </c>
      <c r="D3618" s="4">
        <v>3.356466681037507E-3</v>
      </c>
      <c r="E3618" s="4">
        <v>-1.7149557113869011E-2</v>
      </c>
      <c r="F3618" s="2">
        <v>3</v>
      </c>
      <c r="G3618" s="4">
        <v>0.61934507644219461</v>
      </c>
      <c r="H3618" s="4">
        <v>-0.58205073162743548</v>
      </c>
      <c r="I3618" s="4">
        <v>0.67281211115403816</v>
      </c>
    </row>
    <row r="3619" spans="1:9" x14ac:dyDescent="0.25">
      <c r="A3619" t="s">
        <v>3829</v>
      </c>
      <c r="B3619" s="3">
        <v>41.763763427734382</v>
      </c>
      <c r="C3619" s="3">
        <v>16.909999847412109</v>
      </c>
      <c r="D3619" s="4">
        <v>2.7345006495538282E-3</v>
      </c>
      <c r="E3619" s="4">
        <v>-4.4092745228798247E-2</v>
      </c>
      <c r="F3619" s="2">
        <v>3</v>
      </c>
      <c r="G3619" s="4">
        <v>0.63428814790593457</v>
      </c>
      <c r="H3619" s="4">
        <v>-0.58344887161082226</v>
      </c>
      <c r="I3619" s="4">
        <v>0.66721615567741943</v>
      </c>
    </row>
    <row r="3620" spans="1:9" x14ac:dyDescent="0.25">
      <c r="A3620" t="s">
        <v>3830</v>
      </c>
      <c r="B3620" s="3">
        <v>41.649871826171882</v>
      </c>
      <c r="C3620" s="3">
        <v>17.690000534057621</v>
      </c>
      <c r="D3620" s="4">
        <v>6.3503244014144764E-3</v>
      </c>
      <c r="E3620" s="4">
        <v>-1.7222192552354579E-2</v>
      </c>
      <c r="F3620" s="2">
        <v>3</v>
      </c>
      <c r="G3620" s="4">
        <v>0.69154091964429854</v>
      </c>
      <c r="H3620" s="4">
        <v>-0.584584824677576</v>
      </c>
      <c r="I3620" s="4">
        <v>0.66266958461828729</v>
      </c>
    </row>
    <row r="3621" spans="1:9" x14ac:dyDescent="0.25">
      <c r="A3621" t="s">
        <v>3831</v>
      </c>
      <c r="B3621" s="3">
        <v>41.387050628662109</v>
      </c>
      <c r="C3621" s="3">
        <v>18</v>
      </c>
      <c r="D3621" s="4">
        <v>-2.5335287807471958E-3</v>
      </c>
      <c r="E3621" s="4">
        <v>2.3890789426431521E-2</v>
      </c>
      <c r="F3621" s="2">
        <v>3</v>
      </c>
      <c r="G3621" s="4">
        <v>0.65279424215153048</v>
      </c>
      <c r="H3621" s="4">
        <v>-0.58720619922340012</v>
      </c>
      <c r="I3621" s="4">
        <v>0.65217772012669362</v>
      </c>
    </row>
    <row r="3622" spans="1:9" x14ac:dyDescent="0.25">
      <c r="A3622" t="s">
        <v>3832</v>
      </c>
      <c r="B3622" s="3">
        <v>41.492172241210938</v>
      </c>
      <c r="C3622" s="3">
        <v>17.579999923706051</v>
      </c>
      <c r="D3622" s="4">
        <v>2.109497058750964E-4</v>
      </c>
      <c r="E3622" s="4">
        <v>-2.6578048528822621E-2</v>
      </c>
      <c r="F3622" s="2">
        <v>3</v>
      </c>
      <c r="G3622" s="4">
        <v>0.6610372935027744</v>
      </c>
      <c r="H3622" s="4">
        <v>-0.58615771789098692</v>
      </c>
      <c r="I3622" s="4">
        <v>0.65637419181333967</v>
      </c>
    </row>
    <row r="3623" spans="1:9" x14ac:dyDescent="0.25">
      <c r="A3623" t="s">
        <v>3833</v>
      </c>
      <c r="B3623" s="3">
        <v>41.483421325683587</v>
      </c>
      <c r="C3623" s="3">
        <v>18.059999465942379</v>
      </c>
      <c r="D3623" s="4">
        <v>3.8162005847162121E-3</v>
      </c>
      <c r="E3623" s="4">
        <v>-2.7463663826768011E-2</v>
      </c>
      <c r="F3623" s="2">
        <v>3</v>
      </c>
      <c r="G3623" s="4">
        <v>0.71574454684303701</v>
      </c>
      <c r="H3623" s="4">
        <v>-0.58624499938667052</v>
      </c>
      <c r="I3623" s="4">
        <v>0.65602485385749665</v>
      </c>
    </row>
    <row r="3624" spans="1:9" x14ac:dyDescent="0.25">
      <c r="A3624" t="s">
        <v>3834</v>
      </c>
      <c r="B3624" s="3">
        <v>41.325714111328118</v>
      </c>
      <c r="C3624" s="3">
        <v>18.569999694824219</v>
      </c>
      <c r="D3624" s="4">
        <v>8.1214291995683752E-3</v>
      </c>
      <c r="E3624" s="4">
        <v>3.6272299986769951E-2</v>
      </c>
      <c r="F3624" s="2">
        <v>3</v>
      </c>
      <c r="G3624" s="4">
        <v>0.73548835965706383</v>
      </c>
      <c r="H3624" s="4">
        <v>-0.58781796869554426</v>
      </c>
      <c r="I3624" s="4">
        <v>0.64972915648589158</v>
      </c>
    </row>
    <row r="3625" spans="1:9" x14ac:dyDescent="0.25">
      <c r="A3625" t="s">
        <v>3835</v>
      </c>
      <c r="B3625" s="3">
        <v>40.992794036865227</v>
      </c>
      <c r="C3625" s="3">
        <v>17.920000076293949</v>
      </c>
      <c r="D3625" s="4">
        <v>5.5878076438415913E-3</v>
      </c>
      <c r="E3625" s="4">
        <v>7.3074285596654853E-3</v>
      </c>
      <c r="F3625" s="2">
        <v>3</v>
      </c>
      <c r="G3625" s="4">
        <v>0.82784779896968108</v>
      </c>
      <c r="H3625" s="4">
        <v>-0.59113850835239012</v>
      </c>
      <c r="I3625" s="4">
        <v>0.63643893354766701</v>
      </c>
    </row>
    <row r="3626" spans="1:9" x14ac:dyDescent="0.25">
      <c r="A3626" t="s">
        <v>3836</v>
      </c>
      <c r="B3626" s="3">
        <v>40.765007019042969</v>
      </c>
      <c r="C3626" s="3">
        <v>17.79000091552734</v>
      </c>
      <c r="D3626" s="4">
        <v>1.9382823085258849E-3</v>
      </c>
      <c r="E3626" s="4">
        <v>2.1240002159179872E-2</v>
      </c>
      <c r="F3626" s="2">
        <v>3</v>
      </c>
      <c r="G3626" s="4">
        <v>0.77898715298266175</v>
      </c>
      <c r="H3626" s="4">
        <v>-0.59341045253362878</v>
      </c>
      <c r="I3626" s="4">
        <v>0.62734563914607433</v>
      </c>
    </row>
    <row r="3627" spans="1:9" x14ac:dyDescent="0.25">
      <c r="A3627" t="s">
        <v>3837</v>
      </c>
      <c r="B3627" s="3">
        <v>40.686145782470703</v>
      </c>
      <c r="C3627" s="3">
        <v>17.420000076293949</v>
      </c>
      <c r="D3627" s="4">
        <v>1.508142157457115E-2</v>
      </c>
      <c r="E3627" s="4">
        <v>-6.9444406236337408E-2</v>
      </c>
      <c r="F3627" s="2">
        <v>3</v>
      </c>
      <c r="G3627" s="4">
        <v>0.76148082502136272</v>
      </c>
      <c r="H3627" s="4">
        <v>-0.59419701328352836</v>
      </c>
      <c r="I3627" s="4">
        <v>0.62419748589361457</v>
      </c>
    </row>
    <row r="3628" spans="1:9" x14ac:dyDescent="0.25">
      <c r="A3628" t="s">
        <v>3838</v>
      </c>
      <c r="B3628" s="3">
        <v>40.081657409667969</v>
      </c>
      <c r="C3628" s="3">
        <v>18.719999313354489</v>
      </c>
      <c r="D3628" s="4">
        <v>3.289500068559104E-3</v>
      </c>
      <c r="E3628" s="4">
        <v>-5.8417743386752763E-3</v>
      </c>
      <c r="F3628" s="2">
        <v>3</v>
      </c>
      <c r="G3628" s="4">
        <v>0.68324374704932378</v>
      </c>
      <c r="H3628" s="4">
        <v>-0.60022617093415098</v>
      </c>
      <c r="I3628" s="4">
        <v>0.60006621279128192</v>
      </c>
    </row>
    <row r="3629" spans="1:9" x14ac:dyDescent="0.25">
      <c r="A3629" t="s">
        <v>3839</v>
      </c>
      <c r="B3629" s="3">
        <v>39.950241088867188</v>
      </c>
      <c r="C3629" s="3">
        <v>18.829999923706051</v>
      </c>
      <c r="D3629" s="4">
        <v>1.0980545402456961E-3</v>
      </c>
      <c r="E3629" s="4">
        <v>-1.206713266951065E-2</v>
      </c>
      <c r="F3629" s="2">
        <v>3</v>
      </c>
      <c r="G3629" s="4">
        <v>0.72247286904196639</v>
      </c>
      <c r="H3629" s="4">
        <v>-0.60153691527866004</v>
      </c>
      <c r="I3629" s="4">
        <v>0.59482005212049205</v>
      </c>
    </row>
    <row r="3630" spans="1:9" x14ac:dyDescent="0.25">
      <c r="A3630" t="s">
        <v>3840</v>
      </c>
      <c r="B3630" s="3">
        <v>39.906421661376953</v>
      </c>
      <c r="C3630" s="3">
        <v>19.059999465942379</v>
      </c>
      <c r="D3630" s="4">
        <v>3.0827266722210922E-3</v>
      </c>
      <c r="E3630" s="4">
        <v>-1.0384255480928689E-2</v>
      </c>
      <c r="F3630" s="2">
        <v>3</v>
      </c>
      <c r="G3630" s="4">
        <v>0.71929213586925966</v>
      </c>
      <c r="H3630" s="4">
        <v>-0.60197396956851135</v>
      </c>
      <c r="I3630" s="4">
        <v>0.59307077352469051</v>
      </c>
    </row>
    <row r="3631" spans="1:9" x14ac:dyDescent="0.25">
      <c r="A3631" t="s">
        <v>3841</v>
      </c>
      <c r="B3631" s="3">
        <v>39.783779144287109</v>
      </c>
      <c r="C3631" s="3">
        <v>19.260000228881839</v>
      </c>
      <c r="D3631" s="4">
        <v>1.452237555001124E-2</v>
      </c>
      <c r="E3631" s="4">
        <v>-1.230768057016229E-2</v>
      </c>
      <c r="F3631" s="2">
        <v>3</v>
      </c>
      <c r="G3631" s="4">
        <v>0.6585966349461867</v>
      </c>
      <c r="H3631" s="4">
        <v>-0.60319720413094879</v>
      </c>
      <c r="I3631" s="4">
        <v>0.58817486450971534</v>
      </c>
    </row>
    <row r="3632" spans="1:9" x14ac:dyDescent="0.25">
      <c r="A3632" t="s">
        <v>3842</v>
      </c>
      <c r="B3632" s="3">
        <v>39.21429443359375</v>
      </c>
      <c r="C3632" s="3">
        <v>19.5</v>
      </c>
      <c r="D3632" s="4">
        <v>3.5873114708933058E-3</v>
      </c>
      <c r="E3632" s="4">
        <v>-2.9850764680724558E-2</v>
      </c>
      <c r="F3632" s="2">
        <v>3</v>
      </c>
      <c r="G3632" s="4">
        <v>0.61955937955756468</v>
      </c>
      <c r="H3632" s="4">
        <v>-0.60887723579883646</v>
      </c>
      <c r="I3632" s="4">
        <v>0.56544094323075478</v>
      </c>
    </row>
    <row r="3633" spans="1:9" x14ac:dyDescent="0.25">
      <c r="A3633" t="s">
        <v>3843</v>
      </c>
      <c r="B3633" s="3">
        <v>39.074123382568359</v>
      </c>
      <c r="C3633" s="3">
        <v>20.10000038146973</v>
      </c>
      <c r="D3633" s="4">
        <v>-2.244921523887333E-4</v>
      </c>
      <c r="E3633" s="4">
        <v>-8.3867820648634295E-3</v>
      </c>
      <c r="F3633" s="2">
        <v>4</v>
      </c>
      <c r="G3633" s="4">
        <v>0.56861435005253447</v>
      </c>
      <c r="H3633" s="4">
        <v>-0.61027529968676064</v>
      </c>
      <c r="I3633" s="4">
        <v>0.55984529232079328</v>
      </c>
    </row>
    <row r="3634" spans="1:9" x14ac:dyDescent="0.25">
      <c r="A3634" t="s">
        <v>3844</v>
      </c>
      <c r="B3634" s="3">
        <v>39.082897186279297</v>
      </c>
      <c r="C3634" s="3">
        <v>20.270000457763668</v>
      </c>
      <c r="D3634" s="4">
        <v>1.0190300785930081E-2</v>
      </c>
      <c r="E3634" s="4">
        <v>-5.1474044841880673E-2</v>
      </c>
      <c r="F3634" s="2">
        <v>4</v>
      </c>
      <c r="G3634" s="4">
        <v>0.5586080283774193</v>
      </c>
      <c r="H3634" s="4">
        <v>-0.61018778990468892</v>
      </c>
      <c r="I3634" s="4">
        <v>0.56019554397660798</v>
      </c>
    </row>
    <row r="3635" spans="1:9" x14ac:dyDescent="0.25">
      <c r="A3635" t="s">
        <v>3845</v>
      </c>
      <c r="B3635" s="3">
        <v>38.688648223876953</v>
      </c>
      <c r="C3635" s="3">
        <v>21.370000839233398</v>
      </c>
      <c r="D3635" s="4">
        <v>-1.296402358882376E-2</v>
      </c>
      <c r="E3635" s="4">
        <v>7.1715158820248481E-2</v>
      </c>
      <c r="F3635" s="2">
        <v>4</v>
      </c>
      <c r="G3635" s="4">
        <v>0.59383539739426228</v>
      </c>
      <c r="H3635" s="4">
        <v>-0.61412002293821621</v>
      </c>
      <c r="I3635" s="4">
        <v>0.5444570619642386</v>
      </c>
    </row>
    <row r="3636" spans="1:9" x14ac:dyDescent="0.25">
      <c r="A3636" t="s">
        <v>3846</v>
      </c>
      <c r="B3636" s="3">
        <v>39.196796417236328</v>
      </c>
      <c r="C3636" s="3">
        <v>19.940000534057621</v>
      </c>
      <c r="D3636" s="4">
        <v>-2.007018543068062E-3</v>
      </c>
      <c r="E3636" s="4">
        <v>-3.9960000937477869E-3</v>
      </c>
      <c r="F3636" s="2">
        <v>4</v>
      </c>
      <c r="G3636" s="4">
        <v>0.55827730913701745</v>
      </c>
      <c r="H3636" s="4">
        <v>-0.60905176074247258</v>
      </c>
      <c r="I3636" s="4">
        <v>0.56474241960239735</v>
      </c>
    </row>
    <row r="3637" spans="1:9" x14ac:dyDescent="0.25">
      <c r="A3637" t="s">
        <v>3847</v>
      </c>
      <c r="B3637" s="3">
        <v>39.275623321533203</v>
      </c>
      <c r="C3637" s="3">
        <v>20.020000457763668</v>
      </c>
      <c r="D3637" s="4">
        <v>-4.4638752786640978E-4</v>
      </c>
      <c r="E3637" s="4">
        <v>-2.956852776625429E-2</v>
      </c>
      <c r="F3637" s="2">
        <v>4</v>
      </c>
      <c r="G3637" s="4">
        <v>0.5657497019319675</v>
      </c>
      <c r="H3637" s="4">
        <v>-0.60826554242215503</v>
      </c>
      <c r="I3637" s="4">
        <v>0.56788920230489959</v>
      </c>
    </row>
    <row r="3638" spans="1:9" x14ac:dyDescent="0.25">
      <c r="A3638" t="s">
        <v>3848</v>
      </c>
      <c r="B3638" s="3">
        <v>39.293163299560547</v>
      </c>
      <c r="C3638" s="3">
        <v>20.629999160766602</v>
      </c>
      <c r="D3638" s="4">
        <v>6.2825329581666089E-3</v>
      </c>
      <c r="E3638" s="4">
        <v>-5.0184170674338217E-2</v>
      </c>
      <c r="F3638" s="2">
        <v>4</v>
      </c>
      <c r="G3638" s="4">
        <v>0.5423415321540046</v>
      </c>
      <c r="H3638" s="4">
        <v>-0.60809059895347439</v>
      </c>
      <c r="I3638" s="4">
        <v>0.56858940104987177</v>
      </c>
    </row>
    <row r="3639" spans="1:9" x14ac:dyDescent="0.25">
      <c r="A3639" t="s">
        <v>3849</v>
      </c>
      <c r="B3639" s="3">
        <v>39.047843933105469</v>
      </c>
      <c r="C3639" s="3">
        <v>21.719999313354489</v>
      </c>
      <c r="D3639" s="4">
        <v>5.640775647913987E-3</v>
      </c>
      <c r="E3639" s="4">
        <v>-2.382025557957335E-2</v>
      </c>
      <c r="F3639" s="2">
        <v>4</v>
      </c>
      <c r="G3639" s="4">
        <v>0.53376209883023229</v>
      </c>
      <c r="H3639" s="4">
        <v>-0.61053741050793109</v>
      </c>
      <c r="I3639" s="4">
        <v>0.55879621246996392</v>
      </c>
    </row>
    <row r="3640" spans="1:9" x14ac:dyDescent="0.25">
      <c r="A3640" t="s">
        <v>3850</v>
      </c>
      <c r="B3640" s="3">
        <v>38.828819274902337</v>
      </c>
      <c r="C3640" s="3">
        <v>22.25</v>
      </c>
      <c r="D3640" s="4">
        <v>1.279704839638884E-2</v>
      </c>
      <c r="E3640" s="4">
        <v>-2.1117446190194841E-2</v>
      </c>
      <c r="F3640" s="2">
        <v>4</v>
      </c>
      <c r="G3640" s="4">
        <v>0.46451314422712309</v>
      </c>
      <c r="H3640" s="4">
        <v>-0.61272195905029214</v>
      </c>
      <c r="I3640" s="4">
        <v>0.5500527128742001</v>
      </c>
    </row>
    <row r="3641" spans="1:9" x14ac:dyDescent="0.25">
      <c r="A3641" t="s">
        <v>3851</v>
      </c>
      <c r="B3641" s="3">
        <v>38.338203430175781</v>
      </c>
      <c r="C3641" s="3">
        <v>22.729999542236332</v>
      </c>
      <c r="D3641" s="4">
        <v>2.0608285928824799E-3</v>
      </c>
      <c r="E3641" s="4">
        <v>-5.1335542121678679E-2</v>
      </c>
      <c r="F3641" s="2">
        <v>4</v>
      </c>
      <c r="G3641" s="4">
        <v>0.43938643115840331</v>
      </c>
      <c r="H3641" s="4">
        <v>-0.61761535387281774</v>
      </c>
      <c r="I3641" s="4">
        <v>0.5304672494143563</v>
      </c>
    </row>
    <row r="3642" spans="1:9" x14ac:dyDescent="0.25">
      <c r="A3642" t="s">
        <v>3852</v>
      </c>
      <c r="B3642" s="3">
        <v>38.259357452392578</v>
      </c>
      <c r="C3642" s="3">
        <v>23.95999908447266</v>
      </c>
      <c r="D3642" s="4">
        <v>1.5109548655813491E-2</v>
      </c>
      <c r="E3642" s="4">
        <v>-5.6692935263159661E-2</v>
      </c>
      <c r="F3642" s="2">
        <v>4</v>
      </c>
      <c r="G3642" s="4">
        <v>0.45402468988321371</v>
      </c>
      <c r="H3642" s="4">
        <v>-0.6184017624317919</v>
      </c>
      <c r="I3642" s="4">
        <v>0.52731970529521122</v>
      </c>
    </row>
    <row r="3643" spans="1:9" x14ac:dyDescent="0.25">
      <c r="A3643" t="s">
        <v>3853</v>
      </c>
      <c r="B3643" s="3">
        <v>37.68988037109375</v>
      </c>
      <c r="C3643" s="3">
        <v>25.39999961853027</v>
      </c>
      <c r="D3643" s="4">
        <v>-2.0879019655689608E-3</v>
      </c>
      <c r="E3643" s="4">
        <v>-2.307693774883568E-2</v>
      </c>
      <c r="F3643" s="2">
        <v>5</v>
      </c>
      <c r="G3643" s="4">
        <v>0.4257722356439162</v>
      </c>
      <c r="H3643" s="4">
        <v>-0.62408171800421686</v>
      </c>
      <c r="I3643" s="4">
        <v>0.50458608858290765</v>
      </c>
    </row>
    <row r="3644" spans="1:9" x14ac:dyDescent="0.25">
      <c r="A3644" t="s">
        <v>3854</v>
      </c>
      <c r="B3644" s="3">
        <v>37.76873779296875</v>
      </c>
      <c r="C3644" s="3">
        <v>26</v>
      </c>
      <c r="D3644" s="4">
        <v>1.031195250756833E-2</v>
      </c>
      <c r="E3644" s="4">
        <v>-1.9238031855096201E-2</v>
      </c>
      <c r="F3644" s="2">
        <v>5</v>
      </c>
      <c r="G3644" s="4">
        <v>0.37614118722041279</v>
      </c>
      <c r="H3644" s="4">
        <v>-0.62329519530204869</v>
      </c>
      <c r="I3644" s="4">
        <v>0.5077340895520388</v>
      </c>
    </row>
    <row r="3645" spans="1:9" x14ac:dyDescent="0.25">
      <c r="A3645" t="s">
        <v>3855</v>
      </c>
      <c r="B3645" s="3">
        <v>37.383243560791023</v>
      </c>
      <c r="C3645" s="3">
        <v>26.510000228881839</v>
      </c>
      <c r="D3645" s="4">
        <v>-7.212751709808285E-3</v>
      </c>
      <c r="E3645" s="4">
        <v>1.5319785874370769E-2</v>
      </c>
      <c r="F3645" s="2">
        <v>5</v>
      </c>
      <c r="G3645" s="4">
        <v>0.36773964386377861</v>
      </c>
      <c r="H3645" s="4">
        <v>-0.62714010879216109</v>
      </c>
      <c r="I3645" s="4">
        <v>0.49234509777884111</v>
      </c>
    </row>
    <row r="3646" spans="1:9" x14ac:dyDescent="0.25">
      <c r="A3646" t="s">
        <v>3856</v>
      </c>
      <c r="B3646" s="3">
        <v>37.654838562011719</v>
      </c>
      <c r="C3646" s="3">
        <v>26.110000610351559</v>
      </c>
      <c r="D3646" s="4">
        <v>8.4465014553580797E-3</v>
      </c>
      <c r="E3646" s="4">
        <v>1.1503330802635769E-3</v>
      </c>
      <c r="F3646" s="2">
        <v>5</v>
      </c>
      <c r="G3646" s="4">
        <v>0.41372987892696772</v>
      </c>
      <c r="H3646" s="4">
        <v>-0.62443122446426513</v>
      </c>
      <c r="I3646" s="4">
        <v>0.50318721392624943</v>
      </c>
    </row>
    <row r="3647" spans="1:9" x14ac:dyDescent="0.25">
      <c r="A3647" t="s">
        <v>3857</v>
      </c>
      <c r="B3647" s="3">
        <v>37.339450836181641</v>
      </c>
      <c r="C3647" s="3">
        <v>26.079999923706051</v>
      </c>
      <c r="D3647" s="4">
        <v>-2.8936142688250951E-2</v>
      </c>
      <c r="E3647" s="4">
        <v>0.20740738255169869</v>
      </c>
      <c r="F3647" s="2">
        <v>5</v>
      </c>
      <c r="G3647" s="4">
        <v>0.43282308574816247</v>
      </c>
      <c r="H3647" s="4">
        <v>-0.62757689674789296</v>
      </c>
      <c r="I3647" s="4">
        <v>0.49059688516633981</v>
      </c>
    </row>
    <row r="3648" spans="1:9" x14ac:dyDescent="0.25">
      <c r="A3648" t="s">
        <v>3858</v>
      </c>
      <c r="B3648" s="3">
        <v>38.452106475830078</v>
      </c>
      <c r="C3648" s="3">
        <v>21.60000038146973</v>
      </c>
      <c r="D3648" s="4">
        <v>5.4984265129476304E-3</v>
      </c>
      <c r="E3648" s="4">
        <v>5.5866313682846336E-3</v>
      </c>
      <c r="F3648" s="2">
        <v>4</v>
      </c>
      <c r="G3648" s="4">
        <v>0.47749427836784769</v>
      </c>
      <c r="H3648" s="4">
        <v>-0.61647928666287</v>
      </c>
      <c r="I3648" s="4">
        <v>0.53501427732347429</v>
      </c>
    </row>
    <row r="3649" spans="1:9" x14ac:dyDescent="0.25">
      <c r="A3649" t="s">
        <v>3859</v>
      </c>
      <c r="B3649" s="3">
        <v>38.241836547851563</v>
      </c>
      <c r="C3649" s="3">
        <v>21.479999542236332</v>
      </c>
      <c r="D3649" s="4">
        <v>9.0151278773664689E-3</v>
      </c>
      <c r="E3649" s="4">
        <v>-4.9136812875337783E-2</v>
      </c>
      <c r="F3649" s="2">
        <v>4</v>
      </c>
      <c r="G3649" s="4">
        <v>0.49239823366202501</v>
      </c>
      <c r="H3649" s="4">
        <v>-0.61857651566181593</v>
      </c>
      <c r="I3649" s="4">
        <v>0.52662026796688211</v>
      </c>
    </row>
    <row r="3650" spans="1:9" x14ac:dyDescent="0.25">
      <c r="A3650" t="s">
        <v>3860</v>
      </c>
      <c r="B3650" s="3">
        <v>37.900161743164063</v>
      </c>
      <c r="C3650" s="3">
        <v>22.590000152587891</v>
      </c>
      <c r="D3650" s="4">
        <v>1.0984135609225509E-2</v>
      </c>
      <c r="E3650" s="4">
        <v>-8.2453315087243406E-2</v>
      </c>
      <c r="F3650" s="2">
        <v>4</v>
      </c>
      <c r="G3650" s="4">
        <v>0.49687796993618538</v>
      </c>
      <c r="H3650" s="4">
        <v>-0.62198437486207703</v>
      </c>
      <c r="I3650" s="4">
        <v>0.5129805547894859</v>
      </c>
    </row>
    <row r="3651" spans="1:9" x14ac:dyDescent="0.25">
      <c r="A3651" t="s">
        <v>3861</v>
      </c>
      <c r="B3651" s="3">
        <v>37.488384246826172</v>
      </c>
      <c r="C3651" s="3">
        <v>24.620000839233398</v>
      </c>
      <c r="D3651" s="4">
        <v>-1.7451478983549481E-2</v>
      </c>
      <c r="E3651" s="4">
        <v>3.7505322973689248E-2</v>
      </c>
      <c r="F3651" s="2">
        <v>5</v>
      </c>
      <c r="G3651" s="4">
        <v>0.45458615839644589</v>
      </c>
      <c r="H3651" s="4">
        <v>-0.62609143722109106</v>
      </c>
      <c r="I3651" s="4">
        <v>0.49654233088213018</v>
      </c>
    </row>
    <row r="3652" spans="1:9" x14ac:dyDescent="0.25">
      <c r="A3652" t="s">
        <v>3862</v>
      </c>
      <c r="B3652" s="3">
        <v>38.154232025146477</v>
      </c>
      <c r="C3652" s="3">
        <v>23.729999542236332</v>
      </c>
      <c r="D3652" s="4">
        <v>-2.572701759601603E-2</v>
      </c>
      <c r="E3652" s="4">
        <v>2.5496982201815621E-2</v>
      </c>
      <c r="F3652" s="2">
        <v>4</v>
      </c>
      <c r="G3652" s="4">
        <v>0.4428628627199036</v>
      </c>
      <c r="H3652" s="4">
        <v>-0.61945028181193651</v>
      </c>
      <c r="I3652" s="4">
        <v>0.52312308132523655</v>
      </c>
    </row>
    <row r="3653" spans="1:9" x14ac:dyDescent="0.25">
      <c r="A3653" t="s">
        <v>3863</v>
      </c>
      <c r="B3653" s="3">
        <v>39.161746978759773</v>
      </c>
      <c r="C3653" s="3">
        <v>23.139999389648441</v>
      </c>
      <c r="D3653" s="4">
        <v>7.8920981920511668E-3</v>
      </c>
      <c r="E3653" s="4">
        <v>-5.7433804123447008E-2</v>
      </c>
      <c r="F3653" s="2">
        <v>4</v>
      </c>
      <c r="G3653" s="4">
        <v>0.5329895336977899</v>
      </c>
      <c r="H3653" s="4">
        <v>-0.60940134329798346</v>
      </c>
      <c r="I3653" s="4">
        <v>0.5633432403790819</v>
      </c>
    </row>
    <row r="3654" spans="1:9" x14ac:dyDescent="0.25">
      <c r="A3654" t="s">
        <v>3864</v>
      </c>
      <c r="B3654" s="3">
        <v>38.855098724365227</v>
      </c>
      <c r="C3654" s="3">
        <v>24.54999923706055</v>
      </c>
      <c r="D3654" s="4">
        <v>9.0277114481240872E-4</v>
      </c>
      <c r="E3654" s="4">
        <v>-3.3844967159224471E-2</v>
      </c>
      <c r="F3654" s="2">
        <v>5</v>
      </c>
      <c r="G3654" s="4">
        <v>0.53195776510458526</v>
      </c>
      <c r="H3654" s="4">
        <v>-0.61245984822912169</v>
      </c>
      <c r="I3654" s="4">
        <v>0.55110179272502946</v>
      </c>
    </row>
    <row r="3655" spans="1:9" x14ac:dyDescent="0.25">
      <c r="A3655" t="s">
        <v>3865</v>
      </c>
      <c r="B3655" s="3">
        <v>38.820053100585938</v>
      </c>
      <c r="C3655" s="3">
        <v>25.409999847412109</v>
      </c>
      <c r="D3655" s="4">
        <v>3.396471128910727E-3</v>
      </c>
      <c r="E3655" s="4">
        <v>-6.9571572892182409E-2</v>
      </c>
      <c r="F3655" s="2">
        <v>5</v>
      </c>
      <c r="G3655" s="4">
        <v>0.54169799808432373</v>
      </c>
      <c r="H3655" s="4">
        <v>-0.61280939273690116</v>
      </c>
      <c r="I3655" s="4">
        <v>0.54970276578504262</v>
      </c>
    </row>
    <row r="3656" spans="1:9" x14ac:dyDescent="0.25">
      <c r="A3656" t="s">
        <v>3866</v>
      </c>
      <c r="B3656" s="3">
        <v>38.688648223876953</v>
      </c>
      <c r="C3656" s="3">
        <v>27.309999465942379</v>
      </c>
      <c r="D3656" s="4">
        <v>-2.9237551154802751E-2</v>
      </c>
      <c r="E3656" s="4">
        <v>0.22631337694569689</v>
      </c>
      <c r="F3656" s="2">
        <v>5</v>
      </c>
      <c r="G3656" s="4">
        <v>0.54395896191792592</v>
      </c>
      <c r="H3656" s="4">
        <v>-0.61412002293821621</v>
      </c>
      <c r="I3656" s="4">
        <v>0.5444570619642386</v>
      </c>
    </row>
    <row r="3657" spans="1:9" x14ac:dyDescent="0.25">
      <c r="A3657" t="s">
        <v>3867</v>
      </c>
      <c r="B3657" s="3">
        <v>39.853878021240227</v>
      </c>
      <c r="C3657" s="3">
        <v>22.270000457763668</v>
      </c>
      <c r="D3657" s="4">
        <v>-9.3639335234111387E-3</v>
      </c>
      <c r="E3657" s="4">
        <v>0.1921841592043865</v>
      </c>
      <c r="F3657" s="2">
        <v>4</v>
      </c>
      <c r="G3657" s="4">
        <v>0.56918089906229485</v>
      </c>
      <c r="H3657" s="4">
        <v>-0.60249803901992705</v>
      </c>
      <c r="I3657" s="4">
        <v>0.59097322295634624</v>
      </c>
    </row>
    <row r="3658" spans="1:9" x14ac:dyDescent="0.25">
      <c r="A3658" t="s">
        <v>3868</v>
      </c>
      <c r="B3658" s="3">
        <v>40.230594635009773</v>
      </c>
      <c r="C3658" s="3">
        <v>18.680000305175781</v>
      </c>
      <c r="D3658" s="4">
        <v>-1.438054399956934E-2</v>
      </c>
      <c r="E3658" s="4">
        <v>6.2571125497356439E-2</v>
      </c>
      <c r="F3658" s="2">
        <v>3</v>
      </c>
      <c r="G3658" s="4">
        <v>0.65143082542971431</v>
      </c>
      <c r="H3658" s="4">
        <v>-0.59874067335961767</v>
      </c>
      <c r="I3658" s="4">
        <v>0.60601181079040067</v>
      </c>
    </row>
    <row r="3659" spans="1:9" x14ac:dyDescent="0.25">
      <c r="A3659" t="s">
        <v>3869</v>
      </c>
      <c r="B3659" s="3">
        <v>40.817573547363281</v>
      </c>
      <c r="C3659" s="3">
        <v>17.579999923706051</v>
      </c>
      <c r="D3659" s="4">
        <v>1.613988131387201E-2</v>
      </c>
      <c r="E3659" s="4">
        <v>-1.842545653364358E-2</v>
      </c>
      <c r="F3659" s="2">
        <v>3</v>
      </c>
      <c r="G3659" s="4">
        <v>0.59237647420191308</v>
      </c>
      <c r="H3659" s="4">
        <v>-0.59288615479582529</v>
      </c>
      <c r="I3659" s="4">
        <v>0.62944410341439028</v>
      </c>
    </row>
    <row r="3660" spans="1:9" x14ac:dyDescent="0.25">
      <c r="A3660" t="s">
        <v>3870</v>
      </c>
      <c r="B3660" s="3">
        <v>40.169246673583977</v>
      </c>
      <c r="C3660" s="3">
        <v>17.909999847412109</v>
      </c>
      <c r="D3660" s="4">
        <v>-1.164081602004852E-2</v>
      </c>
      <c r="E3660" s="4">
        <v>1.58820589888975E-2</v>
      </c>
      <c r="F3660" s="2">
        <v>3</v>
      </c>
      <c r="G3660" s="4">
        <v>0.58431600238411852</v>
      </c>
      <c r="H3660" s="4">
        <v>-0.59935255697495582</v>
      </c>
      <c r="I3660" s="4">
        <v>0.60356279029961279</v>
      </c>
    </row>
    <row r="3661" spans="1:9" x14ac:dyDescent="0.25">
      <c r="A3661" t="s">
        <v>3871</v>
      </c>
      <c r="B3661" s="3">
        <v>40.642356872558587</v>
      </c>
      <c r="C3661" s="3">
        <v>17.629999160766602</v>
      </c>
      <c r="D3661" s="4">
        <v>8.6341337716744349E-4</v>
      </c>
      <c r="E3661" s="4">
        <v>-1.2324998095322731E-2</v>
      </c>
      <c r="F3661" s="2">
        <v>3</v>
      </c>
      <c r="G3661" s="4">
        <v>0.62929054296099896</v>
      </c>
      <c r="H3661" s="4">
        <v>-0.59463376319152894</v>
      </c>
      <c r="I3661" s="4">
        <v>0.62244942556444194</v>
      </c>
    </row>
    <row r="3662" spans="1:9" x14ac:dyDescent="0.25">
      <c r="A3662" t="s">
        <v>3872</v>
      </c>
      <c r="B3662" s="3">
        <v>40.607295989990227</v>
      </c>
      <c r="C3662" s="3">
        <v>17.85000038146973</v>
      </c>
      <c r="D3662" s="4">
        <v>1.2450285598631041E-2</v>
      </c>
      <c r="E3662" s="4">
        <v>-2.1917787316727329E-2</v>
      </c>
      <c r="F3662" s="2">
        <v>3</v>
      </c>
      <c r="G3662" s="4">
        <v>0.57827125034777338</v>
      </c>
      <c r="H3662" s="4">
        <v>-0.59498345989023382</v>
      </c>
      <c r="I3662" s="4">
        <v>0.62104978949114065</v>
      </c>
    </row>
    <row r="3663" spans="1:9" x14ac:dyDescent="0.25">
      <c r="A3663" t="s">
        <v>3873</v>
      </c>
      <c r="B3663" s="3">
        <v>40.107940673828118</v>
      </c>
      <c r="C3663" s="3">
        <v>18.25</v>
      </c>
      <c r="D3663" s="4">
        <v>-1.25104510475843E-2</v>
      </c>
      <c r="E3663" s="4">
        <v>3.9886085092314623E-2</v>
      </c>
      <c r="F3663" s="2">
        <v>3</v>
      </c>
      <c r="G3663" s="4">
        <v>0.55939149053465242</v>
      </c>
      <c r="H3663" s="4">
        <v>-0.59996402206524913</v>
      </c>
      <c r="I3663" s="4">
        <v>0.60111544492543989</v>
      </c>
    </row>
    <row r="3664" spans="1:9" x14ac:dyDescent="0.25">
      <c r="A3664" t="s">
        <v>3874</v>
      </c>
      <c r="B3664" s="3">
        <v>40.616065979003913</v>
      </c>
      <c r="C3664" s="3">
        <v>17.54999923706055</v>
      </c>
      <c r="D3664" s="4">
        <v>-4.0813249335345247E-3</v>
      </c>
      <c r="E3664" s="4">
        <v>-3.1991172121021212E-2</v>
      </c>
      <c r="F3664" s="2">
        <v>3</v>
      </c>
      <c r="G3664" s="4">
        <v>0.55026319400789081</v>
      </c>
      <c r="H3664" s="4">
        <v>-0.59489598815589351</v>
      </c>
      <c r="I3664" s="4">
        <v>0.62139988886362674</v>
      </c>
    </row>
    <row r="3665" spans="1:9" x14ac:dyDescent="0.25">
      <c r="A3665" t="s">
        <v>3875</v>
      </c>
      <c r="B3665" s="3">
        <v>40.782512664794922</v>
      </c>
      <c r="C3665" s="3">
        <v>18.129999160766602</v>
      </c>
      <c r="D3665" s="4">
        <v>8.2298270638578863E-3</v>
      </c>
      <c r="E3665" s="4">
        <v>-4.879330174366292E-2</v>
      </c>
      <c r="F3665" s="2">
        <v>3</v>
      </c>
      <c r="G3665" s="4">
        <v>0.52169876889314826</v>
      </c>
      <c r="H3665" s="4">
        <v>-0.59323585149453018</v>
      </c>
      <c r="I3665" s="4">
        <v>0.62804446734108899</v>
      </c>
    </row>
    <row r="3666" spans="1:9" x14ac:dyDescent="0.25">
      <c r="A3666" t="s">
        <v>3876</v>
      </c>
      <c r="B3666" s="3">
        <v>40.449619293212891</v>
      </c>
      <c r="C3666" s="3">
        <v>19.059999465942379</v>
      </c>
      <c r="D3666" s="4">
        <v>6.5067242441774198E-4</v>
      </c>
      <c r="E3666" s="4">
        <v>-5.2192266318432656E-3</v>
      </c>
      <c r="F3666" s="2">
        <v>3</v>
      </c>
      <c r="G3666" s="4">
        <v>0.52514404807451665</v>
      </c>
      <c r="H3666" s="4">
        <v>-0.59655612481725673</v>
      </c>
      <c r="I3666" s="4">
        <v>0.61475531038616471</v>
      </c>
    </row>
    <row r="3667" spans="1:9" x14ac:dyDescent="0.25">
      <c r="A3667" t="s">
        <v>3877</v>
      </c>
      <c r="B3667" s="3">
        <v>40.423316955566413</v>
      </c>
      <c r="C3667" s="3">
        <v>19.159999847412109</v>
      </c>
      <c r="D3667" s="4">
        <v>-6.0320580416278746E-3</v>
      </c>
      <c r="E3667" s="4">
        <v>-9.8191488533286853E-3</v>
      </c>
      <c r="F3667" s="2">
        <v>3</v>
      </c>
      <c r="G3667" s="4">
        <v>0.48085495175325138</v>
      </c>
      <c r="H3667" s="4">
        <v>-0.5968184639248153</v>
      </c>
      <c r="I3667" s="4">
        <v>0.61370531683536367</v>
      </c>
    </row>
    <row r="3668" spans="1:9" x14ac:dyDescent="0.25">
      <c r="A3668" t="s">
        <v>3878</v>
      </c>
      <c r="B3668" s="3">
        <v>40.668632507324219</v>
      </c>
      <c r="C3668" s="3">
        <v>19.35000038146973</v>
      </c>
      <c r="D3668" s="4">
        <v>0</v>
      </c>
      <c r="E3668" s="4">
        <v>-3.4431162801144999E-2</v>
      </c>
      <c r="F3668" s="2">
        <v>3</v>
      </c>
      <c r="G3668" s="4">
        <v>0.50473068931127019</v>
      </c>
      <c r="H3668" s="4">
        <v>-0.59437169041808979</v>
      </c>
      <c r="I3668" s="4">
        <v>0.62349835313194268</v>
      </c>
    </row>
    <row r="3669" spans="1:9" x14ac:dyDescent="0.25">
      <c r="A3669" t="s">
        <v>3879</v>
      </c>
      <c r="B3669" s="3">
        <v>40.668632507324219</v>
      </c>
      <c r="C3669" s="3">
        <v>20.04000091552734</v>
      </c>
      <c r="D3669" s="4">
        <v>1.464448168040744E-2</v>
      </c>
      <c r="E3669" s="4">
        <v>-7.5645727239999738E-2</v>
      </c>
      <c r="F3669" s="2">
        <v>4</v>
      </c>
      <c r="G3669" s="4">
        <v>0.50424608311504948</v>
      </c>
      <c r="H3669" s="4">
        <v>-0.59437169041808979</v>
      </c>
      <c r="I3669" s="4">
        <v>0.62349835313194268</v>
      </c>
    </row>
    <row r="3670" spans="1:9" x14ac:dyDescent="0.25">
      <c r="A3670" t="s">
        <v>3880</v>
      </c>
      <c r="B3670" s="3">
        <v>40.081657409667969</v>
      </c>
      <c r="C3670" s="3">
        <v>21.680000305175781</v>
      </c>
      <c r="D3670" s="4">
        <v>-9.096794728217894E-3</v>
      </c>
      <c r="E3670" s="4">
        <v>8.6172409799414984E-2</v>
      </c>
      <c r="F3670" s="2">
        <v>4</v>
      </c>
      <c r="G3670" s="4">
        <v>0.54684114912272963</v>
      </c>
      <c r="H3670" s="4">
        <v>-0.60022617093415098</v>
      </c>
      <c r="I3670" s="4">
        <v>0.60006621279128192</v>
      </c>
    </row>
    <row r="3671" spans="1:9" x14ac:dyDescent="0.25">
      <c r="A3671" t="s">
        <v>3881</v>
      </c>
      <c r="B3671" s="3">
        <v>40.449619293212891</v>
      </c>
      <c r="C3671" s="3">
        <v>19.95999908447266</v>
      </c>
      <c r="D3671" s="4">
        <v>3.0420567970421701E-3</v>
      </c>
      <c r="E3671" s="4">
        <v>-2.498807787968405E-3</v>
      </c>
      <c r="F3671" s="2">
        <v>4</v>
      </c>
      <c r="G3671" s="4">
        <v>0.57427542391062114</v>
      </c>
      <c r="H3671" s="4">
        <v>-0.59655612481725673</v>
      </c>
      <c r="I3671" s="4">
        <v>0.61475531038616471</v>
      </c>
    </row>
    <row r="3672" spans="1:9" x14ac:dyDescent="0.25">
      <c r="A3672" t="s">
        <v>3882</v>
      </c>
      <c r="B3672" s="3">
        <v>40.326942443847663</v>
      </c>
      <c r="C3672" s="3">
        <v>20.010000228881839</v>
      </c>
      <c r="D3672" s="4">
        <v>-4.1112162128935648E-3</v>
      </c>
      <c r="E3672" s="4">
        <v>4.0140452825421216E-3</v>
      </c>
      <c r="F3672" s="2">
        <v>4</v>
      </c>
      <c r="G3672" s="4">
        <v>0.60209677353357627</v>
      </c>
      <c r="H3672" s="4">
        <v>-0.59777970180927609</v>
      </c>
      <c r="I3672" s="4">
        <v>0.60985803082123202</v>
      </c>
    </row>
    <row r="3673" spans="1:9" x14ac:dyDescent="0.25">
      <c r="A3673" t="s">
        <v>3883</v>
      </c>
      <c r="B3673" s="3">
        <v>40.493419647216797</v>
      </c>
      <c r="C3673" s="3">
        <v>19.930000305175781</v>
      </c>
      <c r="D3673" s="4">
        <v>5.2197033954681782E-3</v>
      </c>
      <c r="E3673" s="4">
        <v>2.3626143196922241E-2</v>
      </c>
      <c r="F3673" s="2">
        <v>4</v>
      </c>
      <c r="G3673" s="4">
        <v>0.59545668416340702</v>
      </c>
      <c r="H3673" s="4">
        <v>-0.59611926076606214</v>
      </c>
      <c r="I3673" s="4">
        <v>0.61650382756532318</v>
      </c>
    </row>
    <row r="3674" spans="1:9" x14ac:dyDescent="0.25">
      <c r="A3674" t="s">
        <v>3884</v>
      </c>
      <c r="B3674" s="3">
        <v>40.283153533935547</v>
      </c>
      <c r="C3674" s="3">
        <v>19.469999313354489</v>
      </c>
      <c r="D3674" s="4">
        <v>9.2185924288634702E-3</v>
      </c>
      <c r="E3674" s="4">
        <v>-1.2176549074892301E-2</v>
      </c>
      <c r="F3674" s="2">
        <v>3</v>
      </c>
      <c r="G3674" s="4">
        <v>0.5866269718954078</v>
      </c>
      <c r="H3674" s="4">
        <v>-0.59821645171727678</v>
      </c>
      <c r="I3674" s="4">
        <v>0.60810997049205939</v>
      </c>
    </row>
    <row r="3675" spans="1:9" x14ac:dyDescent="0.25">
      <c r="A3675" t="s">
        <v>3885</v>
      </c>
      <c r="B3675" s="3">
        <v>39.915191650390618</v>
      </c>
      <c r="C3675" s="3">
        <v>19.70999908447266</v>
      </c>
      <c r="D3675" s="4">
        <v>7.2956175369374146E-3</v>
      </c>
      <c r="E3675" s="4">
        <v>8.7000082384962596E-3</v>
      </c>
      <c r="F3675" s="2">
        <v>4</v>
      </c>
      <c r="G3675" s="4">
        <v>0.57646216531060301</v>
      </c>
      <c r="H3675" s="4">
        <v>-0.60188649783417092</v>
      </c>
      <c r="I3675" s="4">
        <v>0.5934208728971766</v>
      </c>
    </row>
    <row r="3676" spans="1:9" x14ac:dyDescent="0.25">
      <c r="A3676" t="s">
        <v>3886</v>
      </c>
      <c r="B3676" s="3">
        <v>39.626094818115227</v>
      </c>
      <c r="C3676" s="3">
        <v>19.54000091552734</v>
      </c>
      <c r="D3676" s="4">
        <v>6.0058719346471889E-3</v>
      </c>
      <c r="E3676" s="4">
        <v>-4.6364024704866003E-2</v>
      </c>
      <c r="F3676" s="2">
        <v>3</v>
      </c>
      <c r="G3676" s="4">
        <v>0.55700797956353987</v>
      </c>
      <c r="H3676" s="4">
        <v>-0.6047699451534343</v>
      </c>
      <c r="I3676" s="4">
        <v>0.58188008083808218</v>
      </c>
    </row>
    <row r="3677" spans="1:9" x14ac:dyDescent="0.25">
      <c r="A3677" t="s">
        <v>3887</v>
      </c>
      <c r="B3677" s="3">
        <v>39.3895263671875</v>
      </c>
      <c r="C3677" s="3">
        <v>20.489999771118161</v>
      </c>
      <c r="D3677" s="4">
        <v>1.124612484997645E-2</v>
      </c>
      <c r="E3677" s="4">
        <v>-5.4889322754000269E-2</v>
      </c>
      <c r="F3677" s="2">
        <v>4</v>
      </c>
      <c r="G3677" s="4">
        <v>0.5140217118133461</v>
      </c>
      <c r="H3677" s="4">
        <v>-0.60712947521220739</v>
      </c>
      <c r="I3677" s="4">
        <v>0.57243623021401757</v>
      </c>
    </row>
    <row r="3678" spans="1:9" x14ac:dyDescent="0.25">
      <c r="A3678" t="s">
        <v>3888</v>
      </c>
      <c r="B3678" s="3">
        <v>38.951473236083977</v>
      </c>
      <c r="C3678" s="3">
        <v>21.680000305175781</v>
      </c>
      <c r="D3678" s="4">
        <v>1.6298364619673489E-2</v>
      </c>
      <c r="E3678" s="4">
        <v>-3.6872497346361999E-2</v>
      </c>
      <c r="F3678" s="2">
        <v>4</v>
      </c>
      <c r="G3678" s="4">
        <v>0.50946808848758196</v>
      </c>
      <c r="H3678" s="4">
        <v>-0.61149861034466069</v>
      </c>
      <c r="I3678" s="4">
        <v>0.55494907873916111</v>
      </c>
    </row>
    <row r="3679" spans="1:9" x14ac:dyDescent="0.25">
      <c r="A3679" t="s">
        <v>3889</v>
      </c>
      <c r="B3679" s="3">
        <v>38.326808929443359</v>
      </c>
      <c r="C3679" s="3">
        <v>22.510000228881839</v>
      </c>
      <c r="D3679" s="4">
        <v>-1.217377471275582E-2</v>
      </c>
      <c r="E3679" s="4">
        <v>9.5910380990550825E-2</v>
      </c>
      <c r="F3679" s="2">
        <v>4</v>
      </c>
      <c r="G3679" s="4">
        <v>0.45918603500268351</v>
      </c>
      <c r="H3679" s="4">
        <v>-0.6177290024463169</v>
      </c>
      <c r="I3679" s="4">
        <v>0.53001237911178323</v>
      </c>
    </row>
    <row r="3680" spans="1:9" x14ac:dyDescent="0.25">
      <c r="A3680" t="s">
        <v>3890</v>
      </c>
      <c r="B3680" s="3">
        <v>38.799140930175781</v>
      </c>
      <c r="C3680" s="3">
        <v>20.54000091552734</v>
      </c>
      <c r="D3680" s="4">
        <v>1.354999542688917E-3</v>
      </c>
      <c r="E3680" s="4">
        <v>-4.4206554942247463E-2</v>
      </c>
      <c r="F3680" s="2">
        <v>4</v>
      </c>
      <c r="G3680" s="4">
        <v>0.45928439989592279</v>
      </c>
      <c r="H3680" s="4">
        <v>-0.61301797040008255</v>
      </c>
      <c r="I3680" s="4">
        <v>0.5488679485775747</v>
      </c>
    </row>
    <row r="3681" spans="1:9" x14ac:dyDescent="0.25">
      <c r="A3681" t="s">
        <v>3891</v>
      </c>
      <c r="B3681" s="3">
        <v>38.746639251708977</v>
      </c>
      <c r="C3681" s="3">
        <v>21.489999771118161</v>
      </c>
      <c r="D3681" s="4">
        <v>-5.6115227365598486E-3</v>
      </c>
      <c r="E3681" s="4">
        <v>1.6075657622707681E-2</v>
      </c>
      <c r="F3681" s="2">
        <v>4</v>
      </c>
      <c r="G3681" s="4">
        <v>0.52727627859517701</v>
      </c>
      <c r="H3681" s="4">
        <v>-0.61354162132645351</v>
      </c>
      <c r="I3681" s="4">
        <v>0.54677207312584519</v>
      </c>
    </row>
    <row r="3682" spans="1:9" x14ac:dyDescent="0.25">
      <c r="A3682" t="s">
        <v>3892</v>
      </c>
      <c r="B3682" s="3">
        <v>38.965293884277337</v>
      </c>
      <c r="C3682" s="3">
        <v>21.14999961853027</v>
      </c>
      <c r="D3682" s="4">
        <v>9.5170870929695006E-3</v>
      </c>
      <c r="E3682" s="4">
        <v>-2.0379830057799971E-2</v>
      </c>
      <c r="F3682" s="2">
        <v>4</v>
      </c>
      <c r="G3682" s="4">
        <v>0.50898568405076072</v>
      </c>
      <c r="H3682" s="4">
        <v>-0.61136076341403212</v>
      </c>
      <c r="I3682" s="4">
        <v>0.55550080123873347</v>
      </c>
    </row>
    <row r="3683" spans="1:9" x14ac:dyDescent="0.25">
      <c r="A3683" t="s">
        <v>3893</v>
      </c>
      <c r="B3683" s="3">
        <v>38.597953796386719</v>
      </c>
      <c r="C3683" s="3">
        <v>21.590000152587891</v>
      </c>
      <c r="D3683" s="4">
        <v>-3.837376820125304E-3</v>
      </c>
      <c r="E3683" s="4">
        <v>-3.2706073128020978E-2</v>
      </c>
      <c r="F3683" s="2">
        <v>4</v>
      </c>
      <c r="G3683" s="4">
        <v>0.52507635200033764</v>
      </c>
      <c r="H3683" s="4">
        <v>-0.61502460775071854</v>
      </c>
      <c r="I3683" s="4">
        <v>0.54083652582641495</v>
      </c>
    </row>
    <row r="3684" spans="1:9" x14ac:dyDescent="0.25">
      <c r="A3684" t="s">
        <v>3894</v>
      </c>
      <c r="B3684" s="3">
        <v>38.746639251708977</v>
      </c>
      <c r="C3684" s="3">
        <v>22.319999694824219</v>
      </c>
      <c r="D3684" s="4">
        <v>4.9908190143663766E-3</v>
      </c>
      <c r="E3684" s="4">
        <v>-1.500441989750145E-2</v>
      </c>
      <c r="F3684" s="2">
        <v>4</v>
      </c>
      <c r="G3684" s="4">
        <v>0.4889797573378496</v>
      </c>
      <c r="H3684" s="4">
        <v>-0.61354162132645351</v>
      </c>
      <c r="I3684" s="4">
        <v>0.54677207312584519</v>
      </c>
    </row>
    <row r="3685" spans="1:9" x14ac:dyDescent="0.25">
      <c r="A3685" t="s">
        <v>3895</v>
      </c>
      <c r="B3685" s="3">
        <v>38.554222106933587</v>
      </c>
      <c r="C3685" s="3">
        <v>22.659999847412109</v>
      </c>
      <c r="D3685" s="4">
        <v>1.008257850164607E-2</v>
      </c>
      <c r="E3685" s="4">
        <v>-4.3478288874022608E-2</v>
      </c>
      <c r="F3685" s="2">
        <v>4</v>
      </c>
      <c r="G3685" s="4">
        <v>0.47664814322792609</v>
      </c>
      <c r="H3685" s="4">
        <v>-0.61546078694274908</v>
      </c>
      <c r="I3685" s="4">
        <v>0.53909074974717153</v>
      </c>
    </row>
    <row r="3686" spans="1:9" x14ac:dyDescent="0.25">
      <c r="A3686" t="s">
        <v>3896</v>
      </c>
      <c r="B3686" s="3">
        <v>38.169376373291023</v>
      </c>
      <c r="C3686" s="3">
        <v>23.690000534057621</v>
      </c>
      <c r="D3686" s="4">
        <v>-6.1490219293627302E-3</v>
      </c>
      <c r="E3686" s="4">
        <v>7.1945707020035332E-2</v>
      </c>
      <c r="F3686" s="2">
        <v>4</v>
      </c>
      <c r="G3686" s="4">
        <v>0.45850648701805619</v>
      </c>
      <c r="H3686" s="4">
        <v>-0.61929923231853445</v>
      </c>
      <c r="I3686" s="4">
        <v>0.52372764613983835</v>
      </c>
    </row>
    <row r="3687" spans="1:9" x14ac:dyDescent="0.25">
      <c r="A3687" t="s">
        <v>3897</v>
      </c>
      <c r="B3687" s="3">
        <v>38.405532836914063</v>
      </c>
      <c r="C3687" s="3">
        <v>22.10000038146973</v>
      </c>
      <c r="D3687" s="4">
        <v>-4.7598194135388683E-3</v>
      </c>
      <c r="E3687" s="4">
        <v>4.0000017951516531E-2</v>
      </c>
      <c r="F3687" s="2">
        <v>4</v>
      </c>
      <c r="G3687" s="4">
        <v>0.52533882071369931</v>
      </c>
      <c r="H3687" s="4">
        <v>-0.61694381141474552</v>
      </c>
      <c r="I3687" s="4">
        <v>0.53315505016441267</v>
      </c>
    </row>
    <row r="3688" spans="1:9" x14ac:dyDescent="0.25">
      <c r="A3688" t="s">
        <v>3898</v>
      </c>
      <c r="B3688" s="3">
        <v>38.589210510253913</v>
      </c>
      <c r="C3688" s="3">
        <v>21.25</v>
      </c>
      <c r="D3688" s="4">
        <v>5.2401836116295897E-3</v>
      </c>
      <c r="E3688" s="4">
        <v>-5.3873514416532993E-2</v>
      </c>
      <c r="F3688" s="2">
        <v>4</v>
      </c>
      <c r="G3688" s="4">
        <v>0.59490943513075645</v>
      </c>
      <c r="H3688" s="4">
        <v>-0.61511181315093966</v>
      </c>
      <c r="I3688" s="4">
        <v>0.54048749243722916</v>
      </c>
    </row>
    <row r="3689" spans="1:9" x14ac:dyDescent="0.25">
      <c r="A3689" t="s">
        <v>3899</v>
      </c>
      <c r="B3689" s="3">
        <v>38.388050079345703</v>
      </c>
      <c r="C3689" s="3">
        <v>22.45999908447266</v>
      </c>
      <c r="D3689" s="4">
        <v>-4.0838393968921638E-3</v>
      </c>
      <c r="E3689" s="4">
        <v>6.3446884090554656E-2</v>
      </c>
      <c r="F3689" s="2">
        <v>4</v>
      </c>
      <c r="G3689" s="4">
        <v>0.54169102561274229</v>
      </c>
      <c r="H3689" s="4">
        <v>-0.61711818416745623</v>
      </c>
      <c r="I3689" s="4">
        <v>0.5324571356693697</v>
      </c>
    </row>
    <row r="3690" spans="1:9" x14ac:dyDescent="0.25">
      <c r="A3690" t="s">
        <v>3900</v>
      </c>
      <c r="B3690" s="3">
        <v>38.545463562011719</v>
      </c>
      <c r="C3690" s="3">
        <v>21.120000839233398</v>
      </c>
      <c r="D3690" s="4">
        <v>1.3630361714955801E-3</v>
      </c>
      <c r="E3690" s="4">
        <v>-3.6496315432303812E-2</v>
      </c>
      <c r="F3690" s="2">
        <v>4</v>
      </c>
      <c r="G3690" s="4">
        <v>0.59195632466483628</v>
      </c>
      <c r="H3690" s="4">
        <v>-0.6155481445338955</v>
      </c>
      <c r="I3690" s="4">
        <v>0.53874110722467128</v>
      </c>
    </row>
    <row r="3691" spans="1:9" x14ac:dyDescent="0.25">
      <c r="A3691" t="s">
        <v>3901</v>
      </c>
      <c r="B3691" s="3">
        <v>38.492996215820313</v>
      </c>
      <c r="C3691" s="3">
        <v>21.920000076293949</v>
      </c>
      <c r="D3691" s="4">
        <v>1.033078352012806E-2</v>
      </c>
      <c r="E3691" s="4">
        <v>-0.1056711598695097</v>
      </c>
      <c r="F3691" s="2">
        <v>4</v>
      </c>
      <c r="G3691" s="4">
        <v>0.64292015813584458</v>
      </c>
      <c r="H3691" s="4">
        <v>-0.61607145303068445</v>
      </c>
      <c r="I3691" s="4">
        <v>0.53664660232289951</v>
      </c>
    </row>
    <row r="3692" spans="1:9" x14ac:dyDescent="0.25">
      <c r="A3692" t="s">
        <v>3902</v>
      </c>
      <c r="B3692" s="3">
        <v>38.099399566650391</v>
      </c>
      <c r="C3692" s="3">
        <v>24.510000228881839</v>
      </c>
      <c r="D3692" s="4">
        <v>1.149250846826932E-3</v>
      </c>
      <c r="E3692" s="4">
        <v>-9.2966671125370715E-3</v>
      </c>
      <c r="F3692" s="2">
        <v>5</v>
      </c>
      <c r="G3692" s="4">
        <v>0.50382637063118074</v>
      </c>
      <c r="H3692" s="4">
        <v>-0.61999717990215342</v>
      </c>
      <c r="I3692" s="4">
        <v>0.52093416075972332</v>
      </c>
    </row>
    <row r="3693" spans="1:9" x14ac:dyDescent="0.25">
      <c r="A3693" t="s">
        <v>3903</v>
      </c>
      <c r="B3693" s="3">
        <v>38.0556640625</v>
      </c>
      <c r="C3693" s="3">
        <v>24.739999771118161</v>
      </c>
      <c r="D3693" s="4">
        <v>-1.5165524380518771E-2</v>
      </c>
      <c r="E3693" s="4">
        <v>0.20800782832520831</v>
      </c>
      <c r="F3693" s="2">
        <v>5</v>
      </c>
      <c r="G3693" s="4">
        <v>0.49032909455245338</v>
      </c>
      <c r="H3693" s="4">
        <v>-0.62043339714191537</v>
      </c>
      <c r="I3693" s="4">
        <v>0.51918823239715128</v>
      </c>
    </row>
    <row r="3694" spans="1:9" x14ac:dyDescent="0.25">
      <c r="A3694" t="s">
        <v>3904</v>
      </c>
      <c r="B3694" s="3">
        <v>38.641685485839837</v>
      </c>
      <c r="C3694" s="3">
        <v>20.479999542236332</v>
      </c>
      <c r="D3694" s="4">
        <v>4.3187042955139532E-3</v>
      </c>
      <c r="E3694" s="4">
        <v>4.8853098276913087E-4</v>
      </c>
      <c r="F3694" s="2">
        <v>4</v>
      </c>
      <c r="G3694" s="4">
        <v>0.57666862783552331</v>
      </c>
      <c r="H3694" s="4">
        <v>-0.614588428558688</v>
      </c>
      <c r="I3694" s="4">
        <v>0.54258230190565837</v>
      </c>
    </row>
    <row r="3695" spans="1:9" x14ac:dyDescent="0.25">
      <c r="A3695" t="s">
        <v>3905</v>
      </c>
      <c r="B3695" s="3">
        <v>38.475521087646477</v>
      </c>
      <c r="C3695" s="3">
        <v>20.469999313354489</v>
      </c>
      <c r="D3695" s="4">
        <v>-3.398047747955935E-3</v>
      </c>
      <c r="E3695" s="4">
        <v>-3.2608721126338058E-2</v>
      </c>
      <c r="F3695" s="2">
        <v>4</v>
      </c>
      <c r="G3695" s="4">
        <v>0.56267678856146142</v>
      </c>
      <c r="H3695" s="4">
        <v>-0.61624574968793255</v>
      </c>
      <c r="I3695" s="4">
        <v>0.53594899239451377</v>
      </c>
    </row>
    <row r="3696" spans="1:9" x14ac:dyDescent="0.25">
      <c r="A3696" t="s">
        <v>3906</v>
      </c>
      <c r="B3696" s="3">
        <v>38.606708526611328</v>
      </c>
      <c r="C3696" s="3">
        <v>21.159999847412109</v>
      </c>
      <c r="D3696" s="4">
        <v>1.6114430326775508E-2</v>
      </c>
      <c r="E3696" s="4">
        <v>-4.6417334919151683E-2</v>
      </c>
      <c r="F3696" s="2">
        <v>4</v>
      </c>
      <c r="G3696" s="4">
        <v>0.66383708250221085</v>
      </c>
      <c r="H3696" s="4">
        <v>-0.61493728820730353</v>
      </c>
      <c r="I3696" s="4">
        <v>0.54118601606558658</v>
      </c>
    </row>
    <row r="3697" spans="1:9" x14ac:dyDescent="0.25">
      <c r="A3697" t="s">
        <v>3907</v>
      </c>
      <c r="B3697" s="3">
        <v>37.994449615478523</v>
      </c>
      <c r="C3697" s="3">
        <v>22.190000534057621</v>
      </c>
      <c r="D3697" s="4">
        <v>-5.0393273517918002E-3</v>
      </c>
      <c r="E3697" s="4">
        <v>-1.944315700514054E-2</v>
      </c>
      <c r="F3697" s="2">
        <v>4</v>
      </c>
      <c r="G3697" s="4">
        <v>0.70856084443245559</v>
      </c>
      <c r="H3697" s="4">
        <v>-0.62104394908665661</v>
      </c>
      <c r="I3697" s="4">
        <v>0.51674454182286489</v>
      </c>
    </row>
    <row r="3698" spans="1:9" x14ac:dyDescent="0.25">
      <c r="A3698" t="s">
        <v>3908</v>
      </c>
      <c r="B3698" s="3">
        <v>38.186885833740227</v>
      </c>
      <c r="C3698" s="3">
        <v>22.629999160766602</v>
      </c>
      <c r="D3698" s="4">
        <v>-1.5557891271087089E-2</v>
      </c>
      <c r="E3698" s="4">
        <v>4.6232086860818811E-2</v>
      </c>
      <c r="F3698" s="2">
        <v>4</v>
      </c>
      <c r="G3698" s="4">
        <v>0.63410238426711318</v>
      </c>
      <c r="H3698" s="4">
        <v>-0.61912459323170421</v>
      </c>
      <c r="I3698" s="4">
        <v>0.52442662661818162</v>
      </c>
    </row>
    <row r="3699" spans="1:9" x14ac:dyDescent="0.25">
      <c r="A3699" t="s">
        <v>3909</v>
      </c>
      <c r="B3699" s="3">
        <v>38.790382385253913</v>
      </c>
      <c r="C3699" s="3">
        <v>21.629999160766602</v>
      </c>
      <c r="D3699" s="4">
        <v>-5.6056191728741664E-3</v>
      </c>
      <c r="E3699" s="4">
        <v>-3.4805921104706372E-2</v>
      </c>
      <c r="F3699" s="2">
        <v>4</v>
      </c>
      <c r="G3699" s="4">
        <v>0.57324172781312455</v>
      </c>
      <c r="H3699" s="4">
        <v>-0.61310532799122885</v>
      </c>
      <c r="I3699" s="4">
        <v>0.54851830605507446</v>
      </c>
    </row>
    <row r="3700" spans="1:9" x14ac:dyDescent="0.25">
      <c r="A3700" t="s">
        <v>3910</v>
      </c>
      <c r="B3700" s="3">
        <v>39.009052276611328</v>
      </c>
      <c r="C3700" s="3">
        <v>22.409999847412109</v>
      </c>
      <c r="D3700" s="4">
        <v>3.1490438191983379E-3</v>
      </c>
      <c r="E3700" s="4">
        <v>-2.096983639297945E-2</v>
      </c>
      <c r="F3700" s="2">
        <v>4</v>
      </c>
      <c r="G3700" s="4">
        <v>0.58043696362587816</v>
      </c>
      <c r="H3700" s="4">
        <v>-0.61092431788788215</v>
      </c>
      <c r="I3700" s="4">
        <v>0.55724764330127718</v>
      </c>
    </row>
    <row r="3701" spans="1:9" x14ac:dyDescent="0.25">
      <c r="A3701" t="s">
        <v>3911</v>
      </c>
      <c r="B3701" s="3">
        <v>38.8865966796875</v>
      </c>
      <c r="C3701" s="3">
        <v>22.889999389648441</v>
      </c>
      <c r="D3701" s="4">
        <v>1.022524881306652E-2</v>
      </c>
      <c r="E3701" s="4">
        <v>-2.011991474413111E-2</v>
      </c>
      <c r="F3701" s="2">
        <v>4</v>
      </c>
      <c r="G3701" s="4">
        <v>0.5423137456780811</v>
      </c>
      <c r="H3701" s="4">
        <v>-0.61214568811148418</v>
      </c>
      <c r="I3701" s="4">
        <v>0.55235919616940432</v>
      </c>
    </row>
    <row r="3702" spans="1:9" x14ac:dyDescent="0.25">
      <c r="A3702" t="s">
        <v>3912</v>
      </c>
      <c r="B3702" s="3">
        <v>38.492996215820313</v>
      </c>
      <c r="C3702" s="3">
        <v>23.360000610351559</v>
      </c>
      <c r="D3702" s="4">
        <v>8.2473643775129446E-3</v>
      </c>
      <c r="E3702" s="4">
        <v>-3.6303596083986589E-2</v>
      </c>
      <c r="F3702" s="2">
        <v>4</v>
      </c>
      <c r="G3702" s="4">
        <v>0.4525230310949111</v>
      </c>
      <c r="H3702" s="4">
        <v>-0.61607145303068445</v>
      </c>
      <c r="I3702" s="4">
        <v>0.53664660232289951</v>
      </c>
    </row>
    <row r="3703" spans="1:9" x14ac:dyDescent="0.25">
      <c r="A3703" t="s">
        <v>3913</v>
      </c>
      <c r="B3703" s="3">
        <v>38.178127288818359</v>
      </c>
      <c r="C3703" s="3">
        <v>24.239999771118161</v>
      </c>
      <c r="D3703" s="4">
        <v>-5.6951022061417778E-3</v>
      </c>
      <c r="E3703" s="4">
        <v>5.2083281593192421E-2</v>
      </c>
      <c r="F3703" s="2">
        <v>4</v>
      </c>
      <c r="G3703" s="4">
        <v>0.52845540002467972</v>
      </c>
      <c r="H3703" s="4">
        <v>-0.61921195082285063</v>
      </c>
      <c r="I3703" s="4">
        <v>0.52407698409568138</v>
      </c>
    </row>
    <row r="3704" spans="1:9" x14ac:dyDescent="0.25">
      <c r="A3704" t="s">
        <v>3914</v>
      </c>
      <c r="B3704" s="3">
        <v>38.396800994873047</v>
      </c>
      <c r="C3704" s="3">
        <v>23.04000091552734</v>
      </c>
      <c r="D3704" s="4">
        <v>6.4195738008518974E-3</v>
      </c>
      <c r="E3704" s="4">
        <v>8.7566007707224891E-3</v>
      </c>
      <c r="F3704" s="2">
        <v>4</v>
      </c>
      <c r="G3704" s="4">
        <v>0.46622180574069572</v>
      </c>
      <c r="H3704" s="4">
        <v>-0.61703090267177263</v>
      </c>
      <c r="I3704" s="4">
        <v>0.53280647362521272</v>
      </c>
    </row>
    <row r="3705" spans="1:9" x14ac:dyDescent="0.25">
      <c r="A3705" t="s">
        <v>3915</v>
      </c>
      <c r="B3705" s="3">
        <v>38.151882171630859</v>
      </c>
      <c r="C3705" s="3">
        <v>22.840000152587891</v>
      </c>
      <c r="D3705" s="4">
        <v>2.528351863019251E-3</v>
      </c>
      <c r="E3705" s="4">
        <v>-1.3390905876916159E-2</v>
      </c>
      <c r="F3705" s="2">
        <v>4</v>
      </c>
      <c r="G3705" s="4">
        <v>0.42514650936403831</v>
      </c>
      <c r="H3705" s="4">
        <v>-0.61947371921443917</v>
      </c>
      <c r="I3705" s="4">
        <v>0.52302927479480954</v>
      </c>
    </row>
    <row r="3706" spans="1:9" x14ac:dyDescent="0.25">
      <c r="A3706" t="s">
        <v>3916</v>
      </c>
      <c r="B3706" s="3">
        <v>38.0556640625</v>
      </c>
      <c r="C3706" s="3">
        <v>23.14999961853027</v>
      </c>
      <c r="D3706" s="4">
        <v>2.1360905532605608E-2</v>
      </c>
      <c r="E3706" s="4">
        <v>-4.2993009200768872E-2</v>
      </c>
      <c r="F3706" s="2">
        <v>4</v>
      </c>
      <c r="G3706" s="4">
        <v>0.40240982113555529</v>
      </c>
      <c r="H3706" s="4">
        <v>-0.62043339714191537</v>
      </c>
      <c r="I3706" s="4">
        <v>0.51918823239715128</v>
      </c>
    </row>
    <row r="3707" spans="1:9" x14ac:dyDescent="0.25">
      <c r="A3707" t="s">
        <v>3917</v>
      </c>
      <c r="B3707" s="3">
        <v>37.259761810302727</v>
      </c>
      <c r="C3707" s="3">
        <v>24.190000534057621</v>
      </c>
      <c r="D3707" s="4">
        <v>5.9032335602653419E-3</v>
      </c>
      <c r="E3707" s="4">
        <v>-4.8761295959001028E-2</v>
      </c>
      <c r="F3707" s="2">
        <v>4</v>
      </c>
      <c r="G3707" s="4">
        <v>0.40138641861847812</v>
      </c>
      <c r="H3707" s="4">
        <v>-0.62837171385549229</v>
      </c>
      <c r="I3707" s="4">
        <v>0.48741568643157063</v>
      </c>
    </row>
    <row r="3708" spans="1:9" x14ac:dyDescent="0.25">
      <c r="A3708" t="s">
        <v>3918</v>
      </c>
      <c r="B3708" s="3">
        <v>37.041099548339837</v>
      </c>
      <c r="C3708" s="3">
        <v>25.430000305175781</v>
      </c>
      <c r="D3708" s="4">
        <v>2.4679532468228741E-2</v>
      </c>
      <c r="E3708" s="4">
        <v>-8.2611798878201026E-2</v>
      </c>
      <c r="F3708" s="2">
        <v>5</v>
      </c>
      <c r="G3708" s="4">
        <v>0.33088558951821412</v>
      </c>
      <c r="H3708" s="4">
        <v>-0.63055264786337639</v>
      </c>
      <c r="I3708" s="4">
        <v>0.47868665375202513</v>
      </c>
    </row>
    <row r="3709" spans="1:9" x14ac:dyDescent="0.25">
      <c r="A3709" t="s">
        <v>3919</v>
      </c>
      <c r="B3709" s="3">
        <v>36.148960113525391</v>
      </c>
      <c r="C3709" s="3">
        <v>27.719999313354489</v>
      </c>
      <c r="D3709" s="4">
        <v>1.696584516388322E-3</v>
      </c>
      <c r="E3709" s="4">
        <v>-3.7834091384709279E-2</v>
      </c>
      <c r="F3709" s="2">
        <v>5</v>
      </c>
      <c r="G3709" s="4">
        <v>0.2310999430844636</v>
      </c>
      <c r="H3709" s="4">
        <v>-0.63945083274308612</v>
      </c>
      <c r="I3709" s="4">
        <v>0.44307230397214309</v>
      </c>
    </row>
    <row r="3710" spans="1:9" x14ac:dyDescent="0.25">
      <c r="A3710" t="s">
        <v>3920</v>
      </c>
      <c r="B3710" s="3">
        <v>36.087734222412109</v>
      </c>
      <c r="C3710" s="3">
        <v>28.809999465942379</v>
      </c>
      <c r="D3710" s="4">
        <v>3.1607435376914679E-3</v>
      </c>
      <c r="E3710" s="4">
        <v>-3.2572236344444061E-2</v>
      </c>
      <c r="F3710" s="2">
        <v>5</v>
      </c>
      <c r="G3710" s="4">
        <v>0.26383999934805291</v>
      </c>
      <c r="H3710" s="4">
        <v>-0.64006149883102148</v>
      </c>
      <c r="I3710" s="4">
        <v>0.44062815654787091</v>
      </c>
    </row>
    <row r="3711" spans="1:9" x14ac:dyDescent="0.25">
      <c r="A3711" t="s">
        <v>3921</v>
      </c>
      <c r="B3711" s="3">
        <v>35.974029541015618</v>
      </c>
      <c r="C3711" s="3">
        <v>29.780000686645511</v>
      </c>
      <c r="D3711" s="4">
        <v>4.1502868741920551E-3</v>
      </c>
      <c r="E3711" s="4">
        <v>-2.9651346744104971E-2</v>
      </c>
      <c r="F3711" s="2">
        <v>5</v>
      </c>
      <c r="G3711" s="4">
        <v>0.25717653540893842</v>
      </c>
      <c r="H3711" s="4">
        <v>-0.64119558755893968</v>
      </c>
      <c r="I3711" s="4">
        <v>0.43608904737184112</v>
      </c>
    </row>
    <row r="3712" spans="1:9" x14ac:dyDescent="0.25">
      <c r="A3712" t="s">
        <v>3922</v>
      </c>
      <c r="B3712" s="3">
        <v>35.825344085693359</v>
      </c>
      <c r="C3712" s="3">
        <v>30.690000534057621</v>
      </c>
      <c r="D3712" s="4">
        <v>-2.6847344212298511E-2</v>
      </c>
      <c r="E3712" s="4">
        <v>0.2394992023569775</v>
      </c>
      <c r="F3712" s="2">
        <v>5</v>
      </c>
      <c r="G3712" s="4">
        <v>0.25388680383933943</v>
      </c>
      <c r="H3712" s="4">
        <v>-0.64267857398320483</v>
      </c>
      <c r="I3712" s="4">
        <v>0.43015350007241082</v>
      </c>
    </row>
    <row r="3713" spans="1:9" x14ac:dyDescent="0.25">
      <c r="A3713" t="s">
        <v>3923</v>
      </c>
      <c r="B3713" s="3">
        <v>36.813694000244141</v>
      </c>
      <c r="C3713" s="3">
        <v>24.760000228881839</v>
      </c>
      <c r="D3713" s="4">
        <v>1.6912237649936879E-2</v>
      </c>
      <c r="E3713" s="4">
        <v>-0.1128627601487554</v>
      </c>
      <c r="F3713" s="2">
        <v>5</v>
      </c>
      <c r="G3713" s="4">
        <v>0.33145582280973168</v>
      </c>
      <c r="H3713" s="4">
        <v>-0.6328207872714815</v>
      </c>
      <c r="I3713" s="4">
        <v>0.46960858768329378</v>
      </c>
    </row>
    <row r="3714" spans="1:9" x14ac:dyDescent="0.25">
      <c r="A3714" t="s">
        <v>3924</v>
      </c>
      <c r="B3714" s="3">
        <v>36.201446533203118</v>
      </c>
      <c r="C3714" s="3">
        <v>27.909999847412109</v>
      </c>
      <c r="D3714" s="4">
        <v>-2.243709624635104E-2</v>
      </c>
      <c r="E3714" s="4">
        <v>0.1240434930797352</v>
      </c>
      <c r="F3714" s="2">
        <v>5</v>
      </c>
      <c r="G3714" s="4">
        <v>0.30602405824954793</v>
      </c>
      <c r="H3714" s="4">
        <v>-0.63892733400764057</v>
      </c>
      <c r="I3714" s="4">
        <v>0.4451675702905582</v>
      </c>
    </row>
    <row r="3715" spans="1:9" x14ac:dyDescent="0.25">
      <c r="A3715" t="s">
        <v>3925</v>
      </c>
      <c r="B3715" s="3">
        <v>37.032344818115227</v>
      </c>
      <c r="C3715" s="3">
        <v>24.829999923706051</v>
      </c>
      <c r="D3715" s="4">
        <v>-1.5119754404048341E-2</v>
      </c>
      <c r="E3715" s="4">
        <v>2.139039363173079E-2</v>
      </c>
      <c r="F3715" s="2">
        <v>5</v>
      </c>
      <c r="G3715" s="4">
        <v>0.48361681120424999</v>
      </c>
      <c r="H3715" s="4">
        <v>-0.6306399674067914</v>
      </c>
      <c r="I3715" s="4">
        <v>0.47833716351285349</v>
      </c>
    </row>
    <row r="3716" spans="1:9" x14ac:dyDescent="0.25">
      <c r="A3716" t="s">
        <v>3926</v>
      </c>
      <c r="B3716" s="3">
        <v>37.600860595703118</v>
      </c>
      <c r="C3716" s="3">
        <v>24.309999465942379</v>
      </c>
      <c r="D3716" s="4">
        <v>-3.2466554069564561E-3</v>
      </c>
      <c r="E3716" s="4">
        <v>9.1603007015993887E-2</v>
      </c>
      <c r="F3716" s="2">
        <v>4</v>
      </c>
      <c r="G3716" s="4">
        <v>0.46453460526199469</v>
      </c>
      <c r="H3716" s="4">
        <v>-0.62496959986266298</v>
      </c>
      <c r="I3716" s="4">
        <v>0.50103240482634592</v>
      </c>
    </row>
    <row r="3717" spans="1:9" x14ac:dyDescent="0.25">
      <c r="A3717" t="s">
        <v>3927</v>
      </c>
      <c r="B3717" s="3">
        <v>37.723335266113281</v>
      </c>
      <c r="C3717" s="3">
        <v>22.270000457763668</v>
      </c>
      <c r="D3717" s="4">
        <v>-4.15570139331356E-3</v>
      </c>
      <c r="E3717" s="4">
        <v>7.6365388251451893E-2</v>
      </c>
      <c r="F3717" s="2">
        <v>4</v>
      </c>
      <c r="G3717" s="4">
        <v>0.42207919064284322</v>
      </c>
      <c r="H3717" s="4">
        <v>-0.62374803940040424</v>
      </c>
      <c r="I3717" s="4">
        <v>0.50592161337486208</v>
      </c>
    </row>
    <row r="3718" spans="1:9" x14ac:dyDescent="0.25">
      <c r="A3718" t="s">
        <v>3928</v>
      </c>
      <c r="B3718" s="3">
        <v>37.880756378173828</v>
      </c>
      <c r="C3718" s="3">
        <v>20.690000534057621</v>
      </c>
      <c r="D3718" s="4">
        <v>3.9407620929805542E-3</v>
      </c>
      <c r="E3718" s="4">
        <v>-6.8856832879257923E-2</v>
      </c>
      <c r="F3718" s="2">
        <v>4</v>
      </c>
      <c r="G3718" s="4">
        <v>0.42241535270345509</v>
      </c>
      <c r="H3718" s="4">
        <v>-0.62217792367138081</v>
      </c>
      <c r="I3718" s="4">
        <v>0.51220588949682089</v>
      </c>
    </row>
    <row r="3719" spans="1:9" x14ac:dyDescent="0.25">
      <c r="A3719" t="s">
        <v>3929</v>
      </c>
      <c r="B3719" s="3">
        <v>37.732063293457031</v>
      </c>
      <c r="C3719" s="3">
        <v>22.219999313354489</v>
      </c>
      <c r="D3719" s="4">
        <v>-1.8511383633087459E-3</v>
      </c>
      <c r="E3719" s="4">
        <v>6.3157881287896567E-2</v>
      </c>
      <c r="F3719" s="2">
        <v>4</v>
      </c>
      <c r="G3719" s="4">
        <v>0.37767529375190773</v>
      </c>
      <c r="H3719" s="4">
        <v>-0.62366098619110866</v>
      </c>
      <c r="I3719" s="4">
        <v>0.50627003763073342</v>
      </c>
    </row>
    <row r="3720" spans="1:9" x14ac:dyDescent="0.25">
      <c r="A3720" t="s">
        <v>3930</v>
      </c>
      <c r="B3720" s="3">
        <v>37.802040100097663</v>
      </c>
      <c r="C3720" s="3">
        <v>20.89999961853027</v>
      </c>
      <c r="D3720" s="4">
        <v>2.3134489102272229E-4</v>
      </c>
      <c r="E3720" s="4">
        <v>-2.7454637453315889E-2</v>
      </c>
      <c r="F3720" s="2">
        <v>4</v>
      </c>
      <c r="G3720" s="4">
        <v>0.30872404734930159</v>
      </c>
      <c r="H3720" s="4">
        <v>-0.62296303860748958</v>
      </c>
      <c r="I3720" s="4">
        <v>0.50906352301084845</v>
      </c>
    </row>
    <row r="3721" spans="1:9" x14ac:dyDescent="0.25">
      <c r="A3721" t="s">
        <v>3931</v>
      </c>
      <c r="B3721" s="3">
        <v>37.793296813964837</v>
      </c>
      <c r="C3721" s="3">
        <v>21.489999771118161</v>
      </c>
      <c r="D3721" s="4">
        <v>1.005190295544045E-2</v>
      </c>
      <c r="E3721" s="4">
        <v>2.7997883848789322E-3</v>
      </c>
      <c r="F3721" s="2">
        <v>4</v>
      </c>
      <c r="G3721" s="4">
        <v>0.34487957010163961</v>
      </c>
      <c r="H3721" s="4">
        <v>-0.62305024400771059</v>
      </c>
      <c r="I3721" s="4">
        <v>0.50871448962166266</v>
      </c>
    </row>
    <row r="3722" spans="1:9" x14ac:dyDescent="0.25">
      <c r="A3722" t="s">
        <v>3932</v>
      </c>
      <c r="B3722" s="3">
        <v>37.417182922363281</v>
      </c>
      <c r="C3722" s="3">
        <v>21.430000305175781</v>
      </c>
      <c r="D3722" s="4">
        <v>-6.5030577660409872E-3</v>
      </c>
      <c r="E3722" s="4">
        <v>-1.335170429772559E-2</v>
      </c>
      <c r="F3722" s="2">
        <v>4</v>
      </c>
      <c r="G3722" s="4">
        <v>0.33314595215541482</v>
      </c>
      <c r="H3722" s="4">
        <v>-0.62680159812646885</v>
      </c>
      <c r="I3722" s="4">
        <v>0.49369996255352938</v>
      </c>
    </row>
    <row r="3723" spans="1:9" x14ac:dyDescent="0.25">
      <c r="A3723" t="s">
        <v>3933</v>
      </c>
      <c r="B3723" s="3">
        <v>37.662101745605469</v>
      </c>
      <c r="C3723" s="3">
        <v>21.719999313354489</v>
      </c>
      <c r="D3723" s="4">
        <v>-2.3170382089493509E-3</v>
      </c>
      <c r="E3723" s="4">
        <v>-4.9868821809254449E-2</v>
      </c>
      <c r="F3723" s="2">
        <v>4</v>
      </c>
      <c r="G3723" s="4">
        <v>0.41466702918525389</v>
      </c>
      <c r="H3723" s="4">
        <v>-0.62435878158380231</v>
      </c>
      <c r="I3723" s="4">
        <v>0.50347716138393261</v>
      </c>
    </row>
    <row r="3724" spans="1:9" x14ac:dyDescent="0.25">
      <c r="A3724" t="s">
        <v>3934</v>
      </c>
      <c r="B3724" s="3">
        <v>37.749568939208977</v>
      </c>
      <c r="C3724" s="3">
        <v>22.860000610351559</v>
      </c>
      <c r="D3724" s="4">
        <v>1.362165526270687E-2</v>
      </c>
      <c r="E3724" s="4">
        <v>-5.6545960009063423E-3</v>
      </c>
      <c r="F3724" s="2">
        <v>4</v>
      </c>
      <c r="G3724" s="4">
        <v>0.29096515003596329</v>
      </c>
      <c r="H3724" s="4">
        <v>-0.62348638515200983</v>
      </c>
      <c r="I3724" s="4">
        <v>0.50696886582574807</v>
      </c>
    </row>
    <row r="3725" spans="1:9" x14ac:dyDescent="0.25">
      <c r="A3725" t="s">
        <v>3935</v>
      </c>
      <c r="B3725" s="3">
        <v>37.242267608642578</v>
      </c>
      <c r="C3725" s="3">
        <v>22.989999771118161</v>
      </c>
      <c r="D3725" s="4">
        <v>2.346179983561125E-4</v>
      </c>
      <c r="E3725" s="4">
        <v>-8.6920719533789548E-4</v>
      </c>
      <c r="F3725" s="2">
        <v>4</v>
      </c>
      <c r="G3725" s="4">
        <v>0.21851002928629121</v>
      </c>
      <c r="H3725" s="4">
        <v>-0.62854620075139711</v>
      </c>
      <c r="I3725" s="4">
        <v>0.48671731508654181</v>
      </c>
    </row>
    <row r="3726" spans="1:9" x14ac:dyDescent="0.25">
      <c r="A3726" t="s">
        <v>3936</v>
      </c>
      <c r="B3726" s="3">
        <v>37.233531951904297</v>
      </c>
      <c r="C3726" s="3">
        <v>23.010000228881839</v>
      </c>
      <c r="D3726" s="4">
        <v>2.1187051914539619E-3</v>
      </c>
      <c r="E3726" s="4">
        <v>-4.7578116937131432E-3</v>
      </c>
      <c r="F3726" s="2">
        <v>4</v>
      </c>
      <c r="G3726" s="4">
        <v>0.36641806997824361</v>
      </c>
      <c r="H3726" s="4">
        <v>-0.6286333300561554</v>
      </c>
      <c r="I3726" s="4">
        <v>0.48636858626401319</v>
      </c>
    </row>
    <row r="3727" spans="1:9" x14ac:dyDescent="0.25">
      <c r="A3727" t="s">
        <v>3937</v>
      </c>
      <c r="B3727" s="3">
        <v>37.154811859130859</v>
      </c>
      <c r="C3727" s="3">
        <v>23.120000839233398</v>
      </c>
      <c r="D3727" s="4">
        <v>5.6823637840353047E-3</v>
      </c>
      <c r="E3727" s="4">
        <v>-4.3837859907532202E-2</v>
      </c>
      <c r="F3727" s="2">
        <v>4</v>
      </c>
      <c r="G3727" s="4">
        <v>0.35487742594306559</v>
      </c>
      <c r="H3727" s="4">
        <v>-0.62941848303999548</v>
      </c>
      <c r="I3727" s="4">
        <v>0.48322606749471242</v>
      </c>
    </row>
    <row r="3728" spans="1:9" x14ac:dyDescent="0.25">
      <c r="A3728" t="s">
        <v>3938</v>
      </c>
      <c r="B3728" s="3">
        <v>36.944877624511719</v>
      </c>
      <c r="C3728" s="3">
        <v>24.180000305175781</v>
      </c>
      <c r="D3728" s="4">
        <v>4.2792062019092469E-3</v>
      </c>
      <c r="E3728" s="4">
        <v>-2.025931903635925E-2</v>
      </c>
      <c r="F3728" s="2">
        <v>4</v>
      </c>
      <c r="G3728" s="4">
        <v>0.31103565473045158</v>
      </c>
      <c r="H3728" s="4">
        <v>-0.63151236383858389</v>
      </c>
      <c r="I3728" s="4">
        <v>0.47484545907103831</v>
      </c>
    </row>
    <row r="3729" spans="1:9" x14ac:dyDescent="0.25">
      <c r="A3729" t="s">
        <v>3939</v>
      </c>
      <c r="B3729" s="3">
        <v>36.787456512451172</v>
      </c>
      <c r="C3729" s="3">
        <v>24.680000305175781</v>
      </c>
      <c r="D3729" s="4">
        <v>2.861139726321404E-3</v>
      </c>
      <c r="E3729" s="4">
        <v>-3.9688732586909407E-2</v>
      </c>
      <c r="F3729" s="2">
        <v>5</v>
      </c>
      <c r="G3729" s="4">
        <v>0.29505327840370588</v>
      </c>
      <c r="H3729" s="4">
        <v>-0.63308247956760733</v>
      </c>
      <c r="I3729" s="4">
        <v>0.46856118294907939</v>
      </c>
    </row>
    <row r="3730" spans="1:9" x14ac:dyDescent="0.25">
      <c r="A3730" t="s">
        <v>3940</v>
      </c>
      <c r="B3730" s="3">
        <v>36.682502746582031</v>
      </c>
      <c r="C3730" s="3">
        <v>25.70000076293945</v>
      </c>
      <c r="D3730" s="4">
        <v>1.7714249367718701E-2</v>
      </c>
      <c r="E3730" s="4">
        <v>-4.2473896541260658E-2</v>
      </c>
      <c r="F3730" s="2">
        <v>5</v>
      </c>
      <c r="G3730" s="4">
        <v>0.2094910623911039</v>
      </c>
      <c r="H3730" s="4">
        <v>-0.63412928679984182</v>
      </c>
      <c r="I3730" s="4">
        <v>0.4643714117288924</v>
      </c>
    </row>
    <row r="3731" spans="1:9" x14ac:dyDescent="0.25">
      <c r="A3731" t="s">
        <v>3941</v>
      </c>
      <c r="B3731" s="3">
        <v>36.044010162353523</v>
      </c>
      <c r="C3731" s="3">
        <v>26.840000152587891</v>
      </c>
      <c r="D3731" s="4">
        <v>8.0726072691765793E-3</v>
      </c>
      <c r="E3731" s="4">
        <v>-6.4156211053311374E-2</v>
      </c>
      <c r="F3731" s="2">
        <v>5</v>
      </c>
      <c r="G3731" s="4">
        <v>0.1450795904713815</v>
      </c>
      <c r="H3731" s="4">
        <v>-0.64049760192758942</v>
      </c>
      <c r="I3731" s="4">
        <v>0.43888268503528471</v>
      </c>
    </row>
    <row r="3732" spans="1:9" x14ac:dyDescent="0.25">
      <c r="A3732" t="s">
        <v>3942</v>
      </c>
      <c r="B3732" s="3">
        <v>35.75537109375</v>
      </c>
      <c r="C3732" s="3">
        <v>28.680000305175781</v>
      </c>
      <c r="D3732" s="4">
        <v>-2.9270559280860642E-3</v>
      </c>
      <c r="E3732" s="4">
        <v>1.4503001088544741E-2</v>
      </c>
      <c r="F3732" s="2">
        <v>5</v>
      </c>
      <c r="G3732" s="4">
        <v>0.118291521335671</v>
      </c>
      <c r="H3732" s="4">
        <v>-0.64337648351909249</v>
      </c>
      <c r="I3732" s="4">
        <v>0.42736016697562418</v>
      </c>
    </row>
    <row r="3733" spans="1:9" x14ac:dyDescent="0.25">
      <c r="A3733" t="s">
        <v>3943</v>
      </c>
      <c r="B3733" s="3">
        <v>35.860336303710938</v>
      </c>
      <c r="C3733" s="3">
        <v>28.270000457763668</v>
      </c>
      <c r="D3733" s="4">
        <v>-2.9585718187781111E-2</v>
      </c>
      <c r="E3733" s="4">
        <v>0.10386566903621761</v>
      </c>
      <c r="F3733" s="2">
        <v>5</v>
      </c>
      <c r="G3733" s="4">
        <v>7.059433958826089E-2</v>
      </c>
      <c r="H3733" s="4">
        <v>-0.64232956214366399</v>
      </c>
      <c r="I3733" s="4">
        <v>0.43155039504579679</v>
      </c>
    </row>
    <row r="3734" spans="1:9" x14ac:dyDescent="0.25">
      <c r="A3734" t="s">
        <v>3944</v>
      </c>
      <c r="B3734" s="3">
        <v>36.953636169433587</v>
      </c>
      <c r="C3734" s="3">
        <v>25.610000610351559</v>
      </c>
      <c r="D3734" s="4">
        <v>7.1092896784508142E-4</v>
      </c>
      <c r="E3734" s="4">
        <v>1.6673285724075001E-2</v>
      </c>
      <c r="F3734" s="2">
        <v>5</v>
      </c>
      <c r="G3734" s="4">
        <v>9.160862493927624E-2</v>
      </c>
      <c r="H3734" s="4">
        <v>-0.63142500624743747</v>
      </c>
      <c r="I3734" s="4">
        <v>0.4751951015935385</v>
      </c>
    </row>
    <row r="3735" spans="1:9" x14ac:dyDescent="0.25">
      <c r="A3735" t="s">
        <v>3945</v>
      </c>
      <c r="B3735" s="3">
        <v>36.927383422851563</v>
      </c>
      <c r="C3735" s="3">
        <v>25.190000534057621</v>
      </c>
      <c r="D3735" s="4">
        <v>-4.4807299815649024E-3</v>
      </c>
      <c r="E3735" s="4">
        <v>1.245986269082588E-2</v>
      </c>
      <c r="F3735" s="2">
        <v>5</v>
      </c>
      <c r="G3735" s="4">
        <v>0.1222716318577801</v>
      </c>
      <c r="H3735" s="4">
        <v>-0.6316868507344886</v>
      </c>
      <c r="I3735" s="4">
        <v>0.47414708772600939</v>
      </c>
    </row>
    <row r="3736" spans="1:9" x14ac:dyDescent="0.25">
      <c r="A3736" t="s">
        <v>3946</v>
      </c>
      <c r="B3736" s="3">
        <v>37.093589782714837</v>
      </c>
      <c r="C3736" s="3">
        <v>24.879999160766602</v>
      </c>
      <c r="D3736" s="4">
        <v>1.702675893529881E-2</v>
      </c>
      <c r="E3736" s="4">
        <v>-2.850454635639077E-2</v>
      </c>
      <c r="F3736" s="2">
        <v>5</v>
      </c>
      <c r="G3736" s="4">
        <v>3.7862229625260653E-2</v>
      </c>
      <c r="H3736" s="4">
        <v>-0.63002911108019943</v>
      </c>
      <c r="I3736" s="4">
        <v>0.4807820723537688</v>
      </c>
    </row>
    <row r="3737" spans="1:9" x14ac:dyDescent="0.25">
      <c r="A3737" t="s">
        <v>3947</v>
      </c>
      <c r="B3737" s="3">
        <v>36.472579956054688</v>
      </c>
      <c r="C3737" s="3">
        <v>25.610000610351559</v>
      </c>
      <c r="D3737" s="4">
        <v>-8.7948229206558093E-3</v>
      </c>
      <c r="E3737" s="4">
        <v>2.6452898886979881E-2</v>
      </c>
      <c r="F3737" s="2">
        <v>5</v>
      </c>
      <c r="G3737" s="4">
        <v>1.0158459887506631E-2</v>
      </c>
      <c r="H3737" s="4">
        <v>-0.63622305345523622</v>
      </c>
      <c r="I3737" s="4">
        <v>0.45599126015520408</v>
      </c>
    </row>
    <row r="3738" spans="1:9" x14ac:dyDescent="0.25">
      <c r="A3738" t="s">
        <v>3948</v>
      </c>
      <c r="B3738" s="3">
        <v>36.796195983886719</v>
      </c>
      <c r="C3738" s="3">
        <v>24.95000076293945</v>
      </c>
      <c r="D3738" s="4">
        <v>-8.9516840029963962E-3</v>
      </c>
      <c r="E3738" s="4">
        <v>6.2154150959865762E-2</v>
      </c>
      <c r="F3738" s="2">
        <v>5</v>
      </c>
      <c r="G3738" s="4">
        <v>3.5337503491052802E-2</v>
      </c>
      <c r="H3738" s="4">
        <v>-0.63299531221511762</v>
      </c>
      <c r="I3738" s="4">
        <v>0.46891006405493663</v>
      </c>
    </row>
    <row r="3739" spans="1:9" x14ac:dyDescent="0.25">
      <c r="A3739" t="s">
        <v>3949</v>
      </c>
      <c r="B3739" s="3">
        <v>37.128559112548828</v>
      </c>
      <c r="C3739" s="3">
        <v>23.489999771118161</v>
      </c>
      <c r="D3739" s="4">
        <v>-4.6894907365224734E-3</v>
      </c>
      <c r="E3739" s="4">
        <v>1.776429154104919E-2</v>
      </c>
      <c r="F3739" s="2">
        <v>4</v>
      </c>
      <c r="G3739" s="4">
        <v>5.1899005459634662E-2</v>
      </c>
      <c r="H3739" s="4">
        <v>-0.62968032752704661</v>
      </c>
      <c r="I3739" s="4">
        <v>0.48217805362718341</v>
      </c>
    </row>
    <row r="3740" spans="1:9" x14ac:dyDescent="0.25">
      <c r="A3740" t="s">
        <v>3950</v>
      </c>
      <c r="B3740" s="3">
        <v>37.303493499755859</v>
      </c>
      <c r="C3740" s="3">
        <v>23.079999923706051</v>
      </c>
      <c r="D3740" s="4">
        <v>1.878993052336186E-3</v>
      </c>
      <c r="E3740" s="4">
        <v>-4.0731486450095167E-2</v>
      </c>
      <c r="F3740" s="2">
        <v>4</v>
      </c>
      <c r="G3740" s="4">
        <v>4.8841236379198127E-2</v>
      </c>
      <c r="H3740" s="4">
        <v>-0.62793553466346175</v>
      </c>
      <c r="I3740" s="4">
        <v>0.48916146251081399</v>
      </c>
    </row>
    <row r="3741" spans="1:9" x14ac:dyDescent="0.25">
      <c r="A3741" t="s">
        <v>3951</v>
      </c>
      <c r="B3741" s="3">
        <v>37.233531951904297</v>
      </c>
      <c r="C3741" s="3">
        <v>24.059999465942379</v>
      </c>
      <c r="D3741" s="4">
        <v>3.0634884079181468E-3</v>
      </c>
      <c r="E3741" s="4">
        <v>5.8528172743270712E-3</v>
      </c>
      <c r="F3741" s="2">
        <v>4</v>
      </c>
      <c r="G3741" s="4">
        <v>-2.4189983560255479E-3</v>
      </c>
      <c r="H3741" s="4">
        <v>-0.6286333300561554</v>
      </c>
      <c r="I3741" s="4">
        <v>0.48636858626401319</v>
      </c>
    </row>
    <row r="3742" spans="1:9" x14ac:dyDescent="0.25">
      <c r="A3742" t="s">
        <v>3952</v>
      </c>
      <c r="B3742" s="3">
        <v>37.119815826416023</v>
      </c>
      <c r="C3742" s="3">
        <v>23.920000076293949</v>
      </c>
      <c r="D3742" s="4">
        <v>1.6755434681907651E-3</v>
      </c>
      <c r="E3742" s="4">
        <v>1.1416510026161619E-2</v>
      </c>
      <c r="F3742" s="2">
        <v>4</v>
      </c>
      <c r="G3742" s="4">
        <v>2.7045343625666129E-2</v>
      </c>
      <c r="H3742" s="4">
        <v>-0.62976753292726761</v>
      </c>
      <c r="I3742" s="4">
        <v>0.48182902023799762</v>
      </c>
    </row>
    <row r="3743" spans="1:9" x14ac:dyDescent="0.25">
      <c r="A3743" t="s">
        <v>3953</v>
      </c>
      <c r="B3743" s="3">
        <v>37.057723999023438</v>
      </c>
      <c r="C3743" s="3">
        <v>23.64999961853027</v>
      </c>
      <c r="D3743" s="4">
        <v>-2.353668362466976E-4</v>
      </c>
      <c r="E3743" s="4">
        <v>-1.6885147583612929E-3</v>
      </c>
      <c r="F3743" s="2">
        <v>4</v>
      </c>
      <c r="G3743" s="4">
        <v>6.0006119243186662E-2</v>
      </c>
      <c r="H3743" s="4">
        <v>-0.63038683585021615</v>
      </c>
      <c r="I3743" s="4">
        <v>0.47935030449812982</v>
      </c>
    </row>
    <row r="3744" spans="1:9" x14ac:dyDescent="0.25">
      <c r="A3744" t="s">
        <v>3954</v>
      </c>
      <c r="B3744" s="3">
        <v>37.066448211669922</v>
      </c>
      <c r="C3744" s="3">
        <v>23.690000534057621</v>
      </c>
      <c r="D3744" s="4">
        <v>1.458929051558289E-2</v>
      </c>
      <c r="E3744" s="4">
        <v>1.1528627535615231E-2</v>
      </c>
      <c r="F3744" s="2">
        <v>4</v>
      </c>
      <c r="G3744" s="4">
        <v>5.2556676811561509E-3</v>
      </c>
      <c r="H3744" s="4">
        <v>-0.63029982068865176</v>
      </c>
      <c r="I3744" s="4">
        <v>0.47969857647067249</v>
      </c>
    </row>
    <row r="3745" spans="1:9" x14ac:dyDescent="0.25">
      <c r="A3745" t="s">
        <v>3955</v>
      </c>
      <c r="B3745" s="3">
        <v>36.533451080322273</v>
      </c>
      <c r="C3745" s="3">
        <v>23.420000076293949</v>
      </c>
      <c r="D3745" s="4">
        <v>3.118909239604895E-3</v>
      </c>
      <c r="E3745" s="4">
        <v>-1.8440927192043929E-2</v>
      </c>
      <c r="F3745" s="2">
        <v>4</v>
      </c>
      <c r="G3745" s="4">
        <v>-1.4291922660335521E-3</v>
      </c>
      <c r="H3745" s="4">
        <v>-0.63561592580631521</v>
      </c>
      <c r="I3745" s="4">
        <v>0.45842124522991501</v>
      </c>
    </row>
    <row r="3746" spans="1:9" x14ac:dyDescent="0.25">
      <c r="A3746" t="s">
        <v>3956</v>
      </c>
      <c r="B3746" s="3">
        <v>36.41986083984375</v>
      </c>
      <c r="C3746" s="3">
        <v>23.860000610351559</v>
      </c>
      <c r="D3746" s="4">
        <v>3.8534901955176171E-3</v>
      </c>
      <c r="E3746" s="4">
        <v>-1.200824069397477E-2</v>
      </c>
      <c r="F3746" s="2">
        <v>4</v>
      </c>
      <c r="G3746" s="4">
        <v>-3.5477776154623442E-2</v>
      </c>
      <c r="H3746" s="4">
        <v>-0.63674887310229322</v>
      </c>
      <c r="I3746" s="4">
        <v>0.45388670455374358</v>
      </c>
    </row>
    <row r="3747" spans="1:9" x14ac:dyDescent="0.25">
      <c r="A3747" t="s">
        <v>3957</v>
      </c>
      <c r="B3747" s="3">
        <v>36.280055999755859</v>
      </c>
      <c r="C3747" s="3">
        <v>24.14999961853027</v>
      </c>
      <c r="D3747" s="4">
        <v>9.646965883989278E-4</v>
      </c>
      <c r="E3747" s="4">
        <v>2.547772403005033E-2</v>
      </c>
      <c r="F3747" s="2">
        <v>4</v>
      </c>
      <c r="G3747" s="4">
        <v>-4.2926905454278692E-2</v>
      </c>
      <c r="H3747" s="4">
        <v>-0.63814328440800927</v>
      </c>
      <c r="I3747" s="4">
        <v>0.44830567284332917</v>
      </c>
    </row>
    <row r="3748" spans="1:9" x14ac:dyDescent="0.25">
      <c r="A3748" t="s">
        <v>3958</v>
      </c>
      <c r="B3748" s="3">
        <v>36.245090484619141</v>
      </c>
      <c r="C3748" s="3">
        <v>23.54999923706055</v>
      </c>
      <c r="D3748" s="4">
        <v>9.4918293961121503E-3</v>
      </c>
      <c r="E3748" s="4">
        <v>-3.1661203430341511E-2</v>
      </c>
      <c r="F3748" s="2">
        <v>4</v>
      </c>
      <c r="G3748" s="4">
        <v>-2.597736630787717E-2</v>
      </c>
      <c r="H3748" s="4">
        <v>-0.63849202991343068</v>
      </c>
      <c r="I3748" s="4">
        <v>0.44690984385324328</v>
      </c>
    </row>
    <row r="3749" spans="1:9" x14ac:dyDescent="0.25">
      <c r="A3749" t="s">
        <v>3959</v>
      </c>
      <c r="B3749" s="3">
        <v>35.904293060302727</v>
      </c>
      <c r="C3749" s="3">
        <v>24.319999694824219</v>
      </c>
      <c r="D3749" s="4">
        <v>8.590831088887807E-3</v>
      </c>
      <c r="E3749" s="4">
        <v>-5.0741651125101088E-2</v>
      </c>
      <c r="F3749" s="2">
        <v>4</v>
      </c>
      <c r="G3749" s="4">
        <v>-2.7180581347791891E-2</v>
      </c>
      <c r="H3749" s="4">
        <v>-0.6418911381354846</v>
      </c>
      <c r="I3749" s="4">
        <v>0.43330515584142848</v>
      </c>
    </row>
    <row r="3750" spans="1:9" x14ac:dyDescent="0.25">
      <c r="A3750" t="s">
        <v>3960</v>
      </c>
      <c r="B3750" s="3">
        <v>35.598472595214837</v>
      </c>
      <c r="C3750" s="3">
        <v>25.620000839233398</v>
      </c>
      <c r="D3750" s="4">
        <v>9.4154808482662666E-3</v>
      </c>
      <c r="E3750" s="4">
        <v>1.4251805506317661E-2</v>
      </c>
      <c r="F3750" s="2">
        <v>5</v>
      </c>
      <c r="G3750" s="4">
        <v>-5.5926767177069132E-2</v>
      </c>
      <c r="H3750" s="4">
        <v>-0.64494138670892298</v>
      </c>
      <c r="I3750" s="4">
        <v>0.42109675366968569</v>
      </c>
    </row>
    <row r="3751" spans="1:9" x14ac:dyDescent="0.25">
      <c r="A3751" t="s">
        <v>3961</v>
      </c>
      <c r="B3751" s="3">
        <v>35.266422271728523</v>
      </c>
      <c r="C3751" s="3">
        <v>25.260000228881839</v>
      </c>
      <c r="D3751" s="4">
        <v>2.151349475922015E-2</v>
      </c>
      <c r="E3751" s="4">
        <v>-6.7896683641600064E-2</v>
      </c>
      <c r="F3751" s="2">
        <v>5</v>
      </c>
      <c r="G3751" s="4">
        <v>-6.6454831484092369E-2</v>
      </c>
      <c r="H3751" s="4">
        <v>-0.64825325148302448</v>
      </c>
      <c r="I3751" s="4">
        <v>0.40784125133038529</v>
      </c>
    </row>
    <row r="3752" spans="1:9" x14ac:dyDescent="0.25">
      <c r="A3752" t="s">
        <v>3962</v>
      </c>
      <c r="B3752" s="3">
        <v>34.523696899414063</v>
      </c>
      <c r="C3752" s="3">
        <v>27.10000038146973</v>
      </c>
      <c r="D3752" s="4">
        <v>6.6240103859285249E-3</v>
      </c>
      <c r="E3752" s="4">
        <v>-6.2283711447055252E-2</v>
      </c>
      <c r="F3752" s="2">
        <v>5</v>
      </c>
      <c r="G3752" s="4">
        <v>-9.0511317431968608E-2</v>
      </c>
      <c r="H3752" s="4">
        <v>-0.65566118282178421</v>
      </c>
      <c r="I3752" s="4">
        <v>0.37819153496569902</v>
      </c>
    </row>
    <row r="3753" spans="1:9" x14ac:dyDescent="0.25">
      <c r="A3753" t="s">
        <v>3963</v>
      </c>
      <c r="B3753" s="3">
        <v>34.296516418457031</v>
      </c>
      <c r="C3753" s="3">
        <v>28.89999961853027</v>
      </c>
      <c r="D3753" s="4">
        <v>-7.6387894013663082E-4</v>
      </c>
      <c r="E3753" s="4">
        <v>-8.5763294432799064E-3</v>
      </c>
      <c r="F3753" s="2">
        <v>5</v>
      </c>
      <c r="G3753" s="4">
        <v>-0.12573148036319581</v>
      </c>
      <c r="H3753" s="4">
        <v>-0.65792707741374046</v>
      </c>
      <c r="I3753" s="4">
        <v>0.36912245361335588</v>
      </c>
    </row>
    <row r="3754" spans="1:9" x14ac:dyDescent="0.25">
      <c r="A3754" t="s">
        <v>3964</v>
      </c>
      <c r="B3754" s="3">
        <v>34.322734832763672</v>
      </c>
      <c r="C3754" s="3">
        <v>29.14999961853027</v>
      </c>
      <c r="D3754" s="4">
        <v>-1.8735795660581481E-2</v>
      </c>
      <c r="E3754" s="4">
        <v>0.12072277439512449</v>
      </c>
      <c r="F3754" s="2">
        <v>5</v>
      </c>
      <c r="G3754" s="4">
        <v>-0.13332343120927961</v>
      </c>
      <c r="H3754" s="4">
        <v>-0.65766557535627135</v>
      </c>
      <c r="I3754" s="4">
        <v>0.37016909693092748</v>
      </c>
    </row>
    <row r="3755" spans="1:9" x14ac:dyDescent="0.25">
      <c r="A3755" t="s">
        <v>3965</v>
      </c>
      <c r="B3755" s="3">
        <v>34.978076934814453</v>
      </c>
      <c r="C3755" s="3">
        <v>26.010000228881839</v>
      </c>
      <c r="D3755" s="4">
        <v>-1.013828257732796E-2</v>
      </c>
      <c r="E3755" s="4">
        <v>5.0484652198908631E-2</v>
      </c>
      <c r="F3755" s="2">
        <v>5</v>
      </c>
      <c r="G3755" s="4">
        <v>-0.12769113052240491</v>
      </c>
      <c r="H3755" s="4">
        <v>-0.65112920339921476</v>
      </c>
      <c r="I3755" s="4">
        <v>0.39633045908702802</v>
      </c>
    </row>
    <row r="3756" spans="1:9" x14ac:dyDescent="0.25">
      <c r="A3756" t="s">
        <v>3966</v>
      </c>
      <c r="B3756" s="3">
        <v>35.336326599121087</v>
      </c>
      <c r="C3756" s="3">
        <v>24.760000228881839</v>
      </c>
      <c r="D3756" s="4">
        <v>9.8972914228778741E-4</v>
      </c>
      <c r="E3756" s="4">
        <v>3.241487954490641E-3</v>
      </c>
      <c r="F3756" s="2">
        <v>5</v>
      </c>
      <c r="G3756" s="4">
        <v>-0.13727564356893021</v>
      </c>
      <c r="H3756" s="4">
        <v>-0.64755602680630076</v>
      </c>
      <c r="I3756" s="4">
        <v>0.41063184332725672</v>
      </c>
    </row>
    <row r="3757" spans="1:9" x14ac:dyDescent="0.25">
      <c r="A3757" t="s">
        <v>3967</v>
      </c>
      <c r="B3757" s="3">
        <v>35.301387786865227</v>
      </c>
      <c r="C3757" s="3">
        <v>24.680000305175781</v>
      </c>
      <c r="D3757" s="4">
        <v>2.4816005912162709E-3</v>
      </c>
      <c r="E3757" s="4">
        <v>-1.082166130290174E-2</v>
      </c>
      <c r="F3757" s="2">
        <v>5</v>
      </c>
      <c r="G3757" s="4">
        <v>-0.13111994446106329</v>
      </c>
      <c r="H3757" s="4">
        <v>-0.64790450597760296</v>
      </c>
      <c r="I3757" s="4">
        <v>0.40923708032047118</v>
      </c>
    </row>
    <row r="3758" spans="1:9" x14ac:dyDescent="0.25">
      <c r="A3758" t="s">
        <v>3968</v>
      </c>
      <c r="B3758" s="3">
        <v>35.214000701904297</v>
      </c>
      <c r="C3758" s="3">
        <v>24.95000076293945</v>
      </c>
      <c r="D3758" s="4">
        <v>-1.733935333533831E-3</v>
      </c>
      <c r="E3758" s="4">
        <v>1.2038798777551649E-3</v>
      </c>
      <c r="F3758" s="2">
        <v>5</v>
      </c>
      <c r="G3758" s="4">
        <v>-0.12767083587928149</v>
      </c>
      <c r="H3758" s="4">
        <v>-0.6487761034070374</v>
      </c>
      <c r="I3758" s="4">
        <v>0.40574857382855672</v>
      </c>
    </row>
    <row r="3759" spans="1:9" x14ac:dyDescent="0.25">
      <c r="A3759" t="s">
        <v>3969</v>
      </c>
      <c r="B3759" s="3">
        <v>35.275165557861328</v>
      </c>
      <c r="C3759" s="3">
        <v>24.920000076293949</v>
      </c>
      <c r="D3759" s="4">
        <v>2.9809028286200689E-3</v>
      </c>
      <c r="E3759" s="4">
        <v>-8.7509673307739622E-3</v>
      </c>
      <c r="F3759" s="2">
        <v>5</v>
      </c>
      <c r="G3759" s="4">
        <v>-0.12728351194099571</v>
      </c>
      <c r="H3759" s="4">
        <v>-0.64816604608280337</v>
      </c>
      <c r="I3759" s="4">
        <v>0.40819028471957108</v>
      </c>
    </row>
    <row r="3760" spans="1:9" x14ac:dyDescent="0.25">
      <c r="A3760" t="s">
        <v>3970</v>
      </c>
      <c r="B3760" s="3">
        <v>35.170326232910163</v>
      </c>
      <c r="C3760" s="3">
        <v>25.139999389648441</v>
      </c>
      <c r="D3760" s="4">
        <v>-9.9264794718212368E-4</v>
      </c>
      <c r="E3760" s="4">
        <v>5.1978872281848174E-3</v>
      </c>
      <c r="F3760" s="2">
        <v>5</v>
      </c>
      <c r="G3760" s="4">
        <v>-0.148199198374909</v>
      </c>
      <c r="H3760" s="4">
        <v>-0.6492117118830979</v>
      </c>
      <c r="I3760" s="4">
        <v>0.40400508199924251</v>
      </c>
    </row>
    <row r="3761" spans="1:9" x14ac:dyDescent="0.25">
      <c r="A3761" t="s">
        <v>3971</v>
      </c>
      <c r="B3761" s="3">
        <v>35.205272674560547</v>
      </c>
      <c r="C3761" s="3">
        <v>25.010000228881839</v>
      </c>
      <c r="D3761" s="4">
        <v>1.3329522535005189E-2</v>
      </c>
      <c r="E3761" s="4">
        <v>-3.188518263034124E-3</v>
      </c>
      <c r="F3761" s="2">
        <v>5</v>
      </c>
      <c r="G3761" s="4">
        <v>-0.13607404514467461</v>
      </c>
      <c r="H3761" s="4">
        <v>-0.64886315661633309</v>
      </c>
      <c r="I3761" s="4">
        <v>0.40540014957268528</v>
      </c>
    </row>
    <row r="3762" spans="1:9" x14ac:dyDescent="0.25">
      <c r="A3762" t="s">
        <v>3972</v>
      </c>
      <c r="B3762" s="3">
        <v>34.742176055908203</v>
      </c>
      <c r="C3762" s="3">
        <v>25.090000152587891</v>
      </c>
      <c r="D3762" s="4">
        <v>1.170551824750699E-2</v>
      </c>
      <c r="E3762" s="4">
        <v>-4.4554457962537652E-2</v>
      </c>
      <c r="F3762" s="2">
        <v>5</v>
      </c>
      <c r="G3762" s="4">
        <v>-0.15142124049018521</v>
      </c>
      <c r="H3762" s="4">
        <v>-0.65348207510500411</v>
      </c>
      <c r="I3762" s="4">
        <v>0.38691325804547078</v>
      </c>
    </row>
    <row r="3763" spans="1:9" x14ac:dyDescent="0.25">
      <c r="A3763" t="s">
        <v>3973</v>
      </c>
      <c r="B3763" s="3">
        <v>34.340206146240227</v>
      </c>
      <c r="C3763" s="3">
        <v>26.260000228881839</v>
      </c>
      <c r="D3763" s="4">
        <v>6.917378914829575E-3</v>
      </c>
      <c r="E3763" s="4">
        <v>3.0557648118223479E-3</v>
      </c>
      <c r="F3763" s="2">
        <v>5</v>
      </c>
      <c r="G3763" s="4">
        <v>-0.15981256947445341</v>
      </c>
      <c r="H3763" s="4">
        <v>-0.65749131674675465</v>
      </c>
      <c r="I3763" s="4">
        <v>0.37086655457598461</v>
      </c>
    </row>
    <row r="3764" spans="1:9" x14ac:dyDescent="0.25">
      <c r="A3764" t="s">
        <v>3974</v>
      </c>
      <c r="B3764" s="3">
        <v>34.104293823242188</v>
      </c>
      <c r="C3764" s="3">
        <v>26.180000305175781</v>
      </c>
      <c r="D3764" s="4">
        <v>1.4293330199015131E-2</v>
      </c>
      <c r="E3764" s="4">
        <v>-6.1312266830214963E-2</v>
      </c>
      <c r="F3764" s="2">
        <v>5</v>
      </c>
      <c r="G3764" s="4">
        <v>-0.1759270115514654</v>
      </c>
      <c r="H3764" s="4">
        <v>-0.65984430259573801</v>
      </c>
      <c r="I3764" s="4">
        <v>0.36144889668444158</v>
      </c>
    </row>
    <row r="3765" spans="1:9" x14ac:dyDescent="0.25">
      <c r="A3765" t="s">
        <v>3975</v>
      </c>
      <c r="B3765" s="3">
        <v>33.623699188232422</v>
      </c>
      <c r="C3765" s="3">
        <v>27.889999389648441</v>
      </c>
      <c r="D3765" s="4">
        <v>-2.90185633497223E-2</v>
      </c>
      <c r="E3765" s="4">
        <v>0.14915528898256669</v>
      </c>
      <c r="F3765" s="2">
        <v>5</v>
      </c>
      <c r="G3765" s="4">
        <v>-0.19698666301521919</v>
      </c>
      <c r="H3765" s="4">
        <v>-0.66463774602804515</v>
      </c>
      <c r="I3765" s="4">
        <v>0.34226348152886987</v>
      </c>
    </row>
    <row r="3766" spans="1:9" x14ac:dyDescent="0.25">
      <c r="A3766" t="s">
        <v>3976</v>
      </c>
      <c r="B3766" s="3">
        <v>34.628570556640618</v>
      </c>
      <c r="C3766" s="3">
        <v>24.270000457763668</v>
      </c>
      <c r="D3766" s="4">
        <v>-1.147398061512972E-2</v>
      </c>
      <c r="E3766" s="4">
        <v>-1.7806501133602711E-2</v>
      </c>
      <c r="F3766" s="2">
        <v>4</v>
      </c>
      <c r="G3766" s="4">
        <v>-0.17453046199956709</v>
      </c>
      <c r="H3766" s="4">
        <v>-0.65461517459190766</v>
      </c>
      <c r="I3766" s="4">
        <v>0.38237810823598489</v>
      </c>
    </row>
    <row r="3767" spans="1:9" x14ac:dyDescent="0.25">
      <c r="A3767" t="s">
        <v>3977</v>
      </c>
      <c r="B3767" s="3">
        <v>35.030509948730469</v>
      </c>
      <c r="C3767" s="3">
        <v>24.70999908447266</v>
      </c>
      <c r="D3767" s="4">
        <v>5.5181178110215168E-3</v>
      </c>
      <c r="E3767" s="4">
        <v>-2.9076685905031319E-2</v>
      </c>
      <c r="F3767" s="2">
        <v>5</v>
      </c>
      <c r="G3767" s="4">
        <v>-0.15532072614338219</v>
      </c>
      <c r="H3767" s="4">
        <v>-0.65060623733200784</v>
      </c>
      <c r="I3767" s="4">
        <v>0.39842359343884232</v>
      </c>
    </row>
    <row r="3768" spans="1:9" x14ac:dyDescent="0.25">
      <c r="A3768" t="s">
        <v>3978</v>
      </c>
      <c r="B3768" s="3">
        <v>34.838268280029297</v>
      </c>
      <c r="C3768" s="3">
        <v>25.45000076293945</v>
      </c>
      <c r="D3768" s="4">
        <v>1.5537677776080059E-2</v>
      </c>
      <c r="E3768" s="4">
        <v>-2.077718402978956E-2</v>
      </c>
      <c r="F3768" s="2">
        <v>5</v>
      </c>
      <c r="G3768" s="4">
        <v>-0.16171354908541241</v>
      </c>
      <c r="H3768" s="4">
        <v>-0.65252365275266211</v>
      </c>
      <c r="I3768" s="4">
        <v>0.39074927509328511</v>
      </c>
    </row>
    <row r="3769" spans="1:9" x14ac:dyDescent="0.25">
      <c r="A3769" t="s">
        <v>3979</v>
      </c>
      <c r="B3769" s="3">
        <v>34.305244445800781</v>
      </c>
      <c r="C3769" s="3">
        <v>25.989999771118161</v>
      </c>
      <c r="D3769" s="4">
        <v>-8.5861253426793294E-3</v>
      </c>
      <c r="E3769" s="4">
        <v>4.0016006769065138E-2</v>
      </c>
      <c r="F3769" s="2">
        <v>5</v>
      </c>
      <c r="G3769" s="4">
        <v>-0.17367499820592119</v>
      </c>
      <c r="H3769" s="4">
        <v>-0.65784002420444476</v>
      </c>
      <c r="I3769" s="4">
        <v>0.36947087786922728</v>
      </c>
    </row>
    <row r="3770" spans="1:9" x14ac:dyDescent="0.25">
      <c r="A3770" t="s">
        <v>3980</v>
      </c>
      <c r="B3770" s="3">
        <v>34.602344512939453</v>
      </c>
      <c r="C3770" s="3">
        <v>24.989999771118161</v>
      </c>
      <c r="D3770" s="4">
        <v>-7.0216122953858928E-3</v>
      </c>
      <c r="E3770" s="4">
        <v>9.2891575165674478E-3</v>
      </c>
      <c r="F3770" s="2">
        <v>5</v>
      </c>
      <c r="G3770" s="4">
        <v>-0.1589450481468607</v>
      </c>
      <c r="H3770" s="4">
        <v>-0.65487675274483936</v>
      </c>
      <c r="I3770" s="4">
        <v>0.38133116035175618</v>
      </c>
    </row>
    <row r="3771" spans="1:9" x14ac:dyDescent="0.25">
      <c r="A3771" t="s">
        <v>3981</v>
      </c>
      <c r="B3771" s="3">
        <v>34.847026824951172</v>
      </c>
      <c r="C3771" s="3">
        <v>24.760000228881839</v>
      </c>
      <c r="D3771" s="4">
        <v>1.2697773934637E-2</v>
      </c>
      <c r="E3771" s="4">
        <v>-3.5449935516458697E-2</v>
      </c>
      <c r="F3771" s="2">
        <v>5</v>
      </c>
      <c r="G3771" s="4">
        <v>-0.13377652157413431</v>
      </c>
      <c r="H3771" s="4">
        <v>-0.65243629516151569</v>
      </c>
      <c r="I3771" s="4">
        <v>0.3910989176157853</v>
      </c>
    </row>
    <row r="3772" spans="1:9" x14ac:dyDescent="0.25">
      <c r="A3772" t="s">
        <v>3982</v>
      </c>
      <c r="B3772" s="3">
        <v>34.41009521484375</v>
      </c>
      <c r="C3772" s="3">
        <v>25.670000076293949</v>
      </c>
      <c r="D3772" s="4">
        <v>-8.8099918071119498E-3</v>
      </c>
      <c r="E3772" s="4">
        <v>3.0923713636953121E-2</v>
      </c>
      <c r="F3772" s="2">
        <v>5</v>
      </c>
      <c r="G3772" s="4">
        <v>-0.15124085530803791</v>
      </c>
      <c r="H3772" s="4">
        <v>-0.65679424426095623</v>
      </c>
      <c r="I3772" s="4">
        <v>0.37365653743954153</v>
      </c>
    </row>
    <row r="3773" spans="1:9" x14ac:dyDescent="0.25">
      <c r="A3773" t="s">
        <v>3983</v>
      </c>
      <c r="B3773" s="3">
        <v>34.7159423828125</v>
      </c>
      <c r="C3773" s="3">
        <v>24.89999961853027</v>
      </c>
      <c r="D3773" s="4">
        <v>-7.742282277272694E-3</v>
      </c>
      <c r="E3773" s="4">
        <v>4.01776983811164E-4</v>
      </c>
      <c r="F3773" s="2">
        <v>5</v>
      </c>
      <c r="G3773" s="4">
        <v>-0.13064648773319529</v>
      </c>
      <c r="H3773" s="4">
        <v>-0.65374372935339853</v>
      </c>
      <c r="I3773" s="4">
        <v>0.38586600559458478</v>
      </c>
    </row>
    <row r="3774" spans="1:9" x14ac:dyDescent="0.25">
      <c r="A3774" t="s">
        <v>3984</v>
      </c>
      <c r="B3774" s="3">
        <v>34.986820220947273</v>
      </c>
      <c r="C3774" s="3">
        <v>24.889999389648441</v>
      </c>
      <c r="D3774" s="4">
        <v>0</v>
      </c>
      <c r="E3774" s="4">
        <v>-2.6212836083455041E-2</v>
      </c>
      <c r="F3774" s="2">
        <v>5</v>
      </c>
      <c r="G3774" s="4">
        <v>-9.4284043677392959E-2</v>
      </c>
      <c r="H3774" s="4">
        <v>-0.65104199799899365</v>
      </c>
      <c r="I3774" s="4">
        <v>0.39667949247621381</v>
      </c>
    </row>
    <row r="3775" spans="1:9" x14ac:dyDescent="0.25">
      <c r="A3775" t="s">
        <v>3985</v>
      </c>
      <c r="B3775" s="3">
        <v>34.986820220947273</v>
      </c>
      <c r="C3775" s="3">
        <v>25.559999465942379</v>
      </c>
      <c r="D3775" s="4">
        <v>1.4955557719632971E-2</v>
      </c>
      <c r="E3775" s="4">
        <v>-1.38889123955217E-2</v>
      </c>
      <c r="F3775" s="2">
        <v>5</v>
      </c>
      <c r="G3775" s="4">
        <v>-0.1033657274880796</v>
      </c>
      <c r="H3775" s="4">
        <v>-0.65104199799899365</v>
      </c>
      <c r="I3775" s="4">
        <v>0.39667949247621381</v>
      </c>
    </row>
    <row r="3776" spans="1:9" x14ac:dyDescent="0.25">
      <c r="A3776" t="s">
        <v>3986</v>
      </c>
      <c r="B3776" s="3">
        <v>34.471282958984382</v>
      </c>
      <c r="C3776" s="3">
        <v>25.920000076293949</v>
      </c>
      <c r="D3776" s="4">
        <v>-3.0325707609957231E-3</v>
      </c>
      <c r="E3776" s="4">
        <v>2.0472459274539109E-2</v>
      </c>
      <c r="F3776" s="2">
        <v>5</v>
      </c>
      <c r="G3776" s="4">
        <v>-0.1278490229218994</v>
      </c>
      <c r="H3776" s="4">
        <v>-0.65618395865033441</v>
      </c>
      <c r="I3776" s="4">
        <v>0.37609916203052762</v>
      </c>
    </row>
    <row r="3777" spans="1:9" x14ac:dyDescent="0.25">
      <c r="A3777" t="s">
        <v>3987</v>
      </c>
      <c r="B3777" s="3">
        <v>34.576137542724609</v>
      </c>
      <c r="C3777" s="3">
        <v>25.39999961853027</v>
      </c>
      <c r="D3777" s="4">
        <v>5.846474232245269E-3</v>
      </c>
      <c r="E3777" s="4">
        <v>-8.1999604379707769E-3</v>
      </c>
      <c r="F3777" s="2">
        <v>5</v>
      </c>
      <c r="G3777" s="4">
        <v>-0.12730754107098641</v>
      </c>
      <c r="H3777" s="4">
        <v>-0.65513814065911458</v>
      </c>
      <c r="I3777" s="4">
        <v>0.38028497388417049</v>
      </c>
    </row>
    <row r="3778" spans="1:9" x14ac:dyDescent="0.25">
      <c r="A3778" t="s">
        <v>3988</v>
      </c>
      <c r="B3778" s="3">
        <v>34.375164031982422</v>
      </c>
      <c r="C3778" s="3">
        <v>25.610000610351559</v>
      </c>
      <c r="D3778" s="4">
        <v>6.6529351782591561E-3</v>
      </c>
      <c r="E3778" s="4">
        <v>2.3990418871601579E-2</v>
      </c>
      <c r="F3778" s="2">
        <v>5</v>
      </c>
      <c r="G3778" s="4">
        <v>-0.12797905038502011</v>
      </c>
      <c r="H3778" s="4">
        <v>-0.65714264733679584</v>
      </c>
      <c r="I3778" s="4">
        <v>0.37226207899941333</v>
      </c>
    </row>
    <row r="3779" spans="1:9" x14ac:dyDescent="0.25">
      <c r="A3779" t="s">
        <v>3989</v>
      </c>
      <c r="B3779" s="3">
        <v>34.147979736328118</v>
      </c>
      <c r="C3779" s="3">
        <v>25.010000228881839</v>
      </c>
      <c r="D3779" s="4">
        <v>-6.8614596672070824E-3</v>
      </c>
      <c r="E3779" s="4">
        <v>3.0065878154519329E-2</v>
      </c>
      <c r="F3779" s="2">
        <v>5</v>
      </c>
      <c r="G3779" s="4">
        <v>-0.11580040335604561</v>
      </c>
      <c r="H3779" s="4">
        <v>-0.6594085799764835</v>
      </c>
      <c r="I3779" s="4">
        <v>0.36319284536374158</v>
      </c>
    </row>
    <row r="3780" spans="1:9" x14ac:dyDescent="0.25">
      <c r="A3780" t="s">
        <v>3990</v>
      </c>
      <c r="B3780" s="3">
        <v>34.383903503417969</v>
      </c>
      <c r="C3780" s="3">
        <v>24.280000686645511</v>
      </c>
      <c r="D3780" s="4">
        <v>7.6823259771552346E-3</v>
      </c>
      <c r="E3780" s="4">
        <v>5.1537484893617203E-2</v>
      </c>
      <c r="F3780" s="2">
        <v>4</v>
      </c>
      <c r="G3780" s="4">
        <v>-0.12640838071024721</v>
      </c>
      <c r="H3780" s="4">
        <v>-0.65705547998430602</v>
      </c>
      <c r="I3780" s="4">
        <v>0.37261096010527051</v>
      </c>
    </row>
    <row r="3781" spans="1:9" x14ac:dyDescent="0.25">
      <c r="A3781" t="s">
        <v>3991</v>
      </c>
      <c r="B3781" s="3">
        <v>34.121768951416023</v>
      </c>
      <c r="C3781" s="3">
        <v>23.090000152587891</v>
      </c>
      <c r="D3781" s="4">
        <v>-7.6237577846824944E-3</v>
      </c>
      <c r="E3781" s="4">
        <v>-1.451131660944893E-2</v>
      </c>
      <c r="F3781" s="2">
        <v>4</v>
      </c>
      <c r="G3781" s="4">
        <v>-0.1218172834017911</v>
      </c>
      <c r="H3781" s="4">
        <v>-0.6596700059384899</v>
      </c>
      <c r="I3781" s="4">
        <v>0.36214650661282732</v>
      </c>
    </row>
    <row r="3782" spans="1:9" x14ac:dyDescent="0.25">
      <c r="A3782" t="s">
        <v>3992</v>
      </c>
      <c r="B3782" s="3">
        <v>34.383903503417969</v>
      </c>
      <c r="C3782" s="3">
        <v>23.430000305175781</v>
      </c>
      <c r="D3782" s="4">
        <v>2.207832808641608E-2</v>
      </c>
      <c r="E3782" s="4">
        <v>-1.704261156750486E-3</v>
      </c>
      <c r="F3782" s="2">
        <v>4</v>
      </c>
      <c r="G3782" s="4">
        <v>-0.12833372289888209</v>
      </c>
      <c r="H3782" s="4">
        <v>-0.65705547998430602</v>
      </c>
      <c r="I3782" s="4">
        <v>0.37261096010527051</v>
      </c>
    </row>
    <row r="3783" spans="1:9" x14ac:dyDescent="0.25">
      <c r="A3783" t="s">
        <v>3993</v>
      </c>
      <c r="B3783" s="3">
        <v>33.641162872314453</v>
      </c>
      <c r="C3783" s="3">
        <v>23.469999313354489</v>
      </c>
      <c r="D3783" s="4">
        <v>8.3811949211545222E-3</v>
      </c>
      <c r="E3783" s="4">
        <v>-1.6757499447652039E-2</v>
      </c>
      <c r="F3783" s="2">
        <v>4</v>
      </c>
      <c r="G3783" s="4">
        <v>-0.13592660318901101</v>
      </c>
      <c r="H3783" s="4">
        <v>-0.66446356351399105</v>
      </c>
      <c r="I3783" s="4">
        <v>0.34296063460726978</v>
      </c>
    </row>
    <row r="3784" spans="1:9" x14ac:dyDescent="0.25">
      <c r="A3784" t="s">
        <v>3994</v>
      </c>
      <c r="B3784" s="3">
        <v>33.361553192138672</v>
      </c>
      <c r="C3784" s="3">
        <v>23.870000839233398</v>
      </c>
      <c r="D3784" s="4">
        <v>6.8561068360861732E-3</v>
      </c>
      <c r="E3784" s="4">
        <v>-2.172126178618361E-2</v>
      </c>
      <c r="F3784" s="2">
        <v>4</v>
      </c>
      <c r="G3784" s="4">
        <v>-0.14310837889182271</v>
      </c>
      <c r="H3784" s="4">
        <v>-0.66725238612542292</v>
      </c>
      <c r="I3784" s="4">
        <v>0.33179857118644079</v>
      </c>
    </row>
    <row r="3785" spans="1:9" x14ac:dyDescent="0.25">
      <c r="A3785" t="s">
        <v>3995</v>
      </c>
      <c r="B3785" s="3">
        <v>33.134380340576172</v>
      </c>
      <c r="C3785" s="3">
        <v>24.39999961853027</v>
      </c>
      <c r="D3785" s="4">
        <v>9.5849196520259028E-3</v>
      </c>
      <c r="E3785" s="4">
        <v>2.465056103789776E-3</v>
      </c>
      <c r="F3785" s="2">
        <v>5</v>
      </c>
      <c r="G3785" s="4">
        <v>-0.14531710671724721</v>
      </c>
      <c r="H3785" s="4">
        <v>-0.66951820462191658</v>
      </c>
      <c r="I3785" s="4">
        <v>0.32272979440075522</v>
      </c>
    </row>
    <row r="3786" spans="1:9" x14ac:dyDescent="0.25">
      <c r="A3786" t="s">
        <v>3996</v>
      </c>
      <c r="B3786" s="3">
        <v>32.819805145263672</v>
      </c>
      <c r="C3786" s="3">
        <v>24.340000152587891</v>
      </c>
      <c r="D3786" s="4">
        <v>5.3535406296620902E-3</v>
      </c>
      <c r="E3786" s="4">
        <v>-4.2486228185075192E-2</v>
      </c>
      <c r="F3786" s="2">
        <v>4</v>
      </c>
      <c r="G3786" s="4">
        <v>-0.17290785997167499</v>
      </c>
      <c r="H3786" s="4">
        <v>-0.67265577273877009</v>
      </c>
      <c r="I3786" s="4">
        <v>0.31017190198984063</v>
      </c>
    </row>
    <row r="3787" spans="1:9" x14ac:dyDescent="0.25">
      <c r="A3787" t="s">
        <v>3997</v>
      </c>
      <c r="B3787" s="3">
        <v>32.645038604736328</v>
      </c>
      <c r="C3787" s="3">
        <v>25.420000076293949</v>
      </c>
      <c r="D3787" s="4">
        <v>1.191722563704656E-2</v>
      </c>
      <c r="E3787" s="4">
        <v>-1.8153701214161159E-2</v>
      </c>
      <c r="F3787" s="2">
        <v>5</v>
      </c>
      <c r="G3787" s="4">
        <v>-0.17186845893057559</v>
      </c>
      <c r="H3787" s="4">
        <v>-0.67439889150217613</v>
      </c>
      <c r="I3787" s="4">
        <v>0.30319519357266889</v>
      </c>
    </row>
    <row r="3788" spans="1:9" x14ac:dyDescent="0.25">
      <c r="A3788" t="s">
        <v>3998</v>
      </c>
      <c r="B3788" s="3">
        <v>32.260581970214837</v>
      </c>
      <c r="C3788" s="3">
        <v>25.889999389648441</v>
      </c>
      <c r="D3788" s="4">
        <v>3.3594973382257587E-2</v>
      </c>
      <c r="E3788" s="4">
        <v>3.477213892755171E-2</v>
      </c>
      <c r="F3788" s="2">
        <v>5</v>
      </c>
      <c r="G3788" s="4">
        <v>-0.16127257318852911</v>
      </c>
      <c r="H3788" s="4">
        <v>-0.67823345600936524</v>
      </c>
      <c r="I3788" s="4">
        <v>0.28784762286485449</v>
      </c>
    </row>
    <row r="3789" spans="1:9" x14ac:dyDescent="0.25">
      <c r="A3789" t="s">
        <v>3999</v>
      </c>
      <c r="B3789" s="3">
        <v>31.212015151977539</v>
      </c>
      <c r="C3789" s="3">
        <v>25.020000457763668</v>
      </c>
      <c r="D3789" s="4">
        <v>3.652788967580145E-3</v>
      </c>
      <c r="E3789" s="4">
        <v>-4.9030750070845897E-2</v>
      </c>
      <c r="F3789" s="2">
        <v>5</v>
      </c>
      <c r="G3789" s="4">
        <v>-0.1883500667063264</v>
      </c>
      <c r="H3789" s="4">
        <v>-0.68869184518408555</v>
      </c>
      <c r="I3789" s="4">
        <v>0.24598866677011791</v>
      </c>
    </row>
    <row r="3790" spans="1:9" x14ac:dyDescent="0.25">
      <c r="A3790" t="s">
        <v>4000</v>
      </c>
      <c r="B3790" s="3">
        <v>31.098419189453121</v>
      </c>
      <c r="C3790" s="3">
        <v>26.309999465942379</v>
      </c>
      <c r="D3790" s="4">
        <v>1.918676980389411E-2</v>
      </c>
      <c r="E3790" s="4">
        <v>-9.3383905895021657E-2</v>
      </c>
      <c r="F3790" s="2">
        <v>5</v>
      </c>
      <c r="G3790" s="4">
        <v>-0.19729294038458589</v>
      </c>
      <c r="H3790" s="4">
        <v>-0.68982484955166079</v>
      </c>
      <c r="I3790" s="4">
        <v>0.24145389766895331</v>
      </c>
    </row>
    <row r="3791" spans="1:9" x14ac:dyDescent="0.25">
      <c r="A3791" t="s">
        <v>4001</v>
      </c>
      <c r="B3791" s="3">
        <v>30.512973785400391</v>
      </c>
      <c r="C3791" s="3">
        <v>29.020000457763668</v>
      </c>
      <c r="D3791" s="4">
        <v>4.3139911565597266E-3</v>
      </c>
      <c r="E3791" s="4">
        <v>-2.552049064332795E-2</v>
      </c>
      <c r="F3791" s="2">
        <v>5</v>
      </c>
      <c r="G3791" s="4">
        <v>-0.2249284161832236</v>
      </c>
      <c r="H3791" s="4">
        <v>-0.69566407292745636</v>
      </c>
      <c r="I3791" s="4">
        <v>0.21808282294306711</v>
      </c>
    </row>
    <row r="3792" spans="1:9" x14ac:dyDescent="0.25">
      <c r="A3792" t="s">
        <v>4002</v>
      </c>
      <c r="B3792" s="3">
        <v>30.381906509399411</v>
      </c>
      <c r="C3792" s="3">
        <v>29.780000686645511</v>
      </c>
      <c r="D3792" s="4">
        <v>1.7284029032691439E-3</v>
      </c>
      <c r="E3792" s="4">
        <v>-4.8562255190578218E-2</v>
      </c>
      <c r="F3792" s="2">
        <v>5</v>
      </c>
      <c r="G3792" s="4">
        <v>-0.2191172780878162</v>
      </c>
      <c r="H3792" s="4">
        <v>-0.69697133590454829</v>
      </c>
      <c r="I3792" s="4">
        <v>0.21285059619684571</v>
      </c>
    </row>
    <row r="3793" spans="1:9" x14ac:dyDescent="0.25">
      <c r="A3793" t="s">
        <v>4003</v>
      </c>
      <c r="B3793" s="3">
        <v>30.329484939575199</v>
      </c>
      <c r="C3793" s="3">
        <v>31.29999923706055</v>
      </c>
      <c r="D3793" s="4">
        <v>5.2133790465400684E-3</v>
      </c>
      <c r="E3793" s="4">
        <v>1.458667261025748E-2</v>
      </c>
      <c r="F3793" s="2">
        <v>5</v>
      </c>
      <c r="G3793" s="4">
        <v>-0.24115294809785551</v>
      </c>
      <c r="H3793" s="4">
        <v>-0.69749418782856121</v>
      </c>
      <c r="I3793" s="4">
        <v>0.21075791869501731</v>
      </c>
    </row>
    <row r="3794" spans="1:9" x14ac:dyDescent="0.25">
      <c r="A3794" t="s">
        <v>4004</v>
      </c>
      <c r="B3794" s="3">
        <v>30.172185897827148</v>
      </c>
      <c r="C3794" s="3">
        <v>30.85000038146973</v>
      </c>
      <c r="D3794" s="4">
        <v>-2.4852193638185138E-2</v>
      </c>
      <c r="E3794" s="4">
        <v>6.3793116602404387E-2</v>
      </c>
      <c r="F3794" s="2">
        <v>5</v>
      </c>
      <c r="G3794" s="4">
        <v>-0.2270983349813587</v>
      </c>
      <c r="H3794" s="4">
        <v>-0.69906308603018186</v>
      </c>
      <c r="I3794" s="4">
        <v>0.20447851563957409</v>
      </c>
    </row>
    <row r="3795" spans="1:9" x14ac:dyDescent="0.25">
      <c r="A3795" t="s">
        <v>4005</v>
      </c>
      <c r="B3795" s="3">
        <v>30.941141128540039</v>
      </c>
      <c r="C3795" s="3">
        <v>29</v>
      </c>
      <c r="D3795" s="4">
        <v>-5.3367118957960979E-3</v>
      </c>
      <c r="E3795" s="4">
        <v>3.7567055756678291E-2</v>
      </c>
      <c r="F3795" s="2">
        <v>5</v>
      </c>
      <c r="G3795" s="4">
        <v>-0.20260543706542741</v>
      </c>
      <c r="H3795" s="4">
        <v>-0.69139353849075913</v>
      </c>
      <c r="I3795" s="4">
        <v>0.23517533217181749</v>
      </c>
    </row>
    <row r="3796" spans="1:9" x14ac:dyDescent="0.25">
      <c r="A3796" t="s">
        <v>4006</v>
      </c>
      <c r="B3796" s="3">
        <v>31.107151031494141</v>
      </c>
      <c r="C3796" s="3">
        <v>27.95000076293945</v>
      </c>
      <c r="D3796" s="4">
        <v>-2.1978446365680141E-2</v>
      </c>
      <c r="E3796" s="4">
        <v>6.5980224824179423E-2</v>
      </c>
      <c r="F3796" s="2">
        <v>5</v>
      </c>
      <c r="G3796" s="4">
        <v>-0.19976155414334271</v>
      </c>
      <c r="H3796" s="4">
        <v>-0.6897377582946338</v>
      </c>
      <c r="I3796" s="4">
        <v>0.24180247420815329</v>
      </c>
    </row>
    <row r="3797" spans="1:9" x14ac:dyDescent="0.25">
      <c r="A3797" t="s">
        <v>4007</v>
      </c>
      <c r="B3797" s="3">
        <v>31.80620193481445</v>
      </c>
      <c r="C3797" s="3">
        <v>26.219999313354489</v>
      </c>
      <c r="D3797" s="4">
        <v>5.4990731376736157E-4</v>
      </c>
      <c r="E3797" s="4">
        <v>-4.9336268020191421E-3</v>
      </c>
      <c r="F3797" s="2">
        <v>5</v>
      </c>
      <c r="G3797" s="4">
        <v>-0.2014255337754233</v>
      </c>
      <c r="H3797" s="4">
        <v>-0.68276543543193458</v>
      </c>
      <c r="I3797" s="4">
        <v>0.26970869874352549</v>
      </c>
    </row>
    <row r="3798" spans="1:9" x14ac:dyDescent="0.25">
      <c r="A3798" t="s">
        <v>4008</v>
      </c>
      <c r="B3798" s="3">
        <v>31.78872108459473</v>
      </c>
      <c r="C3798" s="3">
        <v>26.35000038146973</v>
      </c>
      <c r="D3798" s="4">
        <v>-1.9203507474199191E-3</v>
      </c>
      <c r="E3798" s="4">
        <v>3.9447731161810003E-2</v>
      </c>
      <c r="F3798" s="2">
        <v>5</v>
      </c>
      <c r="G3798" s="4">
        <v>-0.19055625940323059</v>
      </c>
      <c r="H3798" s="4">
        <v>-0.68293978916077969</v>
      </c>
      <c r="I3798" s="4">
        <v>0.26901086039014688</v>
      </c>
    </row>
    <row r="3799" spans="1:9" x14ac:dyDescent="0.25">
      <c r="A3799" t="s">
        <v>4009</v>
      </c>
      <c r="B3799" s="3">
        <v>31.849884033203121</v>
      </c>
      <c r="C3799" s="3">
        <v>25.35000038146973</v>
      </c>
      <c r="D3799" s="4">
        <v>2.1991529162093131E-3</v>
      </c>
      <c r="E3799" s="4">
        <v>-2.236791040801811E-2</v>
      </c>
      <c r="F3799" s="2">
        <v>5</v>
      </c>
      <c r="G3799" s="4">
        <v>-0.19752635399699681</v>
      </c>
      <c r="H3799" s="4">
        <v>-0.68232975086041137</v>
      </c>
      <c r="I3799" s="4">
        <v>0.27145249513949682</v>
      </c>
    </row>
    <row r="3800" spans="1:9" x14ac:dyDescent="0.25">
      <c r="A3800" t="s">
        <v>4010</v>
      </c>
      <c r="B3800" s="3">
        <v>31.779994964599609</v>
      </c>
      <c r="C3800" s="3">
        <v>25.930000305175781</v>
      </c>
      <c r="D3800" s="4">
        <v>2.2048437993038572E-3</v>
      </c>
      <c r="E3800" s="4">
        <v>-1.631260604018803E-2</v>
      </c>
      <c r="F3800" s="2">
        <v>5</v>
      </c>
      <c r="G3800" s="4">
        <v>-0.1992872437898624</v>
      </c>
      <c r="H3800" s="4">
        <v>-0.68302682334620968</v>
      </c>
      <c r="I3800" s="4">
        <v>0.26866251227593979</v>
      </c>
    </row>
    <row r="3801" spans="1:9" x14ac:dyDescent="0.25">
      <c r="A3801" t="s">
        <v>4011</v>
      </c>
      <c r="B3801" s="3">
        <v>31.710079193115231</v>
      </c>
      <c r="C3801" s="3">
        <v>26.360000610351559</v>
      </c>
      <c r="D3801" s="4">
        <v>1.966852398303098E-2</v>
      </c>
      <c r="E3801" s="4">
        <v>-9.2598922456328947E-2</v>
      </c>
      <c r="F3801" s="2">
        <v>5</v>
      </c>
      <c r="G3801" s="4">
        <v>-0.233295723417794</v>
      </c>
      <c r="H3801" s="4">
        <v>-0.68372416216612741</v>
      </c>
      <c r="I3801" s="4">
        <v>0.26587146342908241</v>
      </c>
    </row>
    <row r="3802" spans="1:9" x14ac:dyDescent="0.25">
      <c r="A3802" t="s">
        <v>4012</v>
      </c>
      <c r="B3802" s="3">
        <v>31.098419189453121</v>
      </c>
      <c r="C3802" s="3">
        <v>29.04999923706055</v>
      </c>
      <c r="D3802" s="4">
        <v>1.6856989595826821E-2</v>
      </c>
      <c r="E3802" s="4">
        <v>-5.0032723690735859E-2</v>
      </c>
      <c r="F3802" s="2">
        <v>5</v>
      </c>
      <c r="G3802" s="4">
        <v>-0.23587678518503799</v>
      </c>
      <c r="H3802" s="4">
        <v>-0.68982484955166079</v>
      </c>
      <c r="I3802" s="4">
        <v>0.24145389766895331</v>
      </c>
    </row>
    <row r="3803" spans="1:9" x14ac:dyDescent="0.25">
      <c r="A3803" t="s">
        <v>4013</v>
      </c>
      <c r="B3803" s="3">
        <v>30.582883834838871</v>
      </c>
      <c r="C3803" s="3">
        <v>30.579999923706051</v>
      </c>
      <c r="D3803" s="4">
        <v>-2.2804589267251259E-3</v>
      </c>
      <c r="E3803" s="4">
        <v>-1.8928461698548671E-2</v>
      </c>
      <c r="F3803" s="2">
        <v>5</v>
      </c>
      <c r="G3803" s="4">
        <v>-0.25237707348733812</v>
      </c>
      <c r="H3803" s="4">
        <v>-0.69496679117913573</v>
      </c>
      <c r="I3803" s="4">
        <v>0.22087364336493159</v>
      </c>
    </row>
    <row r="3804" spans="1:9" x14ac:dyDescent="0.25">
      <c r="A3804" t="s">
        <v>4014</v>
      </c>
      <c r="B3804" s="3">
        <v>30.652786254882809</v>
      </c>
      <c r="C3804" s="3">
        <v>31.170000076293949</v>
      </c>
      <c r="D3804" s="4">
        <v>-2.986715226567838E-2</v>
      </c>
      <c r="E3804" s="4">
        <v>0.11361201611931079</v>
      </c>
      <c r="F3804" s="2">
        <v>5</v>
      </c>
      <c r="G3804" s="4">
        <v>-0.25651526354129178</v>
      </c>
      <c r="H3804" s="4">
        <v>-0.69426958552627771</v>
      </c>
      <c r="I3804" s="4">
        <v>0.22366415922013869</v>
      </c>
    </row>
    <row r="3805" spans="1:9" x14ac:dyDescent="0.25">
      <c r="A3805" t="s">
        <v>4015</v>
      </c>
      <c r="B3805" s="3">
        <v>31.59648323059082</v>
      </c>
      <c r="C3805" s="3">
        <v>27.989999771118161</v>
      </c>
      <c r="D3805" s="4">
        <v>1.073342290563617E-2</v>
      </c>
      <c r="E3805" s="4">
        <v>-6.7932096865869984E-2</v>
      </c>
      <c r="F3805" s="2">
        <v>5</v>
      </c>
      <c r="G3805" s="4">
        <v>-0.25431979962816947</v>
      </c>
      <c r="H3805" s="4">
        <v>-0.68485716653370254</v>
      </c>
      <c r="I3805" s="4">
        <v>0.26133669432791812</v>
      </c>
    </row>
    <row r="3806" spans="1:9" x14ac:dyDescent="0.25">
      <c r="A3806" t="s">
        <v>4016</v>
      </c>
      <c r="B3806" s="3">
        <v>31.260946273803711</v>
      </c>
      <c r="C3806" s="3">
        <v>30.030000686645511</v>
      </c>
      <c r="D3806" s="4">
        <v>-1.950155902861628E-3</v>
      </c>
      <c r="E3806" s="4">
        <v>-4.7875719246997628E-2</v>
      </c>
      <c r="F3806" s="2">
        <v>5</v>
      </c>
      <c r="G3806" s="4">
        <v>-0.25071587717652438</v>
      </c>
      <c r="H3806" s="4">
        <v>-0.68820380693424466</v>
      </c>
      <c r="I3806" s="4">
        <v>0.24794200502626351</v>
      </c>
    </row>
    <row r="3807" spans="1:9" x14ac:dyDescent="0.25">
      <c r="A3807" t="s">
        <v>4017</v>
      </c>
      <c r="B3807" s="3">
        <v>31.322029113769531</v>
      </c>
      <c r="C3807" s="3">
        <v>31.54000091552734</v>
      </c>
      <c r="D3807" s="4">
        <v>9.5632626317410097E-3</v>
      </c>
      <c r="E3807" s="4">
        <v>-3.4883701927869493E-2</v>
      </c>
      <c r="F3807" s="2">
        <v>5</v>
      </c>
      <c r="G3807" s="4">
        <v>-0.25729442155058457</v>
      </c>
      <c r="H3807" s="4">
        <v>-0.6875945676362345</v>
      </c>
      <c r="I3807" s="4">
        <v>0.25038044182571267</v>
      </c>
    </row>
    <row r="3808" spans="1:9" x14ac:dyDescent="0.25">
      <c r="A3808" t="s">
        <v>4018</v>
      </c>
      <c r="B3808" s="3">
        <v>31.025325775146481</v>
      </c>
      <c r="C3808" s="3">
        <v>32.680000305175781</v>
      </c>
      <c r="D3808" s="4">
        <v>-9.7492139154468083E-3</v>
      </c>
      <c r="E3808" s="4">
        <v>6.0694607972989763E-2</v>
      </c>
      <c r="F3808" s="2">
        <v>5</v>
      </c>
      <c r="G3808" s="4">
        <v>-0.26824911676816549</v>
      </c>
      <c r="H3808" s="4">
        <v>-0.69055388213178093</v>
      </c>
      <c r="I3808" s="4">
        <v>0.23853599680935969</v>
      </c>
    </row>
    <row r="3809" spans="1:9" x14ac:dyDescent="0.25">
      <c r="A3809" t="s">
        <v>4019</v>
      </c>
      <c r="B3809" s="3">
        <v>31.330776214599609</v>
      </c>
      <c r="C3809" s="3">
        <v>30.809999465942379</v>
      </c>
      <c r="D3809" s="4">
        <v>-2.0463212158639329E-2</v>
      </c>
      <c r="E3809" s="4">
        <v>9.4493779163716818E-2</v>
      </c>
      <c r="F3809" s="2">
        <v>5</v>
      </c>
      <c r="G3809" s="4">
        <v>-0.25447590854784657</v>
      </c>
      <c r="H3809" s="4">
        <v>-0.68750732418828209</v>
      </c>
      <c r="I3809" s="4">
        <v>0.25072962749822708</v>
      </c>
    </row>
    <row r="3810" spans="1:9" x14ac:dyDescent="0.25">
      <c r="A3810" t="s">
        <v>4020</v>
      </c>
      <c r="B3810" s="3">
        <v>31.985298156738281</v>
      </c>
      <c r="C3810" s="3">
        <v>28.14999961853027</v>
      </c>
      <c r="D3810" s="4">
        <v>-4.6173576320666099E-3</v>
      </c>
      <c r="E3810" s="4">
        <v>1.422945831028644E-3</v>
      </c>
      <c r="F3810" s="2">
        <v>5</v>
      </c>
      <c r="G3810" s="4">
        <v>-0.22365372884915161</v>
      </c>
      <c r="H3810" s="4">
        <v>-0.68097913249346265</v>
      </c>
      <c r="I3810" s="4">
        <v>0.27685824873867532</v>
      </c>
    </row>
    <row r="3811" spans="1:9" x14ac:dyDescent="0.25">
      <c r="A3811" t="s">
        <v>4021</v>
      </c>
      <c r="B3811" s="3">
        <v>32.133670806884773</v>
      </c>
      <c r="C3811" s="3">
        <v>28.110000610351559</v>
      </c>
      <c r="D3811" s="4">
        <v>0</v>
      </c>
      <c r="E3811" s="4">
        <v>-1.22979088327535E-2</v>
      </c>
      <c r="F3811" s="2">
        <v>5</v>
      </c>
      <c r="G3811" s="4">
        <v>-0.21922910120385911</v>
      </c>
      <c r="H3811" s="4">
        <v>-0.67949926598316712</v>
      </c>
      <c r="I3811" s="4">
        <v>0.28278130880515923</v>
      </c>
    </row>
    <row r="3812" spans="1:9" x14ac:dyDescent="0.25">
      <c r="A3812" t="s">
        <v>4022</v>
      </c>
      <c r="B3812" s="3">
        <v>32.133670806884773</v>
      </c>
      <c r="C3812" s="3">
        <v>28.45999908447266</v>
      </c>
      <c r="D3812" s="4">
        <v>-3.5184692724530291E-3</v>
      </c>
      <c r="E3812" s="4">
        <v>6.7208568670824587E-3</v>
      </c>
      <c r="F3812" s="2">
        <v>5</v>
      </c>
      <c r="G3812" s="4">
        <v>-0.2380488352895779</v>
      </c>
      <c r="H3812" s="4">
        <v>-0.67949926598316712</v>
      </c>
      <c r="I3812" s="4">
        <v>0.28278130880515923</v>
      </c>
    </row>
    <row r="3813" spans="1:9" x14ac:dyDescent="0.25">
      <c r="A3813" t="s">
        <v>4023</v>
      </c>
      <c r="B3813" s="3">
        <v>32.24713134765625</v>
      </c>
      <c r="C3813" s="3">
        <v>28.270000457763668</v>
      </c>
      <c r="D3813" s="4">
        <v>7.6356478356922608E-3</v>
      </c>
      <c r="E3813" s="4">
        <v>-5.0386294153005877E-2</v>
      </c>
      <c r="F3813" s="2">
        <v>5</v>
      </c>
      <c r="G3813" s="4">
        <v>-0.23896443824936989</v>
      </c>
      <c r="H3813" s="4">
        <v>-0.67836761231005438</v>
      </c>
      <c r="I3813" s="4">
        <v>0.28731067184815767</v>
      </c>
    </row>
    <row r="3814" spans="1:9" x14ac:dyDescent="0.25">
      <c r="A3814" t="s">
        <v>4024</v>
      </c>
      <c r="B3814" s="3">
        <v>32.002769470214837</v>
      </c>
      <c r="C3814" s="3">
        <v>29.770000457763668</v>
      </c>
      <c r="D3814" s="4">
        <v>-2.9901972726824599E-3</v>
      </c>
      <c r="E3814" s="4">
        <v>5.0641328251277429E-3</v>
      </c>
      <c r="F3814" s="2">
        <v>5</v>
      </c>
      <c r="G3814" s="4">
        <v>-0.24873649655600269</v>
      </c>
      <c r="H3814" s="4">
        <v>-0.68080487388394584</v>
      </c>
      <c r="I3814" s="4">
        <v>0.27755570638373239</v>
      </c>
    </row>
    <row r="3815" spans="1:9" x14ac:dyDescent="0.25">
      <c r="A3815" t="s">
        <v>4025</v>
      </c>
      <c r="B3815" s="3">
        <v>32.098751068115227</v>
      </c>
      <c r="C3815" s="3">
        <v>29.620000839233398</v>
      </c>
      <c r="D3815" s="4">
        <v>1.088116626686064E-3</v>
      </c>
      <c r="E3815" s="4">
        <v>-1.8555316775339611E-2</v>
      </c>
      <c r="F3815" s="2">
        <v>5</v>
      </c>
      <c r="G3815" s="4">
        <v>-0.26914101239642513</v>
      </c>
      <c r="H3815" s="4">
        <v>-0.6798475549158125</v>
      </c>
      <c r="I3815" s="4">
        <v>0.28138730721501659</v>
      </c>
    </row>
    <row r="3816" spans="1:9" x14ac:dyDescent="0.25">
      <c r="A3816" t="s">
        <v>4026</v>
      </c>
      <c r="B3816" s="3">
        <v>32.063861846923828</v>
      </c>
      <c r="C3816" s="3">
        <v>30.180000305175781</v>
      </c>
      <c r="D3816" s="4">
        <v>1.1285379983276391E-2</v>
      </c>
      <c r="E3816" s="4">
        <v>-2.707930819445414E-2</v>
      </c>
      <c r="F3816" s="2">
        <v>5</v>
      </c>
      <c r="G3816" s="4">
        <v>-0.25834479667314608</v>
      </c>
      <c r="H3816" s="4">
        <v>-0.68019553946660727</v>
      </c>
      <c r="I3816" s="4">
        <v>0.27999452389150292</v>
      </c>
    </row>
    <row r="3817" spans="1:9" x14ac:dyDescent="0.25">
      <c r="A3817" t="s">
        <v>4027</v>
      </c>
      <c r="B3817" s="3">
        <v>31.706047058105469</v>
      </c>
      <c r="C3817" s="3">
        <v>31.020000457763668</v>
      </c>
      <c r="D3817" s="4">
        <v>-3.0188142406657459E-3</v>
      </c>
      <c r="E3817" s="4">
        <v>4.6911958702907652E-2</v>
      </c>
      <c r="F3817" s="2">
        <v>5</v>
      </c>
      <c r="G3817" s="4">
        <v>-0.25721674627234348</v>
      </c>
      <c r="H3817" s="4">
        <v>-0.68376437861814909</v>
      </c>
      <c r="I3817" s="4">
        <v>0.26571049995073631</v>
      </c>
    </row>
    <row r="3818" spans="1:9" x14ac:dyDescent="0.25">
      <c r="A3818" t="s">
        <v>4028</v>
      </c>
      <c r="B3818" s="3">
        <v>31.80205154418945</v>
      </c>
      <c r="C3818" s="3">
        <v>29.629999160766602</v>
      </c>
      <c r="D3818" s="4">
        <v>1.3746095773676801E-3</v>
      </c>
      <c r="E3818" s="4">
        <v>-1.364852670656269E-2</v>
      </c>
      <c r="F3818" s="2">
        <v>5</v>
      </c>
      <c r="G3818" s="4">
        <v>-0.25904015912912709</v>
      </c>
      <c r="H3818" s="4">
        <v>-0.68280683136362763</v>
      </c>
      <c r="I3818" s="4">
        <v>0.26954301448199242</v>
      </c>
    </row>
    <row r="3819" spans="1:9" x14ac:dyDescent="0.25">
      <c r="A3819" t="s">
        <v>4029</v>
      </c>
      <c r="B3819" s="3">
        <v>31.758396148681641</v>
      </c>
      <c r="C3819" s="3">
        <v>30.04000091552734</v>
      </c>
      <c r="D3819" s="4">
        <v>2.854708311759269E-2</v>
      </c>
      <c r="E3819" s="4">
        <v>3.8727553121670873E-2</v>
      </c>
      <c r="F3819" s="2">
        <v>5</v>
      </c>
      <c r="G3819" s="4">
        <v>-0.26908257463080659</v>
      </c>
      <c r="H3819" s="4">
        <v>-0.68324224960103153</v>
      </c>
      <c r="I3819" s="4">
        <v>0.26780028406932121</v>
      </c>
    </row>
    <row r="3820" spans="1:9" x14ac:dyDescent="0.25">
      <c r="A3820" t="s">
        <v>4030</v>
      </c>
      <c r="B3820" s="3">
        <v>30.876949310302731</v>
      </c>
      <c r="C3820" s="3">
        <v>28.920000076293949</v>
      </c>
      <c r="D3820" s="4">
        <v>1.230360152126808E-2</v>
      </c>
      <c r="E3820" s="4">
        <v>-8.683296474187463E-2</v>
      </c>
      <c r="F3820" s="2">
        <v>5</v>
      </c>
      <c r="G3820" s="4">
        <v>-0.28479282584434962</v>
      </c>
      <c r="H3820" s="4">
        <v>-0.69203378668980786</v>
      </c>
      <c r="I3820" s="4">
        <v>0.23261278445954711</v>
      </c>
    </row>
    <row r="3821" spans="1:9" x14ac:dyDescent="0.25">
      <c r="A3821" t="s">
        <v>4031</v>
      </c>
      <c r="B3821" s="3">
        <v>30.501668930053711</v>
      </c>
      <c r="C3821" s="3">
        <v>31.670000076293949</v>
      </c>
      <c r="D3821" s="4">
        <v>1.1577406172170729E-2</v>
      </c>
      <c r="E3821" s="4">
        <v>-2.1322636620621501E-2</v>
      </c>
      <c r="F3821" s="2">
        <v>5</v>
      </c>
      <c r="G3821" s="4">
        <v>-0.28717333058514188</v>
      </c>
      <c r="H3821" s="4">
        <v>-0.69577682737926927</v>
      </c>
      <c r="I3821" s="4">
        <v>0.21763153129871651</v>
      </c>
    </row>
    <row r="3822" spans="1:9" x14ac:dyDescent="0.25">
      <c r="A3822" t="s">
        <v>4032</v>
      </c>
      <c r="B3822" s="3">
        <v>30.152580261230469</v>
      </c>
      <c r="C3822" s="3">
        <v>32.360000610351563</v>
      </c>
      <c r="D3822" s="4">
        <v>-6.8987231359730616E-3</v>
      </c>
      <c r="E3822" s="4">
        <v>5.6825595147884662E-2</v>
      </c>
      <c r="F3822" s="2">
        <v>5</v>
      </c>
      <c r="G3822" s="4">
        <v>-0.2924582068994902</v>
      </c>
      <c r="H3822" s="4">
        <v>-0.69925863234538088</v>
      </c>
      <c r="I3822" s="4">
        <v>0.20369585547215691</v>
      </c>
    </row>
    <row r="3823" spans="1:9" x14ac:dyDescent="0.25">
      <c r="A3823" t="s">
        <v>4033</v>
      </c>
      <c r="B3823" s="3">
        <v>30.362039566040039</v>
      </c>
      <c r="C3823" s="3">
        <v>30.620000839233398</v>
      </c>
      <c r="D3823" s="4">
        <v>3.7268874100723659E-2</v>
      </c>
      <c r="E3823" s="4">
        <v>-6.1599759824891083E-2</v>
      </c>
      <c r="F3823" s="2">
        <v>5</v>
      </c>
      <c r="G3823" s="4">
        <v>-0.27497890311501522</v>
      </c>
      <c r="H3823" s="4">
        <v>-0.69716948848934379</v>
      </c>
      <c r="I3823" s="4">
        <v>0.2120575046214184</v>
      </c>
    </row>
    <row r="3824" spans="1:9" x14ac:dyDescent="0.25">
      <c r="A3824" t="s">
        <v>4034</v>
      </c>
      <c r="B3824" s="3">
        <v>29.271137237548832</v>
      </c>
      <c r="C3824" s="3">
        <v>32.630001068115227</v>
      </c>
      <c r="D3824" s="4">
        <v>-3.2690476272434492E-3</v>
      </c>
      <c r="E3824" s="4">
        <v>4.0829367498256497E-2</v>
      </c>
      <c r="F3824" s="2">
        <v>5</v>
      </c>
      <c r="G3824" s="4">
        <v>-0.30319752141554929</v>
      </c>
      <c r="H3824" s="4">
        <v>-0.70805013138642581</v>
      </c>
      <c r="I3824" s="4">
        <v>0.16850850814571139</v>
      </c>
    </row>
    <row r="3825" spans="1:9" x14ac:dyDescent="0.25">
      <c r="A3825" t="s">
        <v>4035</v>
      </c>
      <c r="B3825" s="3">
        <v>29.36713981628418</v>
      </c>
      <c r="C3825" s="3">
        <v>31.35000038146973</v>
      </c>
      <c r="D3825" s="4">
        <v>-1.8378014803858481E-2</v>
      </c>
      <c r="E3825" s="4">
        <v>7.9917314500494552E-2</v>
      </c>
      <c r="F3825" s="2">
        <v>5</v>
      </c>
      <c r="G3825" s="4">
        <v>-0.29844572914974121</v>
      </c>
      <c r="H3825" s="4">
        <v>-0.70709260315577016</v>
      </c>
      <c r="I3825" s="4">
        <v>0.17234094653530299</v>
      </c>
    </row>
    <row r="3826" spans="1:9" x14ac:dyDescent="0.25">
      <c r="A3826" t="s">
        <v>4036</v>
      </c>
      <c r="B3826" s="3">
        <v>29.91695404052734</v>
      </c>
      <c r="C3826" s="3">
        <v>29.030000686645511</v>
      </c>
      <c r="D3826" s="4">
        <v>-3.4887518834959548E-3</v>
      </c>
      <c r="E3826" s="4">
        <v>7.9861616554832704E-3</v>
      </c>
      <c r="F3826" s="2">
        <v>5</v>
      </c>
      <c r="G3826" s="4">
        <v>-0.30112190494997693</v>
      </c>
      <c r="H3826" s="4">
        <v>-0.70160876461451416</v>
      </c>
      <c r="I3826" s="4">
        <v>0.19428961883026011</v>
      </c>
    </row>
    <row r="3827" spans="1:9" x14ac:dyDescent="0.25">
      <c r="A3827" t="s">
        <v>4037</v>
      </c>
      <c r="B3827" s="3">
        <v>30.02169227600098</v>
      </c>
      <c r="C3827" s="3">
        <v>28.79999923706055</v>
      </c>
      <c r="D3827" s="4">
        <v>4.6731945689735266E-3</v>
      </c>
      <c r="E3827" s="4">
        <v>-4.761906564010443E-2</v>
      </c>
      <c r="F3827" s="2">
        <v>5</v>
      </c>
      <c r="G3827" s="4">
        <v>-0.3040428005365321</v>
      </c>
      <c r="H3827" s="4">
        <v>-0.7005641070791</v>
      </c>
      <c r="I3827" s="4">
        <v>0.19847078604238019</v>
      </c>
    </row>
    <row r="3828" spans="1:9" x14ac:dyDescent="0.25">
      <c r="A3828" t="s">
        <v>4038</v>
      </c>
      <c r="B3828" s="3">
        <v>29.882047653198239</v>
      </c>
      <c r="C3828" s="3">
        <v>30.239999771118161</v>
      </c>
      <c r="D3828" s="4">
        <v>2.607126829982653E-2</v>
      </c>
      <c r="E3828" s="4">
        <v>-8.6956499204292381E-2</v>
      </c>
      <c r="F3828" s="2">
        <v>5</v>
      </c>
      <c r="G3828" s="4">
        <v>-0.31226661342777262</v>
      </c>
      <c r="H3828" s="4">
        <v>-0.70195692038009994</v>
      </c>
      <c r="I3828" s="4">
        <v>0.19289615023176759</v>
      </c>
    </row>
    <row r="3829" spans="1:9" x14ac:dyDescent="0.25">
      <c r="A3829" t="s">
        <v>4039</v>
      </c>
      <c r="B3829" s="3">
        <v>29.12277984619141</v>
      </c>
      <c r="C3829" s="3">
        <v>33.119998931884773</v>
      </c>
      <c r="D3829" s="4">
        <v>-5.9890531889450482E-4</v>
      </c>
      <c r="E3829" s="4">
        <v>5.5785720300737252E-2</v>
      </c>
      <c r="F3829" s="2">
        <v>5</v>
      </c>
      <c r="G3829" s="4">
        <v>-0.32920472001687717</v>
      </c>
      <c r="H3829" s="4">
        <v>-0.70952984570579614</v>
      </c>
      <c r="I3829" s="4">
        <v>0.16258605721254191</v>
      </c>
    </row>
    <row r="3830" spans="1:9" x14ac:dyDescent="0.25">
      <c r="A3830" t="s">
        <v>4040</v>
      </c>
      <c r="B3830" s="3">
        <v>29.140232086181641</v>
      </c>
      <c r="C3830" s="3">
        <v>31.370000839233398</v>
      </c>
      <c r="D3830" s="4">
        <v>1.120562478005027E-2</v>
      </c>
      <c r="E3830" s="4">
        <v>-6.7756332340491832E-2</v>
      </c>
      <c r="F3830" s="2">
        <v>5</v>
      </c>
      <c r="G3830" s="4">
        <v>-0.31704885067644822</v>
      </c>
      <c r="H3830" s="4">
        <v>-0.70935577733493593</v>
      </c>
      <c r="I3830" s="4">
        <v>0.163282753440956</v>
      </c>
    </row>
    <row r="3831" spans="1:9" x14ac:dyDescent="0.25">
      <c r="A3831" t="s">
        <v>4041</v>
      </c>
      <c r="B3831" s="3">
        <v>28.817316055297852</v>
      </c>
      <c r="C3831" s="3">
        <v>33.650001525878913</v>
      </c>
      <c r="D3831" s="4">
        <v>-2.682023704286185E-2</v>
      </c>
      <c r="E3831" s="4">
        <v>5.8176174000102547E-2</v>
      </c>
      <c r="F3831" s="2">
        <v>5</v>
      </c>
      <c r="G3831" s="4">
        <v>-0.32612630718643792</v>
      </c>
      <c r="H3831" s="4">
        <v>-0.71257653681635458</v>
      </c>
      <c r="I3831" s="4">
        <v>0.15039189353202451</v>
      </c>
    </row>
    <row r="3832" spans="1:9" x14ac:dyDescent="0.25">
      <c r="A3832" t="s">
        <v>4042</v>
      </c>
      <c r="B3832" s="3">
        <v>29.611503601074219</v>
      </c>
      <c r="C3832" s="3">
        <v>31.79999923706055</v>
      </c>
      <c r="D3832" s="4">
        <v>-1.22269157571282E-2</v>
      </c>
      <c r="E3832" s="4">
        <v>-3.2552471238028853E-2</v>
      </c>
      <c r="F3832" s="2">
        <v>5</v>
      </c>
      <c r="G3832" s="4">
        <v>-0.30572093829051328</v>
      </c>
      <c r="H3832" s="4">
        <v>-0.70465532255801289</v>
      </c>
      <c r="I3832" s="4">
        <v>0.18209598814139261</v>
      </c>
    </row>
    <row r="3833" spans="1:9" x14ac:dyDescent="0.25">
      <c r="A3833" t="s">
        <v>4043</v>
      </c>
      <c r="B3833" s="3">
        <v>29.978042602539059</v>
      </c>
      <c r="C3833" s="3">
        <v>32.869998931884773</v>
      </c>
      <c r="D3833" s="4">
        <v>3.5060813556702102E-3</v>
      </c>
      <c r="E3833" s="4">
        <v>2.5585014488113341E-2</v>
      </c>
      <c r="F3833" s="2">
        <v>5</v>
      </c>
      <c r="G3833" s="4">
        <v>-0.28429734664407091</v>
      </c>
      <c r="H3833" s="4">
        <v>-0.70099946824490678</v>
      </c>
      <c r="I3833" s="4">
        <v>0.196728284054702</v>
      </c>
    </row>
    <row r="3834" spans="1:9" x14ac:dyDescent="0.25">
      <c r="A3834" t="s">
        <v>4044</v>
      </c>
      <c r="B3834" s="3">
        <v>29.87330436706543</v>
      </c>
      <c r="C3834" s="3">
        <v>32.049999237060547</v>
      </c>
      <c r="D3834" s="4">
        <v>5.8416651914505735E-4</v>
      </c>
      <c r="E3834" s="4">
        <v>-4.1566969100836793E-2</v>
      </c>
      <c r="F3834" s="2">
        <v>5</v>
      </c>
      <c r="G3834" s="4">
        <v>-0.28959765163130852</v>
      </c>
      <c r="H3834" s="4">
        <v>-0.70204412578032094</v>
      </c>
      <c r="I3834" s="4">
        <v>0.19254711684258191</v>
      </c>
    </row>
    <row r="3835" spans="1:9" x14ac:dyDescent="0.25">
      <c r="A3835" t="s">
        <v>4045</v>
      </c>
      <c r="B3835" s="3">
        <v>29.855863571166989</v>
      </c>
      <c r="C3835" s="3">
        <v>33.439998626708977</v>
      </c>
      <c r="D3835" s="4">
        <v>-2.3408090034964468E-2</v>
      </c>
      <c r="E3835" s="4">
        <v>3.0508408027533521E-2</v>
      </c>
      <c r="F3835" s="2">
        <v>5</v>
      </c>
      <c r="G3835" s="4">
        <v>-0.28469159210944328</v>
      </c>
      <c r="H3835" s="4">
        <v>-0.70221808000798691</v>
      </c>
      <c r="I3835" s="4">
        <v>0.19185087746415361</v>
      </c>
    </row>
    <row r="3836" spans="1:9" x14ac:dyDescent="0.25">
      <c r="A3836" t="s">
        <v>4046</v>
      </c>
      <c r="B3836" s="3">
        <v>30.57148361206055</v>
      </c>
      <c r="C3836" s="3">
        <v>32.450000762939453</v>
      </c>
      <c r="D3836" s="4">
        <v>2.85265111515276E-4</v>
      </c>
      <c r="E3836" s="4">
        <v>-2.7278172384977099E-2</v>
      </c>
      <c r="F3836" s="2">
        <v>5</v>
      </c>
      <c r="G3836" s="4">
        <v>-0.28086932808862869</v>
      </c>
      <c r="H3836" s="4">
        <v>-0.6950804968242319</v>
      </c>
      <c r="I3836" s="4">
        <v>0.2204185446373654</v>
      </c>
    </row>
    <row r="3837" spans="1:9" x14ac:dyDescent="0.25">
      <c r="A3837" t="s">
        <v>4047</v>
      </c>
      <c r="B3837" s="3">
        <v>30.562765121459961</v>
      </c>
      <c r="C3837" s="3">
        <v>33.360000610351563</v>
      </c>
      <c r="D3837" s="4">
        <v>-8.5556198219516322E-4</v>
      </c>
      <c r="E3837" s="4">
        <v>-3.3883527666001778E-2</v>
      </c>
      <c r="F3837" s="2">
        <v>5</v>
      </c>
      <c r="G3837" s="4">
        <v>-0.27663910041493828</v>
      </c>
      <c r="H3837" s="4">
        <v>-0.69516745491419929</v>
      </c>
      <c r="I3837" s="4">
        <v>0.2200705010898156</v>
      </c>
    </row>
    <row r="3838" spans="1:9" x14ac:dyDescent="0.25">
      <c r="A3838" t="s">
        <v>4048</v>
      </c>
      <c r="B3838" s="3">
        <v>30.588935852050781</v>
      </c>
      <c r="C3838" s="3">
        <v>34.529998779296882</v>
      </c>
      <c r="D3838" s="4">
        <v>1.9784273190117E-2</v>
      </c>
      <c r="E3838" s="4">
        <v>-2.181304460072819E-2</v>
      </c>
      <c r="F3838" s="2">
        <v>5</v>
      </c>
      <c r="G3838" s="4">
        <v>-0.27809801967977488</v>
      </c>
      <c r="H3838" s="4">
        <v>-0.69490642845337192</v>
      </c>
      <c r="I3838" s="4">
        <v>0.22111524086577949</v>
      </c>
    </row>
    <row r="3839" spans="1:9" x14ac:dyDescent="0.25">
      <c r="A3839" t="s">
        <v>4049</v>
      </c>
      <c r="B3839" s="3">
        <v>29.99549674987793</v>
      </c>
      <c r="C3839" s="3">
        <v>35.299999237060547</v>
      </c>
      <c r="D3839" s="4">
        <v>2.6253578236670179E-3</v>
      </c>
      <c r="E3839" s="4">
        <v>-3.287673323121787E-2</v>
      </c>
      <c r="F3839" s="2">
        <v>5</v>
      </c>
      <c r="G3839" s="4">
        <v>-0.29108586264746023</v>
      </c>
      <c r="H3839" s="4">
        <v>-0.7008253808501812</v>
      </c>
      <c r="I3839" s="4">
        <v>0.19742505642478039</v>
      </c>
    </row>
    <row r="3840" spans="1:9" x14ac:dyDescent="0.25">
      <c r="A3840" t="s">
        <v>4050</v>
      </c>
      <c r="B3840" s="3">
        <v>29.91695404052734</v>
      </c>
      <c r="C3840" s="3">
        <v>36.5</v>
      </c>
      <c r="D3840" s="4">
        <v>1.0018014073192919E-2</v>
      </c>
      <c r="E3840" s="4">
        <v>1.164074688554506E-2</v>
      </c>
      <c r="F3840" s="2">
        <v>5</v>
      </c>
      <c r="G3840" s="4">
        <v>-0.27062683004769522</v>
      </c>
      <c r="H3840" s="4">
        <v>-0.70160876461451416</v>
      </c>
      <c r="I3840" s="4">
        <v>0.19428961883026011</v>
      </c>
    </row>
    <row r="3841" spans="1:9" x14ac:dyDescent="0.25">
      <c r="A3841" t="s">
        <v>4051</v>
      </c>
      <c r="B3841" s="3">
        <v>29.620218276977539</v>
      </c>
      <c r="C3841" s="3">
        <v>36.080001831054688</v>
      </c>
      <c r="D3841" s="4">
        <v>1.373889961119024E-2</v>
      </c>
      <c r="E3841" s="4">
        <v>-4.9275333182889902E-2</v>
      </c>
      <c r="F3841" s="2">
        <v>5</v>
      </c>
      <c r="G3841" s="4">
        <v>-0.28377767225512429</v>
      </c>
      <c r="H3841" s="4">
        <v>-0.70456840251577679</v>
      </c>
      <c r="I3841" s="4">
        <v>0.1824438794056138</v>
      </c>
    </row>
    <row r="3842" spans="1:9" x14ac:dyDescent="0.25">
      <c r="A3842" t="s">
        <v>4052</v>
      </c>
      <c r="B3842" s="3">
        <v>29.218784332275391</v>
      </c>
      <c r="C3842" s="3">
        <v>37.950000762939453</v>
      </c>
      <c r="D3842" s="4">
        <v>-7.4115024107064276E-3</v>
      </c>
      <c r="E3842" s="4">
        <v>-9.6555045624058256E-3</v>
      </c>
      <c r="F3842" s="2">
        <v>5</v>
      </c>
      <c r="G3842" s="4">
        <v>-0.28810042453572421</v>
      </c>
      <c r="H3842" s="4">
        <v>-0.70857229845127478</v>
      </c>
      <c r="I3842" s="4">
        <v>0.16641857174379779</v>
      </c>
    </row>
    <row r="3843" spans="1:9" x14ac:dyDescent="0.25">
      <c r="A3843" t="s">
        <v>4053</v>
      </c>
      <c r="B3843" s="3">
        <v>29.436956405639648</v>
      </c>
      <c r="C3843" s="3">
        <v>38.319999694824219</v>
      </c>
      <c r="D3843" s="4">
        <v>1.1875989936125379E-3</v>
      </c>
      <c r="E3843" s="4">
        <v>4.0738729289312207E-2</v>
      </c>
      <c r="F3843" s="2">
        <v>5</v>
      </c>
      <c r="G3843" s="4">
        <v>-0.281415507030081</v>
      </c>
      <c r="H3843" s="4">
        <v>-0.70639625357686731</v>
      </c>
      <c r="I3843" s="4">
        <v>0.17512803601561641</v>
      </c>
    </row>
    <row r="3844" spans="1:9" x14ac:dyDescent="0.25">
      <c r="A3844" t="s">
        <v>4054</v>
      </c>
      <c r="B3844" s="3">
        <v>29.40203857421875</v>
      </c>
      <c r="C3844" s="3">
        <v>36.819999694824219</v>
      </c>
      <c r="D3844" s="4">
        <v>1.7517113806981399E-2</v>
      </c>
      <c r="E3844" s="4">
        <v>-8.8829560565376608E-3</v>
      </c>
      <c r="F3844" s="2">
        <v>5</v>
      </c>
      <c r="G3844" s="4">
        <v>-0.28408979659319838</v>
      </c>
      <c r="H3844" s="4">
        <v>-0.70674452348564709</v>
      </c>
      <c r="I3844" s="4">
        <v>0.17373411056713819</v>
      </c>
    </row>
    <row r="3845" spans="1:9" x14ac:dyDescent="0.25">
      <c r="A3845" t="s">
        <v>4055</v>
      </c>
      <c r="B3845" s="3">
        <v>28.895866394042969</v>
      </c>
      <c r="C3845" s="3">
        <v>37.150001525878913</v>
      </c>
      <c r="D3845" s="4">
        <v>9.7590955932003176E-3</v>
      </c>
      <c r="E3845" s="4">
        <v>-2.4934304102071311E-2</v>
      </c>
      <c r="F3845" s="2">
        <v>5</v>
      </c>
      <c r="G3845" s="4">
        <v>-0.29010717726791913</v>
      </c>
      <c r="H3845" s="4">
        <v>-0.71179307695655891</v>
      </c>
      <c r="I3845" s="4">
        <v>0.15352763569320199</v>
      </c>
    </row>
    <row r="3846" spans="1:9" x14ac:dyDescent="0.25">
      <c r="A3846" t="s">
        <v>4056</v>
      </c>
      <c r="B3846" s="3">
        <v>28.616594314575199</v>
      </c>
      <c r="C3846" s="3">
        <v>38.099998474121087</v>
      </c>
      <c r="D3846" s="4">
        <v>3.059050791702322E-3</v>
      </c>
      <c r="E3846" s="4">
        <v>2.584811793885566E-2</v>
      </c>
      <c r="F3846" s="2">
        <v>5</v>
      </c>
      <c r="G3846" s="4">
        <v>-0.28923093700784258</v>
      </c>
      <c r="H3846" s="4">
        <v>-0.71457853234376767</v>
      </c>
      <c r="I3846" s="4">
        <v>0.14237904934695589</v>
      </c>
    </row>
    <row r="3847" spans="1:9" x14ac:dyDescent="0.25">
      <c r="A3847" t="s">
        <v>4057</v>
      </c>
      <c r="B3847" s="3">
        <v>28.52932167053223</v>
      </c>
      <c r="C3847" s="3">
        <v>37.139999389648438</v>
      </c>
      <c r="D3847" s="4">
        <v>1.3958075001105019E-2</v>
      </c>
      <c r="E3847" s="4">
        <v>-5.2067404278653202E-2</v>
      </c>
      <c r="F3847" s="2">
        <v>5</v>
      </c>
      <c r="G3847" s="4">
        <v>-0.30194328230628198</v>
      </c>
      <c r="H3847" s="4">
        <v>-0.71544898834126203</v>
      </c>
      <c r="I3847" s="4">
        <v>0.13889511135489971</v>
      </c>
    </row>
    <row r="3848" spans="1:9" x14ac:dyDescent="0.25">
      <c r="A3848" t="s">
        <v>4058</v>
      </c>
      <c r="B3848" s="3">
        <v>28.136589050292969</v>
      </c>
      <c r="C3848" s="3">
        <v>39.180000305175781</v>
      </c>
      <c r="D3848" s="4">
        <v>-3.2123167656457063E-2</v>
      </c>
      <c r="E3848" s="4">
        <v>0.1543901558777081</v>
      </c>
      <c r="F3848" s="2">
        <v>5</v>
      </c>
      <c r="G3848" s="4">
        <v>-0.30668909323544552</v>
      </c>
      <c r="H3848" s="4">
        <v>-0.71936609740158342</v>
      </c>
      <c r="I3848" s="4">
        <v>0.12321716196565501</v>
      </c>
    </row>
    <row r="3849" spans="1:9" x14ac:dyDescent="0.25">
      <c r="A3849" t="s">
        <v>4059</v>
      </c>
      <c r="B3849" s="3">
        <v>29.0704231262207</v>
      </c>
      <c r="C3849" s="3">
        <v>33.939998626708977</v>
      </c>
      <c r="D3849" s="4">
        <v>2.106285528158169E-3</v>
      </c>
      <c r="E3849" s="4">
        <v>-5.1690478946474272E-2</v>
      </c>
      <c r="F3849" s="2">
        <v>5</v>
      </c>
      <c r="G3849" s="4">
        <v>-0.26089253441654281</v>
      </c>
      <c r="H3849" s="4">
        <v>-0.7100520508183763</v>
      </c>
      <c r="I3849" s="4">
        <v>0.1604959685273</v>
      </c>
    </row>
    <row r="3850" spans="1:9" x14ac:dyDescent="0.25">
      <c r="A3850" t="s">
        <v>4060</v>
      </c>
      <c r="B3850" s="3">
        <v>29.009321212768551</v>
      </c>
      <c r="C3850" s="3">
        <v>35.790000915527337</v>
      </c>
      <c r="D3850" s="4">
        <v>2.5926133534778462E-2</v>
      </c>
      <c r="E3850" s="4">
        <v>-1.050586874909565E-2</v>
      </c>
      <c r="F3850" s="2">
        <v>5</v>
      </c>
      <c r="G3850" s="4">
        <v>-0.26407176322228237</v>
      </c>
      <c r="H3850" s="4">
        <v>-0.71066148035504317</v>
      </c>
      <c r="I3850" s="4">
        <v>0.15805677031120771</v>
      </c>
    </row>
    <row r="3851" spans="1:9" x14ac:dyDescent="0.25">
      <c r="A3851" t="s">
        <v>4061</v>
      </c>
      <c r="B3851" s="3">
        <v>28.276227951049801</v>
      </c>
      <c r="C3851" s="3">
        <v>36.169998168945313</v>
      </c>
      <c r="D3851" s="4">
        <v>-2.770268134079767E-3</v>
      </c>
      <c r="E3851" s="4">
        <v>-3.9819486936863768E-2</v>
      </c>
      <c r="F3851" s="2">
        <v>5</v>
      </c>
      <c r="G3851" s="4">
        <v>-0.26268069558512219</v>
      </c>
      <c r="H3851" s="4">
        <v>-0.71797334117218059</v>
      </c>
      <c r="I3851" s="4">
        <v>0.12879156935127439</v>
      </c>
    </row>
    <row r="3852" spans="1:9" x14ac:dyDescent="0.25">
      <c r="A3852" t="s">
        <v>4062</v>
      </c>
      <c r="B3852" s="3">
        <v>28.354778289794918</v>
      </c>
      <c r="C3852" s="3">
        <v>37.669998168945313</v>
      </c>
      <c r="D3852" s="4">
        <v>-1.216192653698267E-2</v>
      </c>
      <c r="E3852" s="4">
        <v>-3.7028087611920002E-3</v>
      </c>
      <c r="F3852" s="2">
        <v>5</v>
      </c>
      <c r="G3852" s="4">
        <v>-0.25962579055965068</v>
      </c>
      <c r="H3852" s="4">
        <v>-0.71718988131238492</v>
      </c>
      <c r="I3852" s="4">
        <v>0.13192731151245221</v>
      </c>
    </row>
    <row r="3853" spans="1:9" x14ac:dyDescent="0.25">
      <c r="A3853" t="s">
        <v>4063</v>
      </c>
      <c r="B3853" s="3">
        <v>28.703872680664059</v>
      </c>
      <c r="C3853" s="3">
        <v>37.810001373291023</v>
      </c>
      <c r="D3853" s="4">
        <v>-1.517651640761009E-3</v>
      </c>
      <c r="E3853" s="4">
        <v>3.5039765583555697E-2</v>
      </c>
      <c r="F3853" s="2">
        <v>5</v>
      </c>
      <c r="G3853" s="4">
        <v>-0.25389596295294081</v>
      </c>
      <c r="H3853" s="4">
        <v>-0.71370801927467631</v>
      </c>
      <c r="I3853" s="4">
        <v>0.14586321576400471</v>
      </c>
    </row>
    <row r="3854" spans="1:9" x14ac:dyDescent="0.25">
      <c r="A3854" t="s">
        <v>4064</v>
      </c>
      <c r="B3854" s="3">
        <v>28.747501373291019</v>
      </c>
      <c r="C3854" s="3">
        <v>36.529998779296882</v>
      </c>
      <c r="D3854" s="4">
        <v>3.0986077350787289E-2</v>
      </c>
      <c r="E3854" s="4">
        <v>-5.9716854207076057E-2</v>
      </c>
      <c r="F3854" s="2">
        <v>5</v>
      </c>
      <c r="G3854" s="4">
        <v>-0.2734362119881335</v>
      </c>
      <c r="H3854" s="4">
        <v>-0.71327286737139184</v>
      </c>
      <c r="I3854" s="4">
        <v>0.14760488019337539</v>
      </c>
    </row>
    <row r="3855" spans="1:9" x14ac:dyDescent="0.25">
      <c r="A3855" t="s">
        <v>4065</v>
      </c>
      <c r="B3855" s="3">
        <v>27.883501052856449</v>
      </c>
      <c r="C3855" s="3">
        <v>38.849998474121087</v>
      </c>
      <c r="D3855" s="4">
        <v>1.686796416063641E-2</v>
      </c>
      <c r="E3855" s="4">
        <v>-3.812827281007658E-2</v>
      </c>
      <c r="F3855" s="2">
        <v>5</v>
      </c>
      <c r="G3855" s="4">
        <v>-0.28522797090294488</v>
      </c>
      <c r="H3855" s="4">
        <v>-0.72189039316090509</v>
      </c>
      <c r="I3855" s="4">
        <v>0.11311384838702269</v>
      </c>
    </row>
    <row r="3856" spans="1:9" x14ac:dyDescent="0.25">
      <c r="A3856" t="s">
        <v>4066</v>
      </c>
      <c r="B3856" s="3">
        <v>27.420965194702148</v>
      </c>
      <c r="C3856" s="3">
        <v>40.389999389648438</v>
      </c>
      <c r="D3856" s="4">
        <v>-2.634054505218009E-2</v>
      </c>
      <c r="E3856" s="4">
        <v>-1.3193279049623091E-2</v>
      </c>
      <c r="F3856" s="2">
        <v>5</v>
      </c>
      <c r="G3856" s="4">
        <v>-0.30497906595341429</v>
      </c>
      <c r="H3856" s="4">
        <v>-0.72650371863306984</v>
      </c>
      <c r="I3856" s="4">
        <v>9.4649342509114609E-2</v>
      </c>
    </row>
    <row r="3857" spans="1:9" x14ac:dyDescent="0.25">
      <c r="A3857" t="s">
        <v>4067</v>
      </c>
      <c r="B3857" s="3">
        <v>28.162788391113281</v>
      </c>
      <c r="C3857" s="3">
        <v>40.930000305175781</v>
      </c>
      <c r="D3857" s="4">
        <v>-2.47256943667995E-3</v>
      </c>
      <c r="E3857" s="4">
        <v>3.0982355632208192E-2</v>
      </c>
      <c r="F3857" s="2">
        <v>5</v>
      </c>
      <c r="G3857" s="4">
        <v>-0.29163637075403859</v>
      </c>
      <c r="H3857" s="4">
        <v>-0.71910478558277102</v>
      </c>
      <c r="I3857" s="4">
        <v>0.12426304386658329</v>
      </c>
    </row>
    <row r="3858" spans="1:9" x14ac:dyDescent="0.25">
      <c r="A3858" t="s">
        <v>4068</v>
      </c>
      <c r="B3858" s="3">
        <v>28.232595443725589</v>
      </c>
      <c r="C3858" s="3">
        <v>39.700000762939453</v>
      </c>
      <c r="D3858" s="4">
        <v>1.8576798376443989E-2</v>
      </c>
      <c r="E3858" s="4">
        <v>-5.5661277393636237E-2</v>
      </c>
      <c r="F3858" s="2">
        <v>5</v>
      </c>
      <c r="G3858" s="4">
        <v>-0.29142915215889442</v>
      </c>
      <c r="H3858" s="4">
        <v>-0.71840853112319647</v>
      </c>
      <c r="I3858" s="4">
        <v>0.12704975263857521</v>
      </c>
    </row>
    <row r="3859" spans="1:9" x14ac:dyDescent="0.25">
      <c r="A3859" t="s">
        <v>4069</v>
      </c>
      <c r="B3859" s="3">
        <v>27.71768951416016</v>
      </c>
      <c r="C3859" s="3">
        <v>42.040000915527337</v>
      </c>
      <c r="D3859" s="4">
        <v>3.2173995558798303E-2</v>
      </c>
      <c r="E3859" s="4">
        <v>-5.6763924006320021E-3</v>
      </c>
      <c r="F3859" s="2">
        <v>5</v>
      </c>
      <c r="G3859" s="4">
        <v>-0.30023243641224512</v>
      </c>
      <c r="H3859" s="4">
        <v>-0.72354419487500099</v>
      </c>
      <c r="I3859" s="4">
        <v>0.1064946250837748</v>
      </c>
    </row>
    <row r="3860" spans="1:9" x14ac:dyDescent="0.25">
      <c r="A3860" t="s">
        <v>4070</v>
      </c>
      <c r="B3860" s="3">
        <v>26.85369873046875</v>
      </c>
      <c r="C3860" s="3">
        <v>42.279998779296882</v>
      </c>
      <c r="D3860" s="4">
        <v>1.48417412891213E-2</v>
      </c>
      <c r="E3860" s="4">
        <v>-4.2138664161100237E-2</v>
      </c>
      <c r="F3860" s="2">
        <v>5</v>
      </c>
      <c r="G3860" s="4">
        <v>-0.32055408219965043</v>
      </c>
      <c r="H3860" s="4">
        <v>-0.73216162554518593</v>
      </c>
      <c r="I3860" s="4">
        <v>7.200397398574343E-2</v>
      </c>
    </row>
    <row r="3861" spans="1:9" x14ac:dyDescent="0.25">
      <c r="A3861" t="s">
        <v>4071</v>
      </c>
      <c r="B3861" s="3">
        <v>26.460971832275391</v>
      </c>
      <c r="C3861" s="3">
        <v>44.139999389648438</v>
      </c>
      <c r="D3861" s="4">
        <v>8.6493548700197209E-3</v>
      </c>
      <c r="E3861" s="4">
        <v>-3.0742237543556209E-2</v>
      </c>
      <c r="F3861" s="2">
        <v>5</v>
      </c>
      <c r="G3861" s="4">
        <v>-0.33195983814682639</v>
      </c>
      <c r="H3861" s="4">
        <v>-0.73607867753391043</v>
      </c>
      <c r="I3861" s="4">
        <v>5.6326253021491628E-2</v>
      </c>
    </row>
    <row r="3862" spans="1:9" x14ac:dyDescent="0.25">
      <c r="A3862" t="s">
        <v>4072</v>
      </c>
      <c r="B3862" s="3">
        <v>26.234064102172852</v>
      </c>
      <c r="C3862" s="3">
        <v>45.540000915527337</v>
      </c>
      <c r="D3862" s="4">
        <v>-2.465928645749604E-2</v>
      </c>
      <c r="E3862" s="4">
        <v>0.10964912036094621</v>
      </c>
      <c r="F3862" s="2">
        <v>5</v>
      </c>
      <c r="G3862" s="4">
        <v>-0.30935963920529241</v>
      </c>
      <c r="H3862" s="4">
        <v>-0.7383418517130762</v>
      </c>
      <c r="I3862" s="4">
        <v>4.7268059927144668E-2</v>
      </c>
    </row>
    <row r="3863" spans="1:9" x14ac:dyDescent="0.25">
      <c r="A3863" t="s">
        <v>4073</v>
      </c>
      <c r="B3863" s="3">
        <v>26.897333145141602</v>
      </c>
      <c r="C3863" s="3">
        <v>41.040000915527337</v>
      </c>
      <c r="D3863" s="4">
        <v>-1.8783865107968589E-2</v>
      </c>
      <c r="E3863" s="4">
        <v>1.6848372024091951E-2</v>
      </c>
      <c r="F3863" s="2">
        <v>5</v>
      </c>
      <c r="G3863" s="4">
        <v>-0.28815353365255991</v>
      </c>
      <c r="H3863" s="4">
        <v>-0.73172641657030446</v>
      </c>
      <c r="I3863" s="4">
        <v>7.3745866840107199E-2</v>
      </c>
    </row>
    <row r="3864" spans="1:9" x14ac:dyDescent="0.25">
      <c r="A3864" t="s">
        <v>4074</v>
      </c>
      <c r="B3864" s="3">
        <v>27.412240982055661</v>
      </c>
      <c r="C3864" s="3">
        <v>40.360000610351563</v>
      </c>
      <c r="D3864" s="4">
        <v>3.0850320618571511E-2</v>
      </c>
      <c r="E3864" s="4">
        <v>-4.4733713364460082E-2</v>
      </c>
      <c r="F3864" s="2">
        <v>5</v>
      </c>
      <c r="G3864" s="4">
        <v>-0.27817771566008692</v>
      </c>
      <c r="H3864" s="4">
        <v>-0.72659073379463424</v>
      </c>
      <c r="I3864" s="4">
        <v>9.4301070536571885E-2</v>
      </c>
    </row>
    <row r="3865" spans="1:9" x14ac:dyDescent="0.25">
      <c r="A3865" t="s">
        <v>4075</v>
      </c>
      <c r="B3865" s="3">
        <v>26.591873168945309</v>
      </c>
      <c r="C3865" s="3">
        <v>42.25</v>
      </c>
      <c r="D3865" s="4">
        <v>4.6155910332990047E-3</v>
      </c>
      <c r="E3865" s="4">
        <v>-1.5839746106263038E-2</v>
      </c>
      <c r="F3865" s="2">
        <v>5</v>
      </c>
      <c r="G3865" s="4">
        <v>-0.31528795054522363</v>
      </c>
      <c r="H3865" s="4">
        <v>-0.7347730696331316</v>
      </c>
      <c r="I3865" s="4">
        <v>6.1551855442918413E-2</v>
      </c>
    </row>
    <row r="3866" spans="1:9" x14ac:dyDescent="0.25">
      <c r="A3866" t="s">
        <v>4076</v>
      </c>
      <c r="B3866" s="3">
        <v>26.469699859619141</v>
      </c>
      <c r="C3866" s="3">
        <v>42.930000305175781</v>
      </c>
      <c r="D3866" s="4">
        <v>-1.8446582302546592E-2</v>
      </c>
      <c r="E3866" s="4">
        <v>-6.9396076853399657E-3</v>
      </c>
      <c r="F3866" s="2">
        <v>5</v>
      </c>
      <c r="G3866" s="4">
        <v>-0.32041011585951279</v>
      </c>
      <c r="H3866" s="4">
        <v>-0.73599162432461473</v>
      </c>
      <c r="I3866" s="4">
        <v>5.6674677277362973E-2</v>
      </c>
    </row>
    <row r="3867" spans="1:9" x14ac:dyDescent="0.25">
      <c r="A3867" t="s">
        <v>4077</v>
      </c>
      <c r="B3867" s="3">
        <v>26.9671516418457</v>
      </c>
      <c r="C3867" s="3">
        <v>43.229999542236328</v>
      </c>
      <c r="D3867" s="4">
        <v>5.8944766712479169E-2</v>
      </c>
      <c r="E3867" s="4">
        <v>-5.7964695637196639E-2</v>
      </c>
      <c r="F3867" s="2">
        <v>5</v>
      </c>
      <c r="G3867" s="4">
        <v>-0.30375595598223942</v>
      </c>
      <c r="H3867" s="4">
        <v>-0.73103004796753579</v>
      </c>
      <c r="I3867" s="4">
        <v>7.6533032462084982E-2</v>
      </c>
    </row>
    <row r="3868" spans="1:9" x14ac:dyDescent="0.25">
      <c r="A3868" t="s">
        <v>4078</v>
      </c>
      <c r="B3868" s="3">
        <v>25.466060638427731</v>
      </c>
      <c r="C3868" s="3">
        <v>45.889999389648438</v>
      </c>
      <c r="D3868" s="4">
        <v>-1.52208529439597E-2</v>
      </c>
      <c r="E3868" s="4">
        <v>5.0595216781873287E-2</v>
      </c>
      <c r="F3868" s="2">
        <v>5</v>
      </c>
      <c r="G3868" s="4">
        <v>-0.31977611769207209</v>
      </c>
      <c r="H3868" s="4">
        <v>-0.74600190634353081</v>
      </c>
      <c r="I3868" s="4">
        <v>1.6609238085390391E-2</v>
      </c>
    </row>
    <row r="3869" spans="1:9" x14ac:dyDescent="0.25">
      <c r="A3869" t="s">
        <v>4079</v>
      </c>
      <c r="B3869" s="3">
        <v>25.85966682434082</v>
      </c>
      <c r="C3869" s="3">
        <v>43.680000305175781</v>
      </c>
      <c r="D3869" s="4">
        <v>-6.7339625588436203E-4</v>
      </c>
      <c r="E3869" s="4">
        <v>9.0364423559363916E-2</v>
      </c>
      <c r="F3869" s="2">
        <v>5</v>
      </c>
      <c r="G3869" s="4">
        <v>-0.29514593764803698</v>
      </c>
      <c r="H3869" s="4">
        <v>-0.74207608435273353</v>
      </c>
      <c r="I3869" s="4">
        <v>3.2322060356888123E-2</v>
      </c>
    </row>
    <row r="3870" spans="1:9" x14ac:dyDescent="0.25">
      <c r="A3870" t="s">
        <v>4080</v>
      </c>
      <c r="B3870" s="3">
        <v>25.877092361450199</v>
      </c>
      <c r="C3870" s="3">
        <v>40.060001373291023</v>
      </c>
      <c r="D3870" s="4">
        <v>1.2615288412944899E-2</v>
      </c>
      <c r="E3870" s="4">
        <v>-1.81372028825274E-2</v>
      </c>
      <c r="F3870" s="2">
        <v>5</v>
      </c>
      <c r="G3870" s="4">
        <v>-0.31208805038334719</v>
      </c>
      <c r="H3870" s="4">
        <v>-0.74190228231599287</v>
      </c>
      <c r="I3870" s="4">
        <v>3.3017690602001881E-2</v>
      </c>
    </row>
    <row r="3871" spans="1:9" x14ac:dyDescent="0.25">
      <c r="A3871" t="s">
        <v>4081</v>
      </c>
      <c r="B3871" s="3">
        <v>25.55471229553223</v>
      </c>
      <c r="C3871" s="3">
        <v>40.799999237060547</v>
      </c>
      <c r="D3871" s="4">
        <v>3.7862534560484162E-2</v>
      </c>
      <c r="E3871" s="4">
        <v>-6.7215416748683254E-2</v>
      </c>
      <c r="F3871" s="2">
        <v>5</v>
      </c>
      <c r="G3871" s="4">
        <v>-0.29035998660172052</v>
      </c>
      <c r="H3871" s="4">
        <v>-0.74511769609115874</v>
      </c>
      <c r="I3871" s="4">
        <v>2.0148226500740881E-2</v>
      </c>
    </row>
    <row r="3872" spans="1:9" x14ac:dyDescent="0.25">
      <c r="A3872" t="s">
        <v>4082</v>
      </c>
      <c r="B3872" s="3">
        <v>24.622444152832031</v>
      </c>
      <c r="C3872" s="3">
        <v>43.740001678466797</v>
      </c>
      <c r="D3872" s="4">
        <v>-1.670127961921053E-2</v>
      </c>
      <c r="E3872" s="4">
        <v>3.2577928428499707E-2</v>
      </c>
      <c r="F3872" s="2">
        <v>5</v>
      </c>
      <c r="G3872" s="4">
        <v>-0.32870977719361338</v>
      </c>
      <c r="H3872" s="4">
        <v>-0.75441612408065262</v>
      </c>
      <c r="I3872" s="4">
        <v>-1.7068067754507751E-2</v>
      </c>
    </row>
    <row r="3873" spans="1:9" x14ac:dyDescent="0.25">
      <c r="A3873" t="s">
        <v>4083</v>
      </c>
      <c r="B3873" s="3">
        <v>25.040655136108398</v>
      </c>
      <c r="C3873" s="3">
        <v>42.360000610351563</v>
      </c>
      <c r="D3873" s="4">
        <v>2.4411783749973548E-3</v>
      </c>
      <c r="E3873" s="4">
        <v>2.865469393955955E-2</v>
      </c>
      <c r="F3873" s="2">
        <v>5</v>
      </c>
      <c r="G3873" s="4">
        <v>-0.32983875924166528</v>
      </c>
      <c r="H3873" s="4">
        <v>-0.7502448942227411</v>
      </c>
      <c r="I3873" s="4">
        <v>-3.7301801344269409E-4</v>
      </c>
    </row>
    <row r="3874" spans="1:9" x14ac:dyDescent="0.25">
      <c r="A3874" t="s">
        <v>4084</v>
      </c>
      <c r="B3874" s="3">
        <v>24.97967529296875</v>
      </c>
      <c r="C3874" s="3">
        <v>41.180000305175781</v>
      </c>
      <c r="D3874" s="4">
        <v>3.3153493520694299E-2</v>
      </c>
      <c r="E3874" s="4">
        <v>-5.5721171088426447E-2</v>
      </c>
      <c r="F3874" s="2">
        <v>5</v>
      </c>
      <c r="G3874" s="4">
        <v>-0.32630537572193091</v>
      </c>
      <c r="H3874" s="4">
        <v>-0.7508531062320053</v>
      </c>
      <c r="I3874" s="4">
        <v>-2.8073431630191159E-3</v>
      </c>
    </row>
    <row r="3875" spans="1:9" x14ac:dyDescent="0.25">
      <c r="A3875" t="s">
        <v>4085</v>
      </c>
      <c r="B3875" s="3">
        <v>24.17808723449707</v>
      </c>
      <c r="C3875" s="3">
        <v>43.610000610351563</v>
      </c>
      <c r="D3875" s="4">
        <v>1.536754673382656E-2</v>
      </c>
      <c r="E3875" s="4">
        <v>-1.7128653140152768E-2</v>
      </c>
      <c r="F3875" s="2">
        <v>5</v>
      </c>
      <c r="G3875" s="4">
        <v>-0.34975110423418793</v>
      </c>
      <c r="H3875" s="4">
        <v>-0.7588481330891379</v>
      </c>
      <c r="I3875" s="4">
        <v>-3.4806867429900579E-2</v>
      </c>
    </row>
    <row r="3876" spans="1:9" x14ac:dyDescent="0.25">
      <c r="A3876" t="s">
        <v>4086</v>
      </c>
      <c r="B3876" s="3">
        <v>23.812152862548832</v>
      </c>
      <c r="C3876" s="3">
        <v>44.369998931884773</v>
      </c>
      <c r="D3876" s="4">
        <v>6.1771763090776373E-2</v>
      </c>
      <c r="E3876" s="4">
        <v>-0.10688408495717761</v>
      </c>
      <c r="F3876" s="2">
        <v>5</v>
      </c>
      <c r="G3876" s="4">
        <v>-0.33522404272653211</v>
      </c>
      <c r="H3876" s="4">
        <v>-0.76249795683682731</v>
      </c>
      <c r="I3876" s="4">
        <v>-4.9415026435624447E-2</v>
      </c>
    </row>
    <row r="3877" spans="1:9" x14ac:dyDescent="0.25">
      <c r="A3877" t="s">
        <v>4087</v>
      </c>
      <c r="B3877" s="3">
        <v>22.426809310913089</v>
      </c>
      <c r="C3877" s="3">
        <v>49.680000305175781</v>
      </c>
      <c r="D3877" s="4">
        <v>-2.1292805668625792E-2</v>
      </c>
      <c r="E3877" s="4">
        <v>7.0950427960607687E-3</v>
      </c>
      <c r="F3877" s="2">
        <v>5</v>
      </c>
      <c r="G3877" s="4">
        <v>-0.38595390967494497</v>
      </c>
      <c r="H3877" s="4">
        <v>-0.77631535192477386</v>
      </c>
      <c r="I3877" s="4">
        <v>-0.1047181639138156</v>
      </c>
    </row>
    <row r="3878" spans="1:9" x14ac:dyDescent="0.25">
      <c r="A3878" t="s">
        <v>4088</v>
      </c>
      <c r="B3878" s="3">
        <v>22.914728164672852</v>
      </c>
      <c r="C3878" s="3">
        <v>49.330001831054688</v>
      </c>
      <c r="D3878" s="4">
        <v>-7.9214067497483942E-3</v>
      </c>
      <c r="E3878" s="4">
        <v>-1.6743001166991789E-2</v>
      </c>
      <c r="F3878" s="2">
        <v>5</v>
      </c>
      <c r="G3878" s="4">
        <v>-0.37408268667615302</v>
      </c>
      <c r="H3878" s="4">
        <v>-0.77144885684830244</v>
      </c>
      <c r="I3878" s="4">
        <v>-8.5240364767302679E-2</v>
      </c>
    </row>
    <row r="3879" spans="1:9" x14ac:dyDescent="0.25">
      <c r="A3879" t="s">
        <v>4089</v>
      </c>
      <c r="B3879" s="3">
        <v>23.09769439697266</v>
      </c>
      <c r="C3879" s="3">
        <v>50.169998168945313</v>
      </c>
      <c r="D3879" s="4">
        <v>-3.000394251205463E-2</v>
      </c>
      <c r="E3879" s="4">
        <v>5.4877979821086109E-2</v>
      </c>
      <c r="F3879" s="2">
        <v>5</v>
      </c>
      <c r="G3879" s="4">
        <v>-0.38298498285328331</v>
      </c>
      <c r="H3879" s="4">
        <v>-0.76962395448639065</v>
      </c>
      <c r="I3879" s="4">
        <v>-7.7936323335272895E-2</v>
      </c>
    </row>
    <row r="3880" spans="1:9" x14ac:dyDescent="0.25">
      <c r="A3880" t="s">
        <v>4090</v>
      </c>
      <c r="B3880" s="3">
        <v>23.812152862548832</v>
      </c>
      <c r="C3880" s="3">
        <v>47.560001373291023</v>
      </c>
      <c r="D3880" s="4">
        <v>2.667183329339395E-2</v>
      </c>
      <c r="E3880" s="4">
        <v>-6.6169230545680691E-2</v>
      </c>
      <c r="F3880" s="2">
        <v>5</v>
      </c>
      <c r="G3880" s="4">
        <v>-0.3607861959106049</v>
      </c>
      <c r="H3880" s="4">
        <v>-0.76249795683682731</v>
      </c>
      <c r="I3880" s="4">
        <v>-4.9415026435624447E-2</v>
      </c>
    </row>
    <row r="3881" spans="1:9" x14ac:dyDescent="0.25">
      <c r="A3881" t="s">
        <v>4091</v>
      </c>
      <c r="B3881" s="3">
        <v>23.193538665771481</v>
      </c>
      <c r="C3881" s="3">
        <v>50.930000305175781</v>
      </c>
      <c r="D3881" s="4">
        <v>-7.5058171315389721E-4</v>
      </c>
      <c r="E3881" s="4">
        <v>-3.2668588240357337E-2</v>
      </c>
      <c r="F3881" s="2">
        <v>5</v>
      </c>
      <c r="G3881" s="4">
        <v>-0.37389059522978352</v>
      </c>
      <c r="H3881" s="4">
        <v>-0.76866800523658529</v>
      </c>
      <c r="I3881" s="4">
        <v>-7.4110204703818794E-2</v>
      </c>
    </row>
    <row r="3882" spans="1:9" x14ac:dyDescent="0.25">
      <c r="A3882" t="s">
        <v>4092</v>
      </c>
      <c r="B3882" s="3">
        <v>23.21096038818359</v>
      </c>
      <c r="C3882" s="3">
        <v>52.650001525878913</v>
      </c>
      <c r="D3882" s="4">
        <v>-3.2328712310410457E-2</v>
      </c>
      <c r="E3882" s="4">
        <v>0.13592240041335349</v>
      </c>
      <c r="F3882" s="2">
        <v>5</v>
      </c>
      <c r="G3882" s="4">
        <v>-0.3775052017676086</v>
      </c>
      <c r="H3882" s="4">
        <v>-0.76849424124757593</v>
      </c>
      <c r="I3882" s="4">
        <v>-7.3414726742033753E-2</v>
      </c>
    </row>
    <row r="3883" spans="1:9" x14ac:dyDescent="0.25">
      <c r="A3883" t="s">
        <v>4093</v>
      </c>
      <c r="B3883" s="3">
        <v>23.986410140991211</v>
      </c>
      <c r="C3883" s="3">
        <v>46.349998474121087</v>
      </c>
      <c r="D3883" s="4">
        <v>-9.3557442033804783E-3</v>
      </c>
      <c r="E3883" s="4">
        <v>3.7841438255332038E-2</v>
      </c>
      <c r="F3883" s="2">
        <v>5</v>
      </c>
      <c r="G3883" s="4">
        <v>-0.37376743232729409</v>
      </c>
      <c r="H3883" s="4">
        <v>-0.76075991744555449</v>
      </c>
      <c r="I3883" s="4">
        <v>-4.2458647842822939E-2</v>
      </c>
    </row>
    <row r="3884" spans="1:9" x14ac:dyDescent="0.25">
      <c r="A3884" t="s">
        <v>4094</v>
      </c>
      <c r="B3884" s="3">
        <v>24.21294021606445</v>
      </c>
      <c r="C3884" s="3">
        <v>44.659999847412109</v>
      </c>
      <c r="D3884" s="4">
        <v>-2.798163613245153E-2</v>
      </c>
      <c r="E3884" s="4">
        <v>-2.2382632511841469E-4</v>
      </c>
      <c r="F3884" s="2">
        <v>5</v>
      </c>
      <c r="G3884" s="4">
        <v>-0.37027964732833929</v>
      </c>
      <c r="H3884" s="4">
        <v>-0.75850050999179086</v>
      </c>
      <c r="I3884" s="4">
        <v>-3.3415530798008852E-2</v>
      </c>
    </row>
    <row r="3885" spans="1:9" x14ac:dyDescent="0.25">
      <c r="A3885" t="s">
        <v>4095</v>
      </c>
      <c r="B3885" s="3">
        <v>24.90996170043945</v>
      </c>
      <c r="C3885" s="3">
        <v>44.669998168945313</v>
      </c>
      <c r="D3885" s="4">
        <v>-6.602143443217412E-3</v>
      </c>
      <c r="E3885" s="4">
        <v>-1.8026016251163179E-2</v>
      </c>
      <c r="F3885" s="2">
        <v>5</v>
      </c>
      <c r="G3885" s="4">
        <v>-0.34891754251256318</v>
      </c>
      <c r="H3885" s="4">
        <v>-0.75154842852216219</v>
      </c>
      <c r="I3885" s="4">
        <v>-5.5903209934599074E-3</v>
      </c>
    </row>
    <row r="3886" spans="1:9" x14ac:dyDescent="0.25">
      <c r="A3886" t="s">
        <v>4096</v>
      </c>
      <c r="B3886" s="3">
        <v>25.07551383972168</v>
      </c>
      <c r="C3886" s="3">
        <v>45.490001678466797</v>
      </c>
      <c r="D3886" s="4">
        <v>3.3022434237769398E-2</v>
      </c>
      <c r="E3886" s="4">
        <v>-0.13549976051211191</v>
      </c>
      <c r="F3886" s="2">
        <v>5</v>
      </c>
      <c r="G3886" s="4">
        <v>-0.34205257237161413</v>
      </c>
      <c r="H3886" s="4">
        <v>-0.74989721405379706</v>
      </c>
      <c r="I3886" s="4">
        <v>1.018547043442064E-3</v>
      </c>
    </row>
    <row r="3887" spans="1:9" x14ac:dyDescent="0.25">
      <c r="A3887" t="s">
        <v>4097</v>
      </c>
      <c r="B3887" s="3">
        <v>24.273929595947269</v>
      </c>
      <c r="C3887" s="3">
        <v>52.619998931884773</v>
      </c>
      <c r="D3887" s="4">
        <v>-3.4984561230090971E-2</v>
      </c>
      <c r="E3887" s="4">
        <v>6.73427940406226E-2</v>
      </c>
      <c r="F3887" s="2">
        <v>5</v>
      </c>
      <c r="G3887" s="4">
        <v>-0.3598772520432425</v>
      </c>
      <c r="H3887" s="4">
        <v>-0.75789220286319825</v>
      </c>
      <c r="I3887" s="4">
        <v>-3.0980824940110781E-2</v>
      </c>
    </row>
    <row r="3888" spans="1:9" x14ac:dyDescent="0.25">
      <c r="A3888" t="s">
        <v>4098</v>
      </c>
      <c r="B3888" s="3">
        <v>25.153928756713871</v>
      </c>
      <c r="C3888" s="3">
        <v>49.299999237060547</v>
      </c>
      <c r="D3888" s="4">
        <v>2.7786479877365271E-3</v>
      </c>
      <c r="E3888" s="4">
        <v>4.7153723867137121E-2</v>
      </c>
      <c r="F3888" s="2">
        <v>5</v>
      </c>
      <c r="G3888" s="4">
        <v>-0.33423225429162862</v>
      </c>
      <c r="H3888" s="4">
        <v>-0.74911510488846389</v>
      </c>
      <c r="I3888" s="4">
        <v>4.1488831464537856E-3</v>
      </c>
    </row>
    <row r="3889" spans="1:9" x14ac:dyDescent="0.25">
      <c r="A3889" t="s">
        <v>4099</v>
      </c>
      <c r="B3889" s="3">
        <v>25.084228515625</v>
      </c>
      <c r="C3889" s="3">
        <v>47.080001831054688</v>
      </c>
      <c r="D3889" s="4">
        <v>-1.5389849202522069E-2</v>
      </c>
      <c r="E3889" s="4">
        <v>-2.8477038371635951E-2</v>
      </c>
      <c r="F3889" s="2">
        <v>5</v>
      </c>
      <c r="G3889" s="4">
        <v>-0.34242292543637098</v>
      </c>
      <c r="H3889" s="4">
        <v>-0.74981029401156096</v>
      </c>
      <c r="I3889" s="4">
        <v>1.366438307663254E-3</v>
      </c>
    </row>
    <row r="3890" spans="1:9" x14ac:dyDescent="0.25">
      <c r="A3890" t="s">
        <v>4100</v>
      </c>
      <c r="B3890" s="3">
        <v>25.47630500793457</v>
      </c>
      <c r="C3890" s="3">
        <v>48.459999084472663</v>
      </c>
      <c r="D3890" s="4">
        <v>6.8498292374963299E-4</v>
      </c>
      <c r="E3890" s="4">
        <v>-4.1101677675012827E-3</v>
      </c>
      <c r="F3890" s="2">
        <v>5</v>
      </c>
      <c r="G3890" s="4">
        <v>-0.32909131896192928</v>
      </c>
      <c r="H3890" s="4">
        <v>-0.7458997291610292</v>
      </c>
      <c r="I3890" s="4">
        <v>1.7018194964386169E-2</v>
      </c>
    </row>
    <row r="3891" spans="1:9" x14ac:dyDescent="0.25">
      <c r="A3891" t="s">
        <v>4101</v>
      </c>
      <c r="B3891" s="3">
        <v>25.458866119384769</v>
      </c>
      <c r="C3891" s="3">
        <v>48.659999847412109</v>
      </c>
      <c r="D3891" s="4">
        <v>-3.9763640377876719E-2</v>
      </c>
      <c r="E3891" s="4">
        <v>0.13347308412540351</v>
      </c>
      <c r="F3891" s="2">
        <v>5</v>
      </c>
      <c r="G3891" s="4">
        <v>-0.33077427615576471</v>
      </c>
      <c r="H3891" s="4">
        <v>-0.74607366436482958</v>
      </c>
      <c r="I3891" s="4">
        <v>1.632203172762248E-2</v>
      </c>
    </row>
    <row r="3892" spans="1:9" x14ac:dyDescent="0.25">
      <c r="A3892" t="s">
        <v>4102</v>
      </c>
      <c r="B3892" s="3">
        <v>26.513124465942379</v>
      </c>
      <c r="C3892" s="3">
        <v>42.930000305175781</v>
      </c>
      <c r="D3892" s="4">
        <v>-4.5795527848401241E-3</v>
      </c>
      <c r="E3892" s="4">
        <v>4.0727280125473442E-2</v>
      </c>
      <c r="F3892" s="2">
        <v>5</v>
      </c>
      <c r="G3892" s="4">
        <v>-0.30543908071109621</v>
      </c>
      <c r="H3892" s="4">
        <v>-0.7355585079749567</v>
      </c>
      <c r="I3892" s="4">
        <v>5.8408194548652759E-2</v>
      </c>
    </row>
    <row r="3893" spans="1:9" x14ac:dyDescent="0.25">
      <c r="A3893" t="s">
        <v>4103</v>
      </c>
      <c r="B3893" s="3">
        <v>26.635101318359379</v>
      </c>
      <c r="C3893" s="3">
        <v>41.25</v>
      </c>
      <c r="D3893" s="4">
        <v>1.2251577476860559E-2</v>
      </c>
      <c r="E3893" s="4">
        <v>-7.3658182555842111E-2</v>
      </c>
      <c r="F3893" s="2">
        <v>5</v>
      </c>
      <c r="G3893" s="4">
        <v>-0.31486506960237193</v>
      </c>
      <c r="H3893" s="4">
        <v>-0.73434191274163729</v>
      </c>
      <c r="I3893" s="4">
        <v>6.3277530122784587E-2</v>
      </c>
    </row>
    <row r="3894" spans="1:9" x14ac:dyDescent="0.25">
      <c r="A3894" t="s">
        <v>4104</v>
      </c>
      <c r="B3894" s="3">
        <v>26.312728881835941</v>
      </c>
      <c r="C3894" s="3">
        <v>44.529998779296882</v>
      </c>
      <c r="D3894" s="4">
        <v>-4.6145566298924079E-3</v>
      </c>
      <c r="E3894" s="4">
        <v>-4.5853856301893203E-2</v>
      </c>
      <c r="F3894" s="2">
        <v>5</v>
      </c>
      <c r="G3894" s="4">
        <v>-0.30832917107585189</v>
      </c>
      <c r="H3894" s="4">
        <v>-0.73755725042134057</v>
      </c>
      <c r="I3894" s="4">
        <v>5.0408370588180602E-2</v>
      </c>
    </row>
    <row r="3895" spans="1:9" x14ac:dyDescent="0.25">
      <c r="A3895" t="s">
        <v>4105</v>
      </c>
      <c r="B3895" s="3">
        <v>26.434713363647461</v>
      </c>
      <c r="C3895" s="3">
        <v>46.669998168945313</v>
      </c>
      <c r="D3895" s="4">
        <v>-3.6825163936152212E-2</v>
      </c>
      <c r="E3895" s="4">
        <v>6.9431687022791344E-2</v>
      </c>
      <c r="F3895" s="2">
        <v>5</v>
      </c>
      <c r="G3895" s="4">
        <v>-0.30906444792020937</v>
      </c>
      <c r="H3895" s="4">
        <v>-0.73634057909255857</v>
      </c>
      <c r="I3895" s="4">
        <v>5.5278010728969651E-2</v>
      </c>
    </row>
    <row r="3896" spans="1:9" x14ac:dyDescent="0.25">
      <c r="A3896" t="s">
        <v>4106</v>
      </c>
      <c r="B3896" s="3">
        <v>27.445394515991211</v>
      </c>
      <c r="C3896" s="3">
        <v>43.639999389648438</v>
      </c>
      <c r="D3896" s="4">
        <v>4.143850170726715E-3</v>
      </c>
      <c r="E3896" s="4">
        <v>6.2255122068997082E-3</v>
      </c>
      <c r="F3896" s="2">
        <v>5</v>
      </c>
      <c r="G3896" s="4">
        <v>-0.27491509941005721</v>
      </c>
      <c r="H3896" s="4">
        <v>-0.72626006096159701</v>
      </c>
      <c r="I3896" s="4">
        <v>9.5624564945565593E-2</v>
      </c>
    </row>
    <row r="3897" spans="1:9" x14ac:dyDescent="0.25">
      <c r="A3897" t="s">
        <v>4107</v>
      </c>
      <c r="B3897" s="3">
        <v>27.332134246826168</v>
      </c>
      <c r="C3897" s="3">
        <v>43.369998931884773</v>
      </c>
      <c r="D3897" s="4">
        <v>2.616971192019979E-2</v>
      </c>
      <c r="E3897" s="4">
        <v>-8.232348825063629E-3</v>
      </c>
      <c r="F3897" s="2">
        <v>5</v>
      </c>
      <c r="G3897" s="4">
        <v>-0.26969992989482999</v>
      </c>
      <c r="H3897" s="4">
        <v>-0.72738971712881473</v>
      </c>
      <c r="I3897" s="4">
        <v>9.1103196777319262E-2</v>
      </c>
    </row>
    <row r="3898" spans="1:9" x14ac:dyDescent="0.25">
      <c r="A3898" t="s">
        <v>4108</v>
      </c>
      <c r="B3898" s="3">
        <v>26.635101318359379</v>
      </c>
      <c r="C3898" s="3">
        <v>43.729999542236328</v>
      </c>
      <c r="D3898" s="4">
        <v>2.2066131278144049E-2</v>
      </c>
      <c r="E3898" s="4">
        <v>-2.736577789291927E-3</v>
      </c>
      <c r="F3898" s="2">
        <v>5</v>
      </c>
      <c r="G3898" s="4">
        <v>-0.28333713618020301</v>
      </c>
      <c r="H3898" s="4">
        <v>-0.73434191274163729</v>
      </c>
      <c r="I3898" s="4">
        <v>6.3277530122784587E-2</v>
      </c>
    </row>
    <row r="3899" spans="1:9" x14ac:dyDescent="0.25">
      <c r="A3899" t="s">
        <v>4109</v>
      </c>
      <c r="B3899" s="3">
        <v>26.060056686401371</v>
      </c>
      <c r="C3899" s="3">
        <v>43.849998474121087</v>
      </c>
      <c r="D3899" s="4">
        <v>1.338760785500215E-3</v>
      </c>
      <c r="E3899" s="4">
        <v>1.8346425351488449E-2</v>
      </c>
      <c r="F3899" s="2">
        <v>5</v>
      </c>
      <c r="G3899" s="4">
        <v>-0.31261814633054741</v>
      </c>
      <c r="H3899" s="4">
        <v>-0.74007739897794655</v>
      </c>
      <c r="I3899" s="4">
        <v>4.0321655892367358E-2</v>
      </c>
    </row>
    <row r="3900" spans="1:9" x14ac:dyDescent="0.25">
      <c r="A3900" t="s">
        <v>4110</v>
      </c>
      <c r="B3900" s="3">
        <v>26.025215148925781</v>
      </c>
      <c r="C3900" s="3">
        <v>43.060001373291023</v>
      </c>
      <c r="D3900" s="4">
        <v>1.5641209342312608E-2</v>
      </c>
      <c r="E3900" s="4">
        <v>-5.4042158605758339E-2</v>
      </c>
      <c r="F3900" s="2">
        <v>5</v>
      </c>
      <c r="G3900" s="4">
        <v>-0.3330849720226946</v>
      </c>
      <c r="H3900" s="4">
        <v>-0.7404249079320997</v>
      </c>
      <c r="I3900" s="4">
        <v>3.8930776110461363E-2</v>
      </c>
    </row>
    <row r="3901" spans="1:9" x14ac:dyDescent="0.25">
      <c r="A3901" t="s">
        <v>4111</v>
      </c>
      <c r="B3901" s="3">
        <v>25.624418258666989</v>
      </c>
      <c r="C3901" s="3">
        <v>45.520000457763672</v>
      </c>
      <c r="D3901" s="4">
        <v>1.2043891626595469E-2</v>
      </c>
      <c r="E3901" s="4">
        <v>1.516503797640012E-2</v>
      </c>
      <c r="F3901" s="2">
        <v>5</v>
      </c>
      <c r="G3901" s="4">
        <v>-0.35257412814975297</v>
      </c>
      <c r="H3901" s="4">
        <v>-0.74442244989646444</v>
      </c>
      <c r="I3901" s="4">
        <v>2.2930899764524341E-2</v>
      </c>
    </row>
    <row r="3902" spans="1:9" x14ac:dyDescent="0.25">
      <c r="A3902" t="s">
        <v>4112</v>
      </c>
      <c r="B3902" s="3">
        <v>25.319473266601559</v>
      </c>
      <c r="C3902" s="3">
        <v>44.840000152587891</v>
      </c>
      <c r="D3902" s="4">
        <v>-1.7579549201149899E-2</v>
      </c>
      <c r="E3902" s="4">
        <v>5.1841403450623158E-2</v>
      </c>
      <c r="F3902" s="2">
        <v>5</v>
      </c>
      <c r="G3902" s="4">
        <v>-0.35375806445645408</v>
      </c>
      <c r="H3902" s="4">
        <v>-0.74746396651556135</v>
      </c>
      <c r="I3902" s="4">
        <v>1.075744661669842E-2</v>
      </c>
    </row>
    <row r="3903" spans="1:9" x14ac:dyDescent="0.25">
      <c r="A3903" t="s">
        <v>4113</v>
      </c>
      <c r="B3903" s="3">
        <v>25.772542953491211</v>
      </c>
      <c r="C3903" s="3">
        <v>42.630001068115227</v>
      </c>
      <c r="D3903" s="4">
        <v>-2.5370368326703589E-2</v>
      </c>
      <c r="E3903" s="4">
        <v>7.4886566619513539E-2</v>
      </c>
      <c r="F3903" s="2">
        <v>5</v>
      </c>
      <c r="G3903" s="4">
        <v>-0.33092650311887212</v>
      </c>
      <c r="H3903" s="4">
        <v>-0.74294505648870568</v>
      </c>
      <c r="I3903" s="4">
        <v>2.8844061414648129E-2</v>
      </c>
    </row>
    <row r="3904" spans="1:9" x14ac:dyDescent="0.25">
      <c r="A3904" t="s">
        <v>4114</v>
      </c>
      <c r="B3904" s="3">
        <v>26.443422317504879</v>
      </c>
      <c r="C3904" s="3">
        <v>39.659999847412109</v>
      </c>
      <c r="D3904" s="4">
        <v>3.5129757359188662E-2</v>
      </c>
      <c r="E3904" s="4">
        <v>-6.1301778759476733E-2</v>
      </c>
      <c r="F3904" s="2">
        <v>5</v>
      </c>
      <c r="G3904" s="4">
        <v>-0.31412837364849988</v>
      </c>
      <c r="H3904" s="4">
        <v>-0.73625371612191959</v>
      </c>
      <c r="I3904" s="4">
        <v>5.562567356819792E-2</v>
      </c>
    </row>
    <row r="3905" spans="1:9" x14ac:dyDescent="0.25">
      <c r="A3905" t="s">
        <v>4115</v>
      </c>
      <c r="B3905" s="3">
        <v>25.54599761962891</v>
      </c>
      <c r="C3905" s="3">
        <v>42.25</v>
      </c>
      <c r="D3905" s="4">
        <v>7.2137429982324086E-3</v>
      </c>
      <c r="E3905" s="4">
        <v>-7.5289970017597407E-2</v>
      </c>
      <c r="F3905" s="2">
        <v>5</v>
      </c>
      <c r="G3905" s="4">
        <v>-0.33620977449451972</v>
      </c>
      <c r="H3905" s="4">
        <v>-0.74520461613339473</v>
      </c>
      <c r="I3905" s="4">
        <v>1.9800335236519691E-2</v>
      </c>
    </row>
    <row r="3906" spans="1:9" x14ac:dyDescent="0.25">
      <c r="A3906" t="s">
        <v>4116</v>
      </c>
      <c r="B3906" s="3">
        <v>25.363035202026371</v>
      </c>
      <c r="C3906" s="3">
        <v>45.689998626708977</v>
      </c>
      <c r="D3906" s="4">
        <v>7.2665406971348379E-3</v>
      </c>
      <c r="E3906" s="4">
        <v>-3.3425043701161727E-2</v>
      </c>
      <c r="F3906" s="2">
        <v>5</v>
      </c>
      <c r="G3906" s="4">
        <v>-0.33587006411290499</v>
      </c>
      <c r="H3906" s="4">
        <v>-0.74702948044757522</v>
      </c>
      <c r="I3906" s="4">
        <v>1.2496446087818519E-2</v>
      </c>
    </row>
    <row r="3907" spans="1:9" x14ac:dyDescent="0.25">
      <c r="A3907" t="s">
        <v>4117</v>
      </c>
      <c r="B3907" s="3">
        <v>25.180063247680661</v>
      </c>
      <c r="C3907" s="3">
        <v>47.270000457763672</v>
      </c>
      <c r="D3907" s="4">
        <v>4.8679935248698847E-3</v>
      </c>
      <c r="E3907" s="4">
        <v>-4.2293206547827639E-4</v>
      </c>
      <c r="F3907" s="2">
        <v>5</v>
      </c>
      <c r="G3907" s="4">
        <v>-0.35416790395335229</v>
      </c>
      <c r="H3907" s="4">
        <v>-0.74885443988108413</v>
      </c>
      <c r="I3907" s="4">
        <v>5.1921762307958197E-3</v>
      </c>
    </row>
    <row r="3908" spans="1:9" x14ac:dyDescent="0.25">
      <c r="A3908" t="s">
        <v>4118</v>
      </c>
      <c r="B3908" s="3">
        <v>25.05808067321777</v>
      </c>
      <c r="C3908" s="3">
        <v>47.290000915527337</v>
      </c>
      <c r="D3908" s="4">
        <v>-1.337928673793487E-2</v>
      </c>
      <c r="E3908" s="4">
        <v>1.8741981492882861E-2</v>
      </c>
      <c r="F3908" s="2">
        <v>5</v>
      </c>
      <c r="G3908" s="4">
        <v>-0.34415309784319581</v>
      </c>
      <c r="H3908" s="4">
        <v>-0.75007109218600043</v>
      </c>
      <c r="I3908" s="4">
        <v>3.2261223167107111E-4</v>
      </c>
    </row>
    <row r="3909" spans="1:9" x14ac:dyDescent="0.25">
      <c r="A3909" t="s">
        <v>4119</v>
      </c>
      <c r="B3909" s="3">
        <v>25.397886276245121</v>
      </c>
      <c r="C3909" s="3">
        <v>46.419998168945313</v>
      </c>
      <c r="D3909" s="4">
        <v>4.2561082625650837E-2</v>
      </c>
      <c r="E3909" s="4">
        <v>-0.1805825786652506</v>
      </c>
      <c r="F3909" s="2">
        <v>5</v>
      </c>
      <c r="G3909" s="4">
        <v>-0.3378174193541329</v>
      </c>
      <c r="H3909" s="4">
        <v>-0.74668187637409389</v>
      </c>
      <c r="I3909" s="4">
        <v>1.388770657804583E-2</v>
      </c>
    </row>
    <row r="3910" spans="1:9" x14ac:dyDescent="0.25">
      <c r="A3910" t="s">
        <v>4120</v>
      </c>
      <c r="B3910" s="3">
        <v>24.361053466796879</v>
      </c>
      <c r="C3910" s="3">
        <v>56.650001525878913</v>
      </c>
      <c r="D3910" s="4">
        <v>-4.9625809278215471E-2</v>
      </c>
      <c r="E3910" s="4">
        <v>0.22858383812645511</v>
      </c>
      <c r="F3910" s="2">
        <v>5</v>
      </c>
      <c r="G3910" s="4">
        <v>-0.38123650110345653</v>
      </c>
      <c r="H3910" s="4">
        <v>-0.7570232307272261</v>
      </c>
      <c r="I3910" s="4">
        <v>-2.7502825997870791E-2</v>
      </c>
    </row>
    <row r="3911" spans="1:9" x14ac:dyDescent="0.25">
      <c r="A3911" t="s">
        <v>4121</v>
      </c>
      <c r="B3911" s="3">
        <v>25.63311767578125</v>
      </c>
      <c r="C3911" s="3">
        <v>46.110000610351563</v>
      </c>
      <c r="D3911" s="4">
        <v>1.0996269229065049E-2</v>
      </c>
      <c r="E3911" s="4">
        <v>-9.5882340973498792E-2</v>
      </c>
      <c r="F3911" s="2">
        <v>5</v>
      </c>
      <c r="G3911" s="4">
        <v>-0.34978665922227747</v>
      </c>
      <c r="H3911" s="4">
        <v>-0.74433568204515388</v>
      </c>
      <c r="I3911" s="4">
        <v>2.3278181895431072E-2</v>
      </c>
    </row>
    <row r="3912" spans="1:9" x14ac:dyDescent="0.25">
      <c r="A3912" t="s">
        <v>4122</v>
      </c>
      <c r="B3912" s="3">
        <v>25.354314804077148</v>
      </c>
      <c r="C3912" s="3">
        <v>51</v>
      </c>
      <c r="D3912" s="4">
        <v>1.6416086868988659E-2</v>
      </c>
      <c r="E3912" s="4">
        <v>3.785105074183992E-2</v>
      </c>
      <c r="F3912" s="2">
        <v>5</v>
      </c>
      <c r="G3912" s="4">
        <v>-0.36579707835502773</v>
      </c>
      <c r="H3912" s="4">
        <v>-0.74711645756140821</v>
      </c>
      <c r="I3912" s="4">
        <v>1.2148326398604411E-2</v>
      </c>
    </row>
    <row r="3913" spans="1:9" x14ac:dyDescent="0.25">
      <c r="A3913" t="s">
        <v>4123</v>
      </c>
      <c r="B3913" s="3">
        <v>24.944818496704102</v>
      </c>
      <c r="C3913" s="3">
        <v>49.139999389648438</v>
      </c>
      <c r="D3913" s="4">
        <v>-3.047743222803756E-2</v>
      </c>
      <c r="E3913" s="4">
        <v>0.13565978437218959</v>
      </c>
      <c r="F3913" s="2">
        <v>5</v>
      </c>
      <c r="G3913" s="4">
        <v>-0.38274210166374911</v>
      </c>
      <c r="H3913" s="4">
        <v>-0.75120076737708374</v>
      </c>
      <c r="I3913" s="4">
        <v>-4.1988320782395672E-3</v>
      </c>
    </row>
    <row r="3914" spans="1:9" x14ac:dyDescent="0.25">
      <c r="A3914" t="s">
        <v>4124</v>
      </c>
      <c r="B3914" s="3">
        <v>25.728971481323239</v>
      </c>
      <c r="C3914" s="3">
        <v>43.270000457763672</v>
      </c>
      <c r="D3914" s="4">
        <v>3.3904793234529329E-4</v>
      </c>
      <c r="E3914" s="4">
        <v>-5.6064565581794179E-2</v>
      </c>
      <c r="F3914" s="2">
        <v>5</v>
      </c>
      <c r="G3914" s="4">
        <v>-0.38089423103224868</v>
      </c>
      <c r="H3914" s="4">
        <v>-0.74337963767602022</v>
      </c>
      <c r="I3914" s="4">
        <v>2.710468123520671E-2</v>
      </c>
    </row>
    <row r="3915" spans="1:9" x14ac:dyDescent="0.25">
      <c r="A3915" t="s">
        <v>4125</v>
      </c>
      <c r="B3915" s="3">
        <v>25.72025108337402</v>
      </c>
      <c r="C3915" s="3">
        <v>45.840000152587891</v>
      </c>
      <c r="D3915" s="4">
        <v>-1.8290973433803589E-2</v>
      </c>
      <c r="E3915" s="4">
        <v>7.052780194505015E-2</v>
      </c>
      <c r="F3915" s="2">
        <v>5</v>
      </c>
      <c r="G3915" s="4">
        <v>-0.37031793464125301</v>
      </c>
      <c r="H3915" s="4">
        <v>-0.74346661478985321</v>
      </c>
      <c r="I3915" s="4">
        <v>2.67565615459926E-2</v>
      </c>
    </row>
    <row r="3916" spans="1:9" x14ac:dyDescent="0.25">
      <c r="A3916" t="s">
        <v>4126</v>
      </c>
      <c r="B3916" s="3">
        <v>26.199464797973629</v>
      </c>
      <c r="C3916" s="3">
        <v>42.819999694824219</v>
      </c>
      <c r="D3916" s="4">
        <v>-2.2431657008931131E-2</v>
      </c>
      <c r="E3916" s="4">
        <v>6.1089829216116609E-3</v>
      </c>
      <c r="F3916" s="2">
        <v>5</v>
      </c>
      <c r="G3916" s="4">
        <v>-0.37114953376195919</v>
      </c>
      <c r="H3916" s="4">
        <v>-0.73868694463628959</v>
      </c>
      <c r="I3916" s="4">
        <v>4.588685013660565E-2</v>
      </c>
    </row>
    <row r="3917" spans="1:9" x14ac:dyDescent="0.25">
      <c r="A3917" t="s">
        <v>4127</v>
      </c>
      <c r="B3917" s="3">
        <v>26.8006477355957</v>
      </c>
      <c r="C3917" s="3">
        <v>42.560001373291023</v>
      </c>
      <c r="D3917" s="4">
        <v>1.051256087703201E-2</v>
      </c>
      <c r="E3917" s="4">
        <v>-1.9128786080495619E-2</v>
      </c>
      <c r="F3917" s="2">
        <v>5</v>
      </c>
      <c r="G3917" s="4">
        <v>-0.35577968849303632</v>
      </c>
      <c r="H3917" s="4">
        <v>-0.73269075534486916</v>
      </c>
      <c r="I3917" s="4">
        <v>6.9886169734693526E-2</v>
      </c>
    </row>
    <row r="3918" spans="1:9" x14ac:dyDescent="0.25">
      <c r="A3918" t="s">
        <v>4128</v>
      </c>
      <c r="B3918" s="3">
        <v>26.521835327148441</v>
      </c>
      <c r="C3918" s="3">
        <v>43.389999389648438</v>
      </c>
      <c r="D3918" s="4">
        <v>-2.8407510027852911E-2</v>
      </c>
      <c r="E3918" s="4">
        <v>0.12525928019553881</v>
      </c>
      <c r="F3918" s="2">
        <v>5</v>
      </c>
      <c r="G3918" s="4">
        <v>-0.34889434889434889</v>
      </c>
      <c r="H3918" s="4">
        <v>-0.73547162598045202</v>
      </c>
      <c r="I3918" s="4">
        <v>5.8755933529545327E-2</v>
      </c>
    </row>
    <row r="3919" spans="1:9" x14ac:dyDescent="0.25">
      <c r="A3919" t="s">
        <v>4129</v>
      </c>
      <c r="B3919" s="3">
        <v>27.297283172607418</v>
      </c>
      <c r="C3919" s="3">
        <v>38.560001373291023</v>
      </c>
      <c r="D3919" s="4">
        <v>9.9936288058146694E-3</v>
      </c>
      <c r="E3919" s="4">
        <v>-1.33060499846358E-2</v>
      </c>
      <c r="F3919" s="2">
        <v>5</v>
      </c>
      <c r="G3919" s="4">
        <v>-0.34724724940219059</v>
      </c>
      <c r="H3919" s="4">
        <v>-0.72773732120229617</v>
      </c>
      <c r="I3919" s="4">
        <v>8.9711936287091731E-2</v>
      </c>
    </row>
    <row r="3920" spans="1:9" x14ac:dyDescent="0.25">
      <c r="A3920" t="s">
        <v>4130</v>
      </c>
      <c r="B3920" s="3">
        <v>27.02718353271484</v>
      </c>
      <c r="C3920" s="3">
        <v>39.080001831054688</v>
      </c>
      <c r="D3920" s="4">
        <v>-3.220551023934703E-4</v>
      </c>
      <c r="E3920" s="4">
        <v>-2.8067568131867619E-3</v>
      </c>
      <c r="F3920" s="2">
        <v>5</v>
      </c>
      <c r="G3920" s="4">
        <v>-0.35677751345839392</v>
      </c>
      <c r="H3920" s="4">
        <v>-0.73043129081950853</v>
      </c>
      <c r="I3920" s="4">
        <v>7.8929515204500422E-2</v>
      </c>
    </row>
    <row r="3921" spans="1:9" x14ac:dyDescent="0.25">
      <c r="A3921" t="s">
        <v>4131</v>
      </c>
      <c r="B3921" s="3">
        <v>27.035890579223629</v>
      </c>
      <c r="C3921" s="3">
        <v>39.189998626708977</v>
      </c>
      <c r="D3921" s="4">
        <v>4.3375717318399509E-2</v>
      </c>
      <c r="E3921" s="4">
        <v>-2.025003433227535E-2</v>
      </c>
      <c r="F3921" s="2">
        <v>5</v>
      </c>
      <c r="G3921" s="4">
        <v>-0.38478847009708339</v>
      </c>
      <c r="H3921" s="4">
        <v>-0.73034444687273514</v>
      </c>
      <c r="I3921" s="4">
        <v>7.9277101902064384E-2</v>
      </c>
    </row>
    <row r="3922" spans="1:9" x14ac:dyDescent="0.25">
      <c r="A3922" t="s">
        <v>4132</v>
      </c>
      <c r="B3922" s="3">
        <v>25.911941528320309</v>
      </c>
      <c r="C3922" s="3">
        <v>40</v>
      </c>
      <c r="D3922" s="4">
        <v>8.4775443285405316E-3</v>
      </c>
      <c r="E3922" s="4">
        <v>-3.9154480573954757E-2</v>
      </c>
      <c r="F3922" s="2">
        <v>5</v>
      </c>
      <c r="G3922" s="4">
        <v>-0.40790810427231422</v>
      </c>
      <c r="H3922" s="4">
        <v>-0.74155469726637702</v>
      </c>
      <c r="I3922" s="4">
        <v>3.4408874950565098E-2</v>
      </c>
    </row>
    <row r="3923" spans="1:9" x14ac:dyDescent="0.25">
      <c r="A3923" t="s">
        <v>4133</v>
      </c>
      <c r="B3923" s="3">
        <v>25.694118499755859</v>
      </c>
      <c r="C3923" s="3">
        <v>41.630001068115227</v>
      </c>
      <c r="D3923" s="4">
        <v>2.0768296643534741E-2</v>
      </c>
      <c r="E3923" s="4">
        <v>-5.1708436876147117E-2</v>
      </c>
      <c r="F3923" s="2">
        <v>5</v>
      </c>
      <c r="G3923" s="4">
        <v>-0.42216996590099182</v>
      </c>
      <c r="H3923" s="4">
        <v>-0.74372726077336737</v>
      </c>
      <c r="I3923" s="4">
        <v>2.5713344603314869E-2</v>
      </c>
    </row>
    <row r="3924" spans="1:9" x14ac:dyDescent="0.25">
      <c r="A3924" t="s">
        <v>4134</v>
      </c>
      <c r="B3924" s="3">
        <v>25.171352386474609</v>
      </c>
      <c r="C3924" s="3">
        <v>43.900001525878913</v>
      </c>
      <c r="D3924" s="4">
        <v>-8.2388011605308842E-3</v>
      </c>
      <c r="E3924" s="4">
        <v>1.1987101082528101E-2</v>
      </c>
      <c r="F3924" s="2">
        <v>5</v>
      </c>
      <c r="G3924" s="4">
        <v>-0.44048070781170118</v>
      </c>
      <c r="H3924" s="4">
        <v>-0.74894132187558871</v>
      </c>
      <c r="I3924" s="4">
        <v>4.844437249903244E-3</v>
      </c>
    </row>
    <row r="3925" spans="1:9" x14ac:dyDescent="0.25">
      <c r="A3925" t="s">
        <v>4135</v>
      </c>
      <c r="B3925" s="3">
        <v>25.38045692443848</v>
      </c>
      <c r="C3925" s="3">
        <v>43.380001068115227</v>
      </c>
      <c r="D3925" s="4">
        <v>-3.434691025426817E-4</v>
      </c>
      <c r="E3925" s="4">
        <v>-1.877398854434564E-2</v>
      </c>
      <c r="F3925" s="2">
        <v>5</v>
      </c>
      <c r="G3925" s="4">
        <v>-0.43637656894691829</v>
      </c>
      <c r="H3925" s="4">
        <v>-0.74685571645856585</v>
      </c>
      <c r="I3925" s="4">
        <v>1.3191924049603451E-2</v>
      </c>
    </row>
    <row r="3926" spans="1:9" x14ac:dyDescent="0.25">
      <c r="A3926" t="s">
        <v>4136</v>
      </c>
      <c r="B3926" s="3">
        <v>25.389177322387699</v>
      </c>
      <c r="C3926" s="3">
        <v>44.209999084472663</v>
      </c>
      <c r="D3926" s="4">
        <v>2.752982064523346E-3</v>
      </c>
      <c r="E3926" s="4">
        <v>-1.7992033875053659E-2</v>
      </c>
      <c r="F3926" s="2">
        <v>5</v>
      </c>
      <c r="G3926" s="4">
        <v>-0.44294888839954433</v>
      </c>
      <c r="H3926" s="4">
        <v>-0.74676873934473287</v>
      </c>
      <c r="I3926" s="4">
        <v>1.3540043738817561E-2</v>
      </c>
    </row>
    <row r="3927" spans="1:9" x14ac:dyDescent="0.25">
      <c r="A3927" t="s">
        <v>4137</v>
      </c>
      <c r="B3927" s="3">
        <v>25.319473266601559</v>
      </c>
      <c r="C3927" s="3">
        <v>45.020000457763672</v>
      </c>
      <c r="D3927" s="4">
        <v>-5.1348209962354119E-3</v>
      </c>
      <c r="E3927" s="4">
        <v>1.032313892046632E-2</v>
      </c>
      <c r="F3927" s="2">
        <v>5</v>
      </c>
      <c r="G3927" s="4">
        <v>-0.44171313836570397</v>
      </c>
      <c r="H3927" s="4">
        <v>-0.74746396651556135</v>
      </c>
      <c r="I3927" s="4">
        <v>1.075744661669842E-2</v>
      </c>
    </row>
    <row r="3928" spans="1:9" x14ac:dyDescent="0.25">
      <c r="A3928" t="s">
        <v>4138</v>
      </c>
      <c r="B3928" s="3">
        <v>25.450155258178711</v>
      </c>
      <c r="C3928" s="3">
        <v>44.560001373291023</v>
      </c>
      <c r="D3928" s="4">
        <v>-2.1768191099616922E-2</v>
      </c>
      <c r="E3928" s="4">
        <v>-8.2350084436154658E-3</v>
      </c>
      <c r="F3928" s="2">
        <v>5</v>
      </c>
      <c r="G3928" s="4">
        <v>-0.43461080541961661</v>
      </c>
      <c r="H3928" s="4">
        <v>-0.74616054635933438</v>
      </c>
      <c r="I3928" s="4">
        <v>1.5974292746729901E-2</v>
      </c>
    </row>
    <row r="3929" spans="1:9" x14ac:dyDescent="0.25">
      <c r="A3929" t="s">
        <v>4139</v>
      </c>
      <c r="B3929" s="3">
        <v>26.016487121582031</v>
      </c>
      <c r="C3929" s="3">
        <v>44.930000305175781</v>
      </c>
      <c r="D3929" s="4">
        <v>8.2046665232724525E-3</v>
      </c>
      <c r="E3929" s="4">
        <v>-5.0908319384117329E-2</v>
      </c>
      <c r="F3929" s="2">
        <v>5</v>
      </c>
      <c r="G3929" s="4">
        <v>-0.41062841008009238</v>
      </c>
      <c r="H3929" s="4">
        <v>-0.74051196114139539</v>
      </c>
      <c r="I3929" s="4">
        <v>3.8582351854590018E-2</v>
      </c>
    </row>
    <row r="3930" spans="1:9" x14ac:dyDescent="0.25">
      <c r="A3930" t="s">
        <v>4140</v>
      </c>
      <c r="B3930" s="3">
        <v>25.804767608642582</v>
      </c>
      <c r="C3930" s="3">
        <v>47.340000152587891</v>
      </c>
      <c r="D3930" s="4">
        <v>-1.755565926871672E-2</v>
      </c>
      <c r="E3930" s="4">
        <v>-5.0160513490090541E-2</v>
      </c>
      <c r="F3930" s="2">
        <v>5</v>
      </c>
      <c r="G3930" s="4">
        <v>-0.40347056949869248</v>
      </c>
      <c r="H3930" s="4">
        <v>-0.74262364827824889</v>
      </c>
      <c r="I3930" s="4">
        <v>3.013047483312414E-2</v>
      </c>
    </row>
    <row r="3931" spans="1:9" x14ac:dyDescent="0.25">
      <c r="A3931" t="s">
        <v>4141</v>
      </c>
      <c r="B3931" s="3">
        <v>26.26588249206543</v>
      </c>
      <c r="C3931" s="3">
        <v>49.840000152587891</v>
      </c>
      <c r="D3931" s="4">
        <v>-1.2107184559849601E-2</v>
      </c>
      <c r="E3931" s="4">
        <v>-4.8310078879083562E-2</v>
      </c>
      <c r="F3931" s="2">
        <v>5</v>
      </c>
      <c r="G3931" s="4">
        <v>-0.39293270177714218</v>
      </c>
      <c r="H3931" s="4">
        <v>-0.73802449558600658</v>
      </c>
      <c r="I3931" s="4">
        <v>4.853825517112309E-2</v>
      </c>
    </row>
    <row r="3932" spans="1:9" x14ac:dyDescent="0.25">
      <c r="A3932" t="s">
        <v>4142</v>
      </c>
      <c r="B3932" s="3">
        <v>26.587785720825199</v>
      </c>
      <c r="C3932" s="3">
        <v>52.369998931884773</v>
      </c>
      <c r="D3932" s="4">
        <v>4.8010749216058857E-2</v>
      </c>
      <c r="E3932" s="4">
        <v>-7.7343190970162401E-2</v>
      </c>
      <c r="F3932" s="2">
        <v>5</v>
      </c>
      <c r="G3932" s="4">
        <v>-0.38351569747406811</v>
      </c>
      <c r="H3932" s="4">
        <v>-0.73481383777725762</v>
      </c>
      <c r="I3932" s="4">
        <v>6.1388683856307358E-2</v>
      </c>
    </row>
    <row r="3933" spans="1:9" x14ac:dyDescent="0.25">
      <c r="A3933" t="s">
        <v>4143</v>
      </c>
      <c r="B3933" s="3">
        <v>25.36976432800293</v>
      </c>
      <c r="C3933" s="3">
        <v>56.759998321533203</v>
      </c>
      <c r="D3933" s="4">
        <v>-1.7520276059170729E-2</v>
      </c>
      <c r="E3933" s="4">
        <v>4.568901249095525E-2</v>
      </c>
      <c r="F3933" s="2">
        <v>5</v>
      </c>
      <c r="G3933" s="4">
        <v>-0.42606841770560833</v>
      </c>
      <c r="H3933" s="4">
        <v>-0.74696236424949936</v>
      </c>
      <c r="I3933" s="4">
        <v>1.2765073879495549E-2</v>
      </c>
    </row>
    <row r="3934" spans="1:9" x14ac:dyDescent="0.25">
      <c r="A3934" t="s">
        <v>4144</v>
      </c>
      <c r="B3934" s="3">
        <v>25.822175979614261</v>
      </c>
      <c r="C3934" s="3">
        <v>54.279998779296882</v>
      </c>
      <c r="D3934" s="4">
        <v>2.0281804352732861E-2</v>
      </c>
      <c r="E3934" s="4">
        <v>-2.689135949850063E-2</v>
      </c>
      <c r="F3934" s="2">
        <v>5</v>
      </c>
      <c r="G3934" s="4">
        <v>-0.42184553071762049</v>
      </c>
      <c r="H3934" s="4">
        <v>-0.74245001745629913</v>
      </c>
      <c r="I3934" s="4">
        <v>3.082541980325915E-2</v>
      </c>
    </row>
    <row r="3935" spans="1:9" x14ac:dyDescent="0.25">
      <c r="A3935" t="s">
        <v>4145</v>
      </c>
      <c r="B3935" s="3">
        <v>25.308866500854489</v>
      </c>
      <c r="C3935" s="3">
        <v>55.779998779296882</v>
      </c>
      <c r="D3935" s="4">
        <v>-2.7415264169621589E-2</v>
      </c>
      <c r="E3935" s="4">
        <v>8.9716916330950802E-4</v>
      </c>
      <c r="F3935" s="2">
        <v>5</v>
      </c>
      <c r="G3935" s="4">
        <v>-0.43640271349645682</v>
      </c>
      <c r="H3935" s="4">
        <v>-0.74756975823253979</v>
      </c>
      <c r="I3935" s="4">
        <v>1.0334022821484099E-2</v>
      </c>
    </row>
    <row r="3936" spans="1:9" x14ac:dyDescent="0.25">
      <c r="A3936" t="s">
        <v>4146</v>
      </c>
      <c r="B3936" s="3">
        <v>26.022274017333981</v>
      </c>
      <c r="C3936" s="3">
        <v>55.729999542236328</v>
      </c>
      <c r="D3936" s="4">
        <v>-3.33243649198034E-3</v>
      </c>
      <c r="E3936" s="4">
        <v>-5.3980653766976361E-2</v>
      </c>
      <c r="F3936" s="2">
        <v>5</v>
      </c>
      <c r="G3936" s="4">
        <v>-0.41532196927004278</v>
      </c>
      <c r="H3936" s="4">
        <v>-0.74045424273295946</v>
      </c>
      <c r="I3936" s="4">
        <v>3.8813365664099209E-2</v>
      </c>
    </row>
    <row r="3937" spans="1:9" x14ac:dyDescent="0.25">
      <c r="A3937" t="s">
        <v>4147</v>
      </c>
      <c r="B3937" s="3">
        <v>26.109281539916989</v>
      </c>
      <c r="C3937" s="3">
        <v>58.909999847412109</v>
      </c>
      <c r="D3937" s="4">
        <v>-2.326993112820475E-3</v>
      </c>
      <c r="E3937" s="4">
        <v>7.1806831405842866E-3</v>
      </c>
      <c r="F3937" s="2">
        <v>5</v>
      </c>
      <c r="G3937" s="4">
        <v>-0.42698873516254449</v>
      </c>
      <c r="H3937" s="4">
        <v>-0.73958643105279287</v>
      </c>
      <c r="I3937" s="4">
        <v>4.2286719964816477E-2</v>
      </c>
    </row>
    <row r="3938" spans="1:9" x14ac:dyDescent="0.25">
      <c r="A3938" t="s">
        <v>4148</v>
      </c>
      <c r="B3938" s="3">
        <v>26.17017936706543</v>
      </c>
      <c r="C3938" s="3">
        <v>58.490001678466797</v>
      </c>
      <c r="D3938" s="4">
        <v>3.9391660132297453E-2</v>
      </c>
      <c r="E3938" s="4">
        <v>-2.402800966754914E-2</v>
      </c>
      <c r="F3938" s="2">
        <v>5</v>
      </c>
      <c r="G3938" s="4">
        <v>-0.42334757294023029</v>
      </c>
      <c r="H3938" s="4">
        <v>-0.73897903706975243</v>
      </c>
      <c r="I3938" s="4">
        <v>4.4717771022827701E-2</v>
      </c>
    </row>
    <row r="3939" spans="1:9" x14ac:dyDescent="0.25">
      <c r="A3939" t="s">
        <v>4149</v>
      </c>
      <c r="B3939" s="3">
        <v>25.178361892700199</v>
      </c>
      <c r="C3939" s="3">
        <v>59.930000305175781</v>
      </c>
      <c r="D3939" s="4">
        <v>4.063302702535676E-2</v>
      </c>
      <c r="E3939" s="4">
        <v>-5.8296654934854031E-2</v>
      </c>
      <c r="F3939" s="2">
        <v>5</v>
      </c>
      <c r="G3939" s="4">
        <v>-0.4450958284557649</v>
      </c>
      <c r="H3939" s="4">
        <v>-0.74887140916925976</v>
      </c>
      <c r="I3939" s="4">
        <v>5.1242578662333838E-3</v>
      </c>
    </row>
    <row r="3940" spans="1:9" x14ac:dyDescent="0.25">
      <c r="A3940" t="s">
        <v>4150</v>
      </c>
      <c r="B3940" s="3">
        <v>24.195236206054691</v>
      </c>
      <c r="C3940" s="3">
        <v>63.639999389648438</v>
      </c>
      <c r="D3940" s="4">
        <v>-2.8302337723458911E-2</v>
      </c>
      <c r="E3940" s="4">
        <v>4.8089560445359718E-2</v>
      </c>
      <c r="F3940" s="2">
        <v>5</v>
      </c>
      <c r="G3940" s="4">
        <v>-0.45911264994325168</v>
      </c>
      <c r="H3940" s="4">
        <v>-0.75867708951291901</v>
      </c>
      <c r="I3940" s="4">
        <v>-3.4122277726111427E-2</v>
      </c>
    </row>
    <row r="3941" spans="1:9" x14ac:dyDescent="0.25">
      <c r="A3941" t="s">
        <v>4151</v>
      </c>
      <c r="B3941" s="3">
        <v>24.89996337890625</v>
      </c>
      <c r="C3941" s="3">
        <v>60.720001220703118</v>
      </c>
      <c r="D3941" s="4">
        <v>2.838701423840884E-2</v>
      </c>
      <c r="E3941" s="4">
        <v>-3.5884381358522899E-2</v>
      </c>
      <c r="F3941" s="2">
        <v>5</v>
      </c>
      <c r="G3941" s="4">
        <v>-0.43336138150117848</v>
      </c>
      <c r="H3941" s="4">
        <v>-0.75164815162599263</v>
      </c>
      <c r="I3941" s="4">
        <v>-5.989455597759985E-3</v>
      </c>
    </row>
    <row r="3942" spans="1:9" x14ac:dyDescent="0.25">
      <c r="A3942" t="s">
        <v>4152</v>
      </c>
      <c r="B3942" s="3">
        <v>24.212638854980469</v>
      </c>
      <c r="C3942" s="3">
        <v>62.979999542236328</v>
      </c>
      <c r="D3942" s="4">
        <v>3.3420007979570572E-2</v>
      </c>
      <c r="E3942" s="4">
        <v>-8.0718178682842034E-2</v>
      </c>
      <c r="F3942" s="2">
        <v>5</v>
      </c>
      <c r="G3942" s="4">
        <v>-0.4512765268227672</v>
      </c>
      <c r="H3942" s="4">
        <v>-0.75850351576256636</v>
      </c>
      <c r="I3942" s="4">
        <v>-3.3427561180969352E-2</v>
      </c>
    </row>
    <row r="3943" spans="1:9" x14ac:dyDescent="0.25">
      <c r="A3943" t="s">
        <v>4153</v>
      </c>
      <c r="B3943" s="3">
        <v>23.429620742797852</v>
      </c>
      <c r="C3943" s="3">
        <v>68.510002136230469</v>
      </c>
      <c r="D3943" s="4">
        <v>-7.5206383101422247E-2</v>
      </c>
      <c r="E3943" s="4">
        <v>0.23932712823952551</v>
      </c>
      <c r="F3943" s="2">
        <v>5</v>
      </c>
      <c r="G3943" s="4">
        <v>-0.47347203461165321</v>
      </c>
      <c r="H3943" s="4">
        <v>-0.76631332626355753</v>
      </c>
      <c r="I3943" s="4">
        <v>-6.468577020415256E-2</v>
      </c>
    </row>
    <row r="3944" spans="1:9" x14ac:dyDescent="0.25">
      <c r="A3944" t="s">
        <v>4154</v>
      </c>
      <c r="B3944" s="3">
        <v>25.3349723815918</v>
      </c>
      <c r="C3944" s="3">
        <v>55.279998779296882</v>
      </c>
      <c r="D3944" s="4">
        <v>-7.8363528761740131E-3</v>
      </c>
      <c r="E3944" s="4">
        <v>6.55500040703072E-3</v>
      </c>
      <c r="F3944" s="2">
        <v>5</v>
      </c>
      <c r="G3944" s="4">
        <v>-0.43494814496048068</v>
      </c>
      <c r="H3944" s="4">
        <v>-0.74730937858314506</v>
      </c>
      <c r="I3944" s="4">
        <v>1.137617378086153E-2</v>
      </c>
    </row>
    <row r="3945" spans="1:9" x14ac:dyDescent="0.25">
      <c r="A3945" t="s">
        <v>4155</v>
      </c>
      <c r="B3945" s="3">
        <v>25.535074234008789</v>
      </c>
      <c r="C3945" s="3">
        <v>54.919998168945313</v>
      </c>
      <c r="D3945" s="4">
        <v>4.1889088118741043E-2</v>
      </c>
      <c r="E3945" s="4">
        <v>-9.8193812924494694E-2</v>
      </c>
      <c r="F3945" s="2">
        <v>5</v>
      </c>
      <c r="G3945" s="4">
        <v>-0.42805127784044128</v>
      </c>
      <c r="H3945" s="4">
        <v>-0.74531356581207397</v>
      </c>
      <c r="I3945" s="4">
        <v>1.9364271925030211E-2</v>
      </c>
    </row>
    <row r="3946" spans="1:9" x14ac:dyDescent="0.25">
      <c r="A3946" t="s">
        <v>4156</v>
      </c>
      <c r="B3946" s="3">
        <v>24.508438110351559</v>
      </c>
      <c r="C3946" s="3">
        <v>60.900001525878913</v>
      </c>
      <c r="D3946" s="4">
        <v>-4.5939268321364413E-3</v>
      </c>
      <c r="E3946" s="4">
        <v>-5.8732544074200588E-2</v>
      </c>
      <c r="F3946" s="2">
        <v>5</v>
      </c>
      <c r="G3946" s="4">
        <v>-0.43434510271828208</v>
      </c>
      <c r="H3946" s="4">
        <v>-0.75555321857934643</v>
      </c>
      <c r="I3946" s="4">
        <v>-2.1619207313498201E-2</v>
      </c>
    </row>
    <row r="3947" spans="1:9" x14ac:dyDescent="0.25">
      <c r="A3947" t="s">
        <v>4157</v>
      </c>
      <c r="B3947" s="3">
        <v>24.621547698974609</v>
      </c>
      <c r="C3947" s="3">
        <v>64.699996948242188</v>
      </c>
      <c r="D3947" s="4">
        <v>6.1117242406541823E-2</v>
      </c>
      <c r="E3947" s="4">
        <v>-0.109673887732517</v>
      </c>
      <c r="F3947" s="2">
        <v>5</v>
      </c>
      <c r="G3947" s="4">
        <v>-0.42036448549283723</v>
      </c>
      <c r="H3947" s="4">
        <v>-0.75442506529751652</v>
      </c>
      <c r="I3947" s="4">
        <v>-1.7103854336732231E-2</v>
      </c>
    </row>
    <row r="3948" spans="1:9" x14ac:dyDescent="0.25">
      <c r="A3948" t="s">
        <v>4158</v>
      </c>
      <c r="B3948" s="3">
        <v>23.20341873168945</v>
      </c>
      <c r="C3948" s="3">
        <v>72.669998168945313</v>
      </c>
      <c r="D3948" s="4">
        <v>4.3427476990862468E-2</v>
      </c>
      <c r="E3948" s="4">
        <v>-0.1012862030619102</v>
      </c>
      <c r="F3948" s="2">
        <v>5</v>
      </c>
      <c r="G3948" s="4">
        <v>-0.46317560244770528</v>
      </c>
      <c r="H3948" s="4">
        <v>-0.76856946161242634</v>
      </c>
      <c r="I3948" s="4">
        <v>-7.3715790882705745E-2</v>
      </c>
    </row>
    <row r="3949" spans="1:9" x14ac:dyDescent="0.25">
      <c r="A3949" t="s">
        <v>4159</v>
      </c>
      <c r="B3949" s="3">
        <v>22.237691879272461</v>
      </c>
      <c r="C3949" s="3">
        <v>80.860000610351563</v>
      </c>
      <c r="D3949" s="4">
        <v>-4.8399351580292523E-2</v>
      </c>
      <c r="E3949" s="4">
        <v>8.8876895828973401E-2</v>
      </c>
      <c r="F3949" s="2">
        <v>5</v>
      </c>
      <c r="G3949" s="4">
        <v>-0.47998841956189509</v>
      </c>
      <c r="H3949" s="4">
        <v>-0.77820160625346424</v>
      </c>
      <c r="I3949" s="4">
        <v>-0.12690645941192699</v>
      </c>
    </row>
    <row r="3950" spans="1:9" x14ac:dyDescent="0.25">
      <c r="A3950" t="s">
        <v>4160</v>
      </c>
      <c r="B3950" s="3">
        <v>23.368722915649411</v>
      </c>
      <c r="C3950" s="3">
        <v>74.260002136230469</v>
      </c>
      <c r="D3950" s="4">
        <v>-5.2222541879905382E-2</v>
      </c>
      <c r="E3950" s="4">
        <v>9.7871123688909378E-2</v>
      </c>
      <c r="F3950" s="2">
        <v>5</v>
      </c>
      <c r="G3950" s="4">
        <v>-0.46000134162898437</v>
      </c>
      <c r="H3950" s="4">
        <v>-0.76692072024659796</v>
      </c>
      <c r="I3950" s="4">
        <v>-0.12770727446653329</v>
      </c>
    </row>
    <row r="3951" spans="1:9" x14ac:dyDescent="0.25">
      <c r="A3951" t="s">
        <v>4161</v>
      </c>
      <c r="B3951" s="3">
        <v>24.656339645385739</v>
      </c>
      <c r="C3951" s="3">
        <v>67.639999389648438</v>
      </c>
      <c r="D3951" s="4">
        <v>-1.057747136150367E-3</v>
      </c>
      <c r="E3951" s="4">
        <v>-2.18366175402811E-2</v>
      </c>
      <c r="F3951" s="2">
        <v>5</v>
      </c>
      <c r="G3951" s="4">
        <v>-0.42795457594813252</v>
      </c>
      <c r="H3951" s="4">
        <v>-0.75407805096387082</v>
      </c>
      <c r="I3951" s="4">
        <v>-9.6175255689936123E-2</v>
      </c>
    </row>
    <row r="3952" spans="1:9" x14ac:dyDescent="0.25">
      <c r="A3952" t="s">
        <v>4162</v>
      </c>
      <c r="B3952" s="3">
        <v>24.68244743347168</v>
      </c>
      <c r="C3952" s="3">
        <v>69.150001525878906</v>
      </c>
      <c r="D3952" s="4">
        <v>-2.104886505779013E-2</v>
      </c>
      <c r="E3952" s="4">
        <v>4.2829197283194453E-2</v>
      </c>
      <c r="F3952" s="2">
        <v>5</v>
      </c>
      <c r="G3952" s="4">
        <v>-0.43395447074414017</v>
      </c>
      <c r="H3952" s="4">
        <v>-0.75381765229061037</v>
      </c>
      <c r="I3952" s="4">
        <v>-9.5218225358968511E-2</v>
      </c>
    </row>
    <row r="3953" spans="1:9" x14ac:dyDescent="0.25">
      <c r="A3953" t="s">
        <v>4163</v>
      </c>
      <c r="B3953" s="3">
        <v>25.213155746459961</v>
      </c>
      <c r="C3953" s="3">
        <v>66.30999755859375</v>
      </c>
      <c r="D3953" s="4">
        <v>-4.8588236598104413E-2</v>
      </c>
      <c r="E3953" s="4">
        <v>0.10830679473881651</v>
      </c>
      <c r="F3953" s="2">
        <v>5</v>
      </c>
      <c r="G3953" s="4">
        <v>-0.41644505718142749</v>
      </c>
      <c r="H3953" s="4">
        <v>-0.74852437581174835</v>
      </c>
      <c r="I3953" s="4">
        <v>-7.5764108803609287E-2</v>
      </c>
    </row>
    <row r="3954" spans="1:9" x14ac:dyDescent="0.25">
      <c r="A3954" t="s">
        <v>4164</v>
      </c>
      <c r="B3954" s="3">
        <v>26.50078201293945</v>
      </c>
      <c r="C3954" s="3">
        <v>59.830001831054688</v>
      </c>
      <c r="D3954" s="4">
        <v>6.0954694454524061E-2</v>
      </c>
      <c r="E3954" s="4">
        <v>-9.9759213733828678E-2</v>
      </c>
      <c r="F3954" s="2">
        <v>5</v>
      </c>
      <c r="G3954" s="4">
        <v>-0.38994937833333648</v>
      </c>
      <c r="H3954" s="4">
        <v>-0.73568161140969279</v>
      </c>
      <c r="I3954" s="4">
        <v>-2.8563733654431659E-2</v>
      </c>
    </row>
    <row r="3955" spans="1:9" x14ac:dyDescent="0.25">
      <c r="A3955" t="s">
        <v>4165</v>
      </c>
      <c r="B3955" s="3">
        <v>24.978240966796879</v>
      </c>
      <c r="C3955" s="3">
        <v>66.459999084472656</v>
      </c>
      <c r="D3955" s="4">
        <v>-4.617987369694343E-2</v>
      </c>
      <c r="E3955" s="4">
        <v>8.1705738443512921E-2</v>
      </c>
      <c r="F3955" s="2">
        <v>5</v>
      </c>
      <c r="G3955" s="4">
        <v>-0.43236432940903152</v>
      </c>
      <c r="H3955" s="4">
        <v>-0.75086741217898745</v>
      </c>
      <c r="I3955" s="4">
        <v>-0.1107781832996656</v>
      </c>
    </row>
    <row r="3956" spans="1:9" x14ac:dyDescent="0.25">
      <c r="A3956" t="s">
        <v>4166</v>
      </c>
      <c r="B3956" s="3">
        <v>26.187580108642582</v>
      </c>
      <c r="C3956" s="3">
        <v>61.439998626708977</v>
      </c>
      <c r="D3956" s="4">
        <v>-2.177464764046411E-2</v>
      </c>
      <c r="E3956" s="4">
        <v>2.4341432070944968E-2</v>
      </c>
      <c r="F3956" s="2">
        <v>5</v>
      </c>
      <c r="G3956" s="4">
        <v>-0.38033451328456103</v>
      </c>
      <c r="H3956" s="4">
        <v>-0.73880548234326548</v>
      </c>
      <c r="I3956" s="4">
        <v>-6.7725882293028228E-2</v>
      </c>
    </row>
    <row r="3957" spans="1:9" x14ac:dyDescent="0.25">
      <c r="A3957" t="s">
        <v>4167</v>
      </c>
      <c r="B3957" s="3">
        <v>26.770498275756839</v>
      </c>
      <c r="C3957" s="3">
        <v>59.979999542236328</v>
      </c>
      <c r="D3957" s="4">
        <v>-1.346591569245892E-2</v>
      </c>
      <c r="E3957" s="4">
        <v>6.9162231259330298E-2</v>
      </c>
      <c r="F3957" s="2">
        <v>5</v>
      </c>
      <c r="G3957" s="4">
        <v>-0.38263104648042823</v>
      </c>
      <c r="H3957" s="4">
        <v>-0.73299146558947958</v>
      </c>
      <c r="I3957" s="4">
        <v>-4.6974078663701617E-2</v>
      </c>
    </row>
    <row r="3958" spans="1:9" x14ac:dyDescent="0.25">
      <c r="A3958" t="s">
        <v>4168</v>
      </c>
      <c r="B3958" s="3">
        <v>27.135908126831051</v>
      </c>
      <c r="C3958" s="3">
        <v>56.099998474121087</v>
      </c>
      <c r="D3958" s="4">
        <v>2.061557181787177E-2</v>
      </c>
      <c r="E3958" s="4">
        <v>-0.11903269150013809</v>
      </c>
      <c r="F3958" s="2">
        <v>5</v>
      </c>
      <c r="G3958" s="4">
        <v>-0.3951327830939918</v>
      </c>
      <c r="H3958" s="4">
        <v>-0.72934687340484894</v>
      </c>
      <c r="I3958" s="4">
        <v>-3.3965540070277862E-2</v>
      </c>
    </row>
    <row r="3959" spans="1:9" x14ac:dyDescent="0.25">
      <c r="A3959" t="s">
        <v>4169</v>
      </c>
      <c r="B3959" s="3">
        <v>26.587785720825199</v>
      </c>
      <c r="C3959" s="3">
        <v>63.680000305175781</v>
      </c>
      <c r="D3959" s="4">
        <v>-4.4701661005893567E-2</v>
      </c>
      <c r="E3959" s="4">
        <v>0.16715540143569929</v>
      </c>
      <c r="F3959" s="2">
        <v>5</v>
      </c>
      <c r="G3959" s="4">
        <v>-0.42534636924984909</v>
      </c>
      <c r="H3959" s="4">
        <v>-0.73481383777725762</v>
      </c>
      <c r="I3959" s="4">
        <v>-5.3478619565770942E-2</v>
      </c>
    </row>
    <row r="3960" spans="1:9" x14ac:dyDescent="0.25">
      <c r="A3960" t="s">
        <v>4170</v>
      </c>
      <c r="B3960" s="3">
        <v>27.831918716430661</v>
      </c>
      <c r="C3960" s="3">
        <v>54.560001373291023</v>
      </c>
      <c r="D3960" s="4">
        <v>-5.2147739793235948E-2</v>
      </c>
      <c r="E3960" s="4">
        <v>0.14309662469220871</v>
      </c>
      <c r="F3960" s="2">
        <v>5</v>
      </c>
      <c r="G3960" s="4">
        <v>-0.41308805259318637</v>
      </c>
      <c r="H3960" s="4">
        <v>-0.72240487458402414</v>
      </c>
      <c r="I3960" s="4">
        <v>-9.1876623266393675E-3</v>
      </c>
    </row>
    <row r="3961" spans="1:9" x14ac:dyDescent="0.25">
      <c r="A3961" t="s">
        <v>4171</v>
      </c>
      <c r="B3961" s="3">
        <v>29.363140106201168</v>
      </c>
      <c r="C3961" s="3">
        <v>47.729999542236328</v>
      </c>
      <c r="D3961" s="4">
        <v>2.8335853505341291E-2</v>
      </c>
      <c r="E3961" s="4">
        <v>-0.1108420404082181</v>
      </c>
      <c r="F3961" s="2">
        <v>5</v>
      </c>
      <c r="G3961" s="4">
        <v>-0.37381229787363512</v>
      </c>
      <c r="H3961" s="4">
        <v>-0.70713249620207552</v>
      </c>
      <c r="I3961" s="4">
        <v>4.5323600808025999E-2</v>
      </c>
    </row>
    <row r="3962" spans="1:9" x14ac:dyDescent="0.25">
      <c r="A3962" t="s">
        <v>4172</v>
      </c>
      <c r="B3962" s="3">
        <v>28.554037094116211</v>
      </c>
      <c r="C3962" s="3">
        <v>53.680000305175781</v>
      </c>
      <c r="D3962" s="4">
        <v>-2.1283163457961329E-3</v>
      </c>
      <c r="E3962" s="4">
        <v>-0.10369008428385471</v>
      </c>
      <c r="F3962" s="2">
        <v>5</v>
      </c>
      <c r="G3962" s="4">
        <v>-0.394983408916597</v>
      </c>
      <c r="H3962" s="4">
        <v>-0.715202477089939</v>
      </c>
      <c r="I3962" s="4">
        <v>1.6519648950075631E-2</v>
      </c>
    </row>
    <row r="3963" spans="1:9" x14ac:dyDescent="0.25">
      <c r="A3963" t="s">
        <v>4173</v>
      </c>
      <c r="B3963" s="3">
        <v>28.614938735961911</v>
      </c>
      <c r="C3963" s="3">
        <v>59.889999389648438</v>
      </c>
      <c r="D3963" s="4">
        <v>1.5226647333783649E-3</v>
      </c>
      <c r="E3963" s="4">
        <v>-4.7853768890483539E-2</v>
      </c>
      <c r="F3963" s="2">
        <v>5</v>
      </c>
      <c r="G3963" s="4">
        <v>-0.38897717846937252</v>
      </c>
      <c r="H3963" s="4">
        <v>-0.71459504505916727</v>
      </c>
      <c r="I3963" s="4">
        <v>1.8687738715646111E-2</v>
      </c>
    </row>
    <row r="3964" spans="1:9" x14ac:dyDescent="0.25">
      <c r="A3964" t="s">
        <v>4174</v>
      </c>
      <c r="B3964" s="3">
        <v>28.57143402099609</v>
      </c>
      <c r="C3964" s="3">
        <v>62.900001525878913</v>
      </c>
      <c r="D3964" s="4">
        <v>3.3354658541656423E-2</v>
      </c>
      <c r="E3964" s="4">
        <v>-0.10091477488542</v>
      </c>
      <c r="F3964" s="2">
        <v>5</v>
      </c>
      <c r="G3964" s="4">
        <v>-0.40132529924023341</v>
      </c>
      <c r="H3964" s="4">
        <v>-0.71502896041118336</v>
      </c>
      <c r="I3964" s="4">
        <v>1.713897706632261E-2</v>
      </c>
    </row>
    <row r="3965" spans="1:9" x14ac:dyDescent="0.25">
      <c r="A3965" t="s">
        <v>4175</v>
      </c>
      <c r="B3965" s="3">
        <v>27.649204254150391</v>
      </c>
      <c r="C3965" s="3">
        <v>69.959999084472656</v>
      </c>
      <c r="D3965" s="4">
        <v>-2.5115180340536951E-3</v>
      </c>
      <c r="E3965" s="4">
        <v>4.4802867996091011E-2</v>
      </c>
      <c r="F3965" s="2">
        <v>5</v>
      </c>
      <c r="G3965" s="4">
        <v>-0.41242801140176499</v>
      </c>
      <c r="H3965" s="4">
        <v>-0.72422726579566787</v>
      </c>
      <c r="I3965" s="4">
        <v>-1.5692271130048011E-2</v>
      </c>
    </row>
    <row r="3966" spans="1:9" x14ac:dyDescent="0.25">
      <c r="A3966" t="s">
        <v>4176</v>
      </c>
      <c r="B3966" s="3">
        <v>27.718820571899411</v>
      </c>
      <c r="C3966" s="3">
        <v>66.959999084472656</v>
      </c>
      <c r="D3966" s="4">
        <v>0.110491609138057</v>
      </c>
      <c r="E3966" s="4">
        <v>-0.1636272654709183</v>
      </c>
      <c r="F3966" s="2">
        <v>5</v>
      </c>
      <c r="G3966" s="4">
        <v>-0.40975198986631539</v>
      </c>
      <c r="H3966" s="4">
        <v>-0.72353291372266004</v>
      </c>
      <c r="I3966" s="4">
        <v>-1.3213940144969349E-2</v>
      </c>
    </row>
    <row r="3967" spans="1:9" x14ac:dyDescent="0.25">
      <c r="A3967" t="s">
        <v>4177</v>
      </c>
      <c r="B3967" s="3">
        <v>24.960855484008789</v>
      </c>
      <c r="C3967" s="3">
        <v>80.05999755859375</v>
      </c>
      <c r="D3967" s="4">
        <v>-2.7787235341842579E-2</v>
      </c>
      <c r="E3967" s="4">
        <v>1.175281609321188E-2</v>
      </c>
      <c r="F3967" s="2">
        <v>5</v>
      </c>
      <c r="G3967" s="4">
        <v>-0.46631211385992322</v>
      </c>
      <c r="H3967" s="4">
        <v>-0.7510408147145492</v>
      </c>
      <c r="I3967" s="4">
        <v>-0.1113971040078765</v>
      </c>
    </row>
    <row r="3968" spans="1:9" x14ac:dyDescent="0.25">
      <c r="A3968" t="s">
        <v>4178</v>
      </c>
      <c r="B3968" s="3">
        <v>25.674272537231449</v>
      </c>
      <c r="C3968" s="3">
        <v>79.129997253417969</v>
      </c>
      <c r="D3968" s="4">
        <v>-3.2141552369908899E-2</v>
      </c>
      <c r="E3968" s="4">
        <v>0.1671090514997611</v>
      </c>
      <c r="F3968" s="2">
        <v>5</v>
      </c>
      <c r="G3968" s="4">
        <v>-0.44195267909882707</v>
      </c>
      <c r="H3968" s="4">
        <v>-0.74392520409564045</v>
      </c>
      <c r="I3968" s="4">
        <v>-8.599955864129416E-2</v>
      </c>
    </row>
    <row r="3969" spans="1:9" x14ac:dyDescent="0.25">
      <c r="A3969" t="s">
        <v>4179</v>
      </c>
      <c r="B3969" s="3">
        <v>26.526887893676761</v>
      </c>
      <c r="C3969" s="3">
        <v>67.800003051757813</v>
      </c>
      <c r="D3969" s="4">
        <v>-3.9202960279366428E-3</v>
      </c>
      <c r="E3969" s="4">
        <v>-2.6561355830462041E-2</v>
      </c>
      <c r="F3969" s="2">
        <v>5</v>
      </c>
      <c r="G3969" s="4">
        <v>-0.43114108417754438</v>
      </c>
      <c r="H3969" s="4">
        <v>-0.73542123176029806</v>
      </c>
      <c r="I3969" s="4">
        <v>-8.2114593639368461E-2</v>
      </c>
    </row>
    <row r="3970" spans="1:9" x14ac:dyDescent="0.25">
      <c r="A3970" t="s">
        <v>4180</v>
      </c>
      <c r="B3970" s="3">
        <v>26.631290435791019</v>
      </c>
      <c r="C3970" s="3">
        <v>69.650001525878906</v>
      </c>
      <c r="D3970" s="4">
        <v>-2.7636771708614671E-2</v>
      </c>
      <c r="E3970" s="4">
        <v>0.31142912305490672</v>
      </c>
      <c r="F3970" s="2">
        <v>5</v>
      </c>
      <c r="G3970" s="4">
        <v>-0.43322402767391649</v>
      </c>
      <c r="H3970" s="4">
        <v>-0.73437992242524153</v>
      </c>
      <c r="I3970" s="4">
        <v>-8.9528532109708903E-2</v>
      </c>
    </row>
    <row r="3971" spans="1:9" x14ac:dyDescent="0.25">
      <c r="A3971" t="s">
        <v>4181</v>
      </c>
      <c r="B3971" s="3">
        <v>27.388212203979489</v>
      </c>
      <c r="C3971" s="3">
        <v>53.110000610351563</v>
      </c>
      <c r="D3971" s="4">
        <v>-5.1807473079714013E-2</v>
      </c>
      <c r="E3971" s="4">
        <v>2.642993891299295E-3</v>
      </c>
      <c r="F3971" s="2">
        <v>5</v>
      </c>
      <c r="G3971" s="4">
        <v>-0.40492322022270699</v>
      </c>
      <c r="H3971" s="4">
        <v>-0.72683039645431669</v>
      </c>
      <c r="I3971" s="4">
        <v>-6.3650864821213959E-2</v>
      </c>
    </row>
    <row r="3972" spans="1:9" x14ac:dyDescent="0.25">
      <c r="A3972" t="s">
        <v>4182</v>
      </c>
      <c r="B3972" s="3">
        <v>28.884653091430661</v>
      </c>
      <c r="C3972" s="3">
        <v>52.970001220703118</v>
      </c>
      <c r="D3972" s="4">
        <v>2.7864280360540009E-2</v>
      </c>
      <c r="E3972" s="4">
        <v>-0.24683634520660769</v>
      </c>
      <c r="F3972" s="2">
        <v>5</v>
      </c>
      <c r="G3972" s="4">
        <v>-0.36486963239392489</v>
      </c>
      <c r="H3972" s="4">
        <v>-0.71190491826281965</v>
      </c>
      <c r="I3972" s="4">
        <v>-1.2490492600661041E-2</v>
      </c>
    </row>
    <row r="3973" spans="1:9" x14ac:dyDescent="0.25">
      <c r="A3973" t="s">
        <v>4183</v>
      </c>
      <c r="B3973" s="3">
        <v>28.101621627807621</v>
      </c>
      <c r="C3973" s="3">
        <v>70.330001831054688</v>
      </c>
      <c r="D3973" s="4">
        <v>1.2395428017051291E-3</v>
      </c>
      <c r="E3973" s="4">
        <v>4.0230752790241457E-2</v>
      </c>
      <c r="F3973" s="2">
        <v>5</v>
      </c>
      <c r="G3973" s="4">
        <v>-0.39748365620963427</v>
      </c>
      <c r="H3973" s="4">
        <v>-0.71971486193087064</v>
      </c>
      <c r="I3973" s="4">
        <v>-3.9260799049312227E-2</v>
      </c>
    </row>
    <row r="3974" spans="1:9" x14ac:dyDescent="0.25">
      <c r="A3974" t="s">
        <v>4184</v>
      </c>
      <c r="B3974" s="3">
        <v>28.066831588745121</v>
      </c>
      <c r="C3974" s="3">
        <v>67.610000610351563</v>
      </c>
      <c r="D3974" s="4">
        <v>5.424868560145657E-2</v>
      </c>
      <c r="E3974" s="4">
        <v>-2.368230165557306E-2</v>
      </c>
      <c r="F3974" s="2">
        <v>5</v>
      </c>
      <c r="G3974" s="4">
        <v>-0.39564503587991079</v>
      </c>
      <c r="H3974" s="4">
        <v>-0.72006185724065075</v>
      </c>
      <c r="I3974" s="4">
        <v>-4.045020209418404E-2</v>
      </c>
    </row>
    <row r="3975" spans="1:9" x14ac:dyDescent="0.25">
      <c r="A3975" t="s">
        <v>4185</v>
      </c>
      <c r="B3975" s="3">
        <v>26.622591018676761</v>
      </c>
      <c r="C3975" s="3">
        <v>69.25</v>
      </c>
      <c r="D3975" s="4">
        <v>-8.9556830062910264E-2</v>
      </c>
      <c r="E3975" s="4">
        <v>0.25612186936907477</v>
      </c>
      <c r="F3975" s="2">
        <v>5</v>
      </c>
      <c r="G3975" s="4">
        <v>-0.41937029327116387</v>
      </c>
      <c r="H3975" s="4">
        <v>-0.7344666902765522</v>
      </c>
      <c r="I3975" s="4">
        <v>-9.385324100934711E-2</v>
      </c>
    </row>
    <row r="3976" spans="1:9" x14ac:dyDescent="0.25">
      <c r="A3976" t="s">
        <v>4186</v>
      </c>
      <c r="B3976" s="3">
        <v>29.241353988647461</v>
      </c>
      <c r="C3976" s="3">
        <v>55.130001068115227</v>
      </c>
      <c r="D3976" s="4">
        <v>-4.3267625927026383E-2</v>
      </c>
      <c r="E3976" s="4">
        <v>2.5459062625061701E-3</v>
      </c>
      <c r="F3976" s="2">
        <v>5</v>
      </c>
      <c r="G3976" s="4">
        <v>-0.3652571391379823</v>
      </c>
      <c r="H3976" s="4">
        <v>-0.70834718904882799</v>
      </c>
      <c r="I3976" s="4">
        <v>-4.7190325418485779E-3</v>
      </c>
    </row>
    <row r="3977" spans="1:9" x14ac:dyDescent="0.25">
      <c r="A3977" t="s">
        <v>4187</v>
      </c>
      <c r="B3977" s="3">
        <v>30.563776016235352</v>
      </c>
      <c r="C3977" s="3">
        <v>54.990001678466797</v>
      </c>
      <c r="D3977" s="4">
        <v>0.121647441056574</v>
      </c>
      <c r="E3977" s="4">
        <v>-0.21386698959893699</v>
      </c>
      <c r="F3977" s="2">
        <v>5</v>
      </c>
      <c r="G3977" s="4">
        <v>-0.34163299553184351</v>
      </c>
      <c r="H3977" s="4">
        <v>-0.69515737226539542</v>
      </c>
      <c r="I3977" s="4">
        <v>4.0291929519505887E-2</v>
      </c>
    </row>
    <row r="3978" spans="1:9" x14ac:dyDescent="0.25">
      <c r="A3978" t="s">
        <v>4188</v>
      </c>
      <c r="B3978" s="3">
        <v>27.249004364013668</v>
      </c>
      <c r="C3978" s="3">
        <v>69.949996948242188</v>
      </c>
      <c r="D3978" s="4">
        <v>-6.3450991973390547E-3</v>
      </c>
      <c r="E3978" s="4">
        <v>9.4336654443561541E-2</v>
      </c>
      <c r="F3978" s="2">
        <v>5</v>
      </c>
      <c r="G3978" s="4">
        <v>-0.40333838878980022</v>
      </c>
      <c r="H3978" s="4">
        <v>-0.72821885329007863</v>
      </c>
      <c r="I3978" s="4">
        <v>-7.2532159891910863E-2</v>
      </c>
    </row>
    <row r="3979" spans="1:9" x14ac:dyDescent="0.25">
      <c r="A3979" t="s">
        <v>4189</v>
      </c>
      <c r="B3979" s="3">
        <v>27.423006057739261</v>
      </c>
      <c r="C3979" s="3">
        <v>63.919998168945313</v>
      </c>
      <c r="D3979" s="4">
        <v>-2.6859986735157219E-2</v>
      </c>
      <c r="E3979" s="4">
        <v>0.11107247566895451</v>
      </c>
      <c r="F3979" s="2">
        <v>5</v>
      </c>
      <c r="G3979" s="4">
        <v>-0.40906677900966898</v>
      </c>
      <c r="H3979" s="4">
        <v>-0.72648336309680528</v>
      </c>
      <c r="I3979" s="4">
        <v>-0.1145299752746763</v>
      </c>
    </row>
    <row r="3980" spans="1:9" x14ac:dyDescent="0.25">
      <c r="A3980" t="s">
        <v>4190</v>
      </c>
      <c r="B3980" s="3">
        <v>28.17991828918457</v>
      </c>
      <c r="C3980" s="3">
        <v>57.529998779296882</v>
      </c>
      <c r="D3980" s="4">
        <v>-7.9636097373295689E-3</v>
      </c>
      <c r="E3980" s="4">
        <v>7.1721282642203787E-2</v>
      </c>
      <c r="F3980" s="2">
        <v>5</v>
      </c>
      <c r="G3980" s="4">
        <v>-0.39127733596361769</v>
      </c>
      <c r="H3980" s="4">
        <v>-0.71893393224520885</v>
      </c>
      <c r="I3980" s="4">
        <v>-0.11495231927961649</v>
      </c>
    </row>
    <row r="3981" spans="1:9" x14ac:dyDescent="0.25">
      <c r="A3981" t="s">
        <v>4191</v>
      </c>
      <c r="B3981" s="3">
        <v>28.406133651733398</v>
      </c>
      <c r="C3981" s="3">
        <v>53.680000305175781</v>
      </c>
      <c r="D3981" s="4">
        <v>-6.3396382569343657E-2</v>
      </c>
      <c r="E3981" s="4">
        <v>3.1316063247021957E-2</v>
      </c>
      <c r="F3981" s="2">
        <v>5</v>
      </c>
      <c r="G3981" s="4">
        <v>-0.38373572387511151</v>
      </c>
      <c r="H3981" s="4">
        <v>-0.71667766372928032</v>
      </c>
      <c r="I3981" s="4">
        <v>-0.1197355671279727</v>
      </c>
    </row>
    <row r="3982" spans="1:9" x14ac:dyDescent="0.25">
      <c r="A3982" t="s">
        <v>4192</v>
      </c>
      <c r="B3982" s="3">
        <v>30.328874588012699</v>
      </c>
      <c r="C3982" s="3">
        <v>52.049999237060547</v>
      </c>
      <c r="D3982" s="4">
        <v>-3.6484144348276397E-2</v>
      </c>
      <c r="E3982" s="4">
        <v>0.1530793075065198</v>
      </c>
      <c r="F3982" s="2">
        <v>5</v>
      </c>
      <c r="G3982" s="4">
        <v>-0.33791108699806932</v>
      </c>
      <c r="H3982" s="4">
        <v>-0.6975002754655748</v>
      </c>
      <c r="I3982" s="4">
        <v>-7.8429816814550413E-2</v>
      </c>
    </row>
    <row r="3983" spans="1:9" x14ac:dyDescent="0.25">
      <c r="A3983" t="s">
        <v>4193</v>
      </c>
      <c r="B3983" s="3">
        <v>31.477296829223629</v>
      </c>
      <c r="C3983" s="3">
        <v>45.139999389648438</v>
      </c>
      <c r="D3983" s="4">
        <v>-1.5510311265094169E-2</v>
      </c>
      <c r="E3983" s="4">
        <v>-2.6513242672321362E-3</v>
      </c>
      <c r="F3983" s="2">
        <v>5</v>
      </c>
      <c r="G3983" s="4">
        <v>-0.29890363636857981</v>
      </c>
      <c r="H3983" s="4">
        <v>-0.68604592985155</v>
      </c>
      <c r="I3983" s="4">
        <v>-0.12805268255651939</v>
      </c>
    </row>
    <row r="3984" spans="1:9" x14ac:dyDescent="0.25">
      <c r="A3984" t="s">
        <v>4194</v>
      </c>
      <c r="B3984" s="3">
        <v>31.973211288452148</v>
      </c>
      <c r="C3984" s="3">
        <v>45.259998321533203</v>
      </c>
      <c r="D3984" s="4">
        <v>-4.5454043320444448E-2</v>
      </c>
      <c r="E3984" s="4">
        <v>0.13690019493188599</v>
      </c>
      <c r="F3984" s="2">
        <v>5</v>
      </c>
      <c r="G3984" s="4">
        <v>-0.28620386623776589</v>
      </c>
      <c r="H3984" s="4">
        <v>-0.68109968673019927</v>
      </c>
      <c r="I3984" s="4">
        <v>-0.12736867300589411</v>
      </c>
    </row>
    <row r="3985" spans="1:9" x14ac:dyDescent="0.25">
      <c r="A3985" t="s">
        <v>4195</v>
      </c>
      <c r="B3985" s="3">
        <v>33.4957275390625</v>
      </c>
      <c r="C3985" s="3">
        <v>39.810001373291023</v>
      </c>
      <c r="D3985" s="4">
        <v>-1.053782873737963E-2</v>
      </c>
      <c r="E3985" s="4">
        <v>1.0662655246269191E-2</v>
      </c>
      <c r="F3985" s="2">
        <v>5</v>
      </c>
      <c r="G3985" s="4">
        <v>-0.25738998412734931</v>
      </c>
      <c r="H3985" s="4">
        <v>-0.66591413327115823</v>
      </c>
      <c r="I3985" s="4">
        <v>-9.9092865408083375E-2</v>
      </c>
    </row>
    <row r="3986" spans="1:9" x14ac:dyDescent="0.25">
      <c r="A3986" t="s">
        <v>4196</v>
      </c>
      <c r="B3986" s="3">
        <v>33.852458953857422</v>
      </c>
      <c r="C3986" s="3">
        <v>39.389999389648438</v>
      </c>
      <c r="D3986" s="4">
        <v>2.8820642868347068E-2</v>
      </c>
      <c r="E3986" s="4">
        <v>-0.15689215838047821</v>
      </c>
      <c r="F3986" s="2">
        <v>5</v>
      </c>
      <c r="G3986" s="4">
        <v>-0.2493367782573235</v>
      </c>
      <c r="H3986" s="4">
        <v>-0.66235609967531595</v>
      </c>
      <c r="I3986" s="4">
        <v>-8.9498152878044412E-2</v>
      </c>
    </row>
    <row r="3987" spans="1:9" x14ac:dyDescent="0.25">
      <c r="A3987" t="s">
        <v>4197</v>
      </c>
      <c r="B3987" s="3">
        <v>32.904140472412109</v>
      </c>
      <c r="C3987" s="3">
        <v>46.720001220703118</v>
      </c>
      <c r="D3987" s="4">
        <v>-7.935670840588549E-2</v>
      </c>
      <c r="E3987" s="4">
        <v>0.34484740827350052</v>
      </c>
      <c r="F3987" s="2">
        <v>5</v>
      </c>
      <c r="G3987" s="4">
        <v>-0.26199197806858471</v>
      </c>
      <c r="H3987" s="4">
        <v>-0.67181461349440408</v>
      </c>
      <c r="I3987" s="4">
        <v>-0.1150042979469378</v>
      </c>
    </row>
    <row r="3988" spans="1:9" x14ac:dyDescent="0.25">
      <c r="A3988" t="s">
        <v>4198</v>
      </c>
      <c r="B3988" s="3">
        <v>35.740379333496087</v>
      </c>
      <c r="C3988" s="3">
        <v>34.740001678466797</v>
      </c>
      <c r="D3988" s="4">
        <v>-1.0120847309945341E-2</v>
      </c>
      <c r="E3988" s="4">
        <v>5.8500975060806093E-2</v>
      </c>
      <c r="F3988" s="2">
        <v>5</v>
      </c>
      <c r="G3988" s="4">
        <v>-0.201019617949417</v>
      </c>
      <c r="H3988" s="4">
        <v>-0.64352601110324115</v>
      </c>
      <c r="I3988" s="4">
        <v>-9.5180270038073611E-2</v>
      </c>
    </row>
    <row r="3989" spans="1:9" x14ac:dyDescent="0.25">
      <c r="A3989" t="s">
        <v>4199</v>
      </c>
      <c r="B3989" s="3">
        <v>36.105800628662109</v>
      </c>
      <c r="C3989" s="3">
        <v>32.819999694824219</v>
      </c>
      <c r="D3989" s="4">
        <v>1.5911794273363981E-2</v>
      </c>
      <c r="E3989" s="4">
        <v>-6.7348650877353311E-2</v>
      </c>
      <c r="F3989" s="2">
        <v>5</v>
      </c>
      <c r="G3989" s="4">
        <v>-0.18876158188816949</v>
      </c>
      <c r="H3989" s="4">
        <v>-0.63988130477541638</v>
      </c>
      <c r="I3989" s="4">
        <v>-8.5929098008554194E-2</v>
      </c>
    </row>
    <row r="3990" spans="1:9" x14ac:dyDescent="0.25">
      <c r="A3990" t="s">
        <v>4200</v>
      </c>
      <c r="B3990" s="3">
        <v>35.540290832519531</v>
      </c>
      <c r="C3990" s="3">
        <v>35.189998626708977</v>
      </c>
      <c r="D3990" s="4">
        <v>6.9013577162500006E-3</v>
      </c>
      <c r="E3990" s="4">
        <v>-1.4837698092993181E-2</v>
      </c>
      <c r="F3990" s="2">
        <v>5</v>
      </c>
      <c r="G3990" s="4">
        <v>-0.1975584320551009</v>
      </c>
      <c r="H3990" s="4">
        <v>-0.64552169070725252</v>
      </c>
      <c r="I3990" s="4">
        <v>-0.10024580170836631</v>
      </c>
    </row>
    <row r="3991" spans="1:9" x14ac:dyDescent="0.25">
      <c r="A3991" t="s">
        <v>4201</v>
      </c>
      <c r="B3991" s="3">
        <v>35.296695709228523</v>
      </c>
      <c r="C3991" s="3">
        <v>35.720001220703118</v>
      </c>
      <c r="D3991" s="4">
        <v>-7.5827625096328566E-3</v>
      </c>
      <c r="E3991" s="4">
        <v>5.5243805934339418E-2</v>
      </c>
      <c r="F3991" s="2">
        <v>5</v>
      </c>
      <c r="G3991" s="4">
        <v>-0.19549690199753389</v>
      </c>
      <c r="H3991" s="4">
        <v>-0.64795130468714568</v>
      </c>
      <c r="I3991" s="4">
        <v>-0.10641276685497431</v>
      </c>
    </row>
    <row r="3992" spans="1:9" x14ac:dyDescent="0.25">
      <c r="A3992" t="s">
        <v>4202</v>
      </c>
      <c r="B3992" s="3">
        <v>35.566387176513672</v>
      </c>
      <c r="C3992" s="3">
        <v>33.849998474121087</v>
      </c>
      <c r="D3992" s="4">
        <v>-4.7086046248983722E-2</v>
      </c>
      <c r="E3992" s="4">
        <v>5.5503548370290368E-2</v>
      </c>
      <c r="F3992" s="2">
        <v>5</v>
      </c>
      <c r="G3992" s="4">
        <v>-0.1856476647642579</v>
      </c>
      <c r="H3992" s="4">
        <v>-0.64526140617718619</v>
      </c>
      <c r="I3992" s="4">
        <v>-9.958513477180575E-2</v>
      </c>
    </row>
    <row r="3993" spans="1:9" x14ac:dyDescent="0.25">
      <c r="A3993" t="s">
        <v>4203</v>
      </c>
      <c r="B3993" s="3">
        <v>37.323818206787109</v>
      </c>
      <c r="C3993" s="3">
        <v>32.069999694824219</v>
      </c>
      <c r="D3993" s="4">
        <v>3.2689759961901821E-2</v>
      </c>
      <c r="E3993" s="4">
        <v>-3.1117789328666271E-2</v>
      </c>
      <c r="F3993" s="2">
        <v>5</v>
      </c>
      <c r="G3993" s="4">
        <v>-0.1393241996150443</v>
      </c>
      <c r="H3993" s="4">
        <v>-0.62773281635090594</v>
      </c>
      <c r="I3993" s="4">
        <v>-5.509320995475675E-2</v>
      </c>
    </row>
    <row r="3994" spans="1:9" x14ac:dyDescent="0.25">
      <c r="A3994" t="s">
        <v>4204</v>
      </c>
      <c r="B3994" s="3">
        <v>36.142333984375</v>
      </c>
      <c r="C3994" s="3">
        <v>33.099998474121087</v>
      </c>
      <c r="D3994" s="4">
        <v>3.3822130797295458E-2</v>
      </c>
      <c r="E3994" s="4">
        <v>-8.6140326930708611E-2</v>
      </c>
      <c r="F3994" s="2">
        <v>5</v>
      </c>
      <c r="G3994" s="4">
        <v>-0.16889438212891911</v>
      </c>
      <c r="H3994" s="4">
        <v>-0.63951692165241603</v>
      </c>
      <c r="I3994" s="4">
        <v>-8.5004202927215222E-2</v>
      </c>
    </row>
    <row r="3995" spans="1:9" x14ac:dyDescent="0.25">
      <c r="A3995" t="s">
        <v>4205</v>
      </c>
      <c r="B3995" s="3">
        <v>34.959915161132813</v>
      </c>
      <c r="C3995" s="3">
        <v>36.220001220703118</v>
      </c>
      <c r="D3995" s="4">
        <v>-5.187428111019865E-2</v>
      </c>
      <c r="E3995" s="4">
        <v>0.19537960834011181</v>
      </c>
      <c r="F3995" s="2">
        <v>5</v>
      </c>
      <c r="G3995" s="4">
        <v>-0.19399637794344859</v>
      </c>
      <c r="H3995" s="4">
        <v>-0.65131034864810322</v>
      </c>
      <c r="I3995" s="4">
        <v>-0.1153867723636384</v>
      </c>
    </row>
    <row r="3996" spans="1:9" x14ac:dyDescent="0.25">
      <c r="A3996" t="s">
        <v>4206</v>
      </c>
      <c r="B3996" s="3">
        <v>36.872657775878913</v>
      </c>
      <c r="C3996" s="3">
        <v>30.29999923706055</v>
      </c>
      <c r="D3996" s="4">
        <v>7.8423628144337343E-3</v>
      </c>
      <c r="E3996" s="4">
        <v>-4.4164084926952119E-2</v>
      </c>
      <c r="F3996" s="2">
        <v>5</v>
      </c>
      <c r="G3996" s="4">
        <v>-0.1284755567405165</v>
      </c>
      <c r="H3996" s="4">
        <v>-0.63223268348822814</v>
      </c>
      <c r="I3996" s="4">
        <v>-6.6987415263673133E-2</v>
      </c>
    </row>
    <row r="3997" spans="1:9" x14ac:dyDescent="0.25">
      <c r="A3997" t="s">
        <v>4207</v>
      </c>
      <c r="B3997" s="3">
        <v>36.585739135742188</v>
      </c>
      <c r="C3997" s="3">
        <v>31.70000076293945</v>
      </c>
      <c r="D3997" s="4">
        <v>-3.1084752700986099E-2</v>
      </c>
      <c r="E3997" s="4">
        <v>0.23538585157616421</v>
      </c>
      <c r="F3997" s="2">
        <v>5</v>
      </c>
      <c r="G3997" s="4">
        <v>-0.14246019852632441</v>
      </c>
      <c r="H3997" s="4">
        <v>-0.63509440555289898</v>
      </c>
      <c r="I3997" s="4">
        <v>-7.4247502227572704E-2</v>
      </c>
    </row>
    <row r="3998" spans="1:9" x14ac:dyDescent="0.25">
      <c r="A3998" t="s">
        <v>4208</v>
      </c>
      <c r="B3998" s="3">
        <v>37.759483337402337</v>
      </c>
      <c r="C3998" s="3">
        <v>25.659999847412109</v>
      </c>
      <c r="D3998" s="4">
        <v>-3.899399537353188E-3</v>
      </c>
      <c r="E3998" s="4">
        <v>5.2070540776752987E-2</v>
      </c>
      <c r="F3998" s="2">
        <v>5</v>
      </c>
      <c r="G3998" s="4">
        <v>-0.11422874742984709</v>
      </c>
      <c r="H3998" s="4">
        <v>-0.62338749909826885</v>
      </c>
      <c r="I3998" s="4">
        <v>-4.4547497468853781E-2</v>
      </c>
    </row>
    <row r="3999" spans="1:9" x14ac:dyDescent="0.25">
      <c r="A3999" t="s">
        <v>4209</v>
      </c>
      <c r="B3999" s="3">
        <v>37.907299041748047</v>
      </c>
      <c r="C3999" s="3">
        <v>24.389999389648441</v>
      </c>
      <c r="D3999" s="4">
        <v>1.869154567200404E-2</v>
      </c>
      <c r="E3999" s="4">
        <v>-5.3018379155075346E-3</v>
      </c>
      <c r="F3999" s="2">
        <v>5</v>
      </c>
      <c r="G3999" s="4">
        <v>-0.1064002921482111</v>
      </c>
      <c r="H3999" s="4">
        <v>-0.62191318755674818</v>
      </c>
      <c r="I3999" s="4">
        <v>-2.6770261893897751E-2</v>
      </c>
    </row>
    <row r="4000" spans="1:9" x14ac:dyDescent="0.25">
      <c r="A4000" t="s">
        <v>4210</v>
      </c>
      <c r="B4000" s="3">
        <v>37.211753845214837</v>
      </c>
      <c r="C4000" s="3">
        <v>24.520000457763668</v>
      </c>
      <c r="D4000" s="4">
        <v>8.2447990810194938E-3</v>
      </c>
      <c r="E4000" s="4">
        <v>-3.7298738955706012E-2</v>
      </c>
      <c r="F4000" s="2">
        <v>5</v>
      </c>
      <c r="G4000" s="4">
        <v>-0.1226175590572286</v>
      </c>
      <c r="H4000" s="4">
        <v>-0.62885054455434997</v>
      </c>
      <c r="I4000" s="4">
        <v>-2.8920820940378619E-2</v>
      </c>
    </row>
    <row r="4001" spans="1:9" x14ac:dyDescent="0.25">
      <c r="A4001" t="s">
        <v>4211</v>
      </c>
      <c r="B4001" s="3">
        <v>36.907459259033203</v>
      </c>
      <c r="C4001" s="3">
        <v>25.469999313354489</v>
      </c>
      <c r="D4001" s="4">
        <v>-2.1212376886087569E-2</v>
      </c>
      <c r="E4001" s="4">
        <v>0.125</v>
      </c>
      <c r="F4001" s="2">
        <v>5</v>
      </c>
      <c r="G4001" s="4">
        <v>-0.116612443340337</v>
      </c>
      <c r="H4001" s="4">
        <v>-0.63188557403525414</v>
      </c>
      <c r="I4001" s="4">
        <v>-3.686170268894351E-2</v>
      </c>
    </row>
    <row r="4002" spans="1:9" x14ac:dyDescent="0.25">
      <c r="A4002" t="s">
        <v>4212</v>
      </c>
      <c r="B4002" s="3">
        <v>37.707321166992188</v>
      </c>
      <c r="C4002" s="3">
        <v>22.639999389648441</v>
      </c>
      <c r="D4002" s="4">
        <v>-1.8412635709122991E-3</v>
      </c>
      <c r="E4002" s="4">
        <v>-1.821336019171416E-2</v>
      </c>
      <c r="F4002" s="2">
        <v>4</v>
      </c>
      <c r="G4002" s="4">
        <v>-9.8028999403506845E-2</v>
      </c>
      <c r="H4002" s="4">
        <v>-0.62390776377655088</v>
      </c>
      <c r="I4002" s="4">
        <v>-1.5988479454888571E-2</v>
      </c>
    </row>
    <row r="4003" spans="1:9" x14ac:dyDescent="0.25">
      <c r="A4003" t="s">
        <v>4213</v>
      </c>
      <c r="B4003" s="3">
        <v>37.776878356933587</v>
      </c>
      <c r="C4003" s="3">
        <v>23.059999465942379</v>
      </c>
      <c r="D4003" s="4">
        <v>-4.809843265556113E-3</v>
      </c>
      <c r="E4003" s="4">
        <v>-4.0366258551219891E-2</v>
      </c>
      <c r="F4003" s="2">
        <v>4</v>
      </c>
      <c r="G4003" s="4">
        <v>-0.1130990219621907</v>
      </c>
      <c r="H4003" s="4">
        <v>-0.62321400144337868</v>
      </c>
      <c r="I4003" s="4">
        <v>-1.417331268830835E-2</v>
      </c>
    </row>
    <row r="4004" spans="1:9" x14ac:dyDescent="0.25">
      <c r="A4004" t="s">
        <v>4214</v>
      </c>
      <c r="B4004" s="3">
        <v>37.959457397460938</v>
      </c>
      <c r="C4004" s="3">
        <v>24.030000686645511</v>
      </c>
      <c r="D4004" s="4">
        <v>-3.2357740938531387E-2</v>
      </c>
      <c r="E4004" s="4">
        <v>0.1213252610566586</v>
      </c>
      <c r="F4004" s="2">
        <v>4</v>
      </c>
      <c r="G4004" s="4">
        <v>-0.10953770671626339</v>
      </c>
      <c r="H4004" s="4">
        <v>-0.62139296092619745</v>
      </c>
      <c r="I4004" s="4">
        <v>-9.4087239100886233E-3</v>
      </c>
    </row>
    <row r="4005" spans="1:9" x14ac:dyDescent="0.25">
      <c r="A4005" t="s">
        <v>4215</v>
      </c>
      <c r="B4005" s="3">
        <v>39.228813171386719</v>
      </c>
      <c r="C4005" s="3">
        <v>21.430000305175781</v>
      </c>
      <c r="D4005" s="4">
        <v>-9.4410202809563915E-3</v>
      </c>
      <c r="E4005" s="4">
        <v>-2.54660969427517E-2</v>
      </c>
      <c r="F4005" s="2">
        <v>4</v>
      </c>
      <c r="G4005" s="4">
        <v>-8.9022074272584351E-2</v>
      </c>
      <c r="H4005" s="4">
        <v>-0.60873242613337342</v>
      </c>
      <c r="I4005" s="4">
        <v>2.3716427030276099E-2</v>
      </c>
    </row>
    <row r="4006" spans="1:9" x14ac:dyDescent="0.25">
      <c r="A4006" t="s">
        <v>4216</v>
      </c>
      <c r="B4006" s="3">
        <v>39.602703094482422</v>
      </c>
      <c r="C4006" s="3">
        <v>21.989999771118161</v>
      </c>
      <c r="D4006" s="4">
        <v>-1.235882038384362E-2</v>
      </c>
      <c r="E4006" s="4">
        <v>6.4891049750211316E-2</v>
      </c>
      <c r="F4006" s="2">
        <v>4</v>
      </c>
      <c r="G4006" s="4">
        <v>-6.5097144116865957E-2</v>
      </c>
      <c r="H4006" s="4">
        <v>-0.60500325384198383</v>
      </c>
      <c r="I4006" s="4">
        <v>3.3473471030101683E-2</v>
      </c>
    </row>
    <row r="4007" spans="1:9" x14ac:dyDescent="0.25">
      <c r="A4007" t="s">
        <v>4217</v>
      </c>
      <c r="B4007" s="3">
        <v>40.098270416259773</v>
      </c>
      <c r="C4007" s="3">
        <v>20.64999961853027</v>
      </c>
      <c r="D4007" s="4">
        <v>-2.101441014734251E-2</v>
      </c>
      <c r="E4007" s="4">
        <v>6.278946444635447E-2</v>
      </c>
      <c r="F4007" s="2">
        <v>4</v>
      </c>
      <c r="G4007" s="4">
        <v>-4.2821659405092749E-2</v>
      </c>
      <c r="H4007" s="4">
        <v>-0.60006047306418475</v>
      </c>
      <c r="I4007" s="4">
        <v>4.6405812515591727E-2</v>
      </c>
    </row>
    <row r="4008" spans="1:9" x14ac:dyDescent="0.25">
      <c r="A4008" t="s">
        <v>4218</v>
      </c>
      <c r="B4008" s="3">
        <v>40.958999633789063</v>
      </c>
      <c r="C4008" s="3">
        <v>19.430000305175781</v>
      </c>
      <c r="D4008" s="4">
        <v>8.1319774591837035E-3</v>
      </c>
      <c r="E4008" s="4">
        <v>-1.6700400803827731E-2</v>
      </c>
      <c r="F4008" s="2">
        <v>3</v>
      </c>
      <c r="G4008" s="4">
        <v>-1.7191439941447891E-2</v>
      </c>
      <c r="H4008" s="4">
        <v>-0.59147557320429167</v>
      </c>
      <c r="I4008" s="4">
        <v>7.278678120483284E-2</v>
      </c>
    </row>
    <row r="4009" spans="1:9" x14ac:dyDescent="0.25">
      <c r="A4009" t="s">
        <v>4219</v>
      </c>
      <c r="B4009" s="3">
        <v>40.628608703613281</v>
      </c>
      <c r="C4009" s="3">
        <v>19.760000228881839</v>
      </c>
      <c r="D4009" s="4">
        <v>6.461054221939655E-3</v>
      </c>
      <c r="E4009" s="4">
        <v>-3.5627113245033093E-2</v>
      </c>
      <c r="F4009" s="2">
        <v>4</v>
      </c>
      <c r="G4009" s="4">
        <v>2.8298124041710171E-3</v>
      </c>
      <c r="H4009" s="4">
        <v>-0.59477088721526217</v>
      </c>
      <c r="I4009" s="4">
        <v>6.4133273411880021E-2</v>
      </c>
    </row>
    <row r="4010" spans="1:9" x14ac:dyDescent="0.25">
      <c r="A4010" t="s">
        <v>4220</v>
      </c>
      <c r="B4010" s="3">
        <v>40.367790222167969</v>
      </c>
      <c r="C4010" s="3">
        <v>20.489999771118161</v>
      </c>
      <c r="D4010" s="4">
        <v>-1.2906939981218719E-3</v>
      </c>
      <c r="E4010" s="4">
        <v>-2.2889821552385389E-2</v>
      </c>
      <c r="F4010" s="2">
        <v>4</v>
      </c>
      <c r="G4010" s="4">
        <v>-2.733106956986997E-2</v>
      </c>
      <c r="H4010" s="4">
        <v>-0.59737228670213527</v>
      </c>
      <c r="I4010" s="4">
        <v>6.0635542974427407E-2</v>
      </c>
    </row>
    <row r="4011" spans="1:9" x14ac:dyDescent="0.25">
      <c r="A4011" t="s">
        <v>4221</v>
      </c>
      <c r="B4011" s="3">
        <v>40.419960021972663</v>
      </c>
      <c r="C4011" s="3">
        <v>20.969999313354489</v>
      </c>
      <c r="D4011" s="4">
        <v>-2.105672491165966E-2</v>
      </c>
      <c r="E4011" s="4">
        <v>0.1148325310334555</v>
      </c>
      <c r="F4011" s="2">
        <v>4</v>
      </c>
      <c r="G4011" s="4">
        <v>-3.2540021964464587E-2</v>
      </c>
      <c r="H4011" s="4">
        <v>-0.59685194592839053</v>
      </c>
      <c r="I4011" s="4">
        <v>6.5927267240078358E-2</v>
      </c>
    </row>
    <row r="4012" spans="1:9" x14ac:dyDescent="0.25">
      <c r="A4012" t="s">
        <v>4222</v>
      </c>
      <c r="B4012" s="3">
        <v>41.289379119873047</v>
      </c>
      <c r="C4012" s="3">
        <v>18.809999465942379</v>
      </c>
      <c r="D4012" s="4">
        <v>1.322795057615966E-2</v>
      </c>
      <c r="E4012" s="4">
        <v>-5.0958639981492422E-2</v>
      </c>
      <c r="F4012" s="2">
        <v>3</v>
      </c>
      <c r="G4012" s="4">
        <v>2.200092185168145E-3</v>
      </c>
      <c r="H4012" s="4">
        <v>-0.58818037333651518</v>
      </c>
      <c r="I4012" s="4">
        <v>8.8854987173683453E-2</v>
      </c>
    </row>
    <row r="4013" spans="1:9" x14ac:dyDescent="0.25">
      <c r="A4013" t="s">
        <v>4223</v>
      </c>
      <c r="B4013" s="3">
        <v>40.750335693359382</v>
      </c>
      <c r="C4013" s="3">
        <v>19.819999694824219</v>
      </c>
      <c r="D4013" s="4">
        <v>-4.6717495003072429E-3</v>
      </c>
      <c r="E4013" s="4">
        <v>-2.938297645582677E-2</v>
      </c>
      <c r="F4013" s="2">
        <v>4</v>
      </c>
      <c r="G4013" s="4">
        <v>-1.3581467056255511E-2</v>
      </c>
      <c r="H4013" s="4">
        <v>-0.59355678410834534</v>
      </c>
      <c r="I4013" s="4">
        <v>7.4639706252200622E-2</v>
      </c>
    </row>
    <row r="4014" spans="1:9" x14ac:dyDescent="0.25">
      <c r="A4014" t="s">
        <v>4224</v>
      </c>
      <c r="B4014" s="3">
        <v>40.941604614257813</v>
      </c>
      <c r="C4014" s="3">
        <v>20.420000076293949</v>
      </c>
      <c r="D4014" s="4">
        <v>1.701079951504481E-3</v>
      </c>
      <c r="E4014" s="4">
        <v>-4.0413561212489291E-2</v>
      </c>
      <c r="F4014" s="2">
        <v>4</v>
      </c>
      <c r="G4014" s="4">
        <v>4.5378591559261938E-3</v>
      </c>
      <c r="H4014" s="4">
        <v>-0.59164907085918172</v>
      </c>
      <c r="I4014" s="4">
        <v>7.9683718122830927E-2</v>
      </c>
    </row>
    <row r="4015" spans="1:9" x14ac:dyDescent="0.25">
      <c r="A4015" t="s">
        <v>4225</v>
      </c>
      <c r="B4015" s="3">
        <v>40.872077941894531</v>
      </c>
      <c r="C4015" s="3">
        <v>21.280000686645511</v>
      </c>
      <c r="D4015" s="4">
        <v>-1.23948735533016E-2</v>
      </c>
      <c r="E4015" s="4">
        <v>1.4299387557431761E-2</v>
      </c>
      <c r="F4015" s="2">
        <v>4</v>
      </c>
      <c r="G4015" s="4">
        <v>1.3392607596890651E-2</v>
      </c>
      <c r="H4015" s="4">
        <v>-0.59234252881050309</v>
      </c>
      <c r="I4015" s="4">
        <v>7.7850208742014981E-2</v>
      </c>
    </row>
    <row r="4016" spans="1:9" x14ac:dyDescent="0.25">
      <c r="A4016" t="s">
        <v>4226</v>
      </c>
      <c r="B4016" s="3">
        <v>41.385040283203118</v>
      </c>
      <c r="C4016" s="3">
        <v>20.979999542236332</v>
      </c>
      <c r="D4016" s="4">
        <v>-1.162750972102233E-2</v>
      </c>
      <c r="E4016" s="4">
        <v>7.1501512971675396E-2</v>
      </c>
      <c r="F4016" s="2">
        <v>4</v>
      </c>
      <c r="G4016" s="4">
        <v>3.0985520374547271E-2</v>
      </c>
      <c r="H4016" s="4">
        <v>-0.58722625037781395</v>
      </c>
      <c r="I4016" s="4">
        <v>9.137769729892864E-2</v>
      </c>
    </row>
    <row r="4017" spans="1:9" x14ac:dyDescent="0.25">
      <c r="A4017" t="s">
        <v>4227</v>
      </c>
      <c r="B4017" s="3">
        <v>41.871906280517578</v>
      </c>
      <c r="C4017" s="3">
        <v>19.579999923706051</v>
      </c>
      <c r="D4017" s="4">
        <v>-1.865148431660302E-3</v>
      </c>
      <c r="E4017" s="4">
        <v>-3.7364809399233923E-2</v>
      </c>
      <c r="F4017" s="2">
        <v>4</v>
      </c>
      <c r="G4017" s="4">
        <v>6.2852201203965619E-2</v>
      </c>
      <c r="H4017" s="4">
        <v>-0.58237025647519114</v>
      </c>
      <c r="I4017" s="4">
        <v>0.1065514300124533</v>
      </c>
    </row>
    <row r="4018" spans="1:9" x14ac:dyDescent="0.25">
      <c r="A4018" t="s">
        <v>4228</v>
      </c>
      <c r="B4018" s="3">
        <v>41.950149536132813</v>
      </c>
      <c r="C4018" s="3">
        <v>20.340000152587891</v>
      </c>
      <c r="D4018" s="4">
        <v>1.153028888868235E-2</v>
      </c>
      <c r="E4018" s="4">
        <v>-5.6148451383319031E-2</v>
      </c>
      <c r="F4018" s="2">
        <v>4</v>
      </c>
      <c r="G4018" s="4">
        <v>5.4398610572980337E-2</v>
      </c>
      <c r="H4018" s="4">
        <v>-0.58158985945776809</v>
      </c>
      <c r="I4018" s="4">
        <v>0.1310366504057783</v>
      </c>
    </row>
    <row r="4019" spans="1:9" x14ac:dyDescent="0.25">
      <c r="A4019" t="s">
        <v>4229</v>
      </c>
      <c r="B4019" s="3">
        <v>41.471965789794922</v>
      </c>
      <c r="C4019" s="3">
        <v>21.54999923706055</v>
      </c>
      <c r="D4019" s="4">
        <v>-2.091988759748364E-3</v>
      </c>
      <c r="E4019" s="4">
        <v>1.7949889437748331E-2</v>
      </c>
      <c r="F4019" s="2">
        <v>4</v>
      </c>
      <c r="G4019" s="4">
        <v>2.2552418661168531E-2</v>
      </c>
      <c r="H4019" s="4">
        <v>-0.58635925672387113</v>
      </c>
      <c r="I4019" s="4">
        <v>0.1300262923066289</v>
      </c>
    </row>
    <row r="4020" spans="1:9" x14ac:dyDescent="0.25">
      <c r="A4020" t="s">
        <v>4230</v>
      </c>
      <c r="B4020" s="3">
        <v>41.558906555175781</v>
      </c>
      <c r="C4020" s="3">
        <v>21.170000076293949</v>
      </c>
      <c r="D4020" s="4">
        <v>1.047043638518375E-3</v>
      </c>
      <c r="E4020" s="4">
        <v>5.2186838631392167E-2</v>
      </c>
      <c r="F4020" s="2">
        <v>4</v>
      </c>
      <c r="G4020" s="4">
        <v>7.2590319534056036E-3</v>
      </c>
      <c r="H4020" s="4">
        <v>-0.58549211087900299</v>
      </c>
      <c r="I4020" s="4">
        <v>0.14266999658177101</v>
      </c>
    </row>
    <row r="4021" spans="1:9" x14ac:dyDescent="0.25">
      <c r="A4021" t="s">
        <v>4231</v>
      </c>
      <c r="B4021" s="3">
        <v>41.515438079833977</v>
      </c>
      <c r="C4021" s="3">
        <v>20.120000839233398</v>
      </c>
      <c r="D4021" s="4">
        <v>9.086675104911679E-3</v>
      </c>
      <c r="E4021" s="4">
        <v>-2.6137415884170619E-2</v>
      </c>
      <c r="F4021" s="2">
        <v>4</v>
      </c>
      <c r="G4021" s="4">
        <v>1.301558921862522E-2</v>
      </c>
      <c r="H4021" s="4">
        <v>-0.58592566477757146</v>
      </c>
      <c r="I4021" s="4">
        <v>0.14336096143394789</v>
      </c>
    </row>
    <row r="4022" spans="1:9" x14ac:dyDescent="0.25">
      <c r="A4022" t="s">
        <v>4232</v>
      </c>
      <c r="B4022" s="3">
        <v>41.141597747802727</v>
      </c>
      <c r="C4022" s="3">
        <v>20.659999847412109</v>
      </c>
      <c r="D4022" s="4">
        <v>2.269321535293933E-2</v>
      </c>
      <c r="E4022" s="4">
        <v>-2.316783829579161E-2</v>
      </c>
      <c r="F4022" s="2">
        <v>4</v>
      </c>
      <c r="G4022" s="4">
        <v>-5.1540933232653297E-3</v>
      </c>
      <c r="H4022" s="4">
        <v>-0.58965434244845372</v>
      </c>
      <c r="I4022" s="4">
        <v>0.1330651663942308</v>
      </c>
    </row>
    <row r="4023" spans="1:9" x14ac:dyDescent="0.25">
      <c r="A4023" t="s">
        <v>4233</v>
      </c>
      <c r="B4023" s="3">
        <v>40.228679656982422</v>
      </c>
      <c r="C4023" s="3">
        <v>21.14999961853027</v>
      </c>
      <c r="D4023" s="4">
        <v>-7.7196960786619639E-3</v>
      </c>
      <c r="E4023" s="4">
        <v>4.5477019135525147E-2</v>
      </c>
      <c r="F4023" s="2">
        <v>4</v>
      </c>
      <c r="G4023" s="4">
        <v>-4.9735980377845428E-2</v>
      </c>
      <c r="H4023" s="4">
        <v>-0.59875977332074815</v>
      </c>
      <c r="I4023" s="4">
        <v>0.1094506762040415</v>
      </c>
    </row>
    <row r="4024" spans="1:9" x14ac:dyDescent="0.25">
      <c r="A4024" t="s">
        <v>4234</v>
      </c>
      <c r="B4024" s="3">
        <v>40.541648864746087</v>
      </c>
      <c r="C4024" s="3">
        <v>20.229999542236332</v>
      </c>
      <c r="D4024" s="4">
        <v>1.5240330940979209E-2</v>
      </c>
      <c r="E4024" s="4">
        <v>-4.3046351640752989E-2</v>
      </c>
      <c r="F4024" s="2">
        <v>4</v>
      </c>
      <c r="G4024" s="4">
        <v>-3.1837252277098882E-2</v>
      </c>
      <c r="H4024" s="4">
        <v>-0.59563822329878702</v>
      </c>
      <c r="I4024" s="4">
        <v>0.11808192888608619</v>
      </c>
    </row>
    <row r="4025" spans="1:9" x14ac:dyDescent="0.25">
      <c r="A4025" t="s">
        <v>4235</v>
      </c>
      <c r="B4025" s="3">
        <v>39.933055877685547</v>
      </c>
      <c r="C4025" s="3">
        <v>21.139999389648441</v>
      </c>
      <c r="D4025" s="4">
        <v>3.3760875230599119E-2</v>
      </c>
      <c r="E4025" s="4">
        <v>-0.1000425885213988</v>
      </c>
      <c r="F4025" s="2">
        <v>4</v>
      </c>
      <c r="G4025" s="4">
        <v>-3.9611643217228758E-2</v>
      </c>
      <c r="H4025" s="4">
        <v>-0.60170832030832666</v>
      </c>
      <c r="I4025" s="4">
        <v>0.1012977861604334</v>
      </c>
    </row>
    <row r="4026" spans="1:9" x14ac:dyDescent="0.25">
      <c r="A4026" t="s">
        <v>4236</v>
      </c>
      <c r="B4026" s="3">
        <v>38.628910064697273</v>
      </c>
      <c r="C4026" s="3">
        <v>23.489999771118161</v>
      </c>
      <c r="D4026" s="4">
        <v>-1.002707719488594E-2</v>
      </c>
      <c r="E4026" s="4">
        <v>4.0762077480440688E-2</v>
      </c>
      <c r="F4026" s="2">
        <v>4</v>
      </c>
      <c r="G4026" s="4">
        <v>-6.0201091340662087E-2</v>
      </c>
      <c r="H4026" s="4">
        <v>-0.61471585041093069</v>
      </c>
      <c r="I4026" s="4">
        <v>6.5331270072267689E-2</v>
      </c>
    </row>
    <row r="4027" spans="1:9" x14ac:dyDescent="0.25">
      <c r="A4027" t="s">
        <v>4237</v>
      </c>
      <c r="B4027" s="3">
        <v>39.020168304443359</v>
      </c>
      <c r="C4027" s="3">
        <v>22.569999694824219</v>
      </c>
      <c r="D4027" s="4">
        <v>-1.2758592334247251E-2</v>
      </c>
      <c r="E4027" s="4">
        <v>-1.6129068466414379E-2</v>
      </c>
      <c r="F4027" s="2">
        <v>4</v>
      </c>
      <c r="G4027" s="4">
        <v>-6.8749244358728201E-2</v>
      </c>
      <c r="H4027" s="4">
        <v>-0.61081344679877048</v>
      </c>
      <c r="I4027" s="4">
        <v>7.6121624673959554E-2</v>
      </c>
    </row>
    <row r="4028" spans="1:9" x14ac:dyDescent="0.25">
      <c r="A4028" t="s">
        <v>4238</v>
      </c>
      <c r="B4028" s="3">
        <v>39.524444580078118</v>
      </c>
      <c r="C4028" s="3">
        <v>22.940000534057621</v>
      </c>
      <c r="D4028" s="4">
        <v>-2.4135956258730662E-3</v>
      </c>
      <c r="E4028" s="4">
        <v>8.1565371252253049E-2</v>
      </c>
      <c r="F4028" s="2">
        <v>4</v>
      </c>
      <c r="G4028" s="4">
        <v>-4.8049838690916613E-2</v>
      </c>
      <c r="H4028" s="4">
        <v>-0.6057838030503323</v>
      </c>
      <c r="I4028" s="4">
        <v>9.0028858512282817E-2</v>
      </c>
    </row>
    <row r="4029" spans="1:9" x14ac:dyDescent="0.25">
      <c r="A4029" t="s">
        <v>4239</v>
      </c>
      <c r="B4029" s="3">
        <v>39.620071411132813</v>
      </c>
      <c r="C4029" s="3">
        <v>21.20999908447266</v>
      </c>
      <c r="D4029" s="4">
        <v>5.0725071043937753E-3</v>
      </c>
      <c r="E4029" s="4">
        <v>-3.7222041607558043E-2</v>
      </c>
      <c r="F4029" s="2">
        <v>4</v>
      </c>
      <c r="G4029" s="4">
        <v>-3.8318326237346989E-2</v>
      </c>
      <c r="H4029" s="4">
        <v>-0.6048300225212131</v>
      </c>
      <c r="I4029" s="4">
        <v>9.2666112662344258E-2</v>
      </c>
    </row>
    <row r="4030" spans="1:9" x14ac:dyDescent="0.25">
      <c r="A4030" t="s">
        <v>4240</v>
      </c>
      <c r="B4030" s="3">
        <v>39.420112609863281</v>
      </c>
      <c r="C4030" s="3">
        <v>22.030000686645511</v>
      </c>
      <c r="D4030" s="4">
        <v>2.0711852895350939E-2</v>
      </c>
      <c r="E4030" s="4">
        <v>-9.0796487707558993E-2</v>
      </c>
      <c r="F4030" s="2">
        <v>4</v>
      </c>
      <c r="G4030" s="4">
        <v>-6.3273980512646655E-2</v>
      </c>
      <c r="H4030" s="4">
        <v>-0.60682440850235908</v>
      </c>
      <c r="I4030" s="4">
        <v>8.715152880890864E-2</v>
      </c>
    </row>
    <row r="4031" spans="1:9" x14ac:dyDescent="0.25">
      <c r="A4031" t="s">
        <v>4241</v>
      </c>
      <c r="B4031" s="3">
        <v>38.620216369628913</v>
      </c>
      <c r="C4031" s="3">
        <v>24.229999542236332</v>
      </c>
      <c r="D4031" s="4">
        <v>-1.8776406456848419E-2</v>
      </c>
      <c r="E4031" s="4">
        <v>5.7616748302742771E-2</v>
      </c>
      <c r="F4031" s="2">
        <v>4</v>
      </c>
      <c r="G4031" s="4">
        <v>-7.1572423951496766E-2</v>
      </c>
      <c r="H4031" s="4">
        <v>-0.61480256119064447</v>
      </c>
      <c r="I4031" s="4">
        <v>6.5385279162176735E-2</v>
      </c>
    </row>
    <row r="4032" spans="1:9" x14ac:dyDescent="0.25">
      <c r="A4032" t="s">
        <v>4242</v>
      </c>
      <c r="B4032" s="3">
        <v>39.359241485595703</v>
      </c>
      <c r="C4032" s="3">
        <v>22.909999847412109</v>
      </c>
      <c r="D4032" s="4">
        <v>1.2978127255942379E-2</v>
      </c>
      <c r="E4032" s="4">
        <v>-2.2610950280288259E-2</v>
      </c>
      <c r="F4032" s="2">
        <v>4</v>
      </c>
      <c r="G4032" s="4">
        <v>-7.2930786461529618E-2</v>
      </c>
      <c r="H4032" s="4">
        <v>-0.6074315361512802</v>
      </c>
      <c r="I4032" s="4">
        <v>8.6371570049603719E-2</v>
      </c>
    </row>
    <row r="4033" spans="1:9" x14ac:dyDescent="0.25">
      <c r="A4033" t="s">
        <v>4243</v>
      </c>
      <c r="B4033" s="3">
        <v>38.854976654052727</v>
      </c>
      <c r="C4033" s="3">
        <v>23.440000534057621</v>
      </c>
      <c r="D4033" s="4">
        <v>-1.4987555339019191E-2</v>
      </c>
      <c r="E4033" s="4">
        <v>9.9953126302016138E-2</v>
      </c>
      <c r="F4033" s="2">
        <v>4</v>
      </c>
      <c r="G4033" s="4">
        <v>-9.2589614757678684E-2</v>
      </c>
      <c r="H4033" s="4">
        <v>-0.61246106575652437</v>
      </c>
      <c r="I4033" s="4">
        <v>7.2453136764637494E-2</v>
      </c>
    </row>
    <row r="4034" spans="1:9" x14ac:dyDescent="0.25">
      <c r="A4034" t="s">
        <v>4244</v>
      </c>
      <c r="B4034" s="3">
        <v>39.446178436279297</v>
      </c>
      <c r="C4034" s="3">
        <v>21.309999465942379</v>
      </c>
      <c r="D4034" s="4">
        <v>1.3175243733876799E-2</v>
      </c>
      <c r="E4034" s="4">
        <v>6.1378261989371019E-3</v>
      </c>
      <c r="F4034" s="2">
        <v>4</v>
      </c>
      <c r="G4034" s="4">
        <v>-7.7475579228589719E-2</v>
      </c>
      <c r="H4034" s="4">
        <v>-0.60656442835414337</v>
      </c>
      <c r="I4034" s="4">
        <v>0.10184858315427529</v>
      </c>
    </row>
    <row r="4035" spans="1:9" x14ac:dyDescent="0.25">
      <c r="A4035" t="s">
        <v>4245</v>
      </c>
      <c r="B4035" s="3">
        <v>38.933223724365227</v>
      </c>
      <c r="C4035" s="3">
        <v>21.180000305175781</v>
      </c>
      <c r="D4035" s="4">
        <v>0</v>
      </c>
      <c r="E4035" s="4">
        <v>-8.1127938992645143E-2</v>
      </c>
      <c r="F4035" s="2">
        <v>4</v>
      </c>
      <c r="G4035" s="4">
        <v>-0.1029289499504665</v>
      </c>
      <c r="H4035" s="4">
        <v>-0.61168063069136991</v>
      </c>
      <c r="I4035" s="4">
        <v>9.3015858838633392E-2</v>
      </c>
    </row>
    <row r="4036" spans="1:9" x14ac:dyDescent="0.25">
      <c r="A4036" t="s">
        <v>4246</v>
      </c>
      <c r="B4036" s="3">
        <v>38.933223724365227</v>
      </c>
      <c r="C4036" s="3">
        <v>23.04999923706055</v>
      </c>
      <c r="D4036" s="4">
        <v>4.2608298552102566E-3</v>
      </c>
      <c r="E4036" s="4">
        <v>-4.1580042899087573E-2</v>
      </c>
      <c r="F4036" s="2">
        <v>4</v>
      </c>
      <c r="G4036" s="4">
        <v>-0.1025704403318712</v>
      </c>
      <c r="H4036" s="4">
        <v>-0.61168063069136991</v>
      </c>
      <c r="I4036" s="4">
        <v>9.3015858838633392E-2</v>
      </c>
    </row>
    <row r="4037" spans="1:9" x14ac:dyDescent="0.25">
      <c r="A4037" t="s">
        <v>4247</v>
      </c>
      <c r="B4037" s="3">
        <v>38.768039703369141</v>
      </c>
      <c r="C4037" s="3">
        <v>24.04999923706055</v>
      </c>
      <c r="D4037" s="4">
        <v>-2.3006359085894431E-2</v>
      </c>
      <c r="E4037" s="4">
        <v>-3.8384685447250377E-2</v>
      </c>
      <c r="F4037" s="2">
        <v>4</v>
      </c>
      <c r="G4037" s="4">
        <v>-0.1111726724058313</v>
      </c>
      <c r="H4037" s="4">
        <v>-0.61332817355366109</v>
      </c>
      <c r="I4037" s="4">
        <v>8.8378463388061768E-2</v>
      </c>
    </row>
    <row r="4038" spans="1:9" x14ac:dyDescent="0.25">
      <c r="A4038" t="s">
        <v>4248</v>
      </c>
      <c r="B4038" s="3">
        <v>39.680953979492188</v>
      </c>
      <c r="C4038" s="3">
        <v>25.010000228881839</v>
      </c>
      <c r="D4038" s="4">
        <v>6.6169615548901106E-3</v>
      </c>
      <c r="E4038" s="4">
        <v>-3.585663395221816E-3</v>
      </c>
      <c r="F4038" s="2">
        <v>5</v>
      </c>
      <c r="G4038" s="4">
        <v>-8.7522577011843072E-2</v>
      </c>
      <c r="H4038" s="4">
        <v>-0.60422278072909807</v>
      </c>
      <c r="I4038" s="4">
        <v>0.11651527735767921</v>
      </c>
    </row>
    <row r="4039" spans="1:9" x14ac:dyDescent="0.25">
      <c r="A4039" t="s">
        <v>4249</v>
      </c>
      <c r="B4039" s="3">
        <v>39.420112609863281</v>
      </c>
      <c r="C4039" s="3">
        <v>25.10000038146973</v>
      </c>
      <c r="D4039" s="4">
        <v>2.4864636490897759E-2</v>
      </c>
      <c r="E4039" s="4">
        <v>-0.120532600690495</v>
      </c>
      <c r="F4039" s="2">
        <v>5</v>
      </c>
      <c r="G4039" s="4">
        <v>-9.4603788301001579E-2</v>
      </c>
      <c r="H4039" s="4">
        <v>-0.60682440850235908</v>
      </c>
      <c r="I4039" s="4">
        <v>0.1091759030495896</v>
      </c>
    </row>
    <row r="4040" spans="1:9" x14ac:dyDescent="0.25">
      <c r="A4040" t="s">
        <v>4250</v>
      </c>
      <c r="B4040" s="3">
        <v>38.463726043701172</v>
      </c>
      <c r="C4040" s="3">
        <v>28.54000091552734</v>
      </c>
      <c r="D4040" s="4">
        <v>2.263719783630602E-4</v>
      </c>
      <c r="E4040" s="4">
        <v>2.1067898263844591E-3</v>
      </c>
      <c r="F4040" s="2">
        <v>5</v>
      </c>
      <c r="G4040" s="4">
        <v>-0.10983532761133261</v>
      </c>
      <c r="H4040" s="4">
        <v>-0.61636339327322198</v>
      </c>
      <c r="I4040" s="4">
        <v>8.2265758380902554E-2</v>
      </c>
    </row>
    <row r="4041" spans="1:9" x14ac:dyDescent="0.25">
      <c r="A4041" t="s">
        <v>4251</v>
      </c>
      <c r="B4041" s="3">
        <v>38.455020904541023</v>
      </c>
      <c r="C4041" s="3">
        <v>28.479999542236332</v>
      </c>
      <c r="D4041" s="4">
        <v>-7.4055993109073404E-3</v>
      </c>
      <c r="E4041" s="4">
        <v>3.6013087644994668E-2</v>
      </c>
      <c r="F4041" s="2">
        <v>5</v>
      </c>
      <c r="G4041" s="4">
        <v>-0.1109285965830281</v>
      </c>
      <c r="H4041" s="4">
        <v>-0.61645021819612966</v>
      </c>
      <c r="I4041" s="4">
        <v>8.2020819187432981E-2</v>
      </c>
    </row>
    <row r="4042" spans="1:9" x14ac:dyDescent="0.25">
      <c r="A4042" t="s">
        <v>4252</v>
      </c>
      <c r="B4042" s="3">
        <v>38.741928100585938</v>
      </c>
      <c r="C4042" s="3">
        <v>27.489999771118161</v>
      </c>
      <c r="D4042" s="4">
        <v>-1.5901636326110191E-2</v>
      </c>
      <c r="E4042" s="4">
        <v>7.4247737678818648E-2</v>
      </c>
      <c r="F4042" s="2">
        <v>5</v>
      </c>
      <c r="G4042" s="4">
        <v>-9.815069621396888E-2</v>
      </c>
      <c r="H4042" s="4">
        <v>-0.61358861027465283</v>
      </c>
      <c r="I4042" s="4">
        <v>9.0093615716809961E-2</v>
      </c>
    </row>
    <row r="4043" spans="1:9" x14ac:dyDescent="0.25">
      <c r="A4043" t="s">
        <v>4253</v>
      </c>
      <c r="B4043" s="3">
        <v>39.367942810058587</v>
      </c>
      <c r="C4043" s="3">
        <v>25.590000152587891</v>
      </c>
      <c r="D4043" s="4">
        <v>1.184388570516459E-2</v>
      </c>
      <c r="E4043" s="4">
        <v>1.42687521555005E-2</v>
      </c>
      <c r="F4043" s="2">
        <v>5</v>
      </c>
      <c r="G4043" s="4">
        <v>-6.9496843749292769E-2</v>
      </c>
      <c r="H4043" s="4">
        <v>-0.60734474927610393</v>
      </c>
      <c r="I4043" s="4">
        <v>0.1077079852538447</v>
      </c>
    </row>
    <row r="4044" spans="1:9" x14ac:dyDescent="0.25">
      <c r="A4044" t="s">
        <v>4254</v>
      </c>
      <c r="B4044" s="3">
        <v>38.907131195068359</v>
      </c>
      <c r="C4044" s="3">
        <v>25.229999542236332</v>
      </c>
      <c r="D4044" s="4">
        <v>-2.6539294545596111E-2</v>
      </c>
      <c r="E4044" s="4">
        <v>8.984881027994196E-2</v>
      </c>
      <c r="F4044" s="2">
        <v>5</v>
      </c>
      <c r="G4044" s="4">
        <v>-7.4128567889518604E-2</v>
      </c>
      <c r="H4044" s="4">
        <v>-0.61194087717370493</v>
      </c>
      <c r="I4044" s="4">
        <v>9.4741986291562608E-2</v>
      </c>
    </row>
    <row r="4045" spans="1:9" x14ac:dyDescent="0.25">
      <c r="A4045" t="s">
        <v>4255</v>
      </c>
      <c r="B4045" s="3">
        <v>39.967849731445313</v>
      </c>
      <c r="C4045" s="3">
        <v>23.14999961853027</v>
      </c>
      <c r="D4045" s="4">
        <v>2.3830945137905069E-2</v>
      </c>
      <c r="E4045" s="4">
        <v>-0.1020171062089079</v>
      </c>
      <c r="F4045" s="2">
        <v>4</v>
      </c>
      <c r="G4045" s="4">
        <v>-5.6862961138620327E-2</v>
      </c>
      <c r="H4045" s="4">
        <v>-0.60136128695081525</v>
      </c>
      <c r="I4045" s="4">
        <v>0.1245877518811052</v>
      </c>
    </row>
    <row r="4046" spans="1:9" x14ac:dyDescent="0.25">
      <c r="A4046" t="s">
        <v>4256</v>
      </c>
      <c r="B4046" s="3">
        <v>39.037548065185547</v>
      </c>
      <c r="C4046" s="3">
        <v>25.780000686645511</v>
      </c>
      <c r="D4046" s="4">
        <v>6.0497913815886761E-3</v>
      </c>
      <c r="E4046" s="4">
        <v>4.0355123982660723E-2</v>
      </c>
      <c r="F4046" s="2">
        <v>5</v>
      </c>
      <c r="G4046" s="4">
        <v>-7.8249944200278754E-2</v>
      </c>
      <c r="H4046" s="4">
        <v>-0.61064010133480573</v>
      </c>
      <c r="I4046" s="4">
        <v>9.8411566110290449E-2</v>
      </c>
    </row>
    <row r="4047" spans="1:9" x14ac:dyDescent="0.25">
      <c r="A4047" t="s">
        <v>4257</v>
      </c>
      <c r="B4047" s="3">
        <v>38.802799224853523</v>
      </c>
      <c r="C4047" s="3">
        <v>24.780000686645511</v>
      </c>
      <c r="D4047" s="4">
        <v>-1.789276197395995E-3</v>
      </c>
      <c r="E4047" s="4">
        <v>-4.3981457804510793E-2</v>
      </c>
      <c r="F4047" s="2">
        <v>5</v>
      </c>
      <c r="G4047" s="4">
        <v>-8.0026969926090485E-2</v>
      </c>
      <c r="H4047" s="4">
        <v>-0.61298148262573182</v>
      </c>
      <c r="I4047" s="4">
        <v>9.1806365370707299E-2</v>
      </c>
    </row>
    <row r="4048" spans="1:9" x14ac:dyDescent="0.25">
      <c r="A4048" t="s">
        <v>4258</v>
      </c>
      <c r="B4048" s="3">
        <v>38.872352600097663</v>
      </c>
      <c r="C4048" s="3">
        <v>25.920000076293949</v>
      </c>
      <c r="D4048" s="4">
        <v>-2.4012100151510452E-2</v>
      </c>
      <c r="E4048" s="4">
        <v>9.5983107584707072E-2</v>
      </c>
      <c r="F4048" s="2">
        <v>5</v>
      </c>
      <c r="G4048" s="4">
        <v>-7.1701207089034713E-2</v>
      </c>
      <c r="H4048" s="4">
        <v>-0.61228775834029103</v>
      </c>
      <c r="I4048" s="4">
        <v>9.3763410206171738E-2</v>
      </c>
    </row>
    <row r="4049" spans="1:9" x14ac:dyDescent="0.25">
      <c r="A4049" t="s">
        <v>4259</v>
      </c>
      <c r="B4049" s="3">
        <v>39.828723907470703</v>
      </c>
      <c r="C4049" s="3">
        <v>23.64999961853027</v>
      </c>
      <c r="D4049" s="4">
        <v>1.416823838448167E-2</v>
      </c>
      <c r="E4049" s="4">
        <v>-1.252614341764058E-2</v>
      </c>
      <c r="F4049" s="2">
        <v>4</v>
      </c>
      <c r="G4049" s="4">
        <v>-4.331711779616032E-2</v>
      </c>
      <c r="H4049" s="4">
        <v>-0.60274892576035355</v>
      </c>
      <c r="I4049" s="4">
        <v>0.12067312553359071</v>
      </c>
    </row>
    <row r="4050" spans="1:9" x14ac:dyDescent="0.25">
      <c r="A4050" t="s">
        <v>4260</v>
      </c>
      <c r="B4050" s="3">
        <v>39.272304534912109</v>
      </c>
      <c r="C4050" s="3">
        <v>23.95000076293945</v>
      </c>
      <c r="D4050" s="4">
        <v>-1.051478321813681E-2</v>
      </c>
      <c r="E4050" s="4">
        <v>2.1757688449743021E-2</v>
      </c>
      <c r="F4050" s="2">
        <v>4</v>
      </c>
      <c r="G4050" s="4">
        <v>-4.8161110882538272E-2</v>
      </c>
      <c r="H4050" s="4">
        <v>-0.60829864394841704</v>
      </c>
      <c r="I4050" s="4">
        <v>0.1050169815205078</v>
      </c>
    </row>
    <row r="4051" spans="1:9" x14ac:dyDescent="0.25">
      <c r="A4051" t="s">
        <v>4261</v>
      </c>
      <c r="B4051" s="3">
        <v>39.689632415771477</v>
      </c>
      <c r="C4051" s="3">
        <v>23.440000534057621</v>
      </c>
      <c r="D4051" s="4">
        <v>0</v>
      </c>
      <c r="E4051" s="4">
        <v>-2.0476379643513121E-2</v>
      </c>
      <c r="F4051" s="2">
        <v>4</v>
      </c>
      <c r="G4051" s="4">
        <v>-3.6426568823815897E-2</v>
      </c>
      <c r="H4051" s="4">
        <v>-0.60413622214030971</v>
      </c>
      <c r="I4051" s="4">
        <v>0.1167594652039297</v>
      </c>
    </row>
    <row r="4052" spans="1:9" x14ac:dyDescent="0.25">
      <c r="A4052" t="s">
        <v>4262</v>
      </c>
      <c r="B4052" s="3">
        <v>39.689632415771477</v>
      </c>
      <c r="C4052" s="3">
        <v>23.930000305175781</v>
      </c>
      <c r="D4052" s="4">
        <v>-4.0361560631023807E-2</v>
      </c>
      <c r="E4052" s="4">
        <v>0.1319773413472054</v>
      </c>
      <c r="F4052" s="2">
        <v>4</v>
      </c>
      <c r="G4052" s="4">
        <v>-3.6832344158710277E-2</v>
      </c>
      <c r="H4052" s="4">
        <v>-0.60413622214030971</v>
      </c>
      <c r="I4052" s="4">
        <v>0.1167594652039297</v>
      </c>
    </row>
    <row r="4053" spans="1:9" x14ac:dyDescent="0.25">
      <c r="A4053" t="s">
        <v>4263</v>
      </c>
      <c r="B4053" s="3">
        <v>41.358943939208977</v>
      </c>
      <c r="C4053" s="3">
        <v>21.139999389648441</v>
      </c>
      <c r="D4053" s="4">
        <v>1.6235873973242661E-2</v>
      </c>
      <c r="E4053" s="4">
        <v>-5.7091912680184653E-2</v>
      </c>
      <c r="F4053" s="2">
        <v>4</v>
      </c>
      <c r="G4053" s="4">
        <v>1.9112257453234301E-2</v>
      </c>
      <c r="H4053" s="4">
        <v>-0.58748653490788039</v>
      </c>
      <c r="I4053" s="4">
        <v>0.16372939993761679</v>
      </c>
    </row>
    <row r="4054" spans="1:9" x14ac:dyDescent="0.25">
      <c r="A4054" t="s">
        <v>4264</v>
      </c>
      <c r="B4054" s="3">
        <v>40.698173522949219</v>
      </c>
      <c r="C4054" s="3">
        <v>22.420000076293949</v>
      </c>
      <c r="D4054" s="4">
        <v>-5.1007695263104447E-3</v>
      </c>
      <c r="E4054" s="4">
        <v>-9.7172844207354947E-3</v>
      </c>
      <c r="F4054" s="2">
        <v>4</v>
      </c>
      <c r="G4054" s="4">
        <v>-2.9194337954508991E-3</v>
      </c>
      <c r="H4054" s="4">
        <v>-0.59407704878662737</v>
      </c>
      <c r="I4054" s="4">
        <v>0.14513709832709321</v>
      </c>
    </row>
    <row r="4055" spans="1:9" x14ac:dyDescent="0.25">
      <c r="A4055" t="s">
        <v>4265</v>
      </c>
      <c r="B4055" s="3">
        <v>40.906829833984382</v>
      </c>
      <c r="C4055" s="3">
        <v>22.639999389648441</v>
      </c>
      <c r="D4055" s="4">
        <v>-7.8029662430317837E-3</v>
      </c>
      <c r="E4055" s="4">
        <v>-1.0056906040440289E-2</v>
      </c>
      <c r="F4055" s="2">
        <v>4</v>
      </c>
      <c r="G4055" s="4">
        <v>-2.0460722689923379E-3</v>
      </c>
      <c r="H4055" s="4">
        <v>-0.59199591397803641</v>
      </c>
      <c r="I4055" s="4">
        <v>0.15100812549817011</v>
      </c>
    </row>
    <row r="4056" spans="1:9" x14ac:dyDescent="0.25">
      <c r="A4056" t="s">
        <v>4266</v>
      </c>
      <c r="B4056" s="3">
        <v>41.228534698486328</v>
      </c>
      <c r="C4056" s="3">
        <v>22.870000839233398</v>
      </c>
      <c r="D4056" s="4">
        <v>-2.7002410659441419E-2</v>
      </c>
      <c r="E4056" s="4">
        <v>5.9777614461909767E-2</v>
      </c>
      <c r="F4056" s="2">
        <v>4</v>
      </c>
      <c r="G4056" s="4">
        <v>-3.678286503497441E-3</v>
      </c>
      <c r="H4056" s="4">
        <v>-0.58878723465131688</v>
      </c>
      <c r="I4056" s="4">
        <v>0.16006003478952291</v>
      </c>
    </row>
    <row r="4057" spans="1:9" x14ac:dyDescent="0.25">
      <c r="A4057" t="s">
        <v>4267</v>
      </c>
      <c r="B4057" s="3">
        <v>42.372699737548828</v>
      </c>
      <c r="C4057" s="3">
        <v>21.579999923706051</v>
      </c>
      <c r="D4057" s="4">
        <v>1.561836536973993E-2</v>
      </c>
      <c r="E4057" s="4">
        <v>-2.9676252437251142E-2</v>
      </c>
      <c r="F4057" s="2">
        <v>4</v>
      </c>
      <c r="G4057" s="4">
        <v>3.3278592268430877E-2</v>
      </c>
      <c r="H4057" s="4">
        <v>-0.57737535030546239</v>
      </c>
      <c r="I4057" s="4">
        <v>0.19225376043916451</v>
      </c>
    </row>
    <row r="4058" spans="1:9" x14ac:dyDescent="0.25">
      <c r="A4058" t="s">
        <v>4268</v>
      </c>
      <c r="B4058" s="3">
        <v>41.721084594726563</v>
      </c>
      <c r="C4058" s="3">
        <v>22.239999771118161</v>
      </c>
      <c r="D4058" s="4">
        <v>-1.071280679445619E-2</v>
      </c>
      <c r="E4058" s="4">
        <v>5.2531976073741271E-2</v>
      </c>
      <c r="F4058" s="2">
        <v>4</v>
      </c>
      <c r="G4058" s="4">
        <v>7.8024315308389269E-3</v>
      </c>
      <c r="H4058" s="4">
        <v>-0.5838745496290042</v>
      </c>
      <c r="I4058" s="4">
        <v>0.1739190635895205</v>
      </c>
    </row>
    <row r="4059" spans="1:9" x14ac:dyDescent="0.25">
      <c r="A4059" t="s">
        <v>4269</v>
      </c>
      <c r="B4059" s="3">
        <v>42.172874450683587</v>
      </c>
      <c r="C4059" s="3">
        <v>21.129999160766602</v>
      </c>
      <c r="D4059" s="4">
        <v>-5.3275072317179317E-3</v>
      </c>
      <c r="E4059" s="4">
        <v>8.5918086526071136E-3</v>
      </c>
      <c r="F4059" s="2">
        <v>4</v>
      </c>
      <c r="G4059" s="4">
        <v>1.850213007762469E-2</v>
      </c>
      <c r="H4059" s="4">
        <v>-0.57936840461601169</v>
      </c>
      <c r="I4059" s="4">
        <v>0.1866312145270195</v>
      </c>
    </row>
    <row r="4060" spans="1:9" x14ac:dyDescent="0.25">
      <c r="A4060" t="s">
        <v>4270</v>
      </c>
      <c r="B4060" s="3">
        <v>42.398754119873047</v>
      </c>
      <c r="C4060" s="3">
        <v>20.95000076293945</v>
      </c>
      <c r="D4060" s="4">
        <v>8.8895476899231163E-3</v>
      </c>
      <c r="E4060" s="4">
        <v>-1.272377752835829E-2</v>
      </c>
      <c r="F4060" s="2">
        <v>4</v>
      </c>
      <c r="G4060" s="4">
        <v>2.4172020237631649E-2</v>
      </c>
      <c r="H4060" s="4">
        <v>-0.57711548430044068</v>
      </c>
      <c r="I4060" s="4">
        <v>0.19298686065450071</v>
      </c>
    </row>
    <row r="4061" spans="1:9" x14ac:dyDescent="0.25">
      <c r="A4061" t="s">
        <v>4271</v>
      </c>
      <c r="B4061" s="3">
        <v>42.025169372558587</v>
      </c>
      <c r="C4061" s="3">
        <v>21.219999313354489</v>
      </c>
      <c r="D4061" s="4">
        <v>2.0033747285717499E-2</v>
      </c>
      <c r="E4061" s="4">
        <v>-9.0441518099087181E-2</v>
      </c>
      <c r="F4061" s="2">
        <v>4</v>
      </c>
      <c r="G4061" s="4">
        <v>2.452189224495616E-2</v>
      </c>
      <c r="H4061" s="4">
        <v>-0.58084161277332347</v>
      </c>
      <c r="I4061" s="4">
        <v>0.18247519105149751</v>
      </c>
    </row>
    <row r="4062" spans="1:9" x14ac:dyDescent="0.25">
      <c r="A4062" t="s">
        <v>4272</v>
      </c>
      <c r="B4062" s="3">
        <v>41.199783325195313</v>
      </c>
      <c r="C4062" s="3">
        <v>23.329999923706051</v>
      </c>
      <c r="D4062" s="4">
        <v>1.055623253816584E-3</v>
      </c>
      <c r="E4062" s="4">
        <v>-3.2752938973465318E-2</v>
      </c>
      <c r="F4062" s="2">
        <v>4</v>
      </c>
      <c r="G4062" s="4">
        <v>1.101775245638281E-2</v>
      </c>
      <c r="H4062" s="4">
        <v>-0.58907400040239288</v>
      </c>
      <c r="I4062" s="4">
        <v>0.15925104850504451</v>
      </c>
    </row>
    <row r="4063" spans="1:9" x14ac:dyDescent="0.25">
      <c r="A4063" t="s">
        <v>4273</v>
      </c>
      <c r="B4063" s="3">
        <v>41.156337738037109</v>
      </c>
      <c r="C4063" s="3">
        <v>24.120000839233398</v>
      </c>
      <c r="D4063" s="4">
        <v>-2.410404142205691E-2</v>
      </c>
      <c r="E4063" s="4">
        <v>4.0552222678259753E-2</v>
      </c>
      <c r="F4063" s="2">
        <v>4</v>
      </c>
      <c r="G4063" s="4">
        <v>2.101926783568242E-2</v>
      </c>
      <c r="H4063" s="4">
        <v>-0.58950732601457312</v>
      </c>
      <c r="I4063" s="4">
        <v>0.15802860657935441</v>
      </c>
    </row>
    <row r="4064" spans="1:9" x14ac:dyDescent="0.25">
      <c r="A4064" t="s">
        <v>4274</v>
      </c>
      <c r="B4064" s="3">
        <v>42.172874450683587</v>
      </c>
      <c r="C4064" s="3">
        <v>23.180000305175781</v>
      </c>
      <c r="D4064" s="4">
        <v>-4.7158969832681308E-3</v>
      </c>
      <c r="E4064" s="4">
        <v>2.595132515763821E-3</v>
      </c>
      <c r="F4064" s="2">
        <v>4</v>
      </c>
      <c r="G4064" s="4">
        <v>3.9980787096876247E-2</v>
      </c>
      <c r="H4064" s="4">
        <v>-0.57936840461601169</v>
      </c>
      <c r="I4064" s="4">
        <v>0.1866312145270195</v>
      </c>
    </row>
    <row r="4065" spans="1:9" x14ac:dyDescent="0.25">
      <c r="A4065" t="s">
        <v>4275</v>
      </c>
      <c r="B4065" s="3">
        <v>42.372699737548828</v>
      </c>
      <c r="C4065" s="3">
        <v>23.120000839233398</v>
      </c>
      <c r="D4065" s="4">
        <v>-5.3028727767238104E-3</v>
      </c>
      <c r="E4065" s="4">
        <v>-1.8675663696216649E-2</v>
      </c>
      <c r="F4065" s="2">
        <v>4</v>
      </c>
      <c r="G4065" s="4">
        <v>4.290327623430934E-2</v>
      </c>
      <c r="H4065" s="4">
        <v>-0.57737535030546239</v>
      </c>
      <c r="I4065" s="4">
        <v>0.19225376043916451</v>
      </c>
    </row>
    <row r="4066" spans="1:9" x14ac:dyDescent="0.25">
      <c r="A4066" t="s">
        <v>4276</v>
      </c>
      <c r="B4066" s="3">
        <v>42.598594665527337</v>
      </c>
      <c r="C4066" s="3">
        <v>23.559999465942379</v>
      </c>
      <c r="D4066" s="4">
        <v>-3.0069247725081131E-2</v>
      </c>
      <c r="E4066" s="4">
        <v>0.26462697408800739</v>
      </c>
      <c r="F4066" s="2">
        <v>4</v>
      </c>
      <c r="G4066" s="4">
        <v>6.1359844948037263E-2</v>
      </c>
      <c r="H4066" s="4">
        <v>-0.57512227779896619</v>
      </c>
      <c r="I4066" s="4">
        <v>0.19860983590791401</v>
      </c>
    </row>
    <row r="4067" spans="1:9" x14ac:dyDescent="0.25">
      <c r="A4067" t="s">
        <v>4277</v>
      </c>
      <c r="B4067" s="3">
        <v>43.919212341308587</v>
      </c>
      <c r="C4067" s="3">
        <v>18.629999160766602</v>
      </c>
      <c r="D4067" s="4">
        <v>1.5876144753084409E-2</v>
      </c>
      <c r="E4067" s="4">
        <v>-0.1043269305715903</v>
      </c>
      <c r="F4067" s="2">
        <v>3</v>
      </c>
      <c r="G4067" s="4">
        <v>7.7292954256427793E-2</v>
      </c>
      <c r="H4067" s="4">
        <v>-0.56195045759245521</v>
      </c>
      <c r="I4067" s="4">
        <v>0.23576846398223911</v>
      </c>
    </row>
    <row r="4068" spans="1:9" x14ac:dyDescent="0.25">
      <c r="A4068" t="s">
        <v>4278</v>
      </c>
      <c r="B4068" s="3">
        <v>43.232841491699219</v>
      </c>
      <c r="C4068" s="3">
        <v>20.79999923706055</v>
      </c>
      <c r="D4068" s="4">
        <v>1.282353527848468E-2</v>
      </c>
      <c r="E4068" s="4">
        <v>2.7667958116357472E-2</v>
      </c>
      <c r="F4068" s="2">
        <v>4</v>
      </c>
      <c r="G4068" s="4">
        <v>4.9090185212081312E-2</v>
      </c>
      <c r="H4068" s="4">
        <v>-0.568796309796195</v>
      </c>
      <c r="I4068" s="4">
        <v>0.2164558350591064</v>
      </c>
    </row>
    <row r="4069" spans="1:9" x14ac:dyDescent="0.25">
      <c r="A4069" t="s">
        <v>4279</v>
      </c>
      <c r="B4069" s="3">
        <v>42.685462951660163</v>
      </c>
      <c r="C4069" s="3">
        <v>20.239999771118161</v>
      </c>
      <c r="D4069" s="4">
        <v>-5.4662419431102949E-3</v>
      </c>
      <c r="E4069" s="4">
        <v>2.067573620723873E-2</v>
      </c>
      <c r="F4069" s="2">
        <v>4</v>
      </c>
      <c r="G4069" s="4">
        <v>3.5807471558828567E-2</v>
      </c>
      <c r="H4069" s="4">
        <v>-0.5742558548609934</v>
      </c>
      <c r="I4069" s="4">
        <v>0.20105407574739201</v>
      </c>
    </row>
    <row r="4070" spans="1:9" x14ac:dyDescent="0.25">
      <c r="A4070" t="s">
        <v>4280</v>
      </c>
      <c r="B4070" s="3">
        <v>42.920074462890618</v>
      </c>
      <c r="C4070" s="3">
        <v>19.829999923706051</v>
      </c>
      <c r="D4070" s="4">
        <v>-1.2197272928961779E-2</v>
      </c>
      <c r="E4070" s="4">
        <v>0.11217049963869501</v>
      </c>
      <c r="F4070" s="2">
        <v>4</v>
      </c>
      <c r="G4070" s="4">
        <v>4.4574169868591307E-2</v>
      </c>
      <c r="H4070" s="4">
        <v>-0.5719158432883954</v>
      </c>
      <c r="I4070" s="4">
        <v>0.2076554124155621</v>
      </c>
    </row>
    <row r="4071" spans="1:9" x14ac:dyDescent="0.25">
      <c r="A4071" t="s">
        <v>4281</v>
      </c>
      <c r="B4071" s="3">
        <v>43.450046539306641</v>
      </c>
      <c r="C4071" s="3">
        <v>17.829999923706051</v>
      </c>
      <c r="D4071" s="4">
        <v>6.4396158444290919E-3</v>
      </c>
      <c r="E4071" s="4">
        <v>-1.7089276536540798E-2</v>
      </c>
      <c r="F4071" s="2">
        <v>3</v>
      </c>
      <c r="G4071" s="4">
        <v>5.8141848731251937E-2</v>
      </c>
      <c r="H4071" s="4">
        <v>-0.56662991002168117</v>
      </c>
      <c r="I4071" s="4">
        <v>0.22256740067565439</v>
      </c>
    </row>
    <row r="4072" spans="1:9" x14ac:dyDescent="0.25">
      <c r="A4072" t="s">
        <v>4282</v>
      </c>
      <c r="B4072" s="3">
        <v>43.172035217285163</v>
      </c>
      <c r="C4072" s="3">
        <v>18.139999389648441</v>
      </c>
      <c r="D4072" s="4">
        <v>8.9342372172993567E-3</v>
      </c>
      <c r="E4072" s="4">
        <v>-4.8767714738254142E-2</v>
      </c>
      <c r="F4072" s="2">
        <v>3</v>
      </c>
      <c r="G4072" s="4">
        <v>5.6272484998179051E-2</v>
      </c>
      <c r="H4072" s="4">
        <v>-0.56940279063368338</v>
      </c>
      <c r="I4072" s="4">
        <v>0.21474491010559871</v>
      </c>
    </row>
    <row r="4073" spans="1:9" x14ac:dyDescent="0.25">
      <c r="A4073" t="s">
        <v>4283</v>
      </c>
      <c r="B4073" s="3">
        <v>42.789741516113281</v>
      </c>
      <c r="C4073" s="3">
        <v>19.069999694824219</v>
      </c>
      <c r="D4073" s="4">
        <v>4.0776005344302924E-3</v>
      </c>
      <c r="E4073" s="4">
        <v>-2.9022388622101821E-2</v>
      </c>
      <c r="F4073" s="2">
        <v>3</v>
      </c>
      <c r="G4073" s="4">
        <v>5.5418267300107793E-2</v>
      </c>
      <c r="H4073" s="4">
        <v>-0.57321578207720525</v>
      </c>
      <c r="I4073" s="4">
        <v>0.20398819397380891</v>
      </c>
    </row>
    <row r="4074" spans="1:9" x14ac:dyDescent="0.25">
      <c r="A4074" t="s">
        <v>4284</v>
      </c>
      <c r="B4074" s="3">
        <v>42.615970611572273</v>
      </c>
      <c r="C4074" s="3">
        <v>19.639999389648441</v>
      </c>
      <c r="D4074" s="4">
        <v>1.763511935407824E-2</v>
      </c>
      <c r="E4074" s="4">
        <v>4.6035885473223459E-3</v>
      </c>
      <c r="F4074" s="2">
        <v>4</v>
      </c>
      <c r="G4074" s="4">
        <v>5.9278222460240171E-2</v>
      </c>
      <c r="H4074" s="4">
        <v>-0.57494897038273285</v>
      </c>
      <c r="I4074" s="4">
        <v>0.19909874827699989</v>
      </c>
    </row>
    <row r="4075" spans="1:9" x14ac:dyDescent="0.25">
      <c r="A4075" t="s">
        <v>4285</v>
      </c>
      <c r="B4075" s="3">
        <v>41.877456665039063</v>
      </c>
      <c r="C4075" s="3">
        <v>19.54999923706055</v>
      </c>
      <c r="D4075" s="4">
        <v>-3.1027710266132709E-3</v>
      </c>
      <c r="E4075" s="4">
        <v>8.3102496587378116E-2</v>
      </c>
      <c r="F4075" s="2">
        <v>3</v>
      </c>
      <c r="G4075" s="4">
        <v>4.7461158129086689E-2</v>
      </c>
      <c r="H4075" s="4">
        <v>-0.58231489702609807</v>
      </c>
      <c r="I4075" s="4">
        <v>0.17831895290534169</v>
      </c>
    </row>
    <row r="4076" spans="1:9" x14ac:dyDescent="0.25">
      <c r="A4076" t="s">
        <v>4286</v>
      </c>
      <c r="B4076" s="3">
        <v>42.007797241210938</v>
      </c>
      <c r="C4076" s="3">
        <v>18.04999923706055</v>
      </c>
      <c r="D4076" s="4">
        <v>3.5280843809522011E-3</v>
      </c>
      <c r="E4076" s="4">
        <v>-2.9047924211672019E-2</v>
      </c>
      <c r="F4076" s="2">
        <v>3</v>
      </c>
      <c r="G4076" s="4">
        <v>3.5688247274992653E-2</v>
      </c>
      <c r="H4076" s="4">
        <v>-0.58101488214182551</v>
      </c>
      <c r="I4076" s="4">
        <v>0.1819863860177289</v>
      </c>
    </row>
    <row r="4077" spans="1:9" x14ac:dyDescent="0.25">
      <c r="A4077" t="s">
        <v>4287</v>
      </c>
      <c r="B4077" s="3">
        <v>41.860111236572273</v>
      </c>
      <c r="C4077" s="3">
        <v>18.590000152587891</v>
      </c>
      <c r="D4077" s="4">
        <v>-2.21225476374729E-2</v>
      </c>
      <c r="E4077" s="4">
        <v>5.7451662870594333E-2</v>
      </c>
      <c r="F4077" s="2">
        <v>3</v>
      </c>
      <c r="G4077" s="4">
        <v>2.7221799831463889E-2</v>
      </c>
      <c r="H4077" s="4">
        <v>-0.58248790006048068</v>
      </c>
      <c r="I4077" s="4">
        <v>0.177830899218792</v>
      </c>
    </row>
    <row r="4078" spans="1:9" x14ac:dyDescent="0.25">
      <c r="A4078" t="s">
        <v>4288</v>
      </c>
      <c r="B4078" s="3">
        <v>42.807113647460938</v>
      </c>
      <c r="C4078" s="3">
        <v>17.579999923706051</v>
      </c>
      <c r="D4078" s="4">
        <v>-7.6535773762276271E-3</v>
      </c>
      <c r="E4078" s="4">
        <v>3.3509681784506862E-2</v>
      </c>
      <c r="F4078" s="2">
        <v>3</v>
      </c>
      <c r="G4078" s="4">
        <v>5.1354199780222043E-2</v>
      </c>
      <c r="H4078" s="4">
        <v>-0.57304251270870321</v>
      </c>
      <c r="I4078" s="4">
        <v>0.20447699900757771</v>
      </c>
    </row>
    <row r="4079" spans="1:9" x14ac:dyDescent="0.25">
      <c r="A4079" t="s">
        <v>4289</v>
      </c>
      <c r="B4079" s="3">
        <v>43.13726806640625</v>
      </c>
      <c r="C4079" s="3">
        <v>17.010000228881839</v>
      </c>
      <c r="D4079" s="4">
        <v>-7.1985762458836033E-3</v>
      </c>
      <c r="E4079" s="4">
        <v>3.2786942200385472E-2</v>
      </c>
      <c r="F4079" s="2">
        <v>3</v>
      </c>
      <c r="G4079" s="4">
        <v>6.6267774821102687E-2</v>
      </c>
      <c r="H4079" s="4">
        <v>-0.56974955765707547</v>
      </c>
      <c r="I4079" s="4">
        <v>0.21376665602615891</v>
      </c>
    </row>
    <row r="4080" spans="1:9" x14ac:dyDescent="0.25">
      <c r="A4080" t="s">
        <v>4290</v>
      </c>
      <c r="B4080" s="3">
        <v>43.450046539306641</v>
      </c>
      <c r="C4080" s="3">
        <v>16.469999313354489</v>
      </c>
      <c r="D4080" s="4">
        <v>8.0027688103956329E-4</v>
      </c>
      <c r="E4080" s="4">
        <v>1.042945302153298E-2</v>
      </c>
      <c r="F4080" s="2">
        <v>3</v>
      </c>
      <c r="G4080" s="4">
        <v>8.2807393668037799E-2</v>
      </c>
      <c r="H4080" s="4">
        <v>-0.56662991002168117</v>
      </c>
      <c r="I4080" s="4">
        <v>0.22256740067565439</v>
      </c>
    </row>
    <row r="4081" spans="1:9" x14ac:dyDescent="0.25">
      <c r="A4081" t="s">
        <v>4291</v>
      </c>
      <c r="B4081" s="3">
        <v>43.415302276611328</v>
      </c>
      <c r="C4081" s="3">
        <v>16.29999923706055</v>
      </c>
      <c r="D4081" s="4">
        <v>1.7511820096363099E-2</v>
      </c>
      <c r="E4081" s="4">
        <v>-7.70102277521173E-2</v>
      </c>
      <c r="F4081" s="2">
        <v>3</v>
      </c>
      <c r="G4081" s="4">
        <v>7.6829341677698837E-2</v>
      </c>
      <c r="H4081" s="4">
        <v>-0.56697644875868514</v>
      </c>
      <c r="I4081" s="4">
        <v>0.22158979060811679</v>
      </c>
    </row>
    <row r="4082" spans="1:9" x14ac:dyDescent="0.25">
      <c r="A4082" t="s">
        <v>4292</v>
      </c>
      <c r="B4082" s="3">
        <v>42.668106079101563</v>
      </c>
      <c r="C4082" s="3">
        <v>17.659999847412109</v>
      </c>
      <c r="D4082" s="4">
        <v>-2.2348315259235201E-3</v>
      </c>
      <c r="E4082" s="4">
        <v>-1.7797536316534131E-2</v>
      </c>
      <c r="F4082" s="2">
        <v>3</v>
      </c>
      <c r="G4082" s="4">
        <v>6.862706039251254E-2</v>
      </c>
      <c r="H4082" s="4">
        <v>-0.57442897203857002</v>
      </c>
      <c r="I4082" s="4">
        <v>0.2005657000548913</v>
      </c>
    </row>
    <row r="4083" spans="1:9" x14ac:dyDescent="0.25">
      <c r="A4083" t="s">
        <v>4293</v>
      </c>
      <c r="B4083" s="3">
        <v>42.763675689697273</v>
      </c>
      <c r="C4083" s="3">
        <v>17.979999542236332</v>
      </c>
      <c r="D4083" s="4">
        <v>2.6483299556170352E-3</v>
      </c>
      <c r="E4083" s="4">
        <v>1.068007964761541E-2</v>
      </c>
      <c r="F4083" s="2">
        <v>3</v>
      </c>
      <c r="G4083" s="4">
        <v>6.2721196016274794E-2</v>
      </c>
      <c r="H4083" s="4">
        <v>-0.57347576222542096</v>
      </c>
      <c r="I4083" s="4">
        <v>0.20325477175252171</v>
      </c>
    </row>
    <row r="4084" spans="1:9" x14ac:dyDescent="0.25">
      <c r="A4084" t="s">
        <v>4294</v>
      </c>
      <c r="B4084" s="3">
        <v>42.650722503662109</v>
      </c>
      <c r="C4084" s="3">
        <v>17.79000091552734</v>
      </c>
      <c r="D4084" s="4">
        <v>1.825311505938676E-2</v>
      </c>
      <c r="E4084" s="4">
        <v>-8.3462078548174556E-2</v>
      </c>
      <c r="F4084" s="2">
        <v>3</v>
      </c>
      <c r="G4084" s="4">
        <v>5.2663436546901421E-2</v>
      </c>
      <c r="H4084" s="4">
        <v>-0.57460235555026606</v>
      </c>
      <c r="I4084" s="4">
        <v>0.20007657301517151</v>
      </c>
    </row>
    <row r="4085" spans="1:9" x14ac:dyDescent="0.25">
      <c r="A4085" t="s">
        <v>4295</v>
      </c>
      <c r="B4085" s="3">
        <v>41.88616943359375</v>
      </c>
      <c r="C4085" s="3">
        <v>19.409999847412109</v>
      </c>
      <c r="D4085" s="4">
        <v>-3.9256198721964184E-3</v>
      </c>
      <c r="E4085" s="4">
        <v>5.1547572569465849E-4</v>
      </c>
      <c r="F4085" s="2">
        <v>3</v>
      </c>
      <c r="G4085" s="4">
        <v>4.6998770038132687E-2</v>
      </c>
      <c r="H4085" s="4">
        <v>-0.58222799600772768</v>
      </c>
      <c r="I4085" s="4">
        <v>0.1785641067694452</v>
      </c>
    </row>
    <row r="4086" spans="1:9" x14ac:dyDescent="0.25">
      <c r="A4086" t="s">
        <v>4296</v>
      </c>
      <c r="B4086" s="3">
        <v>42.051246643066413</v>
      </c>
      <c r="C4086" s="3">
        <v>19.39999961853027</v>
      </c>
      <c r="D4086" s="4">
        <v>7.4942302159377583E-3</v>
      </c>
      <c r="E4086" s="4">
        <v>-1.6725794797897379E-2</v>
      </c>
      <c r="F4086" s="2">
        <v>3</v>
      </c>
      <c r="G4086" s="4">
        <v>3.6759477803802509E-2</v>
      </c>
      <c r="H4086" s="4">
        <v>-0.58058151848191386</v>
      </c>
      <c r="I4086" s="4">
        <v>0.1832089352787358</v>
      </c>
    </row>
    <row r="4087" spans="1:9" x14ac:dyDescent="0.25">
      <c r="A4087" t="s">
        <v>4297</v>
      </c>
      <c r="B4087" s="3">
        <v>41.738449096679688</v>
      </c>
      <c r="C4087" s="3">
        <v>19.729999542236332</v>
      </c>
      <c r="D4087" s="4">
        <v>-1.8189652673818561E-2</v>
      </c>
      <c r="E4087" s="4">
        <v>8.3470649872780633E-2</v>
      </c>
      <c r="F4087" s="2">
        <v>4</v>
      </c>
      <c r="G4087" s="4">
        <v>3.1250182612087007E-2</v>
      </c>
      <c r="H4087" s="4">
        <v>-0.58370135635596476</v>
      </c>
      <c r="I4087" s="4">
        <v>0.17440765395265531</v>
      </c>
    </row>
    <row r="4088" spans="1:9" x14ac:dyDescent="0.25">
      <c r="A4088" t="s">
        <v>4298</v>
      </c>
      <c r="B4088" s="3">
        <v>42.511722564697273</v>
      </c>
      <c r="C4088" s="3">
        <v>18.20999908447266</v>
      </c>
      <c r="D4088" s="4">
        <v>6.1693618067830691E-3</v>
      </c>
      <c r="E4088" s="4">
        <v>-3.6507965501814899E-2</v>
      </c>
      <c r="F4088" s="2">
        <v>3</v>
      </c>
      <c r="G4088" s="4">
        <v>5.2608248928094133E-2</v>
      </c>
      <c r="H4088" s="4">
        <v>-0.57598873878467027</v>
      </c>
      <c r="I4088" s="4">
        <v>0.19616548873311901</v>
      </c>
    </row>
    <row r="4089" spans="1:9" x14ac:dyDescent="0.25">
      <c r="A4089" t="s">
        <v>4299</v>
      </c>
      <c r="B4089" s="3">
        <v>42.251060485839837</v>
      </c>
      <c r="C4089" s="3">
        <v>18.89999961853027</v>
      </c>
      <c r="D4089" s="4">
        <v>-2.870698644702907E-3</v>
      </c>
      <c r="E4089" s="4">
        <v>3.9603921961954613E-2</v>
      </c>
      <c r="F4089" s="2">
        <v>3</v>
      </c>
      <c r="G4089" s="4">
        <v>4.6154145498845889E-2</v>
      </c>
      <c r="H4089" s="4">
        <v>-0.57858857831455857</v>
      </c>
      <c r="I4089" s="4">
        <v>0.1888311591849299</v>
      </c>
    </row>
    <row r="4090" spans="1:9" x14ac:dyDescent="0.25">
      <c r="A4090" t="s">
        <v>4300</v>
      </c>
      <c r="B4090" s="3">
        <v>42.372699737548828</v>
      </c>
      <c r="C4090" s="3">
        <v>18.180000305175781</v>
      </c>
      <c r="D4090" s="4">
        <v>1.4371867958766771E-3</v>
      </c>
      <c r="E4090" s="4">
        <v>-3.7076212219619431E-2</v>
      </c>
      <c r="F4090" s="2">
        <v>3</v>
      </c>
      <c r="G4090" s="4">
        <v>5.0067157414938723E-2</v>
      </c>
      <c r="H4090" s="4">
        <v>-0.57737535030546239</v>
      </c>
      <c r="I4090" s="4">
        <v>0.19225376043916451</v>
      </c>
    </row>
    <row r="4091" spans="1:9" x14ac:dyDescent="0.25">
      <c r="A4091" t="s">
        <v>4301</v>
      </c>
      <c r="B4091" s="3">
        <v>42.3118896484375</v>
      </c>
      <c r="C4091" s="3">
        <v>18.879999160766602</v>
      </c>
      <c r="D4091" s="4">
        <v>3.1560801201437672E-2</v>
      </c>
      <c r="E4091" s="4">
        <v>-9.1871172229445519E-2</v>
      </c>
      <c r="F4091" s="2">
        <v>3</v>
      </c>
      <c r="G4091" s="4">
        <v>5.2399730196927903E-2</v>
      </c>
      <c r="H4091" s="4">
        <v>-0.57798186919068217</v>
      </c>
      <c r="I4091" s="4">
        <v>0.19054272815033979</v>
      </c>
    </row>
    <row r="4092" spans="1:9" x14ac:dyDescent="0.25">
      <c r="A4092" t="s">
        <v>4302</v>
      </c>
      <c r="B4092" s="3">
        <v>41.017349243164063</v>
      </c>
      <c r="C4092" s="3">
        <v>20.79000091552734</v>
      </c>
      <c r="D4092" s="4">
        <v>-8.1929485409186764E-3</v>
      </c>
      <c r="E4092" s="4">
        <v>2.7173969892727579E-2</v>
      </c>
      <c r="F4092" s="2">
        <v>4</v>
      </c>
      <c r="G4092" s="4">
        <v>3.1309952202251079E-2</v>
      </c>
      <c r="H4092" s="4">
        <v>-0.59089359510578332</v>
      </c>
      <c r="I4092" s="4">
        <v>0.15411784430325309</v>
      </c>
    </row>
    <row r="4093" spans="1:9" x14ac:dyDescent="0.25">
      <c r="A4093" t="s">
        <v>4303</v>
      </c>
      <c r="B4093" s="3">
        <v>41.356178283691413</v>
      </c>
      <c r="C4093" s="3">
        <v>20.239999771118161</v>
      </c>
      <c r="D4093" s="4">
        <v>7.6204892091786816E-3</v>
      </c>
      <c r="E4093" s="4">
        <v>3.0549918539507059E-2</v>
      </c>
      <c r="F4093" s="2">
        <v>4</v>
      </c>
      <c r="G4093" s="4">
        <v>3.8924023521389017E-2</v>
      </c>
      <c r="H4093" s="4">
        <v>-0.58751411951309862</v>
      </c>
      <c r="I4093" s="4">
        <v>0.16365158183276771</v>
      </c>
    </row>
    <row r="4094" spans="1:9" x14ac:dyDescent="0.25">
      <c r="A4094" t="s">
        <v>4304</v>
      </c>
      <c r="B4094" s="3">
        <v>41.043407440185547</v>
      </c>
      <c r="C4094" s="3">
        <v>19.639999389648441</v>
      </c>
      <c r="D4094" s="4">
        <v>1.909155238383198E-3</v>
      </c>
      <c r="E4094" s="4">
        <v>2.5522836483460321E-3</v>
      </c>
      <c r="F4094" s="2">
        <v>4</v>
      </c>
      <c r="G4094" s="4">
        <v>1.7561097219593869E-2</v>
      </c>
      <c r="H4094" s="4">
        <v>-0.59063369105303032</v>
      </c>
      <c r="I4094" s="4">
        <v>0.15485105185390641</v>
      </c>
    </row>
    <row r="4095" spans="1:9" x14ac:dyDescent="0.25">
      <c r="A4095" t="s">
        <v>4305</v>
      </c>
      <c r="B4095" s="3">
        <v>40.965198516845703</v>
      </c>
      <c r="C4095" s="3">
        <v>19.590000152587891</v>
      </c>
      <c r="D4095" s="4">
        <v>-2.5384284574465621E-3</v>
      </c>
      <c r="E4095" s="4">
        <v>-2.342967726157974E-2</v>
      </c>
      <c r="F4095" s="2">
        <v>4</v>
      </c>
      <c r="G4095" s="4">
        <v>1.605944073676269E-2</v>
      </c>
      <c r="H4095" s="4">
        <v>-0.59141374564087146</v>
      </c>
      <c r="I4095" s="4">
        <v>0.1526504631840937</v>
      </c>
    </row>
    <row r="4096" spans="1:9" x14ac:dyDescent="0.25">
      <c r="A4096" t="s">
        <v>4306</v>
      </c>
      <c r="B4096" s="3">
        <v>41.069450378417969</v>
      </c>
      <c r="C4096" s="3">
        <v>20.059999465942379</v>
      </c>
      <c r="D4096" s="4">
        <v>8.9646615752865255E-3</v>
      </c>
      <c r="E4096" s="4">
        <v>-9.8717058578479122E-3</v>
      </c>
      <c r="F4096" s="2">
        <v>4</v>
      </c>
      <c r="G4096" s="4">
        <v>2.3923773524755498E-2</v>
      </c>
      <c r="H4096" s="4">
        <v>-0.59037393919120262</v>
      </c>
      <c r="I4096" s="4">
        <v>0.15558383006329121</v>
      </c>
    </row>
    <row r="4097" spans="1:9" x14ac:dyDescent="0.25">
      <c r="A4097" t="s">
        <v>4307</v>
      </c>
      <c r="B4097" s="3">
        <v>40.704547882080078</v>
      </c>
      <c r="C4097" s="3">
        <v>20.260000228881839</v>
      </c>
      <c r="D4097" s="4">
        <v>1.100546905156552E-2</v>
      </c>
      <c r="E4097" s="4">
        <v>-2.9228585808431129E-2</v>
      </c>
      <c r="F4097" s="2">
        <v>4</v>
      </c>
      <c r="G4097" s="4">
        <v>2.837203282208289E-2</v>
      </c>
      <c r="H4097" s="4">
        <v>-0.59401347102756574</v>
      </c>
      <c r="I4097" s="4">
        <v>0.14531645564185561</v>
      </c>
    </row>
    <row r="4098" spans="1:9" x14ac:dyDescent="0.25">
      <c r="A4098" t="s">
        <v>4308</v>
      </c>
      <c r="B4098" s="3">
        <v>40.261451721191413</v>
      </c>
      <c r="C4098" s="3">
        <v>20.870000839233398</v>
      </c>
      <c r="D4098" s="4">
        <v>-1.488099988342062E-2</v>
      </c>
      <c r="E4098" s="4">
        <v>1.804882142601949E-2</v>
      </c>
      <c r="F4098" s="2">
        <v>4</v>
      </c>
      <c r="G4098" s="4">
        <v>2.2322103153785241E-2</v>
      </c>
      <c r="H4098" s="4">
        <v>-0.59843290526084458</v>
      </c>
      <c r="I4098" s="4">
        <v>0.13284892189187511</v>
      </c>
    </row>
    <row r="4099" spans="1:9" x14ac:dyDescent="0.25">
      <c r="A4099" t="s">
        <v>4309</v>
      </c>
      <c r="B4099" s="3">
        <v>40.869632720947273</v>
      </c>
      <c r="C4099" s="3">
        <v>20.5</v>
      </c>
      <c r="D4099" s="4">
        <v>7.0645759600067581E-3</v>
      </c>
      <c r="E4099" s="4">
        <v>1.8380569034226909E-2</v>
      </c>
      <c r="F4099" s="2">
        <v>4</v>
      </c>
      <c r="G4099" s="4">
        <v>3.936563526210346E-2</v>
      </c>
      <c r="H4099" s="4">
        <v>-0.59236691740628922</v>
      </c>
      <c r="I4099" s="4">
        <v>0.14996149882178009</v>
      </c>
    </row>
    <row r="4100" spans="1:9" x14ac:dyDescent="0.25">
      <c r="A4100" t="s">
        <v>4310</v>
      </c>
      <c r="B4100" s="3">
        <v>40.582931518554688</v>
      </c>
      <c r="C4100" s="3">
        <v>20.129999160766602</v>
      </c>
      <c r="D4100" s="4">
        <v>3.1809806496114527E-2</v>
      </c>
      <c r="E4100" s="4">
        <v>-1.1782114314131229E-2</v>
      </c>
      <c r="F4100" s="2">
        <v>4</v>
      </c>
      <c r="G4100" s="4">
        <v>3.7789079881367822E-2</v>
      </c>
      <c r="H4100" s="4">
        <v>-0.59522647075027391</v>
      </c>
      <c r="I4100" s="4">
        <v>0.1418944983995232</v>
      </c>
    </row>
    <row r="4101" spans="1:9" x14ac:dyDescent="0.25">
      <c r="A4101" t="s">
        <v>4311</v>
      </c>
      <c r="B4101" s="3">
        <v>39.331794738769531</v>
      </c>
      <c r="C4101" s="3">
        <v>20.370000839233398</v>
      </c>
      <c r="D4101" s="4">
        <v>-2.2042177717223051E-3</v>
      </c>
      <c r="E4101" s="4">
        <v>-7.7934652732957188E-3</v>
      </c>
      <c r="F4101" s="2">
        <v>4</v>
      </c>
      <c r="G4101" s="4">
        <v>8.9236158678591693E-3</v>
      </c>
      <c r="H4101" s="4">
        <v>-0.60770528957823933</v>
      </c>
      <c r="I4101" s="4">
        <v>0.106690875789639</v>
      </c>
    </row>
    <row r="4102" spans="1:9" x14ac:dyDescent="0.25">
      <c r="A4102" t="s">
        <v>4312</v>
      </c>
      <c r="B4102" s="3">
        <v>39.418682098388672</v>
      </c>
      <c r="C4102" s="3">
        <v>20.530000686645511</v>
      </c>
      <c r="D4102" s="4">
        <v>2.786536153440777E-2</v>
      </c>
      <c r="E4102" s="4">
        <v>-9.8770848647034226E-2</v>
      </c>
      <c r="F4102" s="2">
        <v>4</v>
      </c>
      <c r="G4102" s="4">
        <v>7.793760895104862E-3</v>
      </c>
      <c r="H4102" s="4">
        <v>-0.60683867640160993</v>
      </c>
      <c r="I4102" s="4">
        <v>0.1091356523057021</v>
      </c>
    </row>
    <row r="4103" spans="1:9" x14ac:dyDescent="0.25">
      <c r="A4103" t="s">
        <v>4313</v>
      </c>
      <c r="B4103" s="3">
        <v>38.350044250488281</v>
      </c>
      <c r="C4103" s="3">
        <v>22.780000686645511</v>
      </c>
      <c r="D4103" s="4">
        <v>1.361513173130602E-3</v>
      </c>
      <c r="E4103" s="4">
        <v>-4.3660748173925852E-2</v>
      </c>
      <c r="F4103" s="2">
        <v>4</v>
      </c>
      <c r="G4103" s="4">
        <v>-1.735170082755377E-2</v>
      </c>
      <c r="H4103" s="4">
        <v>-0.61749725371475228</v>
      </c>
      <c r="I4103" s="4">
        <v>7.9067058597998896E-2</v>
      </c>
    </row>
    <row r="4104" spans="1:9" x14ac:dyDescent="0.25">
      <c r="A4104" t="s">
        <v>4314</v>
      </c>
      <c r="B4104" s="3">
        <v>38.297901153564453</v>
      </c>
      <c r="C4104" s="3">
        <v>23.819999694824219</v>
      </c>
      <c r="D4104" s="4">
        <v>-4.5169521549522917E-3</v>
      </c>
      <c r="E4104" s="4">
        <v>1.534529515774086E-2</v>
      </c>
      <c r="F4104" s="2">
        <v>4</v>
      </c>
      <c r="G4104" s="4">
        <v>-9.6764914829474691E-3</v>
      </c>
      <c r="H4104" s="4">
        <v>-0.6180173281543776</v>
      </c>
      <c r="I4104" s="4">
        <v>7.7599892149473382E-2</v>
      </c>
    </row>
    <row r="4105" spans="1:9" x14ac:dyDescent="0.25">
      <c r="A4105" t="s">
        <v>4315</v>
      </c>
      <c r="B4105" s="3">
        <v>38.471675872802727</v>
      </c>
      <c r="C4105" s="3">
        <v>23.45999908447266</v>
      </c>
      <c r="D4105" s="4">
        <v>-2.7667615687870021E-2</v>
      </c>
      <c r="E4105" s="4">
        <v>6.7333920521353452E-2</v>
      </c>
      <c r="F4105" s="2">
        <v>4</v>
      </c>
      <c r="G4105" s="4">
        <v>-3.1732027652251471E-3</v>
      </c>
      <c r="H4105" s="4">
        <v>-0.6162841018011187</v>
      </c>
      <c r="I4105" s="4">
        <v>8.2489445181599619E-2</v>
      </c>
    </row>
    <row r="4106" spans="1:9" x14ac:dyDescent="0.25">
      <c r="A4106" t="s">
        <v>4316</v>
      </c>
      <c r="B4106" s="3">
        <v>39.566383361816413</v>
      </c>
      <c r="C4106" s="3">
        <v>21.979999542236332</v>
      </c>
      <c r="D4106" s="4">
        <v>1.425370027772432E-2</v>
      </c>
      <c r="E4106" s="4">
        <v>-3.638754682766776E-2</v>
      </c>
      <c r="F4106" s="2">
        <v>4</v>
      </c>
      <c r="G4106" s="4">
        <v>3.3306717182560057E-2</v>
      </c>
      <c r="H4106" s="4">
        <v>-0.60536550629202945</v>
      </c>
      <c r="I4106" s="4">
        <v>0.113291568445907</v>
      </c>
    </row>
    <row r="4107" spans="1:9" x14ac:dyDescent="0.25">
      <c r="A4107" t="s">
        <v>4317</v>
      </c>
      <c r="B4107" s="3">
        <v>39.010341644287109</v>
      </c>
      <c r="C4107" s="3">
        <v>22.809999465942379</v>
      </c>
      <c r="D4107" s="4">
        <v>-1.123086315257793E-2</v>
      </c>
      <c r="E4107" s="4">
        <v>2.0125171883156989E-2</v>
      </c>
      <c r="F4107" s="2">
        <v>4</v>
      </c>
      <c r="G4107" s="4">
        <v>8.0687278610995783E-3</v>
      </c>
      <c r="H4107" s="4">
        <v>-0.6109114577546908</v>
      </c>
      <c r="I4107" s="4">
        <v>9.7646050629210279E-2</v>
      </c>
    </row>
    <row r="4108" spans="1:9" x14ac:dyDescent="0.25">
      <c r="A4108" t="s">
        <v>4318</v>
      </c>
      <c r="B4108" s="3">
        <v>39.453437805175781</v>
      </c>
      <c r="C4108" s="3">
        <v>22.360000610351559</v>
      </c>
      <c r="D4108" s="4">
        <v>-7.6486744926550498E-3</v>
      </c>
      <c r="E4108" s="4">
        <v>-2.6761581506783432E-3</v>
      </c>
      <c r="F4108" s="2">
        <v>4</v>
      </c>
      <c r="G4108" s="4">
        <v>2.4793760206463181E-2</v>
      </c>
      <c r="H4108" s="4">
        <v>-0.60649202352141196</v>
      </c>
      <c r="I4108" s="4">
        <v>0.11011358437919069</v>
      </c>
    </row>
    <row r="4109" spans="1:9" x14ac:dyDescent="0.25">
      <c r="A4109" t="s">
        <v>4319</v>
      </c>
      <c r="B4109" s="3">
        <v>39.757530212402337</v>
      </c>
      <c r="C4109" s="3">
        <v>22.420000076293949</v>
      </c>
      <c r="D4109" s="4">
        <v>-2.1807613535923531E-3</v>
      </c>
      <c r="E4109" s="4">
        <v>-1.336333435455028E-3</v>
      </c>
      <c r="F4109" s="2">
        <v>4</v>
      </c>
      <c r="G4109" s="4">
        <v>3.0144141332063109E-2</v>
      </c>
      <c r="H4109" s="4">
        <v>-0.60345901057026852</v>
      </c>
      <c r="I4109" s="4">
        <v>0.1186699265118019</v>
      </c>
    </row>
    <row r="4110" spans="1:9" x14ac:dyDescent="0.25">
      <c r="A4110" t="s">
        <v>4320</v>
      </c>
      <c r="B4110" s="3">
        <v>39.84442138671875</v>
      </c>
      <c r="C4110" s="3">
        <v>22.45000076293945</v>
      </c>
      <c r="D4110" s="4">
        <v>5.9220001762414487E-3</v>
      </c>
      <c r="E4110" s="4">
        <v>-3.2744435653236932E-2</v>
      </c>
      <c r="F4110" s="2">
        <v>4</v>
      </c>
      <c r="G4110" s="4">
        <v>3.7517287441820153E-2</v>
      </c>
      <c r="H4110" s="4">
        <v>-0.60259235934590771</v>
      </c>
      <c r="I4110" s="4">
        <v>0.12111481036318179</v>
      </c>
    </row>
    <row r="4111" spans="1:9" x14ac:dyDescent="0.25">
      <c r="A4111" t="s">
        <v>4321</v>
      </c>
      <c r="B4111" s="3">
        <v>39.609851837158203</v>
      </c>
      <c r="C4111" s="3">
        <v>23.20999908447266</v>
      </c>
      <c r="D4111" s="4">
        <v>2.1990790005426142E-3</v>
      </c>
      <c r="E4111" s="4">
        <v>-9.3897233392065127E-3</v>
      </c>
      <c r="F4111" s="2">
        <v>4</v>
      </c>
      <c r="G4111" s="4">
        <v>3.5613341603490938E-2</v>
      </c>
      <c r="H4111" s="4">
        <v>-0.60493195239346109</v>
      </c>
      <c r="I4111" s="4">
        <v>0.1145146543834992</v>
      </c>
    </row>
    <row r="4112" spans="1:9" x14ac:dyDescent="0.25">
      <c r="A4112" t="s">
        <v>4322</v>
      </c>
      <c r="B4112" s="3">
        <v>39.522937774658203</v>
      </c>
      <c r="C4112" s="3">
        <v>23.430000305175781</v>
      </c>
      <c r="D4112" s="4">
        <v>-2.1942536633895449E-3</v>
      </c>
      <c r="E4112" s="4">
        <v>3.3068782623818738E-2</v>
      </c>
      <c r="F4112" s="2">
        <v>4</v>
      </c>
      <c r="G4112" s="4">
        <v>4.6853423054861183E-2</v>
      </c>
      <c r="H4112" s="4">
        <v>-0.6057988319042098</v>
      </c>
      <c r="I4112" s="4">
        <v>0.1120691265202169</v>
      </c>
    </row>
    <row r="4113" spans="1:9" x14ac:dyDescent="0.25">
      <c r="A4113" t="s">
        <v>4323</v>
      </c>
      <c r="B4113" s="3">
        <v>39.609851837158203</v>
      </c>
      <c r="C4113" s="3">
        <v>22.680000305175781</v>
      </c>
      <c r="D4113" s="4">
        <v>4.2772566892297359E-2</v>
      </c>
      <c r="E4113" s="4">
        <v>-0.11440844339501791</v>
      </c>
      <c r="F4113" s="2">
        <v>4</v>
      </c>
      <c r="G4113" s="4">
        <v>5.0601560945147117E-2</v>
      </c>
      <c r="H4113" s="4">
        <v>-0.60493195239346109</v>
      </c>
      <c r="I4113" s="4">
        <v>0.1145146543834992</v>
      </c>
    </row>
    <row r="4114" spans="1:9" x14ac:dyDescent="0.25">
      <c r="A4114" t="s">
        <v>4324</v>
      </c>
      <c r="B4114" s="3">
        <v>37.985130310058587</v>
      </c>
      <c r="C4114" s="3">
        <v>25.610000610351559</v>
      </c>
      <c r="D4114" s="4">
        <v>5.2885406539400206E-3</v>
      </c>
      <c r="E4114" s="4">
        <v>-3.8894779339563308E-3</v>
      </c>
      <c r="F4114" s="2">
        <v>5</v>
      </c>
      <c r="G4114" s="4">
        <v>6.5824900729920532E-3</v>
      </c>
      <c r="H4114" s="4">
        <v>-0.6211368996943093</v>
      </c>
      <c r="I4114" s="4">
        <v>6.8799362170612E-2</v>
      </c>
    </row>
    <row r="4115" spans="1:9" x14ac:dyDescent="0.25">
      <c r="A4115" t="s">
        <v>4325</v>
      </c>
      <c r="B4115" s="3">
        <v>37.785301208496087</v>
      </c>
      <c r="C4115" s="3">
        <v>25.70999908447266</v>
      </c>
      <c r="D4115" s="4">
        <v>-5.0330999701063686E-3</v>
      </c>
      <c r="E4115" s="4">
        <v>-6.5687821409075031E-3</v>
      </c>
      <c r="F4115" s="2">
        <v>5</v>
      </c>
      <c r="G4115" s="4">
        <v>2.4378862234077921E-3</v>
      </c>
      <c r="H4115" s="4">
        <v>-0.6231299920525899</v>
      </c>
      <c r="I4115" s="4">
        <v>6.317670892314986E-2</v>
      </c>
    </row>
    <row r="4116" spans="1:9" x14ac:dyDescent="0.25">
      <c r="A4116" t="s">
        <v>4326</v>
      </c>
      <c r="B4116" s="3">
        <v>37.9764404296875</v>
      </c>
      <c r="C4116" s="3">
        <v>25.879999160766602</v>
      </c>
      <c r="D4116" s="4">
        <v>-2.214762411038218E-2</v>
      </c>
      <c r="E4116" s="4">
        <v>-7.6687409326890998E-3</v>
      </c>
      <c r="F4116" s="2">
        <v>5</v>
      </c>
      <c r="G4116" s="4">
        <v>-3.25596707027842E-3</v>
      </c>
      <c r="H4116" s="4">
        <v>-0.62122357242629167</v>
      </c>
      <c r="I4116" s="4">
        <v>6.8554852318410742E-2</v>
      </c>
    </row>
    <row r="4117" spans="1:9" x14ac:dyDescent="0.25">
      <c r="A4117" t="s">
        <v>4327</v>
      </c>
      <c r="B4117" s="3">
        <v>38.836578369140618</v>
      </c>
      <c r="C4117" s="3">
        <v>26.079999923706051</v>
      </c>
      <c r="D4117" s="4">
        <v>-2.8996953395381548E-3</v>
      </c>
      <c r="E4117" s="4">
        <v>1.399691368438871E-2</v>
      </c>
      <c r="F4117" s="2">
        <v>5</v>
      </c>
      <c r="G4117" s="4">
        <v>1.2186975458921671E-2</v>
      </c>
      <c r="H4117" s="4">
        <v>-0.61264456996475558</v>
      </c>
      <c r="I4117" s="4">
        <v>9.2756819603035279E-2</v>
      </c>
    </row>
    <row r="4118" spans="1:9" x14ac:dyDescent="0.25">
      <c r="A4118" t="s">
        <v>4328</v>
      </c>
      <c r="B4118" s="3">
        <v>38.949520111083977</v>
      </c>
      <c r="C4118" s="3">
        <v>25.719999313354489</v>
      </c>
      <c r="D4118" s="4">
        <v>5.6075537696704814E-3</v>
      </c>
      <c r="E4118" s="4">
        <v>-3.8866028215123189E-4</v>
      </c>
      <c r="F4118" s="2">
        <v>5</v>
      </c>
      <c r="G4118" s="4">
        <v>1.9272003545056871E-2</v>
      </c>
      <c r="H4118" s="4">
        <v>-0.61151809078310448</v>
      </c>
      <c r="I4118" s="4">
        <v>9.5934696334434522E-2</v>
      </c>
    </row>
    <row r="4119" spans="1:9" x14ac:dyDescent="0.25">
      <c r="A4119" t="s">
        <v>4329</v>
      </c>
      <c r="B4119" s="3">
        <v>38.732326507568359</v>
      </c>
      <c r="C4119" s="3">
        <v>25.729999542236332</v>
      </c>
      <c r="D4119" s="4">
        <v>3.4579076908341388E-2</v>
      </c>
      <c r="E4119" s="4">
        <v>-3.3433556308734569E-2</v>
      </c>
      <c r="F4119" s="2">
        <v>5</v>
      </c>
      <c r="G4119" s="4">
        <v>1.0382207786456821E-2</v>
      </c>
      <c r="H4119" s="4">
        <v>-0.61368437641442442</v>
      </c>
      <c r="I4119" s="4">
        <v>8.9823452723837516E-2</v>
      </c>
    </row>
    <row r="4120" spans="1:9" x14ac:dyDescent="0.25">
      <c r="A4120" t="s">
        <v>4330</v>
      </c>
      <c r="B4120" s="3">
        <v>37.437763214111328</v>
      </c>
      <c r="C4120" s="3">
        <v>26.620000839233398</v>
      </c>
      <c r="D4120" s="4">
        <v>2.0436947857308981E-2</v>
      </c>
      <c r="E4120" s="4">
        <v>-0.1079088236222826</v>
      </c>
      <c r="F4120" s="2">
        <v>5</v>
      </c>
      <c r="G4120" s="4">
        <v>-2.6906197306494909E-2</v>
      </c>
      <c r="H4120" s="4">
        <v>-0.62659633061591369</v>
      </c>
      <c r="I4120" s="4">
        <v>5.3397924864848838E-2</v>
      </c>
    </row>
    <row r="4121" spans="1:9" x14ac:dyDescent="0.25">
      <c r="A4121" t="s">
        <v>4331</v>
      </c>
      <c r="B4121" s="3">
        <v>36.687973022460938</v>
      </c>
      <c r="C4121" s="3">
        <v>29.840000152587891</v>
      </c>
      <c r="D4121" s="4">
        <v>-2.469355146862862E-2</v>
      </c>
      <c r="E4121" s="4">
        <v>0.15703757631982751</v>
      </c>
      <c r="F4121" s="2">
        <v>5</v>
      </c>
      <c r="G4121" s="4">
        <v>-2.8014219697869321E-2</v>
      </c>
      <c r="H4121" s="4">
        <v>-0.63407472635310669</v>
      </c>
      <c r="I4121" s="4">
        <v>3.2300846296040582E-2</v>
      </c>
    </row>
    <row r="4122" spans="1:9" x14ac:dyDescent="0.25">
      <c r="A4122" t="s">
        <v>4332</v>
      </c>
      <c r="B4122" s="3">
        <v>37.616867065429688</v>
      </c>
      <c r="C4122" s="3">
        <v>25.79000091552734</v>
      </c>
      <c r="D4122" s="4">
        <v>4.4599279365780793E-2</v>
      </c>
      <c r="E4122" s="4">
        <v>-0.2000620479882739</v>
      </c>
      <c r="F4122" s="2">
        <v>5</v>
      </c>
      <c r="G4122" s="4">
        <v>3.7354170835735001E-3</v>
      </c>
      <c r="H4122" s="4">
        <v>-0.62480995158197894</v>
      </c>
      <c r="I4122" s="4">
        <v>5.8437425334870063E-2</v>
      </c>
    </row>
    <row r="4123" spans="1:9" x14ac:dyDescent="0.25">
      <c r="A4123" t="s">
        <v>4333</v>
      </c>
      <c r="B4123" s="3">
        <v>36.010810852050781</v>
      </c>
      <c r="C4123" s="3">
        <v>32.240001678466797</v>
      </c>
      <c r="D4123" s="4">
        <v>-1.8224791565568669E-2</v>
      </c>
      <c r="E4123" s="4">
        <v>3.4659879215127358E-2</v>
      </c>
      <c r="F4123" s="2">
        <v>5</v>
      </c>
      <c r="G4123" s="4">
        <v>-2.9247862883990061E-2</v>
      </c>
      <c r="H4123" s="4">
        <v>-0.64082873133340246</v>
      </c>
      <c r="I4123" s="4">
        <v>1.324732482822588E-2</v>
      </c>
    </row>
    <row r="4124" spans="1:9" x14ac:dyDescent="0.25">
      <c r="A4124" t="s">
        <v>4334</v>
      </c>
      <c r="B4124" s="3">
        <v>36.679283142089837</v>
      </c>
      <c r="C4124" s="3">
        <v>31.159999847412109</v>
      </c>
      <c r="D4124" s="4">
        <v>-1.835500041755822E-2</v>
      </c>
      <c r="E4124" s="4">
        <v>0.1418101429847454</v>
      </c>
      <c r="F4124" s="2">
        <v>5</v>
      </c>
      <c r="G4124" s="4">
        <v>-1.198898882338861E-2</v>
      </c>
      <c r="H4124" s="4">
        <v>-0.63416139908508895</v>
      </c>
      <c r="I4124" s="4">
        <v>3.2056336443839317E-2</v>
      </c>
    </row>
    <row r="4125" spans="1:9" x14ac:dyDescent="0.25">
      <c r="A4125" t="s">
        <v>4335</v>
      </c>
      <c r="B4125" s="3">
        <v>37.365119934082031</v>
      </c>
      <c r="C4125" s="3">
        <v>27.29000091552734</v>
      </c>
      <c r="D4125" s="4">
        <v>7.7264872286775246E-3</v>
      </c>
      <c r="E4125" s="4">
        <v>2.571697426109409E-3</v>
      </c>
      <c r="F4125" s="2">
        <v>5</v>
      </c>
      <c r="G4125" s="4">
        <v>4.1439855313671892E-3</v>
      </c>
      <c r="H4125" s="4">
        <v>-0.62732087356373611</v>
      </c>
      <c r="I4125" s="4">
        <v>5.1353938422587397E-2</v>
      </c>
    </row>
    <row r="4126" spans="1:9" x14ac:dyDescent="0.25">
      <c r="A4126" t="s">
        <v>4336</v>
      </c>
      <c r="B4126" s="3">
        <v>37.078632354736328</v>
      </c>
      <c r="C4126" s="3">
        <v>27.219999313354489</v>
      </c>
      <c r="D4126" s="4">
        <v>-2.802020220466273E-3</v>
      </c>
      <c r="E4126" s="4">
        <v>3.2625139722690648E-2</v>
      </c>
      <c r="F4126" s="2">
        <v>5</v>
      </c>
      <c r="G4126" s="4">
        <v>1.1026075997793591E-2</v>
      </c>
      <c r="H4126" s="4">
        <v>-0.63017829623476607</v>
      </c>
      <c r="I4126" s="4">
        <v>4.3292948778083977E-2</v>
      </c>
    </row>
    <row r="4127" spans="1:9" x14ac:dyDescent="0.25">
      <c r="A4127" t="s">
        <v>4337</v>
      </c>
      <c r="B4127" s="3">
        <v>37.182819366455078</v>
      </c>
      <c r="C4127" s="3">
        <v>26.360000610351559</v>
      </c>
      <c r="D4127" s="4">
        <v>3.8051640317573472E-2</v>
      </c>
      <c r="E4127" s="4">
        <v>-0.102790967892466</v>
      </c>
      <c r="F4127" s="2">
        <v>5</v>
      </c>
      <c r="G4127" s="4">
        <v>-5.8428040318876384E-3</v>
      </c>
      <c r="H4127" s="4">
        <v>-0.62913913659652998</v>
      </c>
      <c r="I4127" s="4">
        <v>4.6224490956892288E-2</v>
      </c>
    </row>
    <row r="4128" spans="1:9" x14ac:dyDescent="0.25">
      <c r="A4128" t="s">
        <v>4338</v>
      </c>
      <c r="B4128" s="3">
        <v>35.819816589355469</v>
      </c>
      <c r="C4128" s="3">
        <v>29.379999160766602</v>
      </c>
      <c r="D4128" s="4">
        <v>-1.9253339700387121E-2</v>
      </c>
      <c r="E4128" s="4">
        <v>6.8752251923775098E-2</v>
      </c>
      <c r="F4128" s="2">
        <v>5</v>
      </c>
      <c r="G4128" s="4">
        <v>-3.6039186088339108E-2</v>
      </c>
      <c r="H4128" s="4">
        <v>-0.64273370514590999</v>
      </c>
      <c r="I4128" s="4">
        <v>7.873260175012442E-3</v>
      </c>
    </row>
    <row r="4129" spans="1:9" x14ac:dyDescent="0.25">
      <c r="A4129" t="s">
        <v>4339</v>
      </c>
      <c r="B4129" s="3">
        <v>36.523006439208977</v>
      </c>
      <c r="C4129" s="3">
        <v>27.489999771118161</v>
      </c>
      <c r="D4129" s="4">
        <v>-2.3716667875371971E-3</v>
      </c>
      <c r="E4129" s="4">
        <v>-2.1778391144806619E-3</v>
      </c>
      <c r="F4129" s="2">
        <v>5</v>
      </c>
      <c r="G4129" s="4">
        <v>-1.8029802630317171E-2</v>
      </c>
      <c r="H4129" s="4">
        <v>-0.63572010049471184</v>
      </c>
      <c r="I4129" s="4">
        <v>2.765913051094393E-2</v>
      </c>
    </row>
    <row r="4130" spans="1:9" x14ac:dyDescent="0.25">
      <c r="A4130" t="s">
        <v>4340</v>
      </c>
      <c r="B4130" s="3">
        <v>36.609832763671882</v>
      </c>
      <c r="C4130" s="3">
        <v>27.54999923706055</v>
      </c>
      <c r="D4130" s="4">
        <v>-2.203154123573137E-2</v>
      </c>
      <c r="E4130" s="4">
        <v>0.1199186508067271</v>
      </c>
      <c r="F4130" s="2">
        <v>5</v>
      </c>
      <c r="G4130" s="4">
        <v>-9.0077922142292044E-3</v>
      </c>
      <c r="H4130" s="4">
        <v>-0.63485409608178367</v>
      </c>
      <c r="I4130" s="4">
        <v>3.010218966193445E-2</v>
      </c>
    </row>
    <row r="4131" spans="1:9" x14ac:dyDescent="0.25">
      <c r="A4131" t="s">
        <v>4341</v>
      </c>
      <c r="B4131" s="3">
        <v>37.434574127197273</v>
      </c>
      <c r="C4131" s="3">
        <v>24.60000038146973</v>
      </c>
      <c r="D4131" s="4">
        <v>4.8942937010403309E-3</v>
      </c>
      <c r="E4131" s="4">
        <v>-3.6050159082738682E-2</v>
      </c>
      <c r="F4131" s="2">
        <v>5</v>
      </c>
      <c r="G4131" s="4">
        <v>9.297478692206651E-3</v>
      </c>
      <c r="H4131" s="4">
        <v>-0.62662813851931021</v>
      </c>
      <c r="I4131" s="4">
        <v>5.3308192539809118E-2</v>
      </c>
    </row>
    <row r="4132" spans="1:9" x14ac:dyDescent="0.25">
      <c r="A4132" t="s">
        <v>4342</v>
      </c>
      <c r="B4132" s="3">
        <v>37.252250671386719</v>
      </c>
      <c r="C4132" s="3">
        <v>25.520000457763668</v>
      </c>
      <c r="D4132" s="4">
        <v>5.6242314000090046E-3</v>
      </c>
      <c r="E4132" s="4">
        <v>-2.8919338242941461E-2</v>
      </c>
      <c r="F4132" s="2">
        <v>5</v>
      </c>
      <c r="G4132" s="4">
        <v>2.1061538865295271E-2</v>
      </c>
      <c r="H4132" s="4">
        <v>-0.62844662983849187</v>
      </c>
      <c r="I4132" s="4">
        <v>4.8178101062211758E-2</v>
      </c>
    </row>
    <row r="4133" spans="1:9" x14ac:dyDescent="0.25">
      <c r="A4133" t="s">
        <v>4343</v>
      </c>
      <c r="B4133" s="3">
        <v>37.043907165527337</v>
      </c>
      <c r="C4133" s="3">
        <v>26.280000686645511</v>
      </c>
      <c r="D4133" s="4">
        <v>-6.519371405081853E-3</v>
      </c>
      <c r="E4133" s="4">
        <v>-9.7965418203780352E-3</v>
      </c>
      <c r="F4133" s="2">
        <v>5</v>
      </c>
      <c r="G4133" s="4">
        <v>7.4639268779177481E-3</v>
      </c>
      <c r="H4133" s="4">
        <v>-0.63052464473311343</v>
      </c>
      <c r="I4133" s="4">
        <v>4.2315875387131552E-2</v>
      </c>
    </row>
    <row r="4134" spans="1:9" x14ac:dyDescent="0.25">
      <c r="A4134" t="s">
        <v>4344</v>
      </c>
      <c r="B4134" s="3">
        <v>37.286994934082031</v>
      </c>
      <c r="C4134" s="3">
        <v>26.54000091552734</v>
      </c>
      <c r="D4134" s="4">
        <v>-2.6518330958363201E-2</v>
      </c>
      <c r="E4134" s="4">
        <v>0.12792180794920949</v>
      </c>
      <c r="F4134" s="2">
        <v>5</v>
      </c>
      <c r="G4134" s="4">
        <v>-1.2081069771933131E-3</v>
      </c>
      <c r="H4134" s="4">
        <v>-0.6281000911014879</v>
      </c>
      <c r="I4134" s="4">
        <v>4.9155711129749369E-2</v>
      </c>
    </row>
    <row r="4135" spans="1:9" x14ac:dyDescent="0.25">
      <c r="A4135" t="s">
        <v>4345</v>
      </c>
      <c r="B4135" s="3">
        <v>38.302719116210938</v>
      </c>
      <c r="C4135" s="3">
        <v>23.530000686645511</v>
      </c>
      <c r="D4135" s="4">
        <v>-3.838378366741169E-3</v>
      </c>
      <c r="E4135" s="4">
        <v>3.7020719824446553E-2</v>
      </c>
      <c r="F4135" s="2">
        <v>4</v>
      </c>
      <c r="G4135" s="4">
        <v>2.1263620005718131E-2</v>
      </c>
      <c r="H4135" s="4">
        <v>-0.61796927386970091</v>
      </c>
      <c r="I4135" s="4">
        <v>7.7735456654886237E-2</v>
      </c>
    </row>
    <row r="4136" spans="1:9" x14ac:dyDescent="0.25">
      <c r="A4136" t="s">
        <v>4346</v>
      </c>
      <c r="B4136" s="3">
        <v>38.450305938720703</v>
      </c>
      <c r="C4136" s="3">
        <v>22.690000534057621</v>
      </c>
      <c r="D4136" s="4">
        <v>4.9922991766147007E-3</v>
      </c>
      <c r="E4136" s="4">
        <v>3.6073101793979052E-2</v>
      </c>
      <c r="F4136" s="2">
        <v>4</v>
      </c>
      <c r="G4136" s="4">
        <v>2.8521932954707511E-2</v>
      </c>
      <c r="H4136" s="4">
        <v>-0.61649724519206039</v>
      </c>
      <c r="I4136" s="4">
        <v>8.1888152735580144E-2</v>
      </c>
    </row>
    <row r="4137" spans="1:9" x14ac:dyDescent="0.25">
      <c r="A4137" t="s">
        <v>4347</v>
      </c>
      <c r="B4137" s="3">
        <v>38.259304046630859</v>
      </c>
      <c r="C4137" s="3">
        <v>21.89999961853027</v>
      </c>
      <c r="D4137" s="4">
        <v>3.872177504796737E-3</v>
      </c>
      <c r="E4137" s="4">
        <v>-4.9066480001040191E-2</v>
      </c>
      <c r="F4137" s="2">
        <v>4</v>
      </c>
      <c r="G4137" s="4">
        <v>-1.8623405957900799E-2</v>
      </c>
      <c r="H4137" s="4">
        <v>-0.61840229510003053</v>
      </c>
      <c r="I4137" s="4">
        <v>7.6513873411732547E-2</v>
      </c>
    </row>
    <row r="4138" spans="1:9" x14ac:dyDescent="0.25">
      <c r="A4138" t="s">
        <v>4348</v>
      </c>
      <c r="B4138" s="3">
        <v>38.111728668212891</v>
      </c>
      <c r="C4138" s="3">
        <v>23.030000686645511</v>
      </c>
      <c r="D4138" s="4">
        <v>5.0364687780883877E-3</v>
      </c>
      <c r="E4138" s="4">
        <v>-4.2809592774715848E-2</v>
      </c>
      <c r="F4138" s="2">
        <v>4</v>
      </c>
      <c r="G4138" s="4">
        <v>-2.716050560820182E-2</v>
      </c>
      <c r="H4138" s="4">
        <v>-0.61987420963447692</v>
      </c>
      <c r="I4138" s="4">
        <v>7.2361499336989654E-2</v>
      </c>
    </row>
    <row r="4139" spans="1:9" x14ac:dyDescent="0.25">
      <c r="A4139" t="s">
        <v>4349</v>
      </c>
      <c r="B4139" s="3">
        <v>37.920742034912109</v>
      </c>
      <c r="C4139" s="3">
        <v>24.059999465942379</v>
      </c>
      <c r="D4139" s="4">
        <v>3.6764906330413179E-3</v>
      </c>
      <c r="E4139" s="4">
        <v>-4.219750548875234E-2</v>
      </c>
      <c r="F4139" s="2">
        <v>4</v>
      </c>
      <c r="G4139" s="4">
        <v>-3.5445856782456819E-2</v>
      </c>
      <c r="H4139" s="4">
        <v>-0.62177910735152175</v>
      </c>
      <c r="I4139" s="4">
        <v>6.6987649354410372E-2</v>
      </c>
    </row>
    <row r="4140" spans="1:9" x14ac:dyDescent="0.25">
      <c r="A4140" t="s">
        <v>4350</v>
      </c>
      <c r="B4140" s="3">
        <v>37.781837463378913</v>
      </c>
      <c r="C4140" s="3">
        <v>25.120000839233398</v>
      </c>
      <c r="D4140" s="4">
        <v>-9.5581319022202127E-3</v>
      </c>
      <c r="E4140" s="4">
        <v>2.9508247211460059E-2</v>
      </c>
      <c r="F4140" s="2">
        <v>5</v>
      </c>
      <c r="G4140" s="4">
        <v>-3.4087622064383871E-2</v>
      </c>
      <c r="H4140" s="4">
        <v>-0.6231645393926426</v>
      </c>
      <c r="I4140" s="4">
        <v>6.3079248455283787E-2</v>
      </c>
    </row>
    <row r="4141" spans="1:9" x14ac:dyDescent="0.25">
      <c r="A4141" t="s">
        <v>4351</v>
      </c>
      <c r="B4141" s="3">
        <v>38.146446228027337</v>
      </c>
      <c r="C4141" s="3">
        <v>24.39999961853027</v>
      </c>
      <c r="D4141" s="4">
        <v>4.5719705885396422E-3</v>
      </c>
      <c r="E4141" s="4">
        <v>-4.6502560647201603E-2</v>
      </c>
      <c r="F4141" s="2">
        <v>5</v>
      </c>
      <c r="G4141" s="4">
        <v>-2.173547890573346E-2</v>
      </c>
      <c r="H4141" s="4">
        <v>-0.61952793723159227</v>
      </c>
      <c r="I4141" s="4">
        <v>7.3338358057308151E-2</v>
      </c>
    </row>
    <row r="4142" spans="1:9" x14ac:dyDescent="0.25">
      <c r="A4142" t="s">
        <v>4352</v>
      </c>
      <c r="B4142" s="3">
        <v>37.972835540771477</v>
      </c>
      <c r="C4142" s="3">
        <v>25.590000152587891</v>
      </c>
      <c r="D4142" s="4">
        <v>-1.8252096529344231E-3</v>
      </c>
      <c r="E4142" s="4">
        <v>2.2781761966249151E-2</v>
      </c>
      <c r="F4142" s="2">
        <v>5</v>
      </c>
      <c r="G4142" s="4">
        <v>-1.8782351243423309E-2</v>
      </c>
      <c r="H4142" s="4">
        <v>-0.62125952753240377</v>
      </c>
      <c r="I4142" s="4">
        <v>6.8453420443814306E-2</v>
      </c>
    </row>
    <row r="4143" spans="1:9" x14ac:dyDescent="0.25">
      <c r="A4143" t="s">
        <v>4353</v>
      </c>
      <c r="B4143" s="3">
        <v>38.042270660400391</v>
      </c>
      <c r="C4143" s="3">
        <v>25.020000457763668</v>
      </c>
      <c r="D4143" s="4">
        <v>-3.411517353738569E-3</v>
      </c>
      <c r="E4143" s="4">
        <v>-2.0360236457451771E-2</v>
      </c>
      <c r="F4143" s="2">
        <v>5</v>
      </c>
      <c r="G4143" s="4">
        <v>-2.02754020926551E-2</v>
      </c>
      <c r="H4143" s="4">
        <v>-0.62056698272663435</v>
      </c>
      <c r="I4143" s="4">
        <v>7.0407137884450854E-2</v>
      </c>
    </row>
    <row r="4144" spans="1:9" x14ac:dyDescent="0.25">
      <c r="A4144" t="s">
        <v>4354</v>
      </c>
      <c r="B4144" s="3">
        <v>38.172496795654297</v>
      </c>
      <c r="C4144" s="3">
        <v>25.54000091552734</v>
      </c>
      <c r="D4144" s="4">
        <v>-1.8088550796425681E-2</v>
      </c>
      <c r="E4144" s="4">
        <v>2.6527402613481629E-2</v>
      </c>
      <c r="F4144" s="2">
        <v>5</v>
      </c>
      <c r="G4144" s="4">
        <v>-1.119028815992518E-2</v>
      </c>
      <c r="H4144" s="4">
        <v>-0.61926810927430198</v>
      </c>
      <c r="I4144" s="4">
        <v>7.4071350937327196E-2</v>
      </c>
    </row>
    <row r="4145" spans="1:9" x14ac:dyDescent="0.25">
      <c r="A4145" t="s">
        <v>4355</v>
      </c>
      <c r="B4145" s="3">
        <v>38.875701904296882</v>
      </c>
      <c r="C4145" s="3">
        <v>24.879999160766602</v>
      </c>
      <c r="D4145" s="4">
        <v>2.1908030972610511E-2</v>
      </c>
      <c r="E4145" s="4">
        <v>-5.5070291194112553E-2</v>
      </c>
      <c r="F4145" s="2">
        <v>5</v>
      </c>
      <c r="G4145" s="4">
        <v>2.4015401882832021E-2</v>
      </c>
      <c r="H4145" s="4">
        <v>-0.61225435243217841</v>
      </c>
      <c r="I4145" s="4">
        <v>9.3857650614527E-2</v>
      </c>
    </row>
    <row r="4146" spans="1:9" x14ac:dyDescent="0.25">
      <c r="A4146" t="s">
        <v>4356</v>
      </c>
      <c r="B4146" s="3">
        <v>38.042270660400391</v>
      </c>
      <c r="C4146" s="3">
        <v>26.329999923706051</v>
      </c>
      <c r="D4146" s="4">
        <v>-5.6726956132276962E-3</v>
      </c>
      <c r="E4146" s="4">
        <v>-4.6014508703280048E-2</v>
      </c>
      <c r="F4146" s="2">
        <v>5</v>
      </c>
      <c r="G4146" s="4">
        <v>5.5012143587129803E-3</v>
      </c>
      <c r="H4146" s="4">
        <v>-0.62056698272663435</v>
      </c>
      <c r="I4146" s="4">
        <v>7.0407137884450854E-2</v>
      </c>
    </row>
    <row r="4147" spans="1:9" x14ac:dyDescent="0.25">
      <c r="A4147" t="s">
        <v>4357</v>
      </c>
      <c r="B4147" s="3">
        <v>38.259304046630859</v>
      </c>
      <c r="C4147" s="3">
        <v>27.60000038146973</v>
      </c>
      <c r="D4147" s="4">
        <v>1.0779555569082611E-2</v>
      </c>
      <c r="E4147" s="4">
        <v>-1.4637623850832671E-2</v>
      </c>
      <c r="F4147" s="2">
        <v>5</v>
      </c>
      <c r="G4147" s="4">
        <v>7.3196908814363582E-3</v>
      </c>
      <c r="H4147" s="4">
        <v>-0.61840229510003053</v>
      </c>
      <c r="I4147" s="4">
        <v>7.6513873411732547E-2</v>
      </c>
    </row>
    <row r="4148" spans="1:9" x14ac:dyDescent="0.25">
      <c r="A4148" t="s">
        <v>4358</v>
      </c>
      <c r="B4148" s="3">
        <v>37.851284027099609</v>
      </c>
      <c r="C4148" s="3">
        <v>28.010000228881839</v>
      </c>
      <c r="D4148" s="4">
        <v>1.136614978288608E-2</v>
      </c>
      <c r="E4148" s="4">
        <v>1.2653665343475231E-2</v>
      </c>
      <c r="F4148" s="2">
        <v>5</v>
      </c>
      <c r="G4148" s="4">
        <v>-1.6202221298820981E-2</v>
      </c>
      <c r="H4148" s="4">
        <v>-0.62247188044367918</v>
      </c>
      <c r="I4148" s="4">
        <v>6.5033287901871573E-2</v>
      </c>
    </row>
    <row r="4149" spans="1:9" x14ac:dyDescent="0.25">
      <c r="A4149" t="s">
        <v>4359</v>
      </c>
      <c r="B4149" s="3">
        <v>37.425895690917969</v>
      </c>
      <c r="C4149" s="3">
        <v>27.659999847412109</v>
      </c>
      <c r="D4149" s="4">
        <v>7.007604975252768E-3</v>
      </c>
      <c r="E4149" s="4">
        <v>-4.5219174904795538E-2</v>
      </c>
      <c r="F4149" s="2">
        <v>5</v>
      </c>
      <c r="G4149" s="4">
        <v>-2.7477235958279441E-2</v>
      </c>
      <c r="H4149" s="4">
        <v>-0.62671469710809846</v>
      </c>
      <c r="I4149" s="4">
        <v>5.3064004693558653E-2</v>
      </c>
    </row>
    <row r="4150" spans="1:9" x14ac:dyDescent="0.25">
      <c r="A4150" t="s">
        <v>4360</v>
      </c>
      <c r="B4150" s="3">
        <v>37.165454864501953</v>
      </c>
      <c r="C4150" s="3">
        <v>28.969999313354489</v>
      </c>
      <c r="D4150" s="4">
        <v>-1.9692874629832931E-2</v>
      </c>
      <c r="E4150" s="4">
        <v>2.5849842356688631E-2</v>
      </c>
      <c r="F4150" s="2">
        <v>5</v>
      </c>
      <c r="G4150" s="4">
        <v>-2.547720623957794E-2</v>
      </c>
      <c r="H4150" s="4">
        <v>-0.62931232986956931</v>
      </c>
      <c r="I4150" s="4">
        <v>4.5735900593757428E-2</v>
      </c>
    </row>
    <row r="4151" spans="1:9" x14ac:dyDescent="0.25">
      <c r="A4151" t="s">
        <v>4361</v>
      </c>
      <c r="B4151" s="3">
        <v>37.912052154541023</v>
      </c>
      <c r="C4151" s="3">
        <v>28.239999771118161</v>
      </c>
      <c r="D4151" s="4">
        <v>-2.847614597466985E-2</v>
      </c>
      <c r="E4151" s="4">
        <v>8.6571759131000459E-2</v>
      </c>
      <c r="F4151" s="2">
        <v>5</v>
      </c>
      <c r="G4151" s="4">
        <v>-7.2524071221107267E-3</v>
      </c>
      <c r="H4151" s="4">
        <v>-0.62186578008350413</v>
      </c>
      <c r="I4151" s="4">
        <v>6.6743139502208892E-2</v>
      </c>
    </row>
    <row r="4152" spans="1:9" x14ac:dyDescent="0.25">
      <c r="A4152" t="s">
        <v>4362</v>
      </c>
      <c r="B4152" s="3">
        <v>39.023284912109382</v>
      </c>
      <c r="C4152" s="3">
        <v>25.989999771118161</v>
      </c>
      <c r="D4152" s="4">
        <v>-1.4038718785833069E-2</v>
      </c>
      <c r="E4152" s="4">
        <v>8.2014957360991847E-2</v>
      </c>
      <c r="F4152" s="2">
        <v>5</v>
      </c>
      <c r="G4152" s="4">
        <v>2.091974712433076E-2</v>
      </c>
      <c r="H4152" s="4">
        <v>-0.6107823618022693</v>
      </c>
      <c r="I4152" s="4">
        <v>9.8010239359903606E-2</v>
      </c>
    </row>
    <row r="4153" spans="1:9" x14ac:dyDescent="0.25">
      <c r="A4153" t="s">
        <v>4363</v>
      </c>
      <c r="B4153" s="3">
        <v>39.578922271728523</v>
      </c>
      <c r="C4153" s="3">
        <v>24.020000457763668</v>
      </c>
      <c r="D4153" s="4">
        <v>1.019318475903175E-2</v>
      </c>
      <c r="E4153" s="4">
        <v>-8.3206116095211891E-2</v>
      </c>
      <c r="F4153" s="2">
        <v>4</v>
      </c>
      <c r="G4153" s="4">
        <v>3.9221967041984877E-2</v>
      </c>
      <c r="H4153" s="4">
        <v>-0.60524044339912952</v>
      </c>
      <c r="I4153" s="4">
        <v>0.1136443796329949</v>
      </c>
    </row>
    <row r="4154" spans="1:9" x14ac:dyDescent="0.25">
      <c r="A4154" t="s">
        <v>4364</v>
      </c>
      <c r="B4154" s="3">
        <v>39.179557800292969</v>
      </c>
      <c r="C4154" s="3">
        <v>26.20000076293945</v>
      </c>
      <c r="D4154" s="4">
        <v>1.7129112598773592E-2</v>
      </c>
      <c r="E4154" s="4">
        <v>-5.14120214752809E-2</v>
      </c>
      <c r="F4154" s="2">
        <v>5</v>
      </c>
      <c r="G4154" s="4">
        <v>2.710177538734504E-2</v>
      </c>
      <c r="H4154" s="4">
        <v>-0.60922369844037783</v>
      </c>
      <c r="I4154" s="4">
        <v>0.1024073379574819</v>
      </c>
    </row>
    <row r="4155" spans="1:9" x14ac:dyDescent="0.25">
      <c r="A4155" t="s">
        <v>4365</v>
      </c>
      <c r="B4155" s="3">
        <v>38.519748687744141</v>
      </c>
      <c r="C4155" s="3">
        <v>27.620000839233398</v>
      </c>
      <c r="D4155" s="4">
        <v>-9.007774449444339E-4</v>
      </c>
      <c r="E4155" s="4">
        <v>1.0981008336761191E-2</v>
      </c>
      <c r="F4155" s="2">
        <v>5</v>
      </c>
      <c r="G4155" s="4">
        <v>1.9988199810481829E-2</v>
      </c>
      <c r="H4155" s="4">
        <v>-0.61580462429082838</v>
      </c>
      <c r="I4155" s="4">
        <v>8.3842084846850851E-2</v>
      </c>
    </row>
    <row r="4156" spans="1:9" x14ac:dyDescent="0.25">
      <c r="A4156" t="s">
        <v>4366</v>
      </c>
      <c r="B4156" s="3">
        <v>38.554477691650391</v>
      </c>
      <c r="C4156" s="3">
        <v>27.319999694824219</v>
      </c>
      <c r="D4156" s="4">
        <v>1.8041112445066341E-3</v>
      </c>
      <c r="E4156" s="4">
        <v>-1.6558710599399729E-2</v>
      </c>
      <c r="F4156" s="2">
        <v>5</v>
      </c>
      <c r="G4156" s="4">
        <v>2.1376309965337011E-2</v>
      </c>
      <c r="H4156" s="4">
        <v>-0.61545823774474961</v>
      </c>
      <c r="I4156" s="4">
        <v>8.4819265573120139E-2</v>
      </c>
    </row>
    <row r="4157" spans="1:9" x14ac:dyDescent="0.25">
      <c r="A4157" t="s">
        <v>4367</v>
      </c>
      <c r="B4157" s="3">
        <v>38.48504638671875</v>
      </c>
      <c r="C4157" s="3">
        <v>27.780000686645511</v>
      </c>
      <c r="D4157" s="4">
        <v>7.7292085050360004E-3</v>
      </c>
      <c r="E4157" s="4">
        <v>-4.4704237980440542E-2</v>
      </c>
      <c r="F4157" s="2">
        <v>5</v>
      </c>
      <c r="G4157" s="4">
        <v>2.047272639731279E-2</v>
      </c>
      <c r="H4157" s="4">
        <v>-0.61615074450278762</v>
      </c>
      <c r="I4157" s="4">
        <v>8.286565546780067E-2</v>
      </c>
    </row>
    <row r="4158" spans="1:9" x14ac:dyDescent="0.25">
      <c r="A4158" t="s">
        <v>4368</v>
      </c>
      <c r="B4158" s="3">
        <v>38.189868927001953</v>
      </c>
      <c r="C4158" s="3">
        <v>29.079999923706051</v>
      </c>
      <c r="D4158" s="4">
        <v>-2.0485260332130609E-2</v>
      </c>
      <c r="E4158" s="4">
        <v>4.6796227679198221E-2</v>
      </c>
      <c r="F4158" s="2">
        <v>5</v>
      </c>
      <c r="G4158" s="4">
        <v>8.9409674631304448E-3</v>
      </c>
      <c r="H4158" s="4">
        <v>-0.61909483990579983</v>
      </c>
      <c r="I4158" s="4">
        <v>7.4560155971095776E-2</v>
      </c>
    </row>
    <row r="4159" spans="1:9" x14ac:dyDescent="0.25">
      <c r="A4159" t="s">
        <v>4369</v>
      </c>
      <c r="B4159" s="3">
        <v>38.988559722900391</v>
      </c>
      <c r="C4159" s="3">
        <v>27.780000686645511</v>
      </c>
      <c r="D4159" s="4">
        <v>2.045030692034211E-2</v>
      </c>
      <c r="E4159" s="4">
        <v>-4.2729143747702092E-2</v>
      </c>
      <c r="F4159" s="2">
        <v>5</v>
      </c>
      <c r="G4159" s="4">
        <v>1.6787926063884351E-2</v>
      </c>
      <c r="H4159" s="4">
        <v>-0.61112871030061666</v>
      </c>
      <c r="I4159" s="4">
        <v>9.7033165968951396E-2</v>
      </c>
    </row>
    <row r="4160" spans="1:9" x14ac:dyDescent="0.25">
      <c r="A4160" t="s">
        <v>4370</v>
      </c>
      <c r="B4160" s="3">
        <v>38.207210540771477</v>
      </c>
      <c r="C4160" s="3">
        <v>29.020000457763668</v>
      </c>
      <c r="D4160" s="4">
        <v>-3.8482336685038421E-3</v>
      </c>
      <c r="E4160" s="4">
        <v>-6.4172839614000887E-2</v>
      </c>
      <c r="F4160" s="2">
        <v>5</v>
      </c>
      <c r="G4160" s="4">
        <v>1.2873039540087779E-2</v>
      </c>
      <c r="H4160" s="4">
        <v>-0.61892187491914852</v>
      </c>
      <c r="I4160" s="4">
        <v>7.5048102322328392E-2</v>
      </c>
    </row>
    <row r="4161" spans="1:9" x14ac:dyDescent="0.25">
      <c r="A4161" t="s">
        <v>4371</v>
      </c>
      <c r="B4161" s="3">
        <v>38.354808807373047</v>
      </c>
      <c r="C4161" s="3">
        <v>31.010000228881839</v>
      </c>
      <c r="D4161" s="4">
        <v>-2.5799285342704259E-2</v>
      </c>
      <c r="E4161" s="4">
        <v>0.14091243122527561</v>
      </c>
      <c r="F4161" s="2">
        <v>5</v>
      </c>
      <c r="G4161" s="4">
        <v>1.422642974948185E-2</v>
      </c>
      <c r="H4161" s="4">
        <v>-0.61744973209831411</v>
      </c>
      <c r="I4161" s="4">
        <v>7.9201120408973313E-2</v>
      </c>
    </row>
    <row r="4162" spans="1:9" x14ac:dyDescent="0.25">
      <c r="A4162" t="s">
        <v>4372</v>
      </c>
      <c r="B4162" s="3">
        <v>39.370540618896477</v>
      </c>
      <c r="C4162" s="3">
        <v>27.180000305175781</v>
      </c>
      <c r="D4162" s="4">
        <v>-1.3212178156362111E-3</v>
      </c>
      <c r="E4162" s="4">
        <v>-4.4975362630816917E-2</v>
      </c>
      <c r="F4162" s="2">
        <v>5</v>
      </c>
      <c r="G4162" s="4">
        <v>2.977129565735526E-2</v>
      </c>
      <c r="H4162" s="4">
        <v>-0.60731883877106441</v>
      </c>
      <c r="I4162" s="4">
        <v>0.1077810806047443</v>
      </c>
    </row>
    <row r="4163" spans="1:9" x14ac:dyDescent="0.25">
      <c r="A4163" t="s">
        <v>4373</v>
      </c>
      <c r="B4163" s="3">
        <v>39.422626495361328</v>
      </c>
      <c r="C4163" s="3">
        <v>28.45999908447266</v>
      </c>
      <c r="D4163" s="4">
        <v>-1.389782782628524E-2</v>
      </c>
      <c r="E4163" s="4">
        <v>0.16735028975192809</v>
      </c>
      <c r="F4163" s="2">
        <v>5</v>
      </c>
      <c r="G4163" s="4">
        <v>3.323963821433118E-2</v>
      </c>
      <c r="H4163" s="4">
        <v>-0.60679933504740902</v>
      </c>
      <c r="I4163" s="4">
        <v>0.1092466370235143</v>
      </c>
    </row>
    <row r="4164" spans="1:9" x14ac:dyDescent="0.25">
      <c r="A4164" t="s">
        <v>4374</v>
      </c>
      <c r="B4164" s="3">
        <v>39.978237152099609</v>
      </c>
      <c r="C4164" s="3">
        <v>24.379999160766602</v>
      </c>
      <c r="D4164" s="4">
        <v>-1.0741142616302209E-2</v>
      </c>
      <c r="E4164" s="4">
        <v>4.4558654729203173E-2</v>
      </c>
      <c r="F4164" s="2">
        <v>5</v>
      </c>
      <c r="G4164" s="4">
        <v>2.843651287663462E-2</v>
      </c>
      <c r="H4164" s="4">
        <v>-0.60125768297838866</v>
      </c>
      <c r="I4164" s="4">
        <v>0.1248800259493863</v>
      </c>
    </row>
    <row r="4165" spans="1:9" x14ac:dyDescent="0.25">
      <c r="A4165" t="s">
        <v>4375</v>
      </c>
      <c r="B4165" s="3">
        <v>40.412311553955078</v>
      </c>
      <c r="C4165" s="3">
        <v>23.340000152587891</v>
      </c>
      <c r="D4165" s="4">
        <v>-2.7574995038669E-2</v>
      </c>
      <c r="E4165" s="4">
        <v>1.921399744048791E-2</v>
      </c>
      <c r="F4165" s="2">
        <v>4</v>
      </c>
      <c r="G4165" s="4">
        <v>3.1108514322583321E-2</v>
      </c>
      <c r="H4165" s="4">
        <v>-0.5969282316297182</v>
      </c>
      <c r="I4165" s="4">
        <v>0.1370937116745834</v>
      </c>
    </row>
    <row r="4166" spans="1:9" x14ac:dyDescent="0.25">
      <c r="A4166" t="s">
        <v>4376</v>
      </c>
      <c r="B4166" s="3">
        <v>41.558280944824219</v>
      </c>
      <c r="C4166" s="3">
        <v>22.89999961853027</v>
      </c>
      <c r="D4166" s="4">
        <v>1.7428021727661669E-2</v>
      </c>
      <c r="E4166" s="4">
        <v>-3.2939217761539519E-2</v>
      </c>
      <c r="F4166" s="2">
        <v>4</v>
      </c>
      <c r="G4166" s="4">
        <v>5.9644720905775772E-2</v>
      </c>
      <c r="H4166" s="4">
        <v>-0.58549835070694201</v>
      </c>
      <c r="I4166" s="4">
        <v>0.16933820692918161</v>
      </c>
    </row>
    <row r="4167" spans="1:9" x14ac:dyDescent="0.25">
      <c r="A4167" t="s">
        <v>4377</v>
      </c>
      <c r="B4167" s="3">
        <v>40.846408843994141</v>
      </c>
      <c r="C4167" s="3">
        <v>23.680000305175781</v>
      </c>
      <c r="D4167" s="4">
        <v>-1.9587482272461432E-2</v>
      </c>
      <c r="E4167" s="4">
        <v>9.8080825054736032E-3</v>
      </c>
      <c r="F4167" s="2">
        <v>4</v>
      </c>
      <c r="G4167" s="4">
        <v>4.6808003520239623E-2</v>
      </c>
      <c r="H4167" s="4">
        <v>-0.59259855199465994</v>
      </c>
      <c r="I4167" s="4">
        <v>0.14930804141168269</v>
      </c>
    </row>
    <row r="4168" spans="1:9" x14ac:dyDescent="0.25">
      <c r="A4168" t="s">
        <v>4378</v>
      </c>
      <c r="B4168" s="3">
        <v>41.662471771240227</v>
      </c>
      <c r="C4168" s="3">
        <v>23.45000076293945</v>
      </c>
      <c r="D4168" s="4">
        <v>1.461263451880912E-3</v>
      </c>
      <c r="E4168" s="4">
        <v>-2.7777779974374139E-2</v>
      </c>
      <c r="F4168" s="2">
        <v>4</v>
      </c>
      <c r="G4168" s="4">
        <v>7.8729004964898541E-2</v>
      </c>
      <c r="H4168" s="4">
        <v>-0.58445915302097462</v>
      </c>
      <c r="I4168" s="4">
        <v>0.17226985644330689</v>
      </c>
    </row>
    <row r="4169" spans="1:9" x14ac:dyDescent="0.25">
      <c r="A4169" t="s">
        <v>4379</v>
      </c>
      <c r="B4169" s="3">
        <v>41.601680755615227</v>
      </c>
      <c r="C4169" s="3">
        <v>24.120000839233398</v>
      </c>
      <c r="D4169" s="4">
        <v>2.1312782518759121E-2</v>
      </c>
      <c r="E4169" s="4">
        <v>-5.1513938270608572E-2</v>
      </c>
      <c r="F4169" s="2">
        <v>4</v>
      </c>
      <c r="G4169" s="4">
        <v>8.98565460012275E-2</v>
      </c>
      <c r="H4169" s="4">
        <v>-0.58506548166753769</v>
      </c>
      <c r="I4169" s="4">
        <v>0.1705593608310674</v>
      </c>
    </row>
    <row r="4170" spans="1:9" x14ac:dyDescent="0.25">
      <c r="A4170" t="s">
        <v>4380</v>
      </c>
      <c r="B4170" s="3">
        <v>40.733535766601563</v>
      </c>
      <c r="C4170" s="3">
        <v>25.430000305175781</v>
      </c>
      <c r="D4170" s="4">
        <v>-2.5949676196891151E-2</v>
      </c>
      <c r="E4170" s="4">
        <v>6.8936499644186133E-2</v>
      </c>
      <c r="F4170" s="2">
        <v>5</v>
      </c>
      <c r="G4170" s="4">
        <v>7.2463121830735222E-2</v>
      </c>
      <c r="H4170" s="4">
        <v>-0.59372434631714699</v>
      </c>
      <c r="I4170" s="4">
        <v>0.14613209671599001</v>
      </c>
    </row>
    <row r="4171" spans="1:9" x14ac:dyDescent="0.25">
      <c r="A4171" t="s">
        <v>4381</v>
      </c>
      <c r="B4171" s="3">
        <v>41.818717956542969</v>
      </c>
      <c r="C4171" s="3">
        <v>23.79000091552734</v>
      </c>
      <c r="D4171" s="4">
        <v>-4.7523925151020663E-3</v>
      </c>
      <c r="E4171" s="4">
        <v>-6.2656480862178787E-3</v>
      </c>
      <c r="F4171" s="2">
        <v>4</v>
      </c>
      <c r="G4171" s="4">
        <v>0.10178853650165259</v>
      </c>
      <c r="H4171" s="4">
        <v>-0.58290075599320257</v>
      </c>
      <c r="I4171" s="4">
        <v>0.1766662036936659</v>
      </c>
    </row>
    <row r="4172" spans="1:9" x14ac:dyDescent="0.25">
      <c r="A4172" t="s">
        <v>4382</v>
      </c>
      <c r="B4172" s="3">
        <v>42.018405914306641</v>
      </c>
      <c r="C4172" s="3">
        <v>23.940000534057621</v>
      </c>
      <c r="D4172" s="4">
        <v>-4.3855880727393208E-2</v>
      </c>
      <c r="E4172" s="4">
        <v>6.4473133734823662E-2</v>
      </c>
      <c r="F4172" s="2">
        <v>4</v>
      </c>
      <c r="G4172" s="4">
        <v>0.1017729897362387</v>
      </c>
      <c r="H4172" s="4">
        <v>-0.58090907140098147</v>
      </c>
      <c r="I4172" s="4">
        <v>0.18228488553439789</v>
      </c>
    </row>
    <row r="4173" spans="1:9" x14ac:dyDescent="0.25">
      <c r="A4173" t="s">
        <v>4383</v>
      </c>
      <c r="B4173" s="3">
        <v>43.945682525634773</v>
      </c>
      <c r="C4173" s="3">
        <v>22.489999771118161</v>
      </c>
      <c r="D4173" s="4">
        <v>4.1656835020191796E-3</v>
      </c>
      <c r="E4173" s="4">
        <v>-2.9348308283844719E-2</v>
      </c>
      <c r="F4173" s="2">
        <v>4</v>
      </c>
      <c r="G4173" s="4">
        <v>0.17416035246529299</v>
      </c>
      <c r="H4173" s="4">
        <v>-0.56168644438471804</v>
      </c>
      <c r="I4173" s="4">
        <v>0.23651326374713169</v>
      </c>
    </row>
    <row r="4174" spans="1:9" x14ac:dyDescent="0.25">
      <c r="A4174" t="s">
        <v>4384</v>
      </c>
      <c r="B4174" s="3">
        <v>43.763378143310547</v>
      </c>
      <c r="C4174" s="3">
        <v>23.170000076293949</v>
      </c>
      <c r="D4174" s="4">
        <v>-1.5813899781103369E-2</v>
      </c>
      <c r="E4174" s="4">
        <v>2.9777781168619729E-2</v>
      </c>
      <c r="F4174" s="2">
        <v>4</v>
      </c>
      <c r="G4174" s="4">
        <v>0.1714570168366911</v>
      </c>
      <c r="H4174" s="4">
        <v>-0.5635047454652431</v>
      </c>
      <c r="I4174" s="4">
        <v>0.2313837089461197</v>
      </c>
    </row>
    <row r="4175" spans="1:9" x14ac:dyDescent="0.25">
      <c r="A4175" t="s">
        <v>4385</v>
      </c>
      <c r="B4175" s="3">
        <v>44.466567993164063</v>
      </c>
      <c r="C4175" s="3">
        <v>22.5</v>
      </c>
      <c r="D4175" s="4">
        <v>-1.157862845117519E-2</v>
      </c>
      <c r="E4175" s="4">
        <v>8.4860185549893385E-2</v>
      </c>
      <c r="F4175" s="2">
        <v>4</v>
      </c>
      <c r="G4175" s="4">
        <v>0.19138472834637851</v>
      </c>
      <c r="H4175" s="4">
        <v>-0.55649114081404494</v>
      </c>
      <c r="I4175" s="4">
        <v>0.25116957928205119</v>
      </c>
    </row>
    <row r="4176" spans="1:9" x14ac:dyDescent="0.25">
      <c r="A4176" t="s">
        <v>4386</v>
      </c>
      <c r="B4176" s="3">
        <v>44.987461090087891</v>
      </c>
      <c r="C4176" s="3">
        <v>20.739999771118161</v>
      </c>
      <c r="D4176" s="4">
        <v>-9.6411780721605833E-4</v>
      </c>
      <c r="E4176" s="4">
        <v>2.3691981086557901E-2</v>
      </c>
      <c r="F4176" s="2">
        <v>4</v>
      </c>
      <c r="G4176" s="4">
        <v>0.1994985846392445</v>
      </c>
      <c r="H4176" s="4">
        <v>-0.55129576114790924</v>
      </c>
      <c r="I4176" s="4">
        <v>0.26582610948760488</v>
      </c>
    </row>
    <row r="4177" spans="1:9" x14ac:dyDescent="0.25">
      <c r="A4177" t="s">
        <v>4387</v>
      </c>
      <c r="B4177" s="3">
        <v>45.030876159667969</v>
      </c>
      <c r="C4177" s="3">
        <v>20.260000228881839</v>
      </c>
      <c r="D4177" s="4">
        <v>-1.200029829377469E-2</v>
      </c>
      <c r="E4177" s="4">
        <v>8.5744930040373202E-2</v>
      </c>
      <c r="F4177" s="2">
        <v>4</v>
      </c>
      <c r="G4177" s="4">
        <v>0.20678374953114689</v>
      </c>
      <c r="H4177" s="4">
        <v>-0.5508627399175795</v>
      </c>
      <c r="I4177" s="4">
        <v>0.26704769273075862</v>
      </c>
    </row>
    <row r="4178" spans="1:9" x14ac:dyDescent="0.25">
      <c r="A4178" t="s">
        <v>4388</v>
      </c>
      <c r="B4178" s="3">
        <v>45.577823638916023</v>
      </c>
      <c r="C4178" s="3">
        <v>18.659999847412109</v>
      </c>
      <c r="D4178" s="4">
        <v>4.9774674047633471E-3</v>
      </c>
      <c r="E4178" s="4">
        <v>3.2257776726798419E-3</v>
      </c>
      <c r="F4178" s="2">
        <v>3</v>
      </c>
      <c r="G4178" s="4">
        <v>0.22656228185009189</v>
      </c>
      <c r="H4178" s="4">
        <v>-0.54540749424642199</v>
      </c>
      <c r="I4178" s="4">
        <v>0.28243732315164838</v>
      </c>
    </row>
    <row r="4179" spans="1:9" x14ac:dyDescent="0.25">
      <c r="A4179" t="s">
        <v>4389</v>
      </c>
      <c r="B4179" s="3">
        <v>45.352085113525391</v>
      </c>
      <c r="C4179" s="3">
        <v>18.60000038146973</v>
      </c>
      <c r="D4179" s="4">
        <v>7.5215107631569911E-3</v>
      </c>
      <c r="E4179" s="4">
        <v>7.0384988060741014E-3</v>
      </c>
      <c r="F4179" s="2">
        <v>3</v>
      </c>
      <c r="G4179" s="4">
        <v>0.20782681171832421</v>
      </c>
      <c r="H4179" s="4">
        <v>-0.5476590067959336</v>
      </c>
      <c r="I4179" s="4">
        <v>0.27608564843089711</v>
      </c>
    </row>
    <row r="4180" spans="1:9" x14ac:dyDescent="0.25">
      <c r="A4180" t="s">
        <v>4390</v>
      </c>
      <c r="B4180" s="3">
        <v>45.013515472412109</v>
      </c>
      <c r="C4180" s="3">
        <v>18.469999313354489</v>
      </c>
      <c r="D4180" s="4">
        <v>1.972595523290788E-2</v>
      </c>
      <c r="E4180" s="4">
        <v>-0.1025267550133009</v>
      </c>
      <c r="F4180" s="2">
        <v>3</v>
      </c>
      <c r="G4180" s="4">
        <v>0.1903043844473922</v>
      </c>
      <c r="H4180" s="4">
        <v>-0.55103589514288753</v>
      </c>
      <c r="I4180" s="4">
        <v>0.266559209702941</v>
      </c>
    </row>
    <row r="4181" spans="1:9" x14ac:dyDescent="0.25">
      <c r="A4181" t="s">
        <v>4391</v>
      </c>
      <c r="B4181" s="3">
        <v>44.142757415771477</v>
      </c>
      <c r="C4181" s="3">
        <v>20.579999923706051</v>
      </c>
      <c r="D4181" s="4">
        <v>2.0449179831723011E-2</v>
      </c>
      <c r="E4181" s="4">
        <v>-5.0738024261333559E-2</v>
      </c>
      <c r="F4181" s="2">
        <v>4</v>
      </c>
      <c r="G4181" s="4">
        <v>0.16301949143471359</v>
      </c>
      <c r="H4181" s="4">
        <v>-0.55972082248846167</v>
      </c>
      <c r="I4181" s="4">
        <v>0.24205842089569601</v>
      </c>
    </row>
    <row r="4182" spans="1:9" x14ac:dyDescent="0.25">
      <c r="A4182" t="s">
        <v>4392</v>
      </c>
      <c r="B4182" s="3">
        <v>43.258163452148438</v>
      </c>
      <c r="C4182" s="3">
        <v>21.680000305175781</v>
      </c>
      <c r="D4182" s="4">
        <v>-2.00491229963462E-4</v>
      </c>
      <c r="E4182" s="4">
        <v>-4.2402787559773107E-2</v>
      </c>
      <c r="F4182" s="2">
        <v>4</v>
      </c>
      <c r="G4182" s="4">
        <v>0.13608549072701989</v>
      </c>
      <c r="H4182" s="4">
        <v>-0.56854374895558979</v>
      </c>
      <c r="I4182" s="4">
        <v>0.21716832689357199</v>
      </c>
    </row>
    <row r="4183" spans="1:9" x14ac:dyDescent="0.25">
      <c r="A4183" t="s">
        <v>4393</v>
      </c>
      <c r="B4183" s="3">
        <v>43.266838073730469</v>
      </c>
      <c r="C4183" s="3">
        <v>22.639999389648441</v>
      </c>
      <c r="D4183" s="4">
        <v>3.2172958086527088E-3</v>
      </c>
      <c r="E4183" s="4">
        <v>-7.6672146534156216E-2</v>
      </c>
      <c r="F4183" s="2">
        <v>4</v>
      </c>
      <c r="G4183" s="4">
        <v>0.1250604828990369</v>
      </c>
      <c r="H4183" s="4">
        <v>-0.56845722841453283</v>
      </c>
      <c r="I4183" s="4">
        <v>0.2174124074045054</v>
      </c>
    </row>
    <row r="4184" spans="1:9" x14ac:dyDescent="0.25">
      <c r="A4184" t="s">
        <v>4394</v>
      </c>
      <c r="B4184" s="3">
        <v>43.128082275390618</v>
      </c>
      <c r="C4184" s="3">
        <v>24.520000457763668</v>
      </c>
      <c r="D4184" s="4">
        <v>-2.4328007875265348E-2</v>
      </c>
      <c r="E4184" s="4">
        <v>5.3717231431465562E-2</v>
      </c>
      <c r="F4184" s="2">
        <v>5</v>
      </c>
      <c r="G4184" s="4">
        <v>0.1243371783947804</v>
      </c>
      <c r="H4184" s="4">
        <v>-0.56984117659413147</v>
      </c>
      <c r="I4184" s="4">
        <v>0.21350819258274309</v>
      </c>
    </row>
    <row r="4185" spans="1:9" x14ac:dyDescent="0.25">
      <c r="A4185" t="s">
        <v>4395</v>
      </c>
      <c r="B4185" s="3">
        <v>44.203464508056641</v>
      </c>
      <c r="C4185" s="3">
        <v>23.270000457763668</v>
      </c>
      <c r="D4185" s="4">
        <v>-1.029136416412268E-2</v>
      </c>
      <c r="E4185" s="4">
        <v>3.1471675914404917E-2</v>
      </c>
      <c r="F4185" s="2">
        <v>4</v>
      </c>
      <c r="G4185" s="4">
        <v>0.1652402093630114</v>
      </c>
      <c r="H4185" s="4">
        <v>-0.55911533089198795</v>
      </c>
      <c r="I4185" s="4">
        <v>0.2437665551309609</v>
      </c>
    </row>
    <row r="4186" spans="1:9" x14ac:dyDescent="0.25">
      <c r="A4186" t="s">
        <v>4396</v>
      </c>
      <c r="B4186" s="3">
        <v>44.663108825683587</v>
      </c>
      <c r="C4186" s="3">
        <v>22.559999465942379</v>
      </c>
      <c r="D4186" s="4">
        <v>-5.4075736612757552E-3</v>
      </c>
      <c r="E4186" s="4">
        <v>4.0053473670735862E-3</v>
      </c>
      <c r="F4186" s="2">
        <v>4</v>
      </c>
      <c r="G4186" s="4">
        <v>0.1795074467692854</v>
      </c>
      <c r="H4186" s="4">
        <v>-0.55453084560017563</v>
      </c>
      <c r="I4186" s="4">
        <v>0.25669970948623089</v>
      </c>
    </row>
    <row r="4187" spans="1:9" x14ac:dyDescent="0.25">
      <c r="A4187" t="s">
        <v>4397</v>
      </c>
      <c r="B4187" s="3">
        <v>44.905941009521477</v>
      </c>
      <c r="C4187" s="3">
        <v>22.469999313354489</v>
      </c>
      <c r="D4187" s="4">
        <v>8.9632112871185221E-3</v>
      </c>
      <c r="E4187" s="4">
        <v>-4.7477780075831477E-2</v>
      </c>
      <c r="F4187" s="2">
        <v>4</v>
      </c>
      <c r="G4187" s="4">
        <v>0.17892238944682351</v>
      </c>
      <c r="H4187" s="4">
        <v>-0.55210884116654957</v>
      </c>
      <c r="I4187" s="4">
        <v>0.26353235376260731</v>
      </c>
    </row>
    <row r="4188" spans="1:9" x14ac:dyDescent="0.25">
      <c r="A4188" t="s">
        <v>4398</v>
      </c>
      <c r="B4188" s="3">
        <v>44.507015228271477</v>
      </c>
      <c r="C4188" s="3">
        <v>23.590000152587891</v>
      </c>
      <c r="D4188" s="4">
        <v>-2.3220112315169631E-2</v>
      </c>
      <c r="E4188" s="4">
        <v>0.137415641895934</v>
      </c>
      <c r="F4188" s="2">
        <v>4</v>
      </c>
      <c r="G4188" s="4">
        <v>0.1727073839901643</v>
      </c>
      <c r="H4188" s="4">
        <v>-0.55608772071869428</v>
      </c>
      <c r="I4188" s="4">
        <v>0.25230765564855329</v>
      </c>
    </row>
    <row r="4189" spans="1:9" x14ac:dyDescent="0.25">
      <c r="A4189" t="s">
        <v>4399</v>
      </c>
      <c r="B4189" s="3">
        <v>45.565040588378913</v>
      </c>
      <c r="C4189" s="3">
        <v>20.739999771118161</v>
      </c>
      <c r="D4189" s="4">
        <v>4.0126540910276898E-3</v>
      </c>
      <c r="E4189" s="4">
        <v>-5.2758085534293508E-3</v>
      </c>
      <c r="F4189" s="2">
        <v>4</v>
      </c>
      <c r="G4189" s="4">
        <v>0.2060800577079818</v>
      </c>
      <c r="H4189" s="4">
        <v>-0.54553499219412749</v>
      </c>
      <c r="I4189" s="4">
        <v>0.28207764250427042</v>
      </c>
    </row>
    <row r="4190" spans="1:9" x14ac:dyDescent="0.25">
      <c r="A4190" t="s">
        <v>4400</v>
      </c>
      <c r="B4190" s="3">
        <v>45.3829345703125</v>
      </c>
      <c r="C4190" s="3">
        <v>20.85000038146973</v>
      </c>
      <c r="D4190" s="4">
        <v>1.9134752712757219E-4</v>
      </c>
      <c r="E4190" s="4">
        <v>-5.2480299526548313E-3</v>
      </c>
      <c r="F4190" s="2">
        <v>4</v>
      </c>
      <c r="G4190" s="4">
        <v>0.18606132217490459</v>
      </c>
      <c r="H4190" s="4">
        <v>-0.54735131479262311</v>
      </c>
      <c r="I4190" s="4">
        <v>0.27695366913974379</v>
      </c>
    </row>
    <row r="4191" spans="1:9" x14ac:dyDescent="0.25">
      <c r="A4191" t="s">
        <v>4401</v>
      </c>
      <c r="B4191" s="3">
        <v>45.374252319335938</v>
      </c>
      <c r="C4191" s="3">
        <v>20.95999908447266</v>
      </c>
      <c r="D4191" s="4">
        <v>1.4346745318003061E-2</v>
      </c>
      <c r="E4191" s="4">
        <v>-6.9684933614025946E-2</v>
      </c>
      <c r="F4191" s="2">
        <v>4</v>
      </c>
      <c r="G4191" s="4">
        <v>0.18156277047375499</v>
      </c>
      <c r="H4191" s="4">
        <v>-0.54743791142914278</v>
      </c>
      <c r="I4191" s="4">
        <v>0.27670937395817652</v>
      </c>
    </row>
    <row r="4192" spans="1:9" x14ac:dyDescent="0.25">
      <c r="A4192" t="s">
        <v>4402</v>
      </c>
      <c r="B4192" s="3">
        <v>44.732486724853523</v>
      </c>
      <c r="C4192" s="3">
        <v>22.530000686645511</v>
      </c>
      <c r="D4192" s="4">
        <v>1.7959508376644839E-2</v>
      </c>
      <c r="E4192" s="4">
        <v>-5.2963437595307312E-2</v>
      </c>
      <c r="F4192" s="2">
        <v>4</v>
      </c>
      <c r="G4192" s="4">
        <v>0.16906217835806639</v>
      </c>
      <c r="H4192" s="4">
        <v>-0.55383887151037625</v>
      </c>
      <c r="I4192" s="4">
        <v>0.25865181689711192</v>
      </c>
    </row>
    <row r="4193" spans="1:9" x14ac:dyDescent="0.25">
      <c r="A4193" t="s">
        <v>4403</v>
      </c>
      <c r="B4193" s="3">
        <v>43.943286895751953</v>
      </c>
      <c r="C4193" s="3">
        <v>23.79000091552734</v>
      </c>
      <c r="D4193" s="4">
        <v>-4.1270118188426741E-3</v>
      </c>
      <c r="E4193" s="4">
        <v>7.6239009115850456E-3</v>
      </c>
      <c r="F4193" s="2">
        <v>4</v>
      </c>
      <c r="G4193" s="4">
        <v>0.1642186964353862</v>
      </c>
      <c r="H4193" s="4">
        <v>-0.56171033835999662</v>
      </c>
      <c r="I4193" s="4">
        <v>0.23644585716803501</v>
      </c>
    </row>
    <row r="4194" spans="1:9" x14ac:dyDescent="0.25">
      <c r="A4194" t="s">
        <v>4404</v>
      </c>
      <c r="B4194" s="3">
        <v>44.125392913818359</v>
      </c>
      <c r="C4194" s="3">
        <v>23.610000610351559</v>
      </c>
      <c r="D4194" s="4">
        <v>-8.3811595620495449E-3</v>
      </c>
      <c r="E4194" s="4">
        <v>3.2356788105083911E-2</v>
      </c>
      <c r="F4194" s="2">
        <v>4</v>
      </c>
      <c r="G4194" s="4">
        <v>0.15895644287394811</v>
      </c>
      <c r="H4194" s="4">
        <v>-0.559894015761501</v>
      </c>
      <c r="I4194" s="4">
        <v>0.24156983053256131</v>
      </c>
    </row>
    <row r="4195" spans="1:9" x14ac:dyDescent="0.25">
      <c r="A4195" t="s">
        <v>4405</v>
      </c>
      <c r="B4195" s="3">
        <v>44.498340606689453</v>
      </c>
      <c r="C4195" s="3">
        <v>22.870000839233398</v>
      </c>
      <c r="D4195" s="4">
        <v>-7.5430307451374023E-3</v>
      </c>
      <c r="E4195" s="4">
        <v>-4.589063436093832E-2</v>
      </c>
      <c r="F4195" s="2">
        <v>4</v>
      </c>
      <c r="G4195" s="4">
        <v>0.16795642796545729</v>
      </c>
      <c r="H4195" s="4">
        <v>-0.55617424125975123</v>
      </c>
      <c r="I4195" s="4">
        <v>0.2520635751376199</v>
      </c>
    </row>
    <row r="4196" spans="1:9" x14ac:dyDescent="0.25">
      <c r="A4196" t="s">
        <v>4406</v>
      </c>
      <c r="B4196" s="3">
        <v>44.836544036865227</v>
      </c>
      <c r="C4196" s="3">
        <v>23.969999313354489</v>
      </c>
      <c r="D4196" s="4">
        <v>4.2737229947709121E-3</v>
      </c>
      <c r="E4196" s="4">
        <v>-5.8067728516341122E-3</v>
      </c>
      <c r="F4196" s="2">
        <v>4</v>
      </c>
      <c r="G4196" s="4">
        <v>0.1848992879594262</v>
      </c>
      <c r="H4196" s="4">
        <v>-0.55280100549500555</v>
      </c>
      <c r="I4196" s="4">
        <v>0.2615797096751411</v>
      </c>
    </row>
    <row r="4197" spans="1:9" x14ac:dyDescent="0.25">
      <c r="A4197" t="s">
        <v>4407</v>
      </c>
      <c r="B4197" s="3">
        <v>44.645740509033203</v>
      </c>
      <c r="C4197" s="3">
        <v>24.110000610351559</v>
      </c>
      <c r="D4197" s="4">
        <v>3.0423956353094139E-2</v>
      </c>
      <c r="E4197" s="4">
        <v>-8.2572299071386857E-2</v>
      </c>
      <c r="F4197" s="2">
        <v>4</v>
      </c>
      <c r="G4197" s="4">
        <v>0.18337200181111249</v>
      </c>
      <c r="H4197" s="4">
        <v>-0.55470407692094625</v>
      </c>
      <c r="I4197" s="4">
        <v>0.25621101178777922</v>
      </c>
    </row>
    <row r="4198" spans="1:9" x14ac:dyDescent="0.25">
      <c r="A4198" t="s">
        <v>4408</v>
      </c>
      <c r="B4198" s="3">
        <v>43.327545166015618</v>
      </c>
      <c r="C4198" s="3">
        <v>26.280000686645511</v>
      </c>
      <c r="D4198" s="4">
        <v>2.0008337480819979E-2</v>
      </c>
      <c r="E4198" s="4">
        <v>-9.0971953464123789E-2</v>
      </c>
      <c r="F4198" s="2">
        <v>5</v>
      </c>
      <c r="G4198" s="4">
        <v>0.12245378770449759</v>
      </c>
      <c r="H4198" s="4">
        <v>-0.56785173681805912</v>
      </c>
      <c r="I4198" s="4">
        <v>0.2191205416397701</v>
      </c>
    </row>
    <row r="4199" spans="1:9" x14ac:dyDescent="0.25">
      <c r="A4199" t="s">
        <v>4409</v>
      </c>
      <c r="B4199" s="3">
        <v>42.477638244628913</v>
      </c>
      <c r="C4199" s="3">
        <v>28.909999847412109</v>
      </c>
      <c r="D4199" s="4">
        <v>-1.7255481884029811E-2</v>
      </c>
      <c r="E4199" s="4">
        <v>0.1288558827962967</v>
      </c>
      <c r="F4199" s="2">
        <v>5</v>
      </c>
      <c r="G4199" s="4">
        <v>9.8468434092829238E-2</v>
      </c>
      <c r="H4199" s="4">
        <v>-0.5763286952641532</v>
      </c>
      <c r="I4199" s="4">
        <v>0.1952064476754283</v>
      </c>
    </row>
    <row r="4200" spans="1:9" x14ac:dyDescent="0.25">
      <c r="A4200" t="s">
        <v>4410</v>
      </c>
      <c r="B4200" s="3">
        <v>43.223480224609382</v>
      </c>
      <c r="C4200" s="3">
        <v>25.610000610351559</v>
      </c>
      <c r="D4200" s="4">
        <v>1.074834500178579E-2</v>
      </c>
      <c r="E4200" s="4">
        <v>-4.5827106380166398E-2</v>
      </c>
      <c r="F4200" s="2">
        <v>5</v>
      </c>
      <c r="G4200" s="4">
        <v>0.1247961756769609</v>
      </c>
      <c r="H4200" s="4">
        <v>-0.56888967892889242</v>
      </c>
      <c r="I4200" s="4">
        <v>0.21619243419110701</v>
      </c>
    </row>
    <row r="4201" spans="1:9" x14ac:dyDescent="0.25">
      <c r="A4201" t="s">
        <v>4411</v>
      </c>
      <c r="B4201" s="3">
        <v>42.763839721679688</v>
      </c>
      <c r="C4201" s="3">
        <v>26.840000152587891</v>
      </c>
      <c r="D4201" s="4">
        <v>-1.1823788580427871E-2</v>
      </c>
      <c r="E4201" s="4">
        <v>7.8778177569717389E-2</v>
      </c>
      <c r="F4201" s="2">
        <v>5</v>
      </c>
      <c r="G4201" s="4">
        <v>0.1143391336148236</v>
      </c>
      <c r="H4201" s="4">
        <v>-0.57347412617297344</v>
      </c>
      <c r="I4201" s="4">
        <v>0.2032593871711541</v>
      </c>
    </row>
    <row r="4202" spans="1:9" x14ac:dyDescent="0.25">
      <c r="A4202" t="s">
        <v>4412</v>
      </c>
      <c r="B4202" s="3">
        <v>43.275520324707031</v>
      </c>
      <c r="C4202" s="3">
        <v>24.879999160766602</v>
      </c>
      <c r="D4202" s="4">
        <v>4.0242684540188201E-3</v>
      </c>
      <c r="E4202" s="4">
        <v>-4.3444869595213098E-2</v>
      </c>
      <c r="F4202" s="2">
        <v>5</v>
      </c>
      <c r="G4202" s="4">
        <v>0.12996341599339331</v>
      </c>
      <c r="H4202" s="4">
        <v>-0.56837063177801306</v>
      </c>
      <c r="I4202" s="4">
        <v>0.2176567025860727</v>
      </c>
    </row>
    <row r="4203" spans="1:9" x14ac:dyDescent="0.25">
      <c r="A4203" t="s">
        <v>4413</v>
      </c>
      <c r="B4203" s="3">
        <v>43.102066040039063</v>
      </c>
      <c r="C4203" s="3">
        <v>26.010000228881839</v>
      </c>
      <c r="D4203" s="4">
        <v>-1.153514660910993E-2</v>
      </c>
      <c r="E4203" s="4">
        <v>2.0400175066022101E-2</v>
      </c>
      <c r="F4203" s="2">
        <v>5</v>
      </c>
      <c r="G4203" s="4">
        <v>0.12543436597732199</v>
      </c>
      <c r="H4203" s="4">
        <v>-0.57010066212183985</v>
      </c>
      <c r="I4203" s="4">
        <v>0.21277616572057731</v>
      </c>
    </row>
    <row r="4204" spans="1:9" x14ac:dyDescent="0.25">
      <c r="A4204" t="s">
        <v>4414</v>
      </c>
      <c r="B4204" s="3">
        <v>43.605056762695313</v>
      </c>
      <c r="C4204" s="3">
        <v>25.489999771118161</v>
      </c>
      <c r="D4204" s="4">
        <v>9.2329045057357728E-3</v>
      </c>
      <c r="E4204" s="4">
        <v>-9.1589442043416125E-2</v>
      </c>
      <c r="F4204" s="2">
        <v>5</v>
      </c>
      <c r="G4204" s="4">
        <v>0.14347215355980961</v>
      </c>
      <c r="H4204" s="4">
        <v>-0.56508384045886173</v>
      </c>
      <c r="I4204" s="4">
        <v>0.2269289712832947</v>
      </c>
    </row>
    <row r="4205" spans="1:9" x14ac:dyDescent="0.25">
      <c r="A4205" t="s">
        <v>4415</v>
      </c>
      <c r="B4205" s="3">
        <v>43.206138610839837</v>
      </c>
      <c r="C4205" s="3">
        <v>28.059999465942379</v>
      </c>
      <c r="D4205" s="4">
        <v>-5.3904180454307227E-3</v>
      </c>
      <c r="E4205" s="4">
        <v>8.1727019592823025E-2</v>
      </c>
      <c r="F4205" s="2">
        <v>5</v>
      </c>
      <c r="G4205" s="4">
        <v>0.13765370468210419</v>
      </c>
      <c r="H4205" s="4">
        <v>-0.56906264391554373</v>
      </c>
      <c r="I4205" s="4">
        <v>0.21570448783987459</v>
      </c>
    </row>
    <row r="4206" spans="1:9" x14ac:dyDescent="0.25">
      <c r="A4206" t="s">
        <v>4416</v>
      </c>
      <c r="B4206" s="3">
        <v>43.440299987792969</v>
      </c>
      <c r="C4206" s="3">
        <v>25.940000534057621</v>
      </c>
      <c r="D4206" s="4">
        <v>-1.281023563582839E-2</v>
      </c>
      <c r="E4206" s="4">
        <v>7.634855284079789E-2</v>
      </c>
      <c r="F4206" s="2">
        <v>5</v>
      </c>
      <c r="G4206" s="4">
        <v>0.1559236293090778</v>
      </c>
      <c r="H4206" s="4">
        <v>-0.56672712197524344</v>
      </c>
      <c r="I4206" s="4">
        <v>0.2222931589406347</v>
      </c>
    </row>
    <row r="4207" spans="1:9" x14ac:dyDescent="0.25">
      <c r="A4207" t="s">
        <v>4417</v>
      </c>
      <c r="B4207" s="3">
        <v>44.004001617431641</v>
      </c>
      <c r="C4207" s="3">
        <v>24.10000038146973</v>
      </c>
      <c r="D4207" s="4">
        <v>4.1247834529532401E-2</v>
      </c>
      <c r="E4207" s="4">
        <v>-0.22483112694794649</v>
      </c>
      <c r="F4207" s="2">
        <v>4</v>
      </c>
      <c r="G4207" s="4">
        <v>0.18289657347783159</v>
      </c>
      <c r="H4207" s="4">
        <v>-0.5611047706680603</v>
      </c>
      <c r="I4207" s="4">
        <v>0.23815420607393389</v>
      </c>
    </row>
    <row r="4208" spans="1:9" x14ac:dyDescent="0.25">
      <c r="A4208" t="s">
        <v>4418</v>
      </c>
      <c r="B4208" s="3">
        <v>42.260833740234382</v>
      </c>
      <c r="C4208" s="3">
        <v>31.090000152587891</v>
      </c>
      <c r="D4208" s="4">
        <v>-2.5400034309391532E-2</v>
      </c>
      <c r="E4208" s="4">
        <v>9.0877198336417164E-2</v>
      </c>
      <c r="F4208" s="2">
        <v>5</v>
      </c>
      <c r="G4208" s="4">
        <v>0.14134204448178939</v>
      </c>
      <c r="H4208" s="4">
        <v>-0.57849110002687687</v>
      </c>
      <c r="I4208" s="4">
        <v>0.1891061522671689</v>
      </c>
    </row>
    <row r="4209" spans="1:9" x14ac:dyDescent="0.25">
      <c r="A4209" t="s">
        <v>4419</v>
      </c>
      <c r="B4209" s="3">
        <v>43.362236022949219</v>
      </c>
      <c r="C4209" s="3">
        <v>28.5</v>
      </c>
      <c r="D4209" s="4">
        <v>-3.344325535621151E-2</v>
      </c>
      <c r="E4209" s="4">
        <v>8.9449547639021798E-2</v>
      </c>
      <c r="F4209" s="2">
        <v>5</v>
      </c>
      <c r="G4209" s="4">
        <v>0.16564490783866639</v>
      </c>
      <c r="H4209" s="4">
        <v>-0.56750573074929378</v>
      </c>
      <c r="I4209" s="4">
        <v>0.22009664901286929</v>
      </c>
    </row>
    <row r="4210" spans="1:9" x14ac:dyDescent="0.25">
      <c r="A4210" t="s">
        <v>4420</v>
      </c>
      <c r="B4210" s="3">
        <v>44.862586975097663</v>
      </c>
      <c r="C4210" s="3">
        <v>26.159999847412109</v>
      </c>
      <c r="D4210" s="4">
        <v>-3.0364966801599499E-2</v>
      </c>
      <c r="E4210" s="4">
        <v>-1.245752837136116E-2</v>
      </c>
      <c r="F4210" s="2">
        <v>5</v>
      </c>
      <c r="G4210" s="4">
        <v>0.21160782235471551</v>
      </c>
      <c r="H4210" s="4">
        <v>-0.55254125363317785</v>
      </c>
      <c r="I4210" s="4">
        <v>0.26231248788452599</v>
      </c>
    </row>
    <row r="4211" spans="1:9" x14ac:dyDescent="0.25">
      <c r="A4211" t="s">
        <v>4421</v>
      </c>
      <c r="B4211" s="3">
        <v>46.267498016357422</v>
      </c>
      <c r="C4211" s="3">
        <v>26.489999771118161</v>
      </c>
      <c r="D4211" s="4">
        <v>-2.432356033038385E-2</v>
      </c>
      <c r="E4211" s="4">
        <v>0.23842919714798311</v>
      </c>
      <c r="F4211" s="2">
        <v>5</v>
      </c>
      <c r="G4211" s="4">
        <v>0.25806867856053373</v>
      </c>
      <c r="H4211" s="4">
        <v>-0.5385286927073456</v>
      </c>
      <c r="I4211" s="4">
        <v>0.3018429044593316</v>
      </c>
    </row>
    <row r="4212" spans="1:9" x14ac:dyDescent="0.25">
      <c r="A4212" t="s">
        <v>4422</v>
      </c>
      <c r="B4212" s="3">
        <v>47.420944213867188</v>
      </c>
      <c r="C4212" s="3">
        <v>21.389999389648441</v>
      </c>
      <c r="D4212" s="4">
        <v>1.1281899093377181E-2</v>
      </c>
      <c r="E4212" s="4">
        <v>-0.1201151847158525</v>
      </c>
      <c r="F4212" s="2">
        <v>4</v>
      </c>
      <c r="G4212" s="4">
        <v>0.30819096063319612</v>
      </c>
      <c r="H4212" s="4">
        <v>-0.52702423823115185</v>
      </c>
      <c r="I4212" s="4">
        <v>0.33429777693531482</v>
      </c>
    </row>
    <row r="4213" spans="1:9" x14ac:dyDescent="0.25">
      <c r="A4213" t="s">
        <v>4423</v>
      </c>
      <c r="B4213" s="3">
        <v>46.891914367675781</v>
      </c>
      <c r="C4213" s="3">
        <v>24.309999465942379</v>
      </c>
      <c r="D4213" s="4">
        <v>-6.4316969752765676E-3</v>
      </c>
      <c r="E4213" s="4">
        <v>5.6497141422398027E-2</v>
      </c>
      <c r="F4213" s="2">
        <v>4</v>
      </c>
      <c r="G4213" s="4">
        <v>0.29021225089480912</v>
      </c>
      <c r="H4213" s="4">
        <v>-0.53230077370822626</v>
      </c>
      <c r="I4213" s="4">
        <v>0.31941230049852959</v>
      </c>
    </row>
    <row r="4214" spans="1:9" x14ac:dyDescent="0.25">
      <c r="A4214" t="s">
        <v>4424</v>
      </c>
      <c r="B4214" s="3">
        <v>47.195461273193359</v>
      </c>
      <c r="C4214" s="3">
        <v>23.010000228881839</v>
      </c>
      <c r="D4214" s="4">
        <v>7.7779364365524462E-3</v>
      </c>
      <c r="E4214" s="4">
        <v>-8.6169264747889551E-3</v>
      </c>
      <c r="F4214" s="2">
        <v>4</v>
      </c>
      <c r="G4214" s="4">
        <v>0.29980093263710889</v>
      </c>
      <c r="H4214" s="4">
        <v>-0.52927320158266389</v>
      </c>
      <c r="I4214" s="4">
        <v>0.32795329368080489</v>
      </c>
    </row>
    <row r="4215" spans="1:9" x14ac:dyDescent="0.25">
      <c r="A4215" t="s">
        <v>4425</v>
      </c>
      <c r="B4215" s="3">
        <v>46.831211090087891</v>
      </c>
      <c r="C4215" s="3">
        <v>23.20999908447266</v>
      </c>
      <c r="D4215" s="4">
        <v>-1.8717042169716699E-2</v>
      </c>
      <c r="E4215" s="4">
        <v>0.25256331486269201</v>
      </c>
      <c r="F4215" s="2">
        <v>4</v>
      </c>
      <c r="G4215" s="4">
        <v>0.27220075379566278</v>
      </c>
      <c r="H4215" s="4">
        <v>-0.53290622725696857</v>
      </c>
      <c r="I4215" s="4">
        <v>0.31770427359858178</v>
      </c>
    </row>
    <row r="4216" spans="1:9" x14ac:dyDescent="0.25">
      <c r="A4216" t="s">
        <v>4426</v>
      </c>
      <c r="B4216" s="3">
        <v>47.724472045898438</v>
      </c>
      <c r="C4216" s="3">
        <v>18.530000686645511</v>
      </c>
      <c r="D4216" s="4">
        <v>1.419059612177209E-2</v>
      </c>
      <c r="E4216" s="4">
        <v>-0.1205505004730804</v>
      </c>
      <c r="F4216" s="2">
        <v>3</v>
      </c>
      <c r="G4216" s="4">
        <v>0.29951942223471462</v>
      </c>
      <c r="H4216" s="4">
        <v>-0.52399685634424609</v>
      </c>
      <c r="I4216" s="4">
        <v>0.34283823344100489</v>
      </c>
    </row>
    <row r="4217" spans="1:9" x14ac:dyDescent="0.25">
      <c r="A4217" t="s">
        <v>4427</v>
      </c>
      <c r="B4217" s="3">
        <v>47.056709289550781</v>
      </c>
      <c r="C4217" s="3">
        <v>21.069999694824219</v>
      </c>
      <c r="D4217" s="4">
        <v>2.0314157866545561E-3</v>
      </c>
      <c r="E4217" s="4">
        <v>6.0392491439729357E-2</v>
      </c>
      <c r="F4217" s="2">
        <v>4</v>
      </c>
      <c r="G4217" s="4">
        <v>0.28953219201051722</v>
      </c>
      <c r="H4217" s="4">
        <v>-0.53065711171453123</v>
      </c>
      <c r="I4217" s="4">
        <v>0.32404918619435968</v>
      </c>
    </row>
    <row r="4218" spans="1:9" x14ac:dyDescent="0.25">
      <c r="A4218" t="s">
        <v>4428</v>
      </c>
      <c r="B4218" s="3">
        <v>46.961311340332031</v>
      </c>
      <c r="C4218" s="3">
        <v>19.870000839233398</v>
      </c>
      <c r="D4218" s="4">
        <v>4.0794874055603003E-3</v>
      </c>
      <c r="E4218" s="4">
        <v>1.584874139852532E-2</v>
      </c>
      <c r="F4218" s="2">
        <v>4</v>
      </c>
      <c r="G4218" s="4">
        <v>0.26858414762642041</v>
      </c>
      <c r="H4218" s="4">
        <v>-0.53160860937977028</v>
      </c>
      <c r="I4218" s="4">
        <v>0.32136494458599579</v>
      </c>
    </row>
    <row r="4219" spans="1:9" x14ac:dyDescent="0.25">
      <c r="A4219" t="s">
        <v>4429</v>
      </c>
      <c r="B4219" s="3">
        <v>46.770511627197273</v>
      </c>
      <c r="C4219" s="3">
        <v>19.559999465942379</v>
      </c>
      <c r="D4219" s="4">
        <v>1.658805221785942E-2</v>
      </c>
      <c r="E4219" s="4">
        <v>-7.6051044144984759E-2</v>
      </c>
      <c r="F4219" s="2">
        <v>3</v>
      </c>
      <c r="G4219" s="4">
        <v>0.2750437455555077</v>
      </c>
      <c r="H4219" s="4">
        <v>-0.53351164275797958</v>
      </c>
      <c r="I4219" s="4">
        <v>0.31599635403395099</v>
      </c>
    </row>
    <row r="4220" spans="1:9" x14ac:dyDescent="0.25">
      <c r="A4220" t="s">
        <v>4430</v>
      </c>
      <c r="B4220" s="3">
        <v>46.007339477539063</v>
      </c>
      <c r="C4220" s="3">
        <v>21.170000076293949</v>
      </c>
      <c r="D4220" s="4">
        <v>-1.339028686787247E-2</v>
      </c>
      <c r="E4220" s="4">
        <v>1.7788502538699461E-2</v>
      </c>
      <c r="F4220" s="2">
        <v>4</v>
      </c>
      <c r="G4220" s="4">
        <v>0.26286966447412707</v>
      </c>
      <c r="H4220" s="4">
        <v>-0.54112350993669778</v>
      </c>
      <c r="I4220" s="4">
        <v>0.29452274317299088</v>
      </c>
    </row>
    <row r="4221" spans="1:9" x14ac:dyDescent="0.25">
      <c r="A4221" t="s">
        <v>4431</v>
      </c>
      <c r="B4221" s="3">
        <v>46.631752014160163</v>
      </c>
      <c r="C4221" s="3">
        <v>20.79999923706055</v>
      </c>
      <c r="D4221" s="4">
        <v>-7.5675584396669437E-3</v>
      </c>
      <c r="E4221" s="4">
        <v>1.9108250493097719E-2</v>
      </c>
      <c r="F4221" s="2">
        <v>4</v>
      </c>
      <c r="G4221" s="4">
        <v>0.27126092234953297</v>
      </c>
      <c r="H4221" s="4">
        <v>-0.53489562898530962</v>
      </c>
      <c r="I4221" s="4">
        <v>0.31209203187687179</v>
      </c>
    </row>
    <row r="4222" spans="1:9" x14ac:dyDescent="0.25">
      <c r="A4222" t="s">
        <v>4432</v>
      </c>
      <c r="B4222" s="3">
        <v>46.987331390380859</v>
      </c>
      <c r="C4222" s="3">
        <v>20.409999847412109</v>
      </c>
      <c r="D4222" s="4">
        <v>2.0916211904244971E-2</v>
      </c>
      <c r="E4222" s="4">
        <v>-5.6839167140859681E-2</v>
      </c>
      <c r="F4222" s="2">
        <v>4</v>
      </c>
      <c r="G4222" s="4">
        <v>0.29406886839848689</v>
      </c>
      <c r="H4222" s="4">
        <v>-0.5313490858043306</v>
      </c>
      <c r="I4222" s="4">
        <v>0.32209707878347871</v>
      </c>
    </row>
    <row r="4223" spans="1:9" x14ac:dyDescent="0.25">
      <c r="A4223" t="s">
        <v>4433</v>
      </c>
      <c r="B4223" s="3">
        <v>46.024669647216797</v>
      </c>
      <c r="C4223" s="3">
        <v>21.639999389648441</v>
      </c>
      <c r="D4223" s="4">
        <v>1.2013724362756941E-2</v>
      </c>
      <c r="E4223" s="4">
        <v>-5.7491278199436217E-2</v>
      </c>
      <c r="F4223" s="2">
        <v>4</v>
      </c>
      <c r="G4223" s="4">
        <v>0.27058187577330889</v>
      </c>
      <c r="H4223" s="4">
        <v>-0.54095065909324036</v>
      </c>
      <c r="I4223" s="4">
        <v>0.29501036751827231</v>
      </c>
    </row>
    <row r="4224" spans="1:9" x14ac:dyDescent="0.25">
      <c r="A4224" t="s">
        <v>4434</v>
      </c>
      <c r="B4224" s="3">
        <v>45.478305816650391</v>
      </c>
      <c r="C4224" s="3">
        <v>22.95999908447266</v>
      </c>
      <c r="D4224" s="4">
        <v>-2.4916678996433132E-2</v>
      </c>
      <c r="E4224" s="4">
        <v>0.24108103159311639</v>
      </c>
      <c r="F4224" s="2">
        <v>4</v>
      </c>
      <c r="G4224" s="4">
        <v>0.25850253603483392</v>
      </c>
      <c r="H4224" s="4">
        <v>-0.54640008346150348</v>
      </c>
      <c r="I4224" s="4">
        <v>0.27963715940088862</v>
      </c>
    </row>
    <row r="4225" spans="1:9" x14ac:dyDescent="0.25">
      <c r="A4225" t="s">
        <v>4435</v>
      </c>
      <c r="B4225" s="3">
        <v>46.640430450439453</v>
      </c>
      <c r="C4225" s="3">
        <v>18.5</v>
      </c>
      <c r="D4225" s="4">
        <v>4.2948945731398069E-3</v>
      </c>
      <c r="E4225" s="4">
        <v>-2.1575465777805558E-3</v>
      </c>
      <c r="F4225" s="2">
        <v>3</v>
      </c>
      <c r="G4225" s="4">
        <v>0.28451493772158432</v>
      </c>
      <c r="H4225" s="4">
        <v>-0.53480907039652126</v>
      </c>
      <c r="I4225" s="4">
        <v>0.31233621972312209</v>
      </c>
    </row>
    <row r="4226" spans="1:9" x14ac:dyDescent="0.25">
      <c r="A4226" t="s">
        <v>4436</v>
      </c>
      <c r="B4226" s="3">
        <v>46.440971374511719</v>
      </c>
      <c r="C4226" s="3">
        <v>18.54000091552734</v>
      </c>
      <c r="D4226" s="4">
        <v>1.286187999011945E-2</v>
      </c>
      <c r="E4226" s="4">
        <v>-7.3926049370413027E-2</v>
      </c>
      <c r="F4226" s="2">
        <v>3</v>
      </c>
      <c r="G4226" s="4">
        <v>0.26486724382931309</v>
      </c>
      <c r="H4226" s="4">
        <v>-0.53679847212486231</v>
      </c>
      <c r="I4226" s="4">
        <v>0.30672397800141221</v>
      </c>
    </row>
    <row r="4227" spans="1:9" x14ac:dyDescent="0.25">
      <c r="A4227" t="s">
        <v>4437</v>
      </c>
      <c r="B4227" s="3">
        <v>45.851238250732422</v>
      </c>
      <c r="C4227" s="3">
        <v>20.020000457763668</v>
      </c>
      <c r="D4227" s="4">
        <v>-4.7059328157312841E-3</v>
      </c>
      <c r="E4227" s="4">
        <v>4.0000023779930949E-2</v>
      </c>
      <c r="F4227" s="2">
        <v>4</v>
      </c>
      <c r="G4227" s="4">
        <v>0.24998278880438241</v>
      </c>
      <c r="H4227" s="4">
        <v>-0.54268046115067903</v>
      </c>
      <c r="I4227" s="4">
        <v>0.29013047466467912</v>
      </c>
    </row>
    <row r="4228" spans="1:9" x14ac:dyDescent="0.25">
      <c r="A4228" t="s">
        <v>4438</v>
      </c>
      <c r="B4228" s="3">
        <v>46.068031311035163</v>
      </c>
      <c r="C4228" s="3">
        <v>19.25</v>
      </c>
      <c r="D4228" s="4">
        <v>-7.6595326480450856E-3</v>
      </c>
      <c r="E4228" s="4">
        <v>8.5730428483245857E-2</v>
      </c>
      <c r="F4228" s="2">
        <v>3</v>
      </c>
      <c r="G4228" s="4">
        <v>0.26273739080208691</v>
      </c>
      <c r="H4228" s="4">
        <v>-0.54051817053114937</v>
      </c>
      <c r="I4228" s="4">
        <v>0.29623044806698751</v>
      </c>
    </row>
    <row r="4229" spans="1:9" x14ac:dyDescent="0.25">
      <c r="A4229" t="s">
        <v>4439</v>
      </c>
      <c r="B4229" s="3">
        <v>46.423614501953118</v>
      </c>
      <c r="C4229" s="3">
        <v>17.729999542236332</v>
      </c>
      <c r="D4229" s="4">
        <v>1.6521127044091481E-2</v>
      </c>
      <c r="E4229" s="4">
        <v>-6.0910999451738279E-2</v>
      </c>
      <c r="F4229" s="2">
        <v>3</v>
      </c>
      <c r="G4229" s="4">
        <v>0.29270222837278492</v>
      </c>
      <c r="H4229" s="4">
        <v>-0.53697158930243893</v>
      </c>
      <c r="I4229" s="4">
        <v>0.30623560230891139</v>
      </c>
    </row>
    <row r="4230" spans="1:9" x14ac:dyDescent="0.25">
      <c r="A4230" t="s">
        <v>4440</v>
      </c>
      <c r="B4230" s="3">
        <v>45.669109344482422</v>
      </c>
      <c r="C4230" s="3">
        <v>18.879999160766602</v>
      </c>
      <c r="D4230" s="4">
        <v>-1.5884916924404861E-2</v>
      </c>
      <c r="E4230" s="4">
        <v>0.13257342977553119</v>
      </c>
      <c r="F4230" s="2">
        <v>3</v>
      </c>
      <c r="G4230" s="4">
        <v>0.26924767926946941</v>
      </c>
      <c r="H4230" s="4">
        <v>-0.54449701203556278</v>
      </c>
      <c r="I4230" s="4">
        <v>0.28500585728825062</v>
      </c>
    </row>
    <row r="4231" spans="1:9" x14ac:dyDescent="0.25">
      <c r="A4231" t="s">
        <v>4441</v>
      </c>
      <c r="B4231" s="3">
        <v>46.406269073486328</v>
      </c>
      <c r="C4231" s="3">
        <v>16.670000076293949</v>
      </c>
      <c r="D4231" s="4">
        <v>2.4354027046114002E-3</v>
      </c>
      <c r="E4231" s="4">
        <v>3.4119057594708117E-2</v>
      </c>
      <c r="F4231" s="2">
        <v>3</v>
      </c>
      <c r="G4231" s="4">
        <v>0.29190799203347528</v>
      </c>
      <c r="H4231" s="4">
        <v>-0.53714459233682166</v>
      </c>
      <c r="I4231" s="4">
        <v>0.30574754862236198</v>
      </c>
    </row>
    <row r="4232" spans="1:9" x14ac:dyDescent="0.25">
      <c r="A4232" t="s">
        <v>4442</v>
      </c>
      <c r="B4232" s="3">
        <v>46.293525695800781</v>
      </c>
      <c r="C4232" s="3">
        <v>16.120000839233398</v>
      </c>
      <c r="D4232" s="4">
        <v>4.3269686739186852E-3</v>
      </c>
      <c r="E4232" s="4">
        <v>-7.6746753465235296E-2</v>
      </c>
      <c r="F4232" s="2">
        <v>3</v>
      </c>
      <c r="G4232" s="4">
        <v>0.29312601808245509</v>
      </c>
      <c r="H4232" s="4">
        <v>-0.53826909303644332</v>
      </c>
      <c r="I4232" s="4">
        <v>0.30257525332744839</v>
      </c>
    </row>
    <row r="4233" spans="1:9" x14ac:dyDescent="0.25">
      <c r="A4233" t="s">
        <v>4443</v>
      </c>
      <c r="B4233" s="3">
        <v>46.094078063964837</v>
      </c>
      <c r="C4233" s="3">
        <v>17.45999908447266</v>
      </c>
      <c r="D4233" s="4">
        <v>6.2482850339204976E-3</v>
      </c>
      <c r="E4233" s="4">
        <v>3.2525088233204207E-2</v>
      </c>
      <c r="F4233" s="2">
        <v>3</v>
      </c>
      <c r="G4233" s="4">
        <v>0.28476232246951771</v>
      </c>
      <c r="H4233" s="4">
        <v>-0.54025838062159037</v>
      </c>
      <c r="I4233" s="4">
        <v>0.29696333361168969</v>
      </c>
    </row>
    <row r="4234" spans="1:9" x14ac:dyDescent="0.25">
      <c r="A4234" t="s">
        <v>4444</v>
      </c>
      <c r="B4234" s="3">
        <v>45.807857513427727</v>
      </c>
      <c r="C4234" s="3">
        <v>16.909999847412109</v>
      </c>
      <c r="D4234" s="4">
        <v>2.0282094191584669E-2</v>
      </c>
      <c r="E4234" s="4">
        <v>-8.2971835267557914E-2</v>
      </c>
      <c r="F4234" s="2">
        <v>3</v>
      </c>
      <c r="G4234" s="4">
        <v>0.28296817915445338</v>
      </c>
      <c r="H4234" s="4">
        <v>-0.54311313995142674</v>
      </c>
      <c r="I4234" s="4">
        <v>0.28890985743937869</v>
      </c>
    </row>
    <row r="4235" spans="1:9" x14ac:dyDescent="0.25">
      <c r="A4235" t="s">
        <v>4445</v>
      </c>
      <c r="B4235" s="3">
        <v>44.897247314453118</v>
      </c>
      <c r="C4235" s="3">
        <v>18.440000534057621</v>
      </c>
      <c r="D4235" s="4">
        <v>2.3228902627669972E-3</v>
      </c>
      <c r="E4235" s="4">
        <v>-1.914886795810411E-2</v>
      </c>
      <c r="F4235" s="2">
        <v>3</v>
      </c>
      <c r="G4235" s="4">
        <v>0.28834679654989909</v>
      </c>
      <c r="H4235" s="4">
        <v>-0.55219555194626313</v>
      </c>
      <c r="I4235" s="4">
        <v>0.26328773657508903</v>
      </c>
    </row>
    <row r="4236" spans="1:9" x14ac:dyDescent="0.25">
      <c r="A4236" t="s">
        <v>4446</v>
      </c>
      <c r="B4236" s="3">
        <v>44.793197631835938</v>
      </c>
      <c r="C4236" s="3">
        <v>18.79999923706055</v>
      </c>
      <c r="D4236" s="4">
        <v>-6.9217882915858508E-3</v>
      </c>
      <c r="E4236" s="4">
        <v>1.6765790685763449E-2</v>
      </c>
      <c r="F4236" s="2">
        <v>3</v>
      </c>
      <c r="G4236" s="4">
        <v>0.29080437746602922</v>
      </c>
      <c r="H4236" s="4">
        <v>-0.55323334186617124</v>
      </c>
      <c r="I4236" s="4">
        <v>0.26036005846769389</v>
      </c>
    </row>
    <row r="4237" spans="1:9" x14ac:dyDescent="0.25">
      <c r="A4237" t="s">
        <v>4447</v>
      </c>
      <c r="B4237" s="3">
        <v>45.10540771484375</v>
      </c>
      <c r="C4237" s="3">
        <v>18.489999771118161</v>
      </c>
      <c r="D4237" s="4">
        <v>1.9235587562604911E-4</v>
      </c>
      <c r="E4237" s="4">
        <v>3.6434955884010023E-2</v>
      </c>
      <c r="F4237" s="2">
        <v>3</v>
      </c>
      <c r="G4237" s="4">
        <v>0.28349447600021582</v>
      </c>
      <c r="H4237" s="4">
        <v>-0.55011936334274592</v>
      </c>
      <c r="I4237" s="4">
        <v>0.2691448101549514</v>
      </c>
    </row>
    <row r="4238" spans="1:9" x14ac:dyDescent="0.25">
      <c r="A4238" t="s">
        <v>4448</v>
      </c>
      <c r="B4238" s="3">
        <v>45.096733093261719</v>
      </c>
      <c r="C4238" s="3">
        <v>17.840000152587891</v>
      </c>
      <c r="D4238" s="4">
        <v>1.1476072855681091E-2</v>
      </c>
      <c r="E4238" s="4">
        <v>-8.8888804117838172E-3</v>
      </c>
      <c r="F4238" s="2">
        <v>3</v>
      </c>
      <c r="G4238" s="4">
        <v>0.27759028170808658</v>
      </c>
      <c r="H4238" s="4">
        <v>-0.55020588388380287</v>
      </c>
      <c r="I4238" s="4">
        <v>0.26890072964401818</v>
      </c>
    </row>
    <row r="4239" spans="1:9" x14ac:dyDescent="0.25">
      <c r="A4239" t="s">
        <v>4449</v>
      </c>
      <c r="B4239" s="3">
        <v>44.585071563720703</v>
      </c>
      <c r="C4239" s="3">
        <v>18</v>
      </c>
      <c r="D4239" s="4">
        <v>-3.295483258946796E-3</v>
      </c>
      <c r="E4239" s="4">
        <v>5.8823529411764719E-2</v>
      </c>
      <c r="F4239" s="2">
        <v>3</v>
      </c>
      <c r="G4239" s="4">
        <v>0.26650671672714732</v>
      </c>
      <c r="H4239" s="4">
        <v>-0.55530918804010665</v>
      </c>
      <c r="I4239" s="4">
        <v>0.25450395090568462</v>
      </c>
    </row>
    <row r="4240" spans="1:9" x14ac:dyDescent="0.25">
      <c r="A4240" t="s">
        <v>4450</v>
      </c>
      <c r="B4240" s="3">
        <v>44.732486724853523</v>
      </c>
      <c r="C4240" s="3">
        <v>17</v>
      </c>
      <c r="D4240" s="4">
        <v>5.0659765752794073E-3</v>
      </c>
      <c r="E4240" s="4">
        <v>-3.5734497490424573E-2</v>
      </c>
      <c r="F4240" s="2">
        <v>3</v>
      </c>
      <c r="G4240" s="4">
        <v>0.26913636820167719</v>
      </c>
      <c r="H4240" s="4">
        <v>-0.55383887151037625</v>
      </c>
      <c r="I4240" s="4">
        <v>0.25865181689711192</v>
      </c>
    </row>
    <row r="4241" spans="1:9" x14ac:dyDescent="0.25">
      <c r="A4241" t="s">
        <v>4451</v>
      </c>
      <c r="B4241" s="3">
        <v>44.507015228271477</v>
      </c>
      <c r="C4241" s="3">
        <v>17.629999160766602</v>
      </c>
      <c r="D4241" s="4">
        <v>4.8955213287940058E-3</v>
      </c>
      <c r="E4241" s="4">
        <v>-5.2150602194045659E-2</v>
      </c>
      <c r="F4241" s="2">
        <v>3</v>
      </c>
      <c r="G4241" s="4">
        <v>0.26896384829312908</v>
      </c>
      <c r="H4241" s="4">
        <v>-0.55608772071869428</v>
      </c>
      <c r="I4241" s="4">
        <v>0.25230765564855329</v>
      </c>
    </row>
    <row r="4242" spans="1:9" x14ac:dyDescent="0.25">
      <c r="A4242" t="s">
        <v>4452</v>
      </c>
      <c r="B4242" s="3">
        <v>44.290191650390618</v>
      </c>
      <c r="C4242" s="3">
        <v>18.60000038146973</v>
      </c>
      <c r="D4242" s="4">
        <v>9.4881596677658386E-3</v>
      </c>
      <c r="E4242" s="4">
        <v>-3.9752216024898528E-2</v>
      </c>
      <c r="F4242" s="2">
        <v>3</v>
      </c>
      <c r="G4242" s="4">
        <v>0.2849529221303837</v>
      </c>
      <c r="H4242" s="4">
        <v>-0.55825031572007466</v>
      </c>
      <c r="I4242" s="4">
        <v>0.24620682356370849</v>
      </c>
    </row>
    <row r="4243" spans="1:9" x14ac:dyDescent="0.25">
      <c r="A4243" t="s">
        <v>4453</v>
      </c>
      <c r="B4243" s="3">
        <v>43.873908996582031</v>
      </c>
      <c r="C4243" s="3">
        <v>19.370000839233398</v>
      </c>
      <c r="D4243" s="4">
        <v>4.5670388158121078E-3</v>
      </c>
      <c r="E4243" s="4">
        <v>1.9473728380705161E-2</v>
      </c>
      <c r="F4243" s="2">
        <v>3</v>
      </c>
      <c r="G4243" s="4">
        <v>0.26305476928483368</v>
      </c>
      <c r="H4243" s="4">
        <v>-0.56240231244979599</v>
      </c>
      <c r="I4243" s="4">
        <v>0.23449374975715381</v>
      </c>
    </row>
    <row r="4244" spans="1:9" x14ac:dyDescent="0.25">
      <c r="A4244" t="s">
        <v>4454</v>
      </c>
      <c r="B4244" s="3">
        <v>43.674446105957031</v>
      </c>
      <c r="C4244" s="3">
        <v>19</v>
      </c>
      <c r="D4244" s="4">
        <v>7.1193319599534011E-3</v>
      </c>
      <c r="E4244" s="4">
        <v>-7.0904680139045273E-2</v>
      </c>
      <c r="F4244" s="2">
        <v>3</v>
      </c>
      <c r="G4244" s="4">
        <v>0.2495382304983966</v>
      </c>
      <c r="H4244" s="4">
        <v>-0.56439175222586835</v>
      </c>
      <c r="I4244" s="4">
        <v>0.22888140070012669</v>
      </c>
    </row>
    <row r="4245" spans="1:9" x14ac:dyDescent="0.25">
      <c r="A4245" t="s">
        <v>4455</v>
      </c>
      <c r="B4245" s="3">
        <v>43.365711212158203</v>
      </c>
      <c r="C4245" s="3">
        <v>20.45000076293945</v>
      </c>
      <c r="D4245" s="4">
        <v>-2.790294977047969E-3</v>
      </c>
      <c r="E4245" s="4">
        <v>2.096855026939504E-2</v>
      </c>
      <c r="F4245" s="2">
        <v>4</v>
      </c>
      <c r="G4245" s="4">
        <v>0.25876368543832601</v>
      </c>
      <c r="H4245" s="4">
        <v>-0.56747106926604707</v>
      </c>
      <c r="I4245" s="4">
        <v>0.22019443148668641</v>
      </c>
    </row>
    <row r="4246" spans="1:9" x14ac:dyDescent="0.25">
      <c r="A4246" t="s">
        <v>4456</v>
      </c>
      <c r="B4246" s="3">
        <v>43.487052917480469</v>
      </c>
      <c r="C4246" s="3">
        <v>20.030000686645511</v>
      </c>
      <c r="D4246" s="4">
        <v>2.5974606203369439E-3</v>
      </c>
      <c r="E4246" s="4">
        <v>-1.5724800433694511E-2</v>
      </c>
      <c r="F4246" s="2">
        <v>4</v>
      </c>
      <c r="G4246" s="4">
        <v>0.25379069793275039</v>
      </c>
      <c r="H4246" s="4">
        <v>-0.56626080897999509</v>
      </c>
      <c r="I4246" s="4">
        <v>0.22360866058619239</v>
      </c>
    </row>
    <row r="4247" spans="1:9" x14ac:dyDescent="0.25">
      <c r="A4247" t="s">
        <v>4457</v>
      </c>
      <c r="B4247" s="3">
        <v>43.3743896484375</v>
      </c>
      <c r="C4247" s="3">
        <v>20.35000038146973</v>
      </c>
      <c r="D4247" s="4">
        <v>2.519978407423995E-2</v>
      </c>
      <c r="E4247" s="4">
        <v>-0.23149544058673729</v>
      </c>
      <c r="F4247" s="2">
        <v>4</v>
      </c>
      <c r="G4247" s="4">
        <v>0.25085392735074657</v>
      </c>
      <c r="H4247" s="4">
        <v>-0.56738451067725881</v>
      </c>
      <c r="I4247" s="4">
        <v>0.22043861933293679</v>
      </c>
    </row>
    <row r="4248" spans="1:9" x14ac:dyDescent="0.25">
      <c r="A4248" t="s">
        <v>4458</v>
      </c>
      <c r="B4248" s="3">
        <v>42.308231353759773</v>
      </c>
      <c r="C4248" s="3">
        <v>26.479999542236332</v>
      </c>
      <c r="D4248" s="4">
        <v>-8.3296614237042821E-3</v>
      </c>
      <c r="E4248" s="4">
        <v>6.2600299404749649E-2</v>
      </c>
      <c r="F4248" s="2">
        <v>5</v>
      </c>
      <c r="G4248" s="4">
        <v>0.2244727193678098</v>
      </c>
      <c r="H4248" s="4">
        <v>-0.5780183569650329</v>
      </c>
      <c r="I4248" s="4">
        <v>0.19043979358130511</v>
      </c>
    </row>
    <row r="4249" spans="1:9" x14ac:dyDescent="0.25">
      <c r="A4249" t="s">
        <v>4459</v>
      </c>
      <c r="B4249" s="3">
        <v>42.663604736328118</v>
      </c>
      <c r="C4249" s="3">
        <v>24.920000076293949</v>
      </c>
      <c r="D4249" s="4">
        <v>8.1333922867798947E-4</v>
      </c>
      <c r="E4249" s="4">
        <v>6.4620293187831468E-3</v>
      </c>
      <c r="F4249" s="2">
        <v>5</v>
      </c>
      <c r="G4249" s="4">
        <v>0.23599469486347549</v>
      </c>
      <c r="H4249" s="4">
        <v>-0.57447386836154601</v>
      </c>
      <c r="I4249" s="4">
        <v>0.20043904438079219</v>
      </c>
    </row>
    <row r="4250" spans="1:9" x14ac:dyDescent="0.25">
      <c r="A4250" t="s">
        <v>4460</v>
      </c>
      <c r="B4250" s="3">
        <v>42.628932952880859</v>
      </c>
      <c r="C4250" s="3">
        <v>24.760000228881839</v>
      </c>
      <c r="D4250" s="4">
        <v>4.9041476359221736E-3</v>
      </c>
      <c r="E4250" s="4">
        <v>-8.0127749570005902E-3</v>
      </c>
      <c r="F4250" s="2">
        <v>5</v>
      </c>
      <c r="G4250" s="4">
        <v>0.24339302887062719</v>
      </c>
      <c r="H4250" s="4">
        <v>-0.57481968419165463</v>
      </c>
      <c r="I4250" s="4">
        <v>0.19946347368427839</v>
      </c>
    </row>
    <row r="4251" spans="1:9" x14ac:dyDescent="0.25">
      <c r="A4251" t="s">
        <v>4461</v>
      </c>
      <c r="B4251" s="3">
        <v>42.420894622802727</v>
      </c>
      <c r="C4251" s="3">
        <v>24.95999908447266</v>
      </c>
      <c r="D4251" s="4">
        <v>2.040813756720716E-4</v>
      </c>
      <c r="E4251" s="4">
        <v>-1.226756500496118E-2</v>
      </c>
      <c r="F4251" s="2">
        <v>5</v>
      </c>
      <c r="G4251" s="4">
        <v>0.26019130450352163</v>
      </c>
      <c r="H4251" s="4">
        <v>-0.57689465526776929</v>
      </c>
      <c r="I4251" s="4">
        <v>0.19360983483456101</v>
      </c>
    </row>
    <row r="4252" spans="1:9" x14ac:dyDescent="0.25">
      <c r="A4252" t="s">
        <v>4462</v>
      </c>
      <c r="B4252" s="3">
        <v>42.412239074707031</v>
      </c>
      <c r="C4252" s="3">
        <v>25.270000457763668</v>
      </c>
      <c r="D4252" s="4">
        <v>1.514558305719493E-2</v>
      </c>
      <c r="E4252" s="4">
        <v>-7.7063505028385548E-2</v>
      </c>
      <c r="F4252" s="2">
        <v>5</v>
      </c>
      <c r="G4252" s="4">
        <v>0.26774303233087871</v>
      </c>
      <c r="H4252" s="4">
        <v>-0.57698098557016952</v>
      </c>
      <c r="I4252" s="4">
        <v>0.19336629100021269</v>
      </c>
    </row>
    <row r="4253" spans="1:9" x14ac:dyDescent="0.25">
      <c r="A4253" t="s">
        <v>4463</v>
      </c>
      <c r="B4253" s="3">
        <v>41.779464721679688</v>
      </c>
      <c r="C4253" s="3">
        <v>27.379999160766602</v>
      </c>
      <c r="D4253" s="4">
        <v>-6.2204279877098312E-4</v>
      </c>
      <c r="E4253" s="4">
        <v>4.384291416698316E-2</v>
      </c>
      <c r="F4253" s="2">
        <v>5</v>
      </c>
      <c r="G4253" s="4">
        <v>0.25629219405350262</v>
      </c>
      <c r="H4253" s="4">
        <v>-0.58329226714864513</v>
      </c>
      <c r="I4253" s="4">
        <v>0.1755617232813953</v>
      </c>
    </row>
    <row r="4254" spans="1:9" x14ac:dyDescent="0.25">
      <c r="A4254" t="s">
        <v>4464</v>
      </c>
      <c r="B4254" s="3">
        <v>41.805469512939453</v>
      </c>
      <c r="C4254" s="3">
        <v>26.229999542236332</v>
      </c>
      <c r="D4254" s="4">
        <v>-1.8518379204547911E-2</v>
      </c>
      <c r="E4254" s="4">
        <v>9.3372229782799909E-2</v>
      </c>
      <c r="F4254" s="2">
        <v>5</v>
      </c>
      <c r="G4254" s="4">
        <v>0.25122241635352022</v>
      </c>
      <c r="H4254" s="4">
        <v>-0.58303289576413087</v>
      </c>
      <c r="I4254" s="4">
        <v>0.17629342813760979</v>
      </c>
    </row>
    <row r="4255" spans="1:9" x14ac:dyDescent="0.25">
      <c r="A4255" t="s">
        <v>4465</v>
      </c>
      <c r="B4255" s="3">
        <v>42.594245910644531</v>
      </c>
      <c r="C4255" s="3">
        <v>23.989999771118161</v>
      </c>
      <c r="D4255" s="4">
        <v>-8.1369717310697531E-4</v>
      </c>
      <c r="E4255" s="4">
        <v>-2.4003260960911099E-2</v>
      </c>
      <c r="F4255" s="2">
        <v>4</v>
      </c>
      <c r="G4255" s="4">
        <v>0.2493078127150323</v>
      </c>
      <c r="H4255" s="4">
        <v>-0.57516565221268867</v>
      </c>
      <c r="I4255" s="4">
        <v>0.1984874736464963</v>
      </c>
    </row>
    <row r="4256" spans="1:9" x14ac:dyDescent="0.25">
      <c r="A4256" t="s">
        <v>4466</v>
      </c>
      <c r="B4256" s="3">
        <v>42.628932952880859</v>
      </c>
      <c r="C4256" s="3">
        <v>24.579999923706051</v>
      </c>
      <c r="D4256" s="4">
        <v>-1.0063935716673741E-2</v>
      </c>
      <c r="E4256" s="4">
        <v>7.9016645425993071E-2</v>
      </c>
      <c r="F4256" s="2">
        <v>5</v>
      </c>
      <c r="G4256" s="4">
        <v>0.26248316818126199</v>
      </c>
      <c r="H4256" s="4">
        <v>-0.57481968419165463</v>
      </c>
      <c r="I4256" s="4">
        <v>0.19946347368427839</v>
      </c>
    </row>
    <row r="4257" spans="1:9" x14ac:dyDescent="0.25">
      <c r="A4257" t="s">
        <v>4467</v>
      </c>
      <c r="B4257" s="3">
        <v>43.062309265136719</v>
      </c>
      <c r="C4257" s="3">
        <v>22.780000686645511</v>
      </c>
      <c r="D4257" s="4">
        <v>1.6573939835639259E-2</v>
      </c>
      <c r="E4257" s="4">
        <v>-2.5662895451593389E-2</v>
      </c>
      <c r="F4257" s="2">
        <v>4</v>
      </c>
      <c r="G4257" s="4">
        <v>0.28220815761247797</v>
      </c>
      <c r="H4257" s="4">
        <v>-0.57049719557781864</v>
      </c>
      <c r="I4257" s="4">
        <v>0.2116575170464583</v>
      </c>
    </row>
    <row r="4258" spans="1:9" x14ac:dyDescent="0.25">
      <c r="A4258" t="s">
        <v>4468</v>
      </c>
      <c r="B4258" s="3">
        <v>42.360233306884773</v>
      </c>
      <c r="C4258" s="3">
        <v>23.379999160766602</v>
      </c>
      <c r="D4258" s="4">
        <v>1.11732352290097E-2</v>
      </c>
      <c r="E4258" s="4">
        <v>-6.7039119751737153E-2</v>
      </c>
      <c r="F4258" s="2">
        <v>4</v>
      </c>
      <c r="G4258" s="4">
        <v>0.26000645634562902</v>
      </c>
      <c r="H4258" s="4">
        <v>-0.57749969029146686</v>
      </c>
      <c r="I4258" s="4">
        <v>0.19190298862310051</v>
      </c>
    </row>
    <row r="4259" spans="1:9" x14ac:dyDescent="0.25">
      <c r="A4259" t="s">
        <v>4469</v>
      </c>
      <c r="B4259" s="3">
        <v>41.892162322998047</v>
      </c>
      <c r="C4259" s="3">
        <v>25.059999465942379</v>
      </c>
      <c r="D4259" s="4">
        <v>5.1997387270190654E-3</v>
      </c>
      <c r="E4259" s="4">
        <v>5.2498951198549637E-2</v>
      </c>
      <c r="F4259" s="2">
        <v>5</v>
      </c>
      <c r="G4259" s="4">
        <v>0.25187468644080258</v>
      </c>
      <c r="H4259" s="4">
        <v>-0.58216822302179949</v>
      </c>
      <c r="I4259" s="4">
        <v>0.17873273055250419</v>
      </c>
    </row>
    <row r="4260" spans="1:9" x14ac:dyDescent="0.25">
      <c r="A4260" t="s">
        <v>4470</v>
      </c>
      <c r="B4260" s="3">
        <v>41.675460815429688</v>
      </c>
      <c r="C4260" s="3">
        <v>23.809999465942379</v>
      </c>
      <c r="D4260" s="4">
        <v>2.866910497178465E-2</v>
      </c>
      <c r="E4260" s="4">
        <v>-9.4676800127407978E-2</v>
      </c>
      <c r="F4260" s="2">
        <v>4</v>
      </c>
      <c r="G4260" s="4">
        <v>0.24927038991744149</v>
      </c>
      <c r="H4260" s="4">
        <v>-0.5843296004957772</v>
      </c>
      <c r="I4260" s="4">
        <v>0.17263533319780461</v>
      </c>
    </row>
    <row r="4261" spans="1:9" x14ac:dyDescent="0.25">
      <c r="A4261" t="s">
        <v>4471</v>
      </c>
      <c r="B4261" s="3">
        <v>40.513961791992188</v>
      </c>
      <c r="C4261" s="3">
        <v>26.29999923706055</v>
      </c>
      <c r="D4261" s="4">
        <v>-2.3809040157367178E-2</v>
      </c>
      <c r="E4261" s="4">
        <v>0.15757042393930809</v>
      </c>
      <c r="F4261" s="2">
        <v>5</v>
      </c>
      <c r="G4261" s="4">
        <v>0.22364342884952551</v>
      </c>
      <c r="H4261" s="4">
        <v>-0.5959143737328203</v>
      </c>
      <c r="I4261" s="4">
        <v>0.1399538758675645</v>
      </c>
    </row>
    <row r="4262" spans="1:9" x14ac:dyDescent="0.25">
      <c r="A4262" t="s">
        <v>4472</v>
      </c>
      <c r="B4262" s="3">
        <v>41.502086639404297</v>
      </c>
      <c r="C4262" s="3">
        <v>22.719999313354489</v>
      </c>
      <c r="D4262" s="4">
        <v>-6.6391009105355447E-3</v>
      </c>
      <c r="E4262" s="4">
        <v>9.6525099723867136E-2</v>
      </c>
      <c r="F4262" s="2">
        <v>4</v>
      </c>
      <c r="G4262" s="4">
        <v>0.25578218980387118</v>
      </c>
      <c r="H4262" s="4">
        <v>-0.58605883183724583</v>
      </c>
      <c r="I4262" s="4">
        <v>0.1677570503739669</v>
      </c>
    </row>
    <row r="4263" spans="1:9" x14ac:dyDescent="0.25">
      <c r="A4263" t="s">
        <v>4473</v>
      </c>
      <c r="B4263" s="3">
        <v>41.779464721679688</v>
      </c>
      <c r="C4263" s="3">
        <v>20.719999313354489</v>
      </c>
      <c r="D4263" s="4">
        <v>1.4095738130418759E-2</v>
      </c>
      <c r="E4263" s="4">
        <v>-8.399652764748966E-2</v>
      </c>
      <c r="F4263" s="2">
        <v>4</v>
      </c>
      <c r="G4263" s="4">
        <v>0.26782093919985012</v>
      </c>
      <c r="H4263" s="4">
        <v>-0.58329226714864513</v>
      </c>
      <c r="I4263" s="4">
        <v>0.1755617232813953</v>
      </c>
    </row>
    <row r="4264" spans="1:9" x14ac:dyDescent="0.25">
      <c r="A4264" t="s">
        <v>4474</v>
      </c>
      <c r="B4264" s="3">
        <v>41.198738098144531</v>
      </c>
      <c r="C4264" s="3">
        <v>22.620000839233398</v>
      </c>
      <c r="D4264" s="4">
        <v>-2.727263409322167E-3</v>
      </c>
      <c r="E4264" s="4">
        <v>-1.179548089184923E-2</v>
      </c>
      <c r="F4264" s="2">
        <v>4</v>
      </c>
      <c r="G4264" s="4">
        <v>0.24076429228081619</v>
      </c>
      <c r="H4264" s="4">
        <v>-0.58908442548077877</v>
      </c>
      <c r="I4264" s="4">
        <v>0.15922163862817729</v>
      </c>
    </row>
    <row r="4265" spans="1:9" x14ac:dyDescent="0.25">
      <c r="A4265" t="s">
        <v>4475</v>
      </c>
      <c r="B4265" s="3">
        <v>41.311405181884773</v>
      </c>
      <c r="C4265" s="3">
        <v>22.889999389648441</v>
      </c>
      <c r="D4265" s="4">
        <v>1.361123754494176E-2</v>
      </c>
      <c r="E4265" s="4">
        <v>-9.3465370706992568E-2</v>
      </c>
      <c r="F4265" s="2">
        <v>4</v>
      </c>
      <c r="G4265" s="4">
        <v>0.24448069897988439</v>
      </c>
      <c r="H4265" s="4">
        <v>-0.58796068573578375</v>
      </c>
      <c r="I4265" s="4">
        <v>0.16239178721675021</v>
      </c>
    </row>
    <row r="4266" spans="1:9" x14ac:dyDescent="0.25">
      <c r="A4266" t="s">
        <v>4476</v>
      </c>
      <c r="B4266" s="3">
        <v>40.756656646728523</v>
      </c>
      <c r="C4266" s="3">
        <v>25.25</v>
      </c>
      <c r="D4266" s="4">
        <v>1.0530822897644841E-2</v>
      </c>
      <c r="E4266" s="4">
        <v>-4.1017847582053513E-2</v>
      </c>
      <c r="F4266" s="2">
        <v>5</v>
      </c>
      <c r="G4266" s="4">
        <v>0.21605856414185801</v>
      </c>
      <c r="H4266" s="4">
        <v>-0.59349373901752234</v>
      </c>
      <c r="I4266" s="4">
        <v>0.1467826560725278</v>
      </c>
    </row>
    <row r="4267" spans="1:9" x14ac:dyDescent="0.25">
      <c r="A4267" t="s">
        <v>4477</v>
      </c>
      <c r="B4267" s="3">
        <v>40.331928253173828</v>
      </c>
      <c r="C4267" s="3">
        <v>26.329999923706051</v>
      </c>
      <c r="D4267" s="4">
        <v>4.7503579375272054E-3</v>
      </c>
      <c r="E4267" s="4">
        <v>-0.1220406760701902</v>
      </c>
      <c r="F4267" s="2">
        <v>5</v>
      </c>
      <c r="G4267" s="4">
        <v>0.2052497946083949</v>
      </c>
      <c r="H4267" s="4">
        <v>-0.59772997342442058</v>
      </c>
      <c r="I4267" s="4">
        <v>0.13483194187406181</v>
      </c>
    </row>
    <row r="4268" spans="1:9" x14ac:dyDescent="0.25">
      <c r="A4268" t="s">
        <v>4478</v>
      </c>
      <c r="B4268" s="3">
        <v>40.141242980957031</v>
      </c>
      <c r="C4268" s="3">
        <v>29.989999771118161</v>
      </c>
      <c r="D4268" s="4">
        <v>1.8922047053407939E-2</v>
      </c>
      <c r="E4268" s="4">
        <v>-2.7246193793921791E-2</v>
      </c>
      <c r="F4268" s="2">
        <v>5</v>
      </c>
      <c r="G4268" s="4">
        <v>0.2039035045367823</v>
      </c>
      <c r="H4268" s="4">
        <v>-0.59963186537068991</v>
      </c>
      <c r="I4268" s="4">
        <v>0.12946657138152801</v>
      </c>
    </row>
    <row r="4269" spans="1:9" x14ac:dyDescent="0.25">
      <c r="A4269" t="s">
        <v>4479</v>
      </c>
      <c r="B4269" s="3">
        <v>39.395793914794922</v>
      </c>
      <c r="C4269" s="3">
        <v>30.829999923706051</v>
      </c>
      <c r="D4269" s="4">
        <v>-9.8039977092172492E-3</v>
      </c>
      <c r="E4269" s="4">
        <v>5.2168192701043106E-3</v>
      </c>
      <c r="F4269" s="2">
        <v>5</v>
      </c>
      <c r="G4269" s="4">
        <v>0.20943961404253339</v>
      </c>
      <c r="H4269" s="4">
        <v>-0.60706696278962313</v>
      </c>
      <c r="I4269" s="4">
        <v>0.10849164040350349</v>
      </c>
    </row>
    <row r="4270" spans="1:9" x14ac:dyDescent="0.25">
      <c r="A4270" t="s">
        <v>4480</v>
      </c>
      <c r="B4270" s="3">
        <v>39.785854339599609</v>
      </c>
      <c r="C4270" s="3">
        <v>30.670000076293949</v>
      </c>
      <c r="D4270" s="4">
        <v>-1.902114335102267E-2</v>
      </c>
      <c r="E4270" s="4">
        <v>0.1080202217540827</v>
      </c>
      <c r="F4270" s="2">
        <v>5</v>
      </c>
      <c r="G4270" s="4">
        <v>0.25230702082741102</v>
      </c>
      <c r="H4270" s="4">
        <v>-0.60317650616510221</v>
      </c>
      <c r="I4270" s="4">
        <v>0.1194668912407726</v>
      </c>
    </row>
    <row r="4271" spans="1:9" x14ac:dyDescent="0.25">
      <c r="A4271" t="s">
        <v>4481</v>
      </c>
      <c r="B4271" s="3">
        <v>40.557300567626953</v>
      </c>
      <c r="C4271" s="3">
        <v>27.680000305175781</v>
      </c>
      <c r="D4271" s="4">
        <v>-1.7016791475147008E-2</v>
      </c>
      <c r="E4271" s="4">
        <v>4.1776463044814749E-2</v>
      </c>
      <c r="F4271" s="2">
        <v>5</v>
      </c>
      <c r="G4271" s="4">
        <v>0.28497593748974581</v>
      </c>
      <c r="H4271" s="4">
        <v>-0.59548211345711732</v>
      </c>
      <c r="I4271" s="4">
        <v>0.14117331240437769</v>
      </c>
    </row>
    <row r="4272" spans="1:9" x14ac:dyDescent="0.25">
      <c r="A4272" t="s">
        <v>4482</v>
      </c>
      <c r="B4272" s="3">
        <v>41.259403228759773</v>
      </c>
      <c r="C4272" s="3">
        <v>26.569999694824219</v>
      </c>
      <c r="D4272" s="4">
        <v>6.7680989471101682E-3</v>
      </c>
      <c r="E4272" s="4">
        <v>-6.1130727522097923E-2</v>
      </c>
      <c r="F4272" s="2">
        <v>5</v>
      </c>
      <c r="G4272" s="4">
        <v>0.29798310423018282</v>
      </c>
      <c r="H4272" s="4">
        <v>-0.58847935240934968</v>
      </c>
      <c r="I4272" s="4">
        <v>0.16092859217495481</v>
      </c>
    </row>
    <row r="4273" spans="1:9" x14ac:dyDescent="0.25">
      <c r="A4273" t="s">
        <v>4483</v>
      </c>
      <c r="B4273" s="3">
        <v>40.982032775878913</v>
      </c>
      <c r="C4273" s="3">
        <v>28.29999923706055</v>
      </c>
      <c r="D4273" s="4">
        <v>-9.0125375222606108E-3</v>
      </c>
      <c r="E4273" s="4">
        <v>6.8731107488173127E-2</v>
      </c>
      <c r="F4273" s="2">
        <v>5</v>
      </c>
      <c r="G4273" s="4">
        <v>0.29843271739970539</v>
      </c>
      <c r="H4273" s="4">
        <v>-0.59124584100248767</v>
      </c>
      <c r="I4273" s="4">
        <v>0.1531241339381606</v>
      </c>
    </row>
    <row r="4274" spans="1:9" x14ac:dyDescent="0.25">
      <c r="A4274" t="s">
        <v>4484</v>
      </c>
      <c r="B4274" s="3">
        <v>41.354743957519531</v>
      </c>
      <c r="C4274" s="3">
        <v>26.479999542236332</v>
      </c>
      <c r="D4274" s="4">
        <v>-2.3136589154830859E-2</v>
      </c>
      <c r="E4274" s="4">
        <v>0.2344987692488818</v>
      </c>
      <c r="F4274" s="2">
        <v>5</v>
      </c>
      <c r="G4274" s="4">
        <v>0.31203780292295141</v>
      </c>
      <c r="H4274" s="4">
        <v>-0.58752842546008077</v>
      </c>
      <c r="I4274" s="4">
        <v>0.16361122375356321</v>
      </c>
    </row>
    <row r="4275" spans="1:9" x14ac:dyDescent="0.25">
      <c r="A4275" t="s">
        <v>4485</v>
      </c>
      <c r="B4275" s="3">
        <v>42.334213256835938</v>
      </c>
      <c r="C4275" s="3">
        <v>21.45000076293945</v>
      </c>
      <c r="D4275" s="4">
        <v>1.097043107850015E-2</v>
      </c>
      <c r="E4275" s="4">
        <v>-5.1019807851429011E-3</v>
      </c>
      <c r="F4275" s="2">
        <v>4</v>
      </c>
      <c r="G4275" s="4">
        <v>0.3346982197324786</v>
      </c>
      <c r="H4275" s="4">
        <v>-0.57775921386690654</v>
      </c>
      <c r="I4275" s="4">
        <v>0.19117085442561771</v>
      </c>
    </row>
    <row r="4276" spans="1:9" x14ac:dyDescent="0.25">
      <c r="A4276" t="s">
        <v>4486</v>
      </c>
      <c r="B4276" s="3">
        <v>41.874828338623047</v>
      </c>
      <c r="C4276" s="3">
        <v>21.559999465942379</v>
      </c>
      <c r="D4276" s="4">
        <v>7.087904864386374E-3</v>
      </c>
      <c r="E4276" s="4">
        <v>-6.0156976285437813E-2</v>
      </c>
      <c r="F4276" s="2">
        <v>4</v>
      </c>
      <c r="G4276" s="4">
        <v>0.31163911709949121</v>
      </c>
      <c r="H4276" s="4">
        <v>-0.58234111191298821</v>
      </c>
      <c r="I4276" s="4">
        <v>0.1782449988719059</v>
      </c>
    </row>
    <row r="4277" spans="1:9" x14ac:dyDescent="0.25">
      <c r="A4277" t="s">
        <v>4487</v>
      </c>
      <c r="B4277" s="3">
        <v>41.580112457275391</v>
      </c>
      <c r="C4277" s="3">
        <v>22.940000534057621</v>
      </c>
      <c r="D4277" s="4">
        <v>1.1598417968104791E-2</v>
      </c>
      <c r="E4277" s="4">
        <v>-8.8235267361610692E-2</v>
      </c>
      <c r="F4277" s="2">
        <v>4</v>
      </c>
      <c r="G4277" s="4">
        <v>0.2964431827818661</v>
      </c>
      <c r="H4277" s="4">
        <v>-0.58528060354050881</v>
      </c>
      <c r="I4277" s="4">
        <v>0.16995248694856199</v>
      </c>
    </row>
    <row r="4278" spans="1:9" x14ac:dyDescent="0.25">
      <c r="A4278" t="s">
        <v>4488</v>
      </c>
      <c r="B4278" s="3">
        <v>41.103378295898438</v>
      </c>
      <c r="C4278" s="3">
        <v>25.159999847412109</v>
      </c>
      <c r="D4278" s="4">
        <v>-1.9031599279245689E-2</v>
      </c>
      <c r="E4278" s="4">
        <v>0.18567392372996139</v>
      </c>
      <c r="F4278" s="2">
        <v>5</v>
      </c>
      <c r="G4278" s="4">
        <v>0.28956922001077978</v>
      </c>
      <c r="H4278" s="4">
        <v>-0.59003554266870439</v>
      </c>
      <c r="I4278" s="4">
        <v>0.15653847037298371</v>
      </c>
    </row>
    <row r="4279" spans="1:9" x14ac:dyDescent="0.25">
      <c r="A4279" t="s">
        <v>4489</v>
      </c>
      <c r="B4279" s="3">
        <v>41.90081787109375</v>
      </c>
      <c r="C4279" s="3">
        <v>21.219999313354489</v>
      </c>
      <c r="D4279" s="4">
        <v>9.1853473249079443E-3</v>
      </c>
      <c r="E4279" s="4">
        <v>-0.1035065802721812</v>
      </c>
      <c r="F4279" s="2">
        <v>4</v>
      </c>
      <c r="G4279" s="4">
        <v>0.32936277097342298</v>
      </c>
      <c r="H4279" s="4">
        <v>-0.58208189271939914</v>
      </c>
      <c r="I4279" s="4">
        <v>0.1789762743868524</v>
      </c>
    </row>
    <row r="4280" spans="1:9" x14ac:dyDescent="0.25">
      <c r="A4280" t="s">
        <v>4490</v>
      </c>
      <c r="B4280" s="3">
        <v>41.519447326660163</v>
      </c>
      <c r="C4280" s="3">
        <v>23.670000076293949</v>
      </c>
      <c r="D4280" s="4">
        <v>7.7844430028808356E-3</v>
      </c>
      <c r="E4280" s="4">
        <v>6.37753467733293E-3</v>
      </c>
      <c r="F4280" s="2">
        <v>4</v>
      </c>
      <c r="G4280" s="4">
        <v>0.29524894160768528</v>
      </c>
      <c r="H4280" s="4">
        <v>-0.5858856766119378</v>
      </c>
      <c r="I4280" s="4">
        <v>0.16824553340178469</v>
      </c>
    </row>
    <row r="4281" spans="1:9" x14ac:dyDescent="0.25">
      <c r="A4281" t="s">
        <v>4491</v>
      </c>
      <c r="B4281" s="3">
        <v>41.198738098144531</v>
      </c>
      <c r="C4281" s="3">
        <v>23.520000457763668</v>
      </c>
      <c r="D4281" s="4">
        <v>-2.1009139965753491E-2</v>
      </c>
      <c r="E4281" s="4">
        <v>0.12697649793806209</v>
      </c>
      <c r="F4281" s="2">
        <v>4</v>
      </c>
      <c r="G4281" s="4">
        <v>0.28489784885535258</v>
      </c>
      <c r="H4281" s="4">
        <v>-0.58908442548077877</v>
      </c>
      <c r="I4281" s="4">
        <v>0.15922163862817729</v>
      </c>
    </row>
    <row r="4282" spans="1:9" x14ac:dyDescent="0.25">
      <c r="A4282" t="s">
        <v>4492</v>
      </c>
      <c r="B4282" s="3">
        <v>42.082862854003913</v>
      </c>
      <c r="C4282" s="3">
        <v>20.870000839233398</v>
      </c>
      <c r="D4282" s="4">
        <v>1.1669380067221621E-2</v>
      </c>
      <c r="E4282" s="4">
        <v>-0.1365328600183664</v>
      </c>
      <c r="F4282" s="2">
        <v>4</v>
      </c>
      <c r="G4282" s="4">
        <v>0.33991262936493349</v>
      </c>
      <c r="H4282" s="4">
        <v>-0.58026617888460486</v>
      </c>
      <c r="I4282" s="4">
        <v>0.1840985303863063</v>
      </c>
    </row>
    <row r="4283" spans="1:9" x14ac:dyDescent="0.25">
      <c r="A4283" t="s">
        <v>4493</v>
      </c>
      <c r="B4283" s="3">
        <v>41.597446441650391</v>
      </c>
      <c r="C4283" s="3">
        <v>24.170000076293949</v>
      </c>
      <c r="D4283" s="4">
        <v>-2.0212013689780432E-2</v>
      </c>
      <c r="E4283" s="4">
        <v>0.16538092300040841</v>
      </c>
      <c r="F4283" s="2">
        <v>4</v>
      </c>
      <c r="G4283" s="4">
        <v>0.31577001839564689</v>
      </c>
      <c r="H4283" s="4">
        <v>-0.58510771464932021</v>
      </c>
      <c r="I4283" s="4">
        <v>0.17044021862916051</v>
      </c>
    </row>
    <row r="4284" spans="1:9" x14ac:dyDescent="0.25">
      <c r="A4284" t="s">
        <v>4494</v>
      </c>
      <c r="B4284" s="3">
        <v>42.455558776855469</v>
      </c>
      <c r="C4284" s="3">
        <v>20.739999771118161</v>
      </c>
      <c r="D4284" s="4">
        <v>-8.5024297301653506E-3</v>
      </c>
      <c r="E4284" s="4">
        <v>0.1458563167960589</v>
      </c>
      <c r="F4284" s="2">
        <v>4</v>
      </c>
      <c r="G4284" s="4">
        <v>0.34181251334115109</v>
      </c>
      <c r="H4284" s="4">
        <v>-0.57654891553312326</v>
      </c>
      <c r="I4284" s="4">
        <v>0.19458519086044079</v>
      </c>
    </row>
    <row r="4285" spans="1:9" x14ac:dyDescent="0.25">
      <c r="A4285" t="s">
        <v>4495</v>
      </c>
      <c r="B4285" s="3">
        <v>42.819629669189453</v>
      </c>
      <c r="C4285" s="3">
        <v>18.10000038146973</v>
      </c>
      <c r="D4285" s="4">
        <v>1.4190378930223351E-3</v>
      </c>
      <c r="E4285" s="4">
        <v>-2.4258699412330938E-2</v>
      </c>
      <c r="F4285" s="2">
        <v>3</v>
      </c>
      <c r="G4285" s="4">
        <v>0.36112454899878932</v>
      </c>
      <c r="H4285" s="4">
        <v>-0.57291767810219141</v>
      </c>
      <c r="I4285" s="4">
        <v>0.20482916618276331</v>
      </c>
    </row>
    <row r="4286" spans="1:9" x14ac:dyDescent="0.25">
      <c r="A4286" t="s">
        <v>4496</v>
      </c>
      <c r="B4286" s="3">
        <v>42.758953094482422</v>
      </c>
      <c r="C4286" s="3">
        <v>18.54999923706055</v>
      </c>
      <c r="D4286" s="4">
        <v>-1.4779273788187219E-2</v>
      </c>
      <c r="E4286" s="4">
        <v>0.1035098052586771</v>
      </c>
      <c r="F4286" s="2">
        <v>3</v>
      </c>
      <c r="G4286" s="4">
        <v>0.38622784427529422</v>
      </c>
      <c r="H4286" s="4">
        <v>-0.57352286531681429</v>
      </c>
      <c r="I4286" s="4">
        <v>0.20312189063003469</v>
      </c>
    </row>
    <row r="4287" spans="1:9" x14ac:dyDescent="0.25">
      <c r="A4287" t="s">
        <v>4497</v>
      </c>
      <c r="B4287" s="3">
        <v>43.400379180908203</v>
      </c>
      <c r="C4287" s="3">
        <v>16.809999465942379</v>
      </c>
      <c r="D4287" s="4">
        <v>3.9964461964903109E-4</v>
      </c>
      <c r="E4287" s="4">
        <v>-8.2596631678729659E-3</v>
      </c>
      <c r="F4287" s="2">
        <v>3</v>
      </c>
      <c r="G4287" s="4">
        <v>0.39220359068061811</v>
      </c>
      <c r="H4287" s="4">
        <v>-0.56712529148366975</v>
      </c>
      <c r="I4287" s="4">
        <v>0.2211698948478833</v>
      </c>
    </row>
    <row r="4288" spans="1:9" x14ac:dyDescent="0.25">
      <c r="A4288" t="s">
        <v>4498</v>
      </c>
      <c r="B4288" s="3">
        <v>43.383041381835938</v>
      </c>
      <c r="C4288" s="3">
        <v>16.95000076293945</v>
      </c>
      <c r="D4288" s="4">
        <v>-5.3654239584003394E-3</v>
      </c>
      <c r="E4288" s="4">
        <v>0.1129350802626856</v>
      </c>
      <c r="F4288" s="2">
        <v>3</v>
      </c>
      <c r="G4288" s="4">
        <v>0.37112570108672099</v>
      </c>
      <c r="H4288" s="4">
        <v>-0.56729821842258976</v>
      </c>
      <c r="I4288" s="4">
        <v>0.22068205583196779</v>
      </c>
    </row>
    <row r="4289" spans="1:9" x14ac:dyDescent="0.25">
      <c r="A4289" t="s">
        <v>4499</v>
      </c>
      <c r="B4289" s="3">
        <v>43.6170654296875</v>
      </c>
      <c r="C4289" s="3">
        <v>15.22999954223633</v>
      </c>
      <c r="D4289" s="4">
        <v>2.9896832156857118E-3</v>
      </c>
      <c r="E4289" s="4">
        <v>-4.8125028610229492E-2</v>
      </c>
      <c r="F4289" s="2">
        <v>2</v>
      </c>
      <c r="G4289" s="4">
        <v>0.39644508338188578</v>
      </c>
      <c r="H4289" s="4">
        <v>-0.56496406620061745</v>
      </c>
      <c r="I4289" s="4">
        <v>0.22726686286131481</v>
      </c>
    </row>
    <row r="4290" spans="1:9" x14ac:dyDescent="0.25">
      <c r="A4290" t="s">
        <v>4500</v>
      </c>
      <c r="B4290" s="3">
        <v>43.487052917480469</v>
      </c>
      <c r="C4290" s="3">
        <v>16</v>
      </c>
      <c r="D4290" s="4">
        <v>-1.1948124270655389E-3</v>
      </c>
      <c r="E4290" s="4">
        <v>2.367241732885406E-2</v>
      </c>
      <c r="F4290" s="2">
        <v>2</v>
      </c>
      <c r="G4290" s="4">
        <v>0.39691894983827408</v>
      </c>
      <c r="H4290" s="4">
        <v>-0.56626080897999509</v>
      </c>
      <c r="I4290" s="4">
        <v>0.22360866058619239</v>
      </c>
    </row>
    <row r="4291" spans="1:9" x14ac:dyDescent="0.25">
      <c r="A4291" t="s">
        <v>4501</v>
      </c>
      <c r="B4291" s="3">
        <v>43.539073944091797</v>
      </c>
      <c r="C4291" s="3">
        <v>15.63000011444092</v>
      </c>
      <c r="D4291" s="4">
        <v>7.6232721061428874E-3</v>
      </c>
      <c r="E4291" s="4">
        <v>2.565744801893866E-3</v>
      </c>
      <c r="F4291" s="2">
        <v>2</v>
      </c>
      <c r="G4291" s="4">
        <v>0.40209337873524342</v>
      </c>
      <c r="H4291" s="4">
        <v>-0.56574195206777245</v>
      </c>
      <c r="I4291" s="4">
        <v>0.22507239230457299</v>
      </c>
    </row>
    <row r="4292" spans="1:9" x14ac:dyDescent="0.25">
      <c r="A4292" t="s">
        <v>4502</v>
      </c>
      <c r="B4292" s="3">
        <v>43.209674835205078</v>
      </c>
      <c r="C4292" s="3">
        <v>15.590000152587891</v>
      </c>
      <c r="D4292" s="4">
        <v>-1.0020709053801811E-3</v>
      </c>
      <c r="E4292" s="4">
        <v>2.9042940273044101E-2</v>
      </c>
      <c r="F4292" s="2">
        <v>2</v>
      </c>
      <c r="G4292" s="4">
        <v>0.37730553671704992</v>
      </c>
      <c r="H4292" s="4">
        <v>-0.56902737366859579</v>
      </c>
      <c r="I4292" s="4">
        <v>0.2158039876787643</v>
      </c>
    </row>
    <row r="4293" spans="1:9" x14ac:dyDescent="0.25">
      <c r="A4293" t="s">
        <v>4503</v>
      </c>
      <c r="B4293" s="3">
        <v>43.253017425537109</v>
      </c>
      <c r="C4293" s="3">
        <v>15.14999961853027</v>
      </c>
      <c r="D4293" s="4">
        <v>6.8601529224292523E-3</v>
      </c>
      <c r="E4293" s="4">
        <v>-2.5096547250972431E-2</v>
      </c>
      <c r="F4293" s="2">
        <v>2</v>
      </c>
      <c r="G4293" s="4">
        <v>0.35554173668175149</v>
      </c>
      <c r="H4293" s="4">
        <v>-0.5685950753451614</v>
      </c>
      <c r="I4293" s="4">
        <v>0.21702353155089441</v>
      </c>
    </row>
    <row r="4294" spans="1:9" x14ac:dyDescent="0.25">
      <c r="A4294" t="s">
        <v>4504</v>
      </c>
      <c r="B4294" s="3">
        <v>42.958316802978523</v>
      </c>
      <c r="C4294" s="3">
        <v>15.539999961853029</v>
      </c>
      <c r="D4294" s="4">
        <v>1.536546029974795E-2</v>
      </c>
      <c r="E4294" s="4">
        <v>-6.6105737268218112E-2</v>
      </c>
      <c r="F4294" s="2">
        <v>2</v>
      </c>
      <c r="G4294" s="4">
        <v>0.3209100024116216</v>
      </c>
      <c r="H4294" s="4">
        <v>-0.57153441478175671</v>
      </c>
      <c r="I4294" s="4">
        <v>0.20873144896881879</v>
      </c>
    </row>
    <row r="4295" spans="1:9" x14ac:dyDescent="0.25">
      <c r="A4295" t="s">
        <v>4505</v>
      </c>
      <c r="B4295" s="3">
        <v>42.308231353759773</v>
      </c>
      <c r="C4295" s="3">
        <v>16.639999389648441</v>
      </c>
      <c r="D4295" s="4">
        <v>6.8072754367543009E-3</v>
      </c>
      <c r="E4295" s="4">
        <v>-5.2931150900915602E-2</v>
      </c>
      <c r="F4295" s="2">
        <v>3</v>
      </c>
      <c r="G4295" s="4">
        <v>0.31067109495410161</v>
      </c>
      <c r="H4295" s="4">
        <v>-0.5780183569650329</v>
      </c>
      <c r="I4295" s="4">
        <v>0.19043979358130511</v>
      </c>
    </row>
    <row r="4296" spans="1:9" x14ac:dyDescent="0.25">
      <c r="A4296" t="s">
        <v>4506</v>
      </c>
      <c r="B4296" s="3">
        <v>42.022174835205078</v>
      </c>
      <c r="C4296" s="3">
        <v>17.569999694824219</v>
      </c>
      <c r="D4296" s="4">
        <v>-8.3862452723119096E-3</v>
      </c>
      <c r="E4296" s="4">
        <v>0.15897096778820269</v>
      </c>
      <c r="F4296" s="2">
        <v>3</v>
      </c>
      <c r="G4296" s="4">
        <v>0.29041119607492633</v>
      </c>
      <c r="H4296" s="4">
        <v>-0.58087148024242186</v>
      </c>
      <c r="I4296" s="4">
        <v>0.1823909328276265</v>
      </c>
    </row>
    <row r="4297" spans="1:9" x14ac:dyDescent="0.25">
      <c r="A4297" t="s">
        <v>4507</v>
      </c>
      <c r="B4297" s="3">
        <v>42.3775634765625</v>
      </c>
      <c r="C4297" s="3">
        <v>15.159999847412109</v>
      </c>
      <c r="D4297" s="4">
        <v>6.1411218635276654E-4</v>
      </c>
      <c r="E4297" s="4">
        <v>2.9891275299012809E-2</v>
      </c>
      <c r="F4297" s="2">
        <v>2</v>
      </c>
      <c r="G4297" s="4">
        <v>0.28698274619675362</v>
      </c>
      <c r="H4297" s="4">
        <v>-0.57732683944800955</v>
      </c>
      <c r="I4297" s="4">
        <v>0.19239061296838189</v>
      </c>
    </row>
    <row r="4298" spans="1:9" x14ac:dyDescent="0.25">
      <c r="A4298" t="s">
        <v>4508</v>
      </c>
      <c r="B4298" s="3">
        <v>42.351554870605469</v>
      </c>
      <c r="C4298" s="3">
        <v>14.72000026702881</v>
      </c>
      <c r="D4298" s="4">
        <v>4.1102456777573071E-3</v>
      </c>
      <c r="E4298" s="4">
        <v>-4.9095561865741821E-2</v>
      </c>
      <c r="F4298" s="2">
        <v>2</v>
      </c>
      <c r="G4298" s="4">
        <v>0.28484400579661973</v>
      </c>
      <c r="H4298" s="4">
        <v>-0.57758624888025523</v>
      </c>
      <c r="I4298" s="4">
        <v>0.19165880077684999</v>
      </c>
    </row>
    <row r="4299" spans="1:9" x14ac:dyDescent="0.25">
      <c r="A4299" t="s">
        <v>4509</v>
      </c>
      <c r="B4299" s="3">
        <v>42.178192138671882</v>
      </c>
      <c r="C4299" s="3">
        <v>15.47999954223633</v>
      </c>
      <c r="D4299" s="4">
        <v>7.2445383559702758E-3</v>
      </c>
      <c r="E4299" s="4">
        <v>3.7533476077667993E-2</v>
      </c>
      <c r="F4299" s="2">
        <v>2</v>
      </c>
      <c r="G4299" s="4">
        <v>0.25169654015053511</v>
      </c>
      <c r="H4299" s="4">
        <v>-0.57931536607852996</v>
      </c>
      <c r="I4299" s="4">
        <v>0.18678083995896369</v>
      </c>
    </row>
    <row r="4300" spans="1:9" x14ac:dyDescent="0.25">
      <c r="A4300" t="s">
        <v>4510</v>
      </c>
      <c r="B4300" s="3">
        <v>41.874828338623047</v>
      </c>
      <c r="C4300" s="3">
        <v>14.920000076293951</v>
      </c>
      <c r="D4300" s="4">
        <v>5.8301531290250166E-3</v>
      </c>
      <c r="E4300" s="4">
        <v>-3.116880221599239E-2</v>
      </c>
      <c r="F4300" s="2">
        <v>2</v>
      </c>
      <c r="G4300" s="4">
        <v>0.25006633397568168</v>
      </c>
      <c r="H4300" s="4">
        <v>-0.58234111191298821</v>
      </c>
      <c r="I4300" s="4">
        <v>0.1782449988719059</v>
      </c>
    </row>
    <row r="4301" spans="1:9" x14ac:dyDescent="0.25">
      <c r="A4301" t="s">
        <v>4511</v>
      </c>
      <c r="B4301" s="3">
        <v>41.632106781005859</v>
      </c>
      <c r="C4301" s="3">
        <v>15.39999961853027</v>
      </c>
      <c r="D4301" s="4">
        <v>9.0331784533981274E-3</v>
      </c>
      <c r="E4301" s="4">
        <v>-5.1139861190143243E-2</v>
      </c>
      <c r="F4301" s="2">
        <v>2</v>
      </c>
      <c r="G4301" s="4">
        <v>0.23675889959624261</v>
      </c>
      <c r="H4301" s="4">
        <v>-0.58476201296240549</v>
      </c>
      <c r="I4301" s="4">
        <v>0.17141546731972351</v>
      </c>
    </row>
    <row r="4302" spans="1:9" x14ac:dyDescent="0.25">
      <c r="A4302" t="s">
        <v>4512</v>
      </c>
      <c r="B4302" s="3">
        <v>41.259403228759773</v>
      </c>
      <c r="C4302" s="3">
        <v>16.229999542236332</v>
      </c>
      <c r="D4302" s="4">
        <v>1.6838735351889509E-3</v>
      </c>
      <c r="E4302" s="4">
        <v>4.4401517508177779E-2</v>
      </c>
      <c r="F4302" s="2">
        <v>3</v>
      </c>
      <c r="G4302" s="4">
        <v>0.26296650972472912</v>
      </c>
      <c r="H4302" s="4">
        <v>-0.58847935240934968</v>
      </c>
      <c r="I4302" s="4">
        <v>0.16092859217495481</v>
      </c>
    </row>
    <row r="4303" spans="1:9" x14ac:dyDescent="0.25">
      <c r="A4303" t="s">
        <v>4513</v>
      </c>
      <c r="B4303" s="3">
        <v>41.190044403076172</v>
      </c>
      <c r="C4303" s="3">
        <v>15.539999961853029</v>
      </c>
      <c r="D4303" s="4">
        <v>-4.2111511356124343E-4</v>
      </c>
      <c r="E4303" s="4">
        <v>6.4392975233640293E-4</v>
      </c>
      <c r="F4303" s="2">
        <v>2</v>
      </c>
      <c r="G4303" s="4">
        <v>0.27025056388078439</v>
      </c>
      <c r="H4303" s="4">
        <v>-0.58917113626049245</v>
      </c>
      <c r="I4303" s="4">
        <v>0.15897702144065889</v>
      </c>
    </row>
    <row r="4304" spans="1:9" x14ac:dyDescent="0.25">
      <c r="A4304" t="s">
        <v>4514</v>
      </c>
      <c r="B4304" s="3">
        <v>41.2073974609375</v>
      </c>
      <c r="C4304" s="3">
        <v>15.52999973297119</v>
      </c>
      <c r="D4304" s="4">
        <v>1.5378050075808281E-2</v>
      </c>
      <c r="E4304" s="4">
        <v>-0.1778718774611765</v>
      </c>
      <c r="F4304" s="2">
        <v>2</v>
      </c>
      <c r="G4304" s="4">
        <v>0.24686539906363941</v>
      </c>
      <c r="H4304" s="4">
        <v>-0.58899805713064701</v>
      </c>
      <c r="I4304" s="4">
        <v>0.15946528979784261</v>
      </c>
    </row>
    <row r="4305" spans="1:9" x14ac:dyDescent="0.25">
      <c r="A4305" t="s">
        <v>4515</v>
      </c>
      <c r="B4305" s="3">
        <v>40.583305358886719</v>
      </c>
      <c r="C4305" s="3">
        <v>18.889999389648441</v>
      </c>
      <c r="D4305" s="4">
        <v>-5.733634142739974E-3</v>
      </c>
      <c r="E4305" s="4">
        <v>0.13453452387021089</v>
      </c>
      <c r="F4305" s="2">
        <v>3</v>
      </c>
      <c r="G4305" s="4">
        <v>0.23119958133980981</v>
      </c>
      <c r="H4305" s="4">
        <v>-0.59522274207260306</v>
      </c>
      <c r="I4305" s="4">
        <v>0.14190501726059221</v>
      </c>
    </row>
    <row r="4306" spans="1:9" x14ac:dyDescent="0.25">
      <c r="A4306" t="s">
        <v>4516</v>
      </c>
      <c r="B4306" s="3">
        <v>40.817337036132813</v>
      </c>
      <c r="C4306" s="3">
        <v>16.64999961853027</v>
      </c>
      <c r="D4306" s="4">
        <v>-4.2293186726383158E-3</v>
      </c>
      <c r="E4306" s="4">
        <v>5.7142832922556952E-2</v>
      </c>
      <c r="F4306" s="2">
        <v>3</v>
      </c>
      <c r="G4306" s="4">
        <v>0.23700282406060791</v>
      </c>
      <c r="H4306" s="4">
        <v>-0.59288851375516805</v>
      </c>
      <c r="I4306" s="4">
        <v>0.14849003896057339</v>
      </c>
    </row>
    <row r="4307" spans="1:9" x14ac:dyDescent="0.25">
      <c r="A4307" t="s">
        <v>4517</v>
      </c>
      <c r="B4307" s="3">
        <v>40.990699768066413</v>
      </c>
      <c r="C4307" s="3">
        <v>15.75</v>
      </c>
      <c r="D4307" s="4">
        <v>-9.4257647279417656E-3</v>
      </c>
      <c r="E4307" s="4">
        <v>0.1083743812610045</v>
      </c>
      <c r="F4307" s="2">
        <v>2</v>
      </c>
      <c r="G4307" s="4">
        <v>0.22652017700846369</v>
      </c>
      <c r="H4307" s="4">
        <v>-0.59115939655689331</v>
      </c>
      <c r="I4307" s="4">
        <v>0.1533679997784598</v>
      </c>
    </row>
    <row r="4308" spans="1:9" x14ac:dyDescent="0.25">
      <c r="A4308" t="s">
        <v>4518</v>
      </c>
      <c r="B4308" s="3">
        <v>41.380744934082031</v>
      </c>
      <c r="C4308" s="3">
        <v>14.210000038146971</v>
      </c>
      <c r="D4308" s="4">
        <v>9.0892989435167326E-3</v>
      </c>
      <c r="E4308" s="4">
        <v>-3.1356512321381147E-2</v>
      </c>
      <c r="F4308" s="2">
        <v>2</v>
      </c>
      <c r="G4308" s="4">
        <v>0.25769955492400981</v>
      </c>
      <c r="H4308" s="4">
        <v>-0.58726909212329781</v>
      </c>
      <c r="I4308" s="4">
        <v>0.1643428212744609</v>
      </c>
    </row>
    <row r="4309" spans="1:9" x14ac:dyDescent="0.25">
      <c r="A4309" t="s">
        <v>4519</v>
      </c>
      <c r="B4309" s="3">
        <v>41.008010864257813</v>
      </c>
      <c r="C4309" s="3">
        <v>14.670000076293951</v>
      </c>
      <c r="D4309" s="4">
        <v>-9.4223709019818358E-3</v>
      </c>
      <c r="E4309" s="4">
        <v>0.14163421329144391</v>
      </c>
      <c r="F4309" s="2">
        <v>2</v>
      </c>
      <c r="G4309" s="4">
        <v>0.24801017911551521</v>
      </c>
      <c r="H4309" s="4">
        <v>-0.59098673595209272</v>
      </c>
      <c r="I4309" s="4">
        <v>0.15385508744715601</v>
      </c>
    </row>
    <row r="4310" spans="1:9" x14ac:dyDescent="0.25">
      <c r="A4310" t="s">
        <v>4520</v>
      </c>
      <c r="B4310" s="3">
        <v>41.398078918457031</v>
      </c>
      <c r="C4310" s="3">
        <v>12.85000038146973</v>
      </c>
      <c r="D4310" s="4">
        <v>-2.096819633159441E-4</v>
      </c>
      <c r="E4310" s="4">
        <v>-4.2473896541260658E-2</v>
      </c>
      <c r="F4310" s="2">
        <v>1</v>
      </c>
      <c r="G4310" s="4">
        <v>0.24969432042865389</v>
      </c>
      <c r="H4310" s="4">
        <v>-0.58709620323210909</v>
      </c>
      <c r="I4310" s="4">
        <v>0.1648305529550593</v>
      </c>
    </row>
    <row r="4311" spans="1:9" x14ac:dyDescent="0.25">
      <c r="A4311" t="s">
        <v>4521</v>
      </c>
      <c r="B4311" s="3">
        <v>41.406761169433587</v>
      </c>
      <c r="C4311" s="3">
        <v>13.420000076293951</v>
      </c>
      <c r="D4311" s="4">
        <v>2.0972593906254389E-4</v>
      </c>
      <c r="E4311" s="4">
        <v>-3.7302691516656217E-2</v>
      </c>
      <c r="F4311" s="2">
        <v>2</v>
      </c>
      <c r="G4311" s="4">
        <v>0.2407650482227377</v>
      </c>
      <c r="H4311" s="4">
        <v>-0.58700960659558943</v>
      </c>
      <c r="I4311" s="4">
        <v>0.16507484813662671</v>
      </c>
    </row>
    <row r="4312" spans="1:9" x14ac:dyDescent="0.25">
      <c r="A4312" t="s">
        <v>4522</v>
      </c>
      <c r="B4312" s="3">
        <v>41.398078918457031</v>
      </c>
      <c r="C4312" s="3">
        <v>13.939999580383301</v>
      </c>
      <c r="D4312" s="4">
        <v>9.2341989831081772E-3</v>
      </c>
      <c r="E4312" s="4">
        <v>2.1994078409785841E-2</v>
      </c>
      <c r="F4312" s="2">
        <v>2</v>
      </c>
      <c r="G4312" s="4">
        <v>0.27413026415971559</v>
      </c>
      <c r="H4312" s="4">
        <v>-0.58709620323210909</v>
      </c>
      <c r="I4312" s="4">
        <v>0.1648305529550593</v>
      </c>
    </row>
    <row r="4313" spans="1:9" x14ac:dyDescent="0.25">
      <c r="A4313" t="s">
        <v>4523</v>
      </c>
      <c r="B4313" s="3">
        <v>41.019298553466797</v>
      </c>
      <c r="C4313" s="3">
        <v>13.64000034332275</v>
      </c>
      <c r="D4313" s="4">
        <v>6.5887653710554614E-3</v>
      </c>
      <c r="E4313" s="4">
        <v>-7.3998590141713505E-2</v>
      </c>
      <c r="F4313" s="2">
        <v>2</v>
      </c>
      <c r="G4313" s="4">
        <v>0.27535105483980971</v>
      </c>
      <c r="H4313" s="4">
        <v>-0.59087415271507093</v>
      </c>
      <c r="I4313" s="4">
        <v>0.1541726926502571</v>
      </c>
    </row>
    <row r="4314" spans="1:9" x14ac:dyDescent="0.25">
      <c r="A4314" t="s">
        <v>4524</v>
      </c>
      <c r="B4314" s="3">
        <v>40.750801086425781</v>
      </c>
      <c r="C4314" s="3">
        <v>14.72999954223633</v>
      </c>
      <c r="D4314" s="4">
        <v>1.0958588050608901E-2</v>
      </c>
      <c r="E4314" s="4">
        <v>-0.1163767561594946</v>
      </c>
      <c r="F4314" s="2">
        <v>2</v>
      </c>
      <c r="G4314" s="4">
        <v>0.261922377190422</v>
      </c>
      <c r="H4314" s="4">
        <v>-0.59355214228512243</v>
      </c>
      <c r="I4314" s="4">
        <v>0.14661789636088199</v>
      </c>
    </row>
    <row r="4315" spans="1:9" x14ac:dyDescent="0.25">
      <c r="A4315" t="s">
        <v>4525</v>
      </c>
      <c r="B4315" s="3">
        <v>40.309070587158203</v>
      </c>
      <c r="C4315" s="3">
        <v>16.670000076293949</v>
      </c>
      <c r="D4315" s="4">
        <v>-5.9805146694993372E-3</v>
      </c>
      <c r="E4315" s="4">
        <v>0.1332426942939611</v>
      </c>
      <c r="F4315" s="2">
        <v>3</v>
      </c>
      <c r="G4315" s="4">
        <v>0.22370332471577581</v>
      </c>
      <c r="H4315" s="4">
        <v>-0.59795795543058317</v>
      </c>
      <c r="I4315" s="4">
        <v>0.13418878865439929</v>
      </c>
    </row>
    <row r="4316" spans="1:9" x14ac:dyDescent="0.25">
      <c r="A4316" t="s">
        <v>4526</v>
      </c>
      <c r="B4316" s="3">
        <v>40.551589965820313</v>
      </c>
      <c r="C4316" s="3">
        <v>14.710000038146971</v>
      </c>
      <c r="D4316" s="4">
        <v>-1.9190116794098879E-3</v>
      </c>
      <c r="E4316" s="4">
        <v>-8.7601154382904722E-3</v>
      </c>
      <c r="F4316" s="2">
        <v>2</v>
      </c>
      <c r="G4316" s="4">
        <v>0.22305075479148309</v>
      </c>
      <c r="H4316" s="4">
        <v>-0.59553907091092662</v>
      </c>
      <c r="I4316" s="4">
        <v>0.14101263143477899</v>
      </c>
    </row>
    <row r="4317" spans="1:9" x14ac:dyDescent="0.25">
      <c r="A4317" t="s">
        <v>4527</v>
      </c>
      <c r="B4317" s="3">
        <v>40.629558563232422</v>
      </c>
      <c r="C4317" s="3">
        <v>14.840000152587891</v>
      </c>
      <c r="D4317" s="4">
        <v>1.230057741496937E-2</v>
      </c>
      <c r="E4317" s="4">
        <v>-0.13012892044846619</v>
      </c>
      <c r="F4317" s="2">
        <v>2</v>
      </c>
      <c r="G4317" s="4">
        <v>0.22349155899787321</v>
      </c>
      <c r="H4317" s="4">
        <v>-0.59476141333015964</v>
      </c>
      <c r="I4317" s="4">
        <v>0.14320645797961881</v>
      </c>
    </row>
    <row r="4318" spans="1:9" x14ac:dyDescent="0.25">
      <c r="A4318" t="s">
        <v>4528</v>
      </c>
      <c r="B4318" s="3">
        <v>40.1358642578125</v>
      </c>
      <c r="C4318" s="3">
        <v>17.059999465942379</v>
      </c>
      <c r="D4318" s="4">
        <v>-1.550866982953969E-2</v>
      </c>
      <c r="E4318" s="4">
        <v>0.1472763683414757</v>
      </c>
      <c r="F4318" s="2">
        <v>3</v>
      </c>
      <c r="G4318" s="4">
        <v>0.1995787885656328</v>
      </c>
      <c r="H4318" s="4">
        <v>-0.59968551267187298</v>
      </c>
      <c r="I4318" s="4">
        <v>0.12931522858451119</v>
      </c>
    </row>
    <row r="4319" spans="1:9" x14ac:dyDescent="0.25">
      <c r="A4319" t="s">
        <v>4529</v>
      </c>
      <c r="B4319" s="3">
        <v>40.768123626708977</v>
      </c>
      <c r="C4319" s="3">
        <v>14.86999988555908</v>
      </c>
      <c r="D4319" s="4">
        <v>-1.0718775574699141E-2</v>
      </c>
      <c r="E4319" s="4">
        <v>9.0975771145034079E-2</v>
      </c>
      <c r="F4319" s="2">
        <v>2</v>
      </c>
      <c r="G4319" s="4">
        <v>0.21753358718175961</v>
      </c>
      <c r="H4319" s="4">
        <v>-0.59337936753712772</v>
      </c>
      <c r="I4319" s="4">
        <v>0.14710530603552921</v>
      </c>
    </row>
    <row r="4320" spans="1:9" x14ac:dyDescent="0.25">
      <c r="A4320" t="s">
        <v>4530</v>
      </c>
      <c r="B4320" s="3">
        <v>41.209842681884773</v>
      </c>
      <c r="C4320" s="3">
        <v>13.63000011444092</v>
      </c>
      <c r="D4320" s="4">
        <v>0</v>
      </c>
      <c r="E4320" s="4">
        <v>2.5583156776810331E-2</v>
      </c>
      <c r="F4320" s="2">
        <v>2</v>
      </c>
      <c r="G4320" s="4">
        <v>0.20402443644281301</v>
      </c>
      <c r="H4320" s="4">
        <v>-0.58897366853486099</v>
      </c>
      <c r="I4320" s="4">
        <v>0.15953409173606081</v>
      </c>
    </row>
    <row r="4321" spans="1:9" x14ac:dyDescent="0.25">
      <c r="A4321" t="s">
        <v>4531</v>
      </c>
      <c r="B4321" s="3">
        <v>41.209842681884773</v>
      </c>
      <c r="C4321" s="3">
        <v>13.289999961853029</v>
      </c>
      <c r="D4321" s="4">
        <v>2.9511306431657669E-3</v>
      </c>
      <c r="E4321" s="4">
        <v>3.9906122029571112E-2</v>
      </c>
      <c r="F4321" s="2">
        <v>2</v>
      </c>
      <c r="G4321" s="4">
        <v>0.2009946223290078</v>
      </c>
      <c r="H4321" s="4">
        <v>-0.58897366853486099</v>
      </c>
      <c r="I4321" s="4">
        <v>0.15953409173606081</v>
      </c>
    </row>
    <row r="4322" spans="1:9" x14ac:dyDescent="0.25">
      <c r="A4322" t="s">
        <v>4532</v>
      </c>
      <c r="B4322" s="3">
        <v>41.088584899902337</v>
      </c>
      <c r="C4322" s="3">
        <v>12.77999973297119</v>
      </c>
      <c r="D4322" s="4">
        <v>6.3301769774048999E-4</v>
      </c>
      <c r="E4322" s="4">
        <v>-2.0689689947695489E-2</v>
      </c>
      <c r="F4322" s="2">
        <v>1</v>
      </c>
      <c r="G4322" s="4">
        <v>0.22583982304228689</v>
      </c>
      <c r="H4322" s="4">
        <v>-0.59018309177082362</v>
      </c>
      <c r="I4322" s="4">
        <v>0.1561222240135294</v>
      </c>
    </row>
    <row r="4323" spans="1:9" x14ac:dyDescent="0.25">
      <c r="A4323" t="s">
        <v>4533</v>
      </c>
      <c r="B4323" s="3">
        <v>41.062591552734382</v>
      </c>
      <c r="C4323" s="3">
        <v>13.05000019073486</v>
      </c>
      <c r="D4323" s="4">
        <v>4.6615917358059367E-3</v>
      </c>
      <c r="E4323" s="4">
        <v>1.7147331904680211E-2</v>
      </c>
      <c r="F4323" s="2">
        <v>1</v>
      </c>
      <c r="G4323" s="4">
        <v>0.23077014547340921</v>
      </c>
      <c r="H4323" s="4">
        <v>-0.59044234901214399</v>
      </c>
      <c r="I4323" s="4">
        <v>0.15539084116326579</v>
      </c>
    </row>
    <row r="4324" spans="1:9" x14ac:dyDescent="0.25">
      <c r="A4324" t="s">
        <v>4534</v>
      </c>
      <c r="B4324" s="3">
        <v>40.872062683105469</v>
      </c>
      <c r="C4324" s="3">
        <v>12.829999923706049</v>
      </c>
      <c r="D4324" s="4">
        <v>8.1183024146214144E-3</v>
      </c>
      <c r="E4324" s="4">
        <v>-5.1736867929073949E-2</v>
      </c>
      <c r="F4324" s="2">
        <v>1</v>
      </c>
      <c r="G4324" s="4">
        <v>0.1986914862136728</v>
      </c>
      <c r="H4324" s="4">
        <v>-0.59234268100142851</v>
      </c>
      <c r="I4324" s="4">
        <v>0.15002987141873031</v>
      </c>
    </row>
    <row r="4325" spans="1:9" x14ac:dyDescent="0.25">
      <c r="A4325" t="s">
        <v>4535</v>
      </c>
      <c r="B4325" s="3">
        <v>40.542922973632813</v>
      </c>
      <c r="C4325" s="3">
        <v>13.52999973297119</v>
      </c>
      <c r="D4325" s="4">
        <v>7.7497887421167366E-3</v>
      </c>
      <c r="E4325" s="4">
        <v>1.424284694227995E-2</v>
      </c>
      <c r="F4325" s="2">
        <v>2</v>
      </c>
      <c r="G4325" s="4">
        <v>0.19296586728034121</v>
      </c>
      <c r="H4325" s="4">
        <v>-0.59562551535652086</v>
      </c>
      <c r="I4325" s="4">
        <v>0.14076876559447979</v>
      </c>
    </row>
    <row r="4326" spans="1:9" x14ac:dyDescent="0.25">
      <c r="A4326" t="s">
        <v>4536</v>
      </c>
      <c r="B4326" s="3">
        <v>40.23114013671875</v>
      </c>
      <c r="C4326" s="3">
        <v>13.340000152587891</v>
      </c>
      <c r="D4326" s="4">
        <v>6.2826159077991051E-3</v>
      </c>
      <c r="E4326" s="4">
        <v>-5.255680221079051E-2</v>
      </c>
      <c r="F4326" s="2">
        <v>2</v>
      </c>
      <c r="G4326" s="4">
        <v>0.1993314172267189</v>
      </c>
      <c r="H4326" s="4">
        <v>-0.59873523253403671</v>
      </c>
      <c r="I4326" s="4">
        <v>0.13199603546273009</v>
      </c>
    </row>
    <row r="4327" spans="1:9" x14ac:dyDescent="0.25">
      <c r="A4327" t="s">
        <v>4537</v>
      </c>
      <c r="B4327" s="3">
        <v>39.979961395263672</v>
      </c>
      <c r="C4327" s="3">
        <v>14.079999923706049</v>
      </c>
      <c r="D4327" s="4">
        <v>-1.430736999079818E-2</v>
      </c>
      <c r="E4327" s="4">
        <v>6.3444121382862262E-2</v>
      </c>
      <c r="F4327" s="2">
        <v>2</v>
      </c>
      <c r="G4327" s="4">
        <v>0.19987358432070071</v>
      </c>
      <c r="H4327" s="4">
        <v>-0.60124048540382491</v>
      </c>
      <c r="I4327" s="4">
        <v>0.1249285415126853</v>
      </c>
    </row>
    <row r="4328" spans="1:9" x14ac:dyDescent="0.25">
      <c r="A4328" t="s">
        <v>4538</v>
      </c>
      <c r="B4328" s="3">
        <v>40.560272216796882</v>
      </c>
      <c r="C4328" s="3">
        <v>13.239999771118161</v>
      </c>
      <c r="D4328" s="4">
        <v>-4.6754631700325344E-3</v>
      </c>
      <c r="E4328" s="4">
        <v>1.378249201516857E-2</v>
      </c>
      <c r="F4328" s="2">
        <v>2</v>
      </c>
      <c r="G4328" s="4">
        <v>0.20542021396297461</v>
      </c>
      <c r="H4328" s="4">
        <v>-0.59545247427440695</v>
      </c>
      <c r="I4328" s="4">
        <v>0.1412569266163464</v>
      </c>
    </row>
    <row r="4329" spans="1:9" x14ac:dyDescent="0.25">
      <c r="A4329" t="s">
        <v>4539</v>
      </c>
      <c r="B4329" s="3">
        <v>40.750801086425781</v>
      </c>
      <c r="C4329" s="3">
        <v>13.060000419616699</v>
      </c>
      <c r="D4329" s="4">
        <v>8.5061140681230718E-4</v>
      </c>
      <c r="E4329" s="4">
        <v>-1.8045095314010221E-2</v>
      </c>
      <c r="F4329" s="2">
        <v>1</v>
      </c>
      <c r="G4329" s="4">
        <v>0.19938715777577259</v>
      </c>
      <c r="H4329" s="4">
        <v>-0.59355214228512243</v>
      </c>
      <c r="I4329" s="4">
        <v>0.14661789636088199</v>
      </c>
    </row>
    <row r="4330" spans="1:9" x14ac:dyDescent="0.25">
      <c r="A4330" t="s">
        <v>4540</v>
      </c>
      <c r="B4330" s="3">
        <v>40.716167449951172</v>
      </c>
      <c r="C4330" s="3">
        <v>13.30000019073486</v>
      </c>
      <c r="D4330" s="4">
        <v>6.4229658510146503E-3</v>
      </c>
      <c r="E4330" s="4">
        <v>4.2319745467618082E-2</v>
      </c>
      <c r="F4330" s="2">
        <v>2</v>
      </c>
      <c r="G4330" s="4">
        <v>0.20757385960712299</v>
      </c>
      <c r="H4330" s="4">
        <v>-0.59389757763791762</v>
      </c>
      <c r="I4330" s="4">
        <v>0.14564339901753831</v>
      </c>
    </row>
    <row r="4331" spans="1:9" x14ac:dyDescent="0.25">
      <c r="A4331" t="s">
        <v>4541</v>
      </c>
      <c r="B4331" s="3">
        <v>40.456317901611328</v>
      </c>
      <c r="C4331" s="3">
        <v>12.760000228881839</v>
      </c>
      <c r="D4331" s="4">
        <v>8.2014550852167467E-3</v>
      </c>
      <c r="E4331" s="4">
        <v>-5.5514432812269088E-2</v>
      </c>
      <c r="F4331" s="2">
        <v>1</v>
      </c>
      <c r="G4331" s="4">
        <v>0.1916284284350869</v>
      </c>
      <c r="H4331" s="4">
        <v>-0.59648931300103158</v>
      </c>
      <c r="I4331" s="4">
        <v>0.1383319318918772</v>
      </c>
    </row>
    <row r="4332" spans="1:9" x14ac:dyDescent="0.25">
      <c r="A4332" t="s">
        <v>4542</v>
      </c>
      <c r="B4332" s="3">
        <v>40.127216339111328</v>
      </c>
      <c r="C4332" s="3">
        <v>13.510000228881839</v>
      </c>
      <c r="D4332" s="4">
        <v>-4.7250234836666571E-3</v>
      </c>
      <c r="E4332" s="4">
        <v>7.4075769495074439E-4</v>
      </c>
      <c r="F4332" s="2">
        <v>2</v>
      </c>
      <c r="G4332" s="4">
        <v>0.1659227552866662</v>
      </c>
      <c r="H4332" s="4">
        <v>-0.59977176687881073</v>
      </c>
      <c r="I4332" s="4">
        <v>0.12907189942079711</v>
      </c>
    </row>
    <row r="4333" spans="1:9" x14ac:dyDescent="0.25">
      <c r="A4333" t="s">
        <v>4543</v>
      </c>
      <c r="B4333" s="3">
        <v>40.317718505859382</v>
      </c>
      <c r="C4333" s="3">
        <v>13.5</v>
      </c>
      <c r="D4333" s="4">
        <v>9.7613643496528013E-3</v>
      </c>
      <c r="E4333" s="4">
        <v>-3.6402585335470812E-2</v>
      </c>
      <c r="F4333" s="2">
        <v>2</v>
      </c>
      <c r="G4333" s="4">
        <v>0.1627068184650953</v>
      </c>
      <c r="H4333" s="4">
        <v>-0.59787170122364541</v>
      </c>
      <c r="I4333" s="4">
        <v>0.1344321178181134</v>
      </c>
    </row>
    <row r="4334" spans="1:9" x14ac:dyDescent="0.25">
      <c r="A4334" t="s">
        <v>4544</v>
      </c>
      <c r="B4334" s="3">
        <v>39.927967071533203</v>
      </c>
      <c r="C4334" s="3">
        <v>14.010000228881839</v>
      </c>
      <c r="D4334" s="4">
        <v>-7.7490712291343744E-3</v>
      </c>
      <c r="E4334" s="4">
        <v>3.581675544286123E-3</v>
      </c>
      <c r="F4334" s="2">
        <v>2</v>
      </c>
      <c r="G4334" s="4">
        <v>0.15060707960905059</v>
      </c>
      <c r="H4334" s="4">
        <v>-0.60175907598192824</v>
      </c>
      <c r="I4334" s="4">
        <v>0.1234655611415241</v>
      </c>
    </row>
    <row r="4335" spans="1:9" x14ac:dyDescent="0.25">
      <c r="A4335" t="s">
        <v>4545</v>
      </c>
      <c r="B4335" s="3">
        <v>40.239788055419922</v>
      </c>
      <c r="C4335" s="3">
        <v>13.960000038146971</v>
      </c>
      <c r="D4335" s="4">
        <v>-6.8408905218373386E-3</v>
      </c>
      <c r="E4335" s="4">
        <v>7.7992296815265316E-2</v>
      </c>
      <c r="F4335" s="2">
        <v>2</v>
      </c>
      <c r="G4335" s="4">
        <v>0.14393881392608471</v>
      </c>
      <c r="H4335" s="4">
        <v>-0.59864897832709907</v>
      </c>
      <c r="I4335" s="4">
        <v>0.13223936462644409</v>
      </c>
    </row>
    <row r="4336" spans="1:9" x14ac:dyDescent="0.25">
      <c r="A4336" t="s">
        <v>4546</v>
      </c>
      <c r="B4336" s="3">
        <v>40.516960144042969</v>
      </c>
      <c r="C4336" s="3">
        <v>12.94999980926514</v>
      </c>
      <c r="D4336" s="4">
        <v>1.2773619792364471E-2</v>
      </c>
      <c r="E4336" s="4">
        <v>-4.7794158380335738E-2</v>
      </c>
      <c r="F4336" s="2">
        <v>1</v>
      </c>
      <c r="G4336" s="4">
        <v>0.1261113047228748</v>
      </c>
      <c r="H4336" s="4">
        <v>-0.5958844682159905</v>
      </c>
      <c r="I4336" s="4">
        <v>0.1477892640152034</v>
      </c>
    </row>
    <row r="4337" spans="1:9" x14ac:dyDescent="0.25">
      <c r="A4337" t="s">
        <v>4547</v>
      </c>
      <c r="B4337" s="3">
        <v>40.005939483642578</v>
      </c>
      <c r="C4337" s="3">
        <v>13.60000038146973</v>
      </c>
      <c r="D4337" s="4">
        <v>-1.3666888875680129E-2</v>
      </c>
      <c r="E4337" s="4">
        <v>5.5900641353376468E-2</v>
      </c>
      <c r="F4337" s="2">
        <v>2</v>
      </c>
      <c r="G4337" s="4">
        <v>0.1021223647781293</v>
      </c>
      <c r="H4337" s="4">
        <v>-0.60098138035342996</v>
      </c>
      <c r="I4337" s="4">
        <v>0.13331275774197149</v>
      </c>
    </row>
    <row r="4338" spans="1:9" x14ac:dyDescent="0.25">
      <c r="A4338" t="s">
        <v>4548</v>
      </c>
      <c r="B4338" s="3">
        <v>40.560272216796882</v>
      </c>
      <c r="C4338" s="3">
        <v>12.88000011444092</v>
      </c>
      <c r="D4338" s="4">
        <v>2.1404492888825728E-3</v>
      </c>
      <c r="E4338" s="4">
        <v>-2.4981069095617151E-2</v>
      </c>
      <c r="F4338" s="2">
        <v>1</v>
      </c>
      <c r="G4338" s="4">
        <v>0.11315736190686181</v>
      </c>
      <c r="H4338" s="4">
        <v>-0.59545247427440695</v>
      </c>
      <c r="I4338" s="4">
        <v>0.14901623494126601</v>
      </c>
    </row>
    <row r="4339" spans="1:9" x14ac:dyDescent="0.25">
      <c r="A4339" t="s">
        <v>4549</v>
      </c>
      <c r="B4339" s="3">
        <v>40.473640441894531</v>
      </c>
      <c r="C4339" s="3">
        <v>13.210000038146971</v>
      </c>
      <c r="D4339" s="4">
        <v>2.144472702838351E-3</v>
      </c>
      <c r="E4339" s="4">
        <v>4.5627696849626087E-3</v>
      </c>
      <c r="F4339" s="2">
        <v>2</v>
      </c>
      <c r="G4339" s="4">
        <v>0.1118334530405671</v>
      </c>
      <c r="H4339" s="4">
        <v>-0.59631653825303688</v>
      </c>
      <c r="I4339" s="4">
        <v>0.14656207695897949</v>
      </c>
    </row>
    <row r="4340" spans="1:9" x14ac:dyDescent="0.25">
      <c r="A4340" t="s">
        <v>4550</v>
      </c>
      <c r="B4340" s="3">
        <v>40.387031555175781</v>
      </c>
      <c r="C4340" s="3">
        <v>13.14999961853027</v>
      </c>
      <c r="D4340" s="4">
        <v>0</v>
      </c>
      <c r="E4340" s="4">
        <v>1.8590222614624841E-2</v>
      </c>
      <c r="F4340" s="2">
        <v>1</v>
      </c>
      <c r="G4340" s="4">
        <v>0.1182068248185051</v>
      </c>
      <c r="H4340" s="4">
        <v>-0.59718037394527879</v>
      </c>
      <c r="I4340" s="4">
        <v>0.14410856736717689</v>
      </c>
    </row>
    <row r="4341" spans="1:9" x14ac:dyDescent="0.25">
      <c r="A4341" t="s">
        <v>4551</v>
      </c>
      <c r="B4341" s="3">
        <v>40.387031555175781</v>
      </c>
      <c r="C4341" s="3">
        <v>12.909999847412109</v>
      </c>
      <c r="D4341" s="4">
        <v>8.5894182451107248E-4</v>
      </c>
      <c r="E4341" s="4">
        <v>-1.3750978080790619E-2</v>
      </c>
      <c r="F4341" s="2">
        <v>1</v>
      </c>
      <c r="G4341" s="4">
        <v>0.1273700692018678</v>
      </c>
      <c r="H4341" s="4">
        <v>-0.59718037394527879</v>
      </c>
      <c r="I4341" s="4">
        <v>0.14605645946532531</v>
      </c>
    </row>
    <row r="4342" spans="1:9" x14ac:dyDescent="0.25">
      <c r="A4342" t="s">
        <v>4552</v>
      </c>
      <c r="B4342" s="3">
        <v>40.352371215820313</v>
      </c>
      <c r="C4342" s="3">
        <v>13.090000152587891</v>
      </c>
      <c r="D4342" s="4">
        <v>3.6617351100460831E-3</v>
      </c>
      <c r="E4342" s="4">
        <v>7.6454349695453949E-4</v>
      </c>
      <c r="F4342" s="2">
        <v>1</v>
      </c>
      <c r="G4342" s="4">
        <v>0.12477547037580621</v>
      </c>
      <c r="H4342" s="4">
        <v>-0.59752607563219351</v>
      </c>
      <c r="I4342" s="4">
        <v>0.15193755700810979</v>
      </c>
    </row>
    <row r="4343" spans="1:9" x14ac:dyDescent="0.25">
      <c r="A4343" t="s">
        <v>4553</v>
      </c>
      <c r="B4343" s="3">
        <v>40.205150604248047</v>
      </c>
      <c r="C4343" s="3">
        <v>13.079999923706049</v>
      </c>
      <c r="D4343" s="4">
        <v>1.0888629153960491E-2</v>
      </c>
      <c r="E4343" s="4">
        <v>-3.1828297401248151E-2</v>
      </c>
      <c r="F4343" s="2">
        <v>1</v>
      </c>
      <c r="G4343" s="4">
        <v>0.12364745948615299</v>
      </c>
      <c r="H4343" s="4">
        <v>-0.59899445172762578</v>
      </c>
      <c r="I4343" s="4">
        <v>0.1523402495723909</v>
      </c>
    </row>
    <row r="4344" spans="1:9" x14ac:dyDescent="0.25">
      <c r="A4344" t="s">
        <v>4554</v>
      </c>
      <c r="B4344" s="3">
        <v>39.772087097167969</v>
      </c>
      <c r="C4344" s="3">
        <v>13.510000228881839</v>
      </c>
      <c r="D4344" s="4">
        <v>-8.7052368842155392E-4</v>
      </c>
      <c r="E4344" s="4">
        <v>-4.99296782569838E-2</v>
      </c>
      <c r="F4344" s="2">
        <v>2</v>
      </c>
      <c r="G4344" s="4">
        <v>0.10065442717221409</v>
      </c>
      <c r="H4344" s="4">
        <v>-0.60331382042749215</v>
      </c>
      <c r="I4344" s="4">
        <v>0.15784829298120109</v>
      </c>
    </row>
    <row r="4345" spans="1:9" x14ac:dyDescent="0.25">
      <c r="A4345" t="s">
        <v>4555</v>
      </c>
      <c r="B4345" s="3">
        <v>39.806739807128913</v>
      </c>
      <c r="C4345" s="3">
        <v>14.22000026702881</v>
      </c>
      <c r="D4345" s="4">
        <v>-1.309875662960169E-2</v>
      </c>
      <c r="E4345" s="4">
        <v>0.14216871364499609</v>
      </c>
      <c r="F4345" s="2">
        <v>2</v>
      </c>
      <c r="G4345" s="4">
        <v>9.0925114627082859E-2</v>
      </c>
      <c r="H4345" s="4">
        <v>-0.60296819483604014</v>
      </c>
      <c r="I4345" s="4">
        <v>0.15885710554307189</v>
      </c>
    </row>
    <row r="4346" spans="1:9" x14ac:dyDescent="0.25">
      <c r="A4346" t="s">
        <v>4556</v>
      </c>
      <c r="B4346" s="3">
        <v>40.335079193115227</v>
      </c>
      <c r="C4346" s="3">
        <v>12.44999980926514</v>
      </c>
      <c r="D4346" s="4">
        <v>4.305969657816267E-4</v>
      </c>
      <c r="E4346" s="4">
        <v>-2.6583280187799981E-2</v>
      </c>
      <c r="F4346" s="2">
        <v>1</v>
      </c>
      <c r="G4346" s="4">
        <v>0.115967499987071</v>
      </c>
      <c r="H4346" s="4">
        <v>-0.59769854599833749</v>
      </c>
      <c r="I4346" s="4">
        <v>0.17423816549812179</v>
      </c>
    </row>
    <row r="4347" spans="1:9" x14ac:dyDescent="0.25">
      <c r="A4347" t="s">
        <v>4557</v>
      </c>
      <c r="B4347" s="3">
        <v>40.317718505859382</v>
      </c>
      <c r="C4347" s="3">
        <v>12.789999961853029</v>
      </c>
      <c r="D4347" s="4">
        <v>5.1819562241395278E-3</v>
      </c>
      <c r="E4347" s="4">
        <v>-3.179410106594216E-2</v>
      </c>
      <c r="F4347" s="2">
        <v>1</v>
      </c>
      <c r="G4347" s="4">
        <v>0.1152206937761808</v>
      </c>
      <c r="H4347" s="4">
        <v>-0.59787170122364541</v>
      </c>
      <c r="I4347" s="4">
        <v>0.1737327597331422</v>
      </c>
    </row>
    <row r="4348" spans="1:9" x14ac:dyDescent="0.25">
      <c r="A4348" t="s">
        <v>4558</v>
      </c>
      <c r="B4348" s="3">
        <v>40.109870910644531</v>
      </c>
      <c r="C4348" s="3">
        <v>13.210000038146971</v>
      </c>
      <c r="D4348" s="4">
        <v>1.3347933604489491E-2</v>
      </c>
      <c r="E4348" s="4">
        <v>6.859767787570803E-3</v>
      </c>
      <c r="F4348" s="2">
        <v>2</v>
      </c>
      <c r="G4348" s="4">
        <v>0.10709211800756389</v>
      </c>
      <c r="H4348" s="4">
        <v>-0.59994476991319334</v>
      </c>
      <c r="I4348" s="4">
        <v>0.1676818833300053</v>
      </c>
    </row>
    <row r="4349" spans="1:9" x14ac:dyDescent="0.25">
      <c r="A4349" t="s">
        <v>4559</v>
      </c>
      <c r="B4349" s="3">
        <v>39.581539154052727</v>
      </c>
      <c r="C4349" s="3">
        <v>13.11999988555908</v>
      </c>
      <c r="D4349" s="4">
        <v>5.0577071650028671E-3</v>
      </c>
      <c r="E4349" s="4">
        <v>6.1349634923377749E-3</v>
      </c>
      <c r="F4349" s="2">
        <v>1</v>
      </c>
      <c r="G4349" s="4">
        <v>9.1468410565089142E-2</v>
      </c>
      <c r="H4349" s="4">
        <v>-0.60521434265543328</v>
      </c>
      <c r="I4349" s="4">
        <v>0.15230104548252091</v>
      </c>
    </row>
    <row r="4350" spans="1:9" x14ac:dyDescent="0.25">
      <c r="A4350" t="s">
        <v>4560</v>
      </c>
      <c r="B4350" s="3">
        <v>39.382354736328118</v>
      </c>
      <c r="C4350" s="3">
        <v>13.039999961853029</v>
      </c>
      <c r="D4350" s="4">
        <v>1.54230472596395E-3</v>
      </c>
      <c r="E4350" s="4">
        <v>8.0364564337541688E-2</v>
      </c>
      <c r="F4350" s="2">
        <v>1</v>
      </c>
      <c r="G4350" s="4">
        <v>7.3200102373403908E-2</v>
      </c>
      <c r="H4350" s="4">
        <v>-0.60720100494711815</v>
      </c>
      <c r="I4350" s="4">
        <v>0.14650237221985171</v>
      </c>
    </row>
    <row r="4351" spans="1:9" x14ac:dyDescent="0.25">
      <c r="A4351" t="s">
        <v>4561</v>
      </c>
      <c r="B4351" s="3">
        <v>39.321708679199219</v>
      </c>
      <c r="C4351" s="3">
        <v>12.069999694824221</v>
      </c>
      <c r="D4351" s="4">
        <v>5.5370162427013092E-3</v>
      </c>
      <c r="E4351" s="4">
        <v>-3.7480085204031899E-2</v>
      </c>
      <c r="F4351" s="2">
        <v>1</v>
      </c>
      <c r="G4351" s="4">
        <v>6.7779353120219099E-2</v>
      </c>
      <c r="H4351" s="4">
        <v>-0.60780588777989053</v>
      </c>
      <c r="I4351" s="4">
        <v>0.1447368391827952</v>
      </c>
    </row>
    <row r="4352" spans="1:9" x14ac:dyDescent="0.25">
      <c r="A4352" t="s">
        <v>4562</v>
      </c>
      <c r="B4352" s="3">
        <v>39.105182647705078</v>
      </c>
      <c r="C4352" s="3">
        <v>12.539999961853029</v>
      </c>
      <c r="D4352" s="4">
        <v>3.1106522887840442E-3</v>
      </c>
      <c r="E4352" s="4">
        <v>9.6618264751966443E-3</v>
      </c>
      <c r="F4352" s="2">
        <v>1</v>
      </c>
      <c r="G4352" s="4">
        <v>6.6650427713628835E-2</v>
      </c>
      <c r="H4352" s="4">
        <v>-0.60996551505822671</v>
      </c>
      <c r="I4352" s="4">
        <v>0.13843331542406001</v>
      </c>
    </row>
    <row r="4353" spans="1:9" x14ac:dyDescent="0.25">
      <c r="A4353" t="s">
        <v>4563</v>
      </c>
      <c r="B4353" s="3">
        <v>38.983917236328118</v>
      </c>
      <c r="C4353" s="3">
        <v>12.420000076293951</v>
      </c>
      <c r="D4353" s="4">
        <v>-3.3216111091497469E-3</v>
      </c>
      <c r="E4353" s="4">
        <v>2.306422776381534E-2</v>
      </c>
      <c r="F4353" s="2">
        <v>1</v>
      </c>
      <c r="G4353" s="4">
        <v>8.3762701421222996E-2</v>
      </c>
      <c r="H4353" s="4">
        <v>-0.61117501438965194</v>
      </c>
      <c r="I4353" s="4">
        <v>0.13490302672642551</v>
      </c>
    </row>
    <row r="4354" spans="1:9" x14ac:dyDescent="0.25">
      <c r="A4354" t="s">
        <v>4564</v>
      </c>
      <c r="B4354" s="3">
        <v>39.113838195800781</v>
      </c>
      <c r="C4354" s="3">
        <v>12.14000034332275</v>
      </c>
      <c r="D4354" s="4">
        <v>2.219093312272546E-3</v>
      </c>
      <c r="E4354" s="4">
        <v>1.335566003340238E-2</v>
      </c>
      <c r="F4354" s="2">
        <v>1</v>
      </c>
      <c r="G4354" s="4">
        <v>7.6010169221879975E-2</v>
      </c>
      <c r="H4354" s="4">
        <v>-0.60987918475582648</v>
      </c>
      <c r="I4354" s="4">
        <v>0.13868529645696229</v>
      </c>
    </row>
    <row r="4355" spans="1:9" x14ac:dyDescent="0.25">
      <c r="A4355" t="s">
        <v>4565</v>
      </c>
      <c r="B4355" s="3">
        <v>39.027233123779297</v>
      </c>
      <c r="C4355" s="3">
        <v>11.97999954223633</v>
      </c>
      <c r="D4355" s="4">
        <v>9.1828865472136645E-3</v>
      </c>
      <c r="E4355" s="4">
        <v>-1.803280905477822E-2</v>
      </c>
      <c r="F4355" s="2">
        <v>1</v>
      </c>
      <c r="G4355" s="4">
        <v>7.7980041876908102E-2</v>
      </c>
      <c r="H4355" s="4">
        <v>-0.61074298240033698</v>
      </c>
      <c r="I4355" s="4">
        <v>0.13616404242876401</v>
      </c>
    </row>
    <row r="4356" spans="1:9" x14ac:dyDescent="0.25">
      <c r="A4356" t="s">
        <v>4566</v>
      </c>
      <c r="B4356" s="3">
        <v>38.672111511230469</v>
      </c>
      <c r="C4356" s="3">
        <v>12.19999980926514</v>
      </c>
      <c r="D4356" s="4">
        <v>2.020218393920858E-3</v>
      </c>
      <c r="E4356" s="4">
        <v>-4.0125903017400037E-2</v>
      </c>
      <c r="F4356" s="2">
        <v>1</v>
      </c>
      <c r="G4356" s="4">
        <v>6.8426470879612733E-2</v>
      </c>
      <c r="H4356" s="4">
        <v>-0.6142849598535558</v>
      </c>
      <c r="I4356" s="4">
        <v>0.12582571263767611</v>
      </c>
    </row>
    <row r="4357" spans="1:9" x14ac:dyDescent="0.25">
      <c r="A4357" t="s">
        <v>4567</v>
      </c>
      <c r="B4357" s="3">
        <v>38.594142913818359</v>
      </c>
      <c r="C4357" s="3">
        <v>12.710000038146971</v>
      </c>
      <c r="D4357" s="4">
        <v>7.9159055825674951E-3</v>
      </c>
      <c r="E4357" s="4">
        <v>-5.7820589044127013E-2</v>
      </c>
      <c r="F4357" s="2">
        <v>1</v>
      </c>
      <c r="G4357" s="4">
        <v>5.7693244565863999E-2</v>
      </c>
      <c r="H4357" s="4">
        <v>-0.61506261743432278</v>
      </c>
      <c r="I4357" s="4">
        <v>0.1235558843734668</v>
      </c>
    </row>
    <row r="4358" spans="1:9" x14ac:dyDescent="0.25">
      <c r="A4358" t="s">
        <v>4568</v>
      </c>
      <c r="B4358" s="3">
        <v>38.291034698486328</v>
      </c>
      <c r="C4358" s="3">
        <v>13.489999771118161</v>
      </c>
      <c r="D4358" s="4">
        <v>-1.051892882765537E-2</v>
      </c>
      <c r="E4358" s="4">
        <v>6.3880082527423498E-2</v>
      </c>
      <c r="F4358" s="2">
        <v>2</v>
      </c>
      <c r="G4358" s="4">
        <v>4.7898584259835619E-2</v>
      </c>
      <c r="H4358" s="4">
        <v>-0.61808581407078156</v>
      </c>
      <c r="I4358" s="4">
        <v>0.1147317729092292</v>
      </c>
    </row>
    <row r="4359" spans="1:9" x14ac:dyDescent="0.25">
      <c r="A4359" t="s">
        <v>4569</v>
      </c>
      <c r="B4359" s="3">
        <v>38.698097229003913</v>
      </c>
      <c r="C4359" s="3">
        <v>12.680000305175779</v>
      </c>
      <c r="D4359" s="4">
        <v>5.1739665369203713E-3</v>
      </c>
      <c r="E4359" s="4">
        <v>-3.5007612338513128E-2</v>
      </c>
      <c r="F4359" s="2">
        <v>1</v>
      </c>
      <c r="G4359" s="4">
        <v>4.8877322551411417E-2</v>
      </c>
      <c r="H4359" s="4">
        <v>-0.61402577870769814</v>
      </c>
      <c r="I4359" s="4">
        <v>0.12658221100529651</v>
      </c>
    </row>
    <row r="4360" spans="1:9" x14ac:dyDescent="0.25">
      <c r="A4360" t="s">
        <v>4570</v>
      </c>
      <c r="B4360" s="3">
        <v>38.498905181884773</v>
      </c>
      <c r="C4360" s="3">
        <v>13.14000034332275</v>
      </c>
      <c r="D4360" s="4">
        <v>-2.4676731945120212E-3</v>
      </c>
      <c r="E4360" s="4">
        <v>-6.8026607730601318E-3</v>
      </c>
      <c r="F4360" s="2">
        <v>1</v>
      </c>
      <c r="G4360" s="4">
        <v>4.6416276231931342E-2</v>
      </c>
      <c r="H4360" s="4">
        <v>-0.61601251709484561</v>
      </c>
      <c r="I4360" s="4">
        <v>0.1207833156350622</v>
      </c>
    </row>
    <row r="4361" spans="1:9" x14ac:dyDescent="0.25">
      <c r="A4361" t="s">
        <v>4571</v>
      </c>
      <c r="B4361" s="3">
        <v>38.594142913818359</v>
      </c>
      <c r="C4361" s="3">
        <v>13.22999954223633</v>
      </c>
      <c r="D4361" s="4">
        <v>4.9610227351402081E-3</v>
      </c>
      <c r="E4361" s="4">
        <v>-7.5530430926817882E-4</v>
      </c>
      <c r="F4361" s="2">
        <v>2</v>
      </c>
      <c r="G4361" s="4">
        <v>5.8946107561307359E-2</v>
      </c>
      <c r="H4361" s="4">
        <v>-0.61506261743432278</v>
      </c>
      <c r="I4361" s="4">
        <v>0.1235558843734668</v>
      </c>
    </row>
    <row r="4362" spans="1:9" x14ac:dyDescent="0.25">
      <c r="A4362" t="s">
        <v>4572</v>
      </c>
      <c r="B4362" s="3">
        <v>38.403621673583977</v>
      </c>
      <c r="C4362" s="3">
        <v>13.239999771118161</v>
      </c>
      <c r="D4362" s="4">
        <v>4.0760347845305578E-3</v>
      </c>
      <c r="E4362" s="4">
        <v>-1.634474490381177E-2</v>
      </c>
      <c r="F4362" s="2">
        <v>2</v>
      </c>
      <c r="G4362" s="4">
        <v>5.9492423844580637E-2</v>
      </c>
      <c r="H4362" s="4">
        <v>-0.6169628733281447</v>
      </c>
      <c r="I4362" s="4">
        <v>0.11800941425126529</v>
      </c>
    </row>
    <row r="4363" spans="1:9" x14ac:dyDescent="0.25">
      <c r="A4363" t="s">
        <v>4573</v>
      </c>
      <c r="B4363" s="3">
        <v>38.247722625732422</v>
      </c>
      <c r="C4363" s="3">
        <v>13.460000038146971</v>
      </c>
      <c r="D4363" s="4">
        <v>1.3076497073404081E-2</v>
      </c>
      <c r="E4363" s="4">
        <v>-7.3640723639945893E-2</v>
      </c>
      <c r="F4363" s="2">
        <v>2</v>
      </c>
      <c r="G4363" s="4">
        <v>5.6449005929190221E-2</v>
      </c>
      <c r="H4363" s="4">
        <v>-0.61851780801236522</v>
      </c>
      <c r="I4363" s="4">
        <v>0.1134708682606735</v>
      </c>
    </row>
    <row r="4364" spans="1:9" x14ac:dyDescent="0.25">
      <c r="A4364" t="s">
        <v>4574</v>
      </c>
      <c r="B4364" s="3">
        <v>37.754032135009773</v>
      </c>
      <c r="C4364" s="3">
        <v>14.52999973297119</v>
      </c>
      <c r="D4364" s="4">
        <v>1.378274679762592E-3</v>
      </c>
      <c r="E4364" s="4">
        <v>-7.5137027166624071E-3</v>
      </c>
      <c r="F4364" s="2">
        <v>2</v>
      </c>
      <c r="G4364" s="4">
        <v>3.9836908237085973E-2</v>
      </c>
      <c r="H4364" s="4">
        <v>-0.62344186930634726</v>
      </c>
      <c r="I4364" s="4">
        <v>9.9098509813711821E-2</v>
      </c>
    </row>
    <row r="4365" spans="1:9" x14ac:dyDescent="0.25">
      <c r="A4365" t="s">
        <v>4575</v>
      </c>
      <c r="B4365" s="3">
        <v>37.702068328857422</v>
      </c>
      <c r="C4365" s="3">
        <v>14.64000034332275</v>
      </c>
      <c r="D4365" s="4">
        <v>-9.1847758347596287E-4</v>
      </c>
      <c r="E4365" s="4">
        <v>-3.3025098326402443E-2</v>
      </c>
      <c r="F4365" s="2">
        <v>2</v>
      </c>
      <c r="G4365" s="4">
        <v>4.1626284041025308E-2</v>
      </c>
      <c r="H4365" s="4">
        <v>-0.62396015550259987</v>
      </c>
      <c r="I4365" s="4">
        <v>9.7585735186036082E-2</v>
      </c>
    </row>
    <row r="4366" spans="1:9" x14ac:dyDescent="0.25">
      <c r="A4366" t="s">
        <v>4576</v>
      </c>
      <c r="B4366" s="3">
        <v>37.736728668212891</v>
      </c>
      <c r="C4366" s="3">
        <v>15.14000034332275</v>
      </c>
      <c r="D4366" s="4">
        <v>1.1492646416628729E-3</v>
      </c>
      <c r="E4366" s="4">
        <v>1.068096168062627E-2</v>
      </c>
      <c r="F4366" s="2">
        <v>2</v>
      </c>
      <c r="G4366" s="4">
        <v>6.2350613846411163E-2</v>
      </c>
      <c r="H4366" s="4">
        <v>-0.62361445381568514</v>
      </c>
      <c r="I4366" s="4">
        <v>9.8594769855472331E-2</v>
      </c>
    </row>
    <row r="4367" spans="1:9" x14ac:dyDescent="0.25">
      <c r="A4367" t="s">
        <v>4577</v>
      </c>
      <c r="B4367" s="3">
        <v>37.693408966064453</v>
      </c>
      <c r="C4367" s="3">
        <v>14.97999954223633</v>
      </c>
      <c r="D4367" s="4">
        <v>-1.068451801675163E-2</v>
      </c>
      <c r="E4367" s="4">
        <v>0.1112759681704818</v>
      </c>
      <c r="F4367" s="2">
        <v>2</v>
      </c>
      <c r="G4367" s="4">
        <v>5.6764609345998578E-2</v>
      </c>
      <c r="H4367" s="4">
        <v>-0.62404652385273152</v>
      </c>
      <c r="I4367" s="4">
        <v>9.7333643099351219E-2</v>
      </c>
    </row>
    <row r="4368" spans="1:9" x14ac:dyDescent="0.25">
      <c r="A4368" t="s">
        <v>4578</v>
      </c>
      <c r="B4368" s="3">
        <v>38.100494384765618</v>
      </c>
      <c r="C4368" s="3">
        <v>13.47999954223633</v>
      </c>
      <c r="D4368" s="4">
        <v>-6.9973773629607994E-3</v>
      </c>
      <c r="E4368" s="4">
        <v>2.431608651478423E-2</v>
      </c>
      <c r="F4368" s="2">
        <v>2</v>
      </c>
      <c r="G4368" s="4">
        <v>6.8436272774623275E-2</v>
      </c>
      <c r="H4368" s="4">
        <v>-0.61998626020326009</v>
      </c>
      <c r="I4368" s="4">
        <v>0.10918474751811449</v>
      </c>
    </row>
    <row r="4369" spans="1:9" x14ac:dyDescent="0.25">
      <c r="A4369" t="s">
        <v>4579</v>
      </c>
      <c r="B4369" s="3">
        <v>38.368976593017578</v>
      </c>
      <c r="C4369" s="3">
        <v>13.159999847412109</v>
      </c>
      <c r="D4369" s="4">
        <v>4.079730235474921E-3</v>
      </c>
      <c r="E4369" s="4">
        <v>1.6216219400770001E-2</v>
      </c>
      <c r="F4369" s="2">
        <v>1</v>
      </c>
      <c r="G4369" s="4">
        <v>8.1463997028988988E-2</v>
      </c>
      <c r="H4369" s="4">
        <v>-0.6173084228241339</v>
      </c>
      <c r="I4369" s="4">
        <v>0.11700082379696</v>
      </c>
    </row>
    <row r="4370" spans="1:9" x14ac:dyDescent="0.25">
      <c r="A4370" t="s">
        <v>4580</v>
      </c>
      <c r="B4370" s="3">
        <v>38.213077545166023</v>
      </c>
      <c r="C4370" s="3">
        <v>12.94999980926514</v>
      </c>
      <c r="D4370" s="4">
        <v>-3.163064608176946E-3</v>
      </c>
      <c r="E4370" s="4">
        <v>1.546752019901287E-3</v>
      </c>
      <c r="F4370" s="2">
        <v>1</v>
      </c>
      <c r="G4370" s="4">
        <v>7.3933560677719168E-2</v>
      </c>
      <c r="H4370" s="4">
        <v>-0.61886335750835453</v>
      </c>
      <c r="I4370" s="4">
        <v>0.112462277806368</v>
      </c>
    </row>
    <row r="4371" spans="1:9" x14ac:dyDescent="0.25">
      <c r="A4371" t="s">
        <v>4581</v>
      </c>
      <c r="B4371" s="3">
        <v>38.334331512451172</v>
      </c>
      <c r="C4371" s="3">
        <v>12.930000305175779</v>
      </c>
      <c r="D4371" s="4">
        <v>-3.602319619776861E-3</v>
      </c>
      <c r="E4371" s="4">
        <v>6.0705557856074448E-2</v>
      </c>
      <c r="F4371" s="2">
        <v>1</v>
      </c>
      <c r="G4371" s="4">
        <v>7.9961595118014817E-2</v>
      </c>
      <c r="H4371" s="4">
        <v>-0.61765397232012331</v>
      </c>
      <c r="I4371" s="4">
        <v>0.1159922333426544</v>
      </c>
    </row>
    <row r="4372" spans="1:9" x14ac:dyDescent="0.25">
      <c r="A4372" t="s">
        <v>4582</v>
      </c>
      <c r="B4372" s="3">
        <v>38.472923278808587</v>
      </c>
      <c r="C4372" s="3">
        <v>12.189999580383301</v>
      </c>
      <c r="D4372" s="4">
        <v>1.927501774935636E-2</v>
      </c>
      <c r="E4372" s="4">
        <v>-8.1386649594914817E-2</v>
      </c>
      <c r="F4372" s="2">
        <v>1</v>
      </c>
      <c r="G4372" s="4">
        <v>7.2388042482339321E-2</v>
      </c>
      <c r="H4372" s="4">
        <v>-0.61627166019297208</v>
      </c>
      <c r="I4372" s="4">
        <v>0.1200269283212243</v>
      </c>
    </row>
    <row r="4373" spans="1:9" x14ac:dyDescent="0.25">
      <c r="A4373" t="s">
        <v>4583</v>
      </c>
      <c r="B4373" s="3">
        <v>37.745380401611328</v>
      </c>
      <c r="C4373" s="3">
        <v>13.27000045776367</v>
      </c>
      <c r="D4373" s="4">
        <v>7.1645539882687634E-3</v>
      </c>
      <c r="E4373" s="4">
        <v>-9.047290479911918E-2</v>
      </c>
      <c r="F4373" s="2">
        <v>2</v>
      </c>
      <c r="G4373" s="4">
        <v>5.464727596596175E-2</v>
      </c>
      <c r="H4373" s="4">
        <v>-0.6235281615610162</v>
      </c>
      <c r="I4373" s="4">
        <v>9.8846639834591965E-2</v>
      </c>
    </row>
    <row r="4374" spans="1:9" x14ac:dyDescent="0.25">
      <c r="A4374" t="s">
        <v>4584</v>
      </c>
      <c r="B4374" s="3">
        <v>37.476875305175781</v>
      </c>
      <c r="C4374" s="3">
        <v>14.590000152587891</v>
      </c>
      <c r="D4374" s="4">
        <v>1.027319113692649E-2</v>
      </c>
      <c r="E4374" s="4">
        <v>-0.13103041351861389</v>
      </c>
      <c r="F4374" s="2">
        <v>2</v>
      </c>
      <c r="G4374" s="4">
        <v>4.990544870852931E-2</v>
      </c>
      <c r="H4374" s="4">
        <v>-0.62620622722653041</v>
      </c>
      <c r="I4374" s="4">
        <v>9.102989723305055E-2</v>
      </c>
    </row>
    <row r="4375" spans="1:9" x14ac:dyDescent="0.25">
      <c r="A4375" t="s">
        <v>4585</v>
      </c>
      <c r="B4375" s="3">
        <v>37.095783233642578</v>
      </c>
      <c r="C4375" s="3">
        <v>16.79000091552734</v>
      </c>
      <c r="D4375" s="4">
        <v>-7.6993977556349957E-4</v>
      </c>
      <c r="E4375" s="4">
        <v>2.191117490351813E-2</v>
      </c>
      <c r="F4375" s="2">
        <v>3</v>
      </c>
      <c r="G4375" s="4">
        <v>3.051147589973624E-2</v>
      </c>
      <c r="H4375" s="4">
        <v>-0.63000723363468158</v>
      </c>
      <c r="I4375" s="4">
        <v>7.9935513289473015E-2</v>
      </c>
    </row>
    <row r="4376" spans="1:9" x14ac:dyDescent="0.25">
      <c r="A4376" t="s">
        <v>4586</v>
      </c>
      <c r="B4376" s="3">
        <v>37.124366760253913</v>
      </c>
      <c r="C4376" s="3">
        <v>16.430000305175781</v>
      </c>
      <c r="D4376" s="4">
        <v>-2.3259750073273411E-3</v>
      </c>
      <c r="E4376" s="4">
        <v>-4.8639266376525818E-2</v>
      </c>
      <c r="F4376" s="2">
        <v>3</v>
      </c>
      <c r="G4376" s="4">
        <v>4.0030008479960522E-2</v>
      </c>
      <c r="H4376" s="4">
        <v>-0.6297221419837844</v>
      </c>
      <c r="I4376" s="4">
        <v>8.0767639283098935E-2</v>
      </c>
    </row>
    <row r="4377" spans="1:9" x14ac:dyDescent="0.25">
      <c r="A4377" t="s">
        <v>4587</v>
      </c>
      <c r="B4377" s="3">
        <v>37.210918426513672</v>
      </c>
      <c r="C4377" s="3">
        <v>17.270000457763668</v>
      </c>
      <c r="D4377" s="4">
        <v>1.4633131047145481E-2</v>
      </c>
      <c r="E4377" s="4">
        <v>-4.7435120949369407E-2</v>
      </c>
      <c r="F4377" s="2">
        <v>3</v>
      </c>
      <c r="G4377" s="4">
        <v>6.0137291783022739E-2</v>
      </c>
      <c r="H4377" s="4">
        <v>-0.62885887700751253</v>
      </c>
      <c r="I4377" s="4">
        <v>8.3287338558339696E-2</v>
      </c>
    </row>
    <row r="4378" spans="1:9" x14ac:dyDescent="0.25">
      <c r="A4378" t="s">
        <v>4588</v>
      </c>
      <c r="B4378" s="3">
        <v>36.674259185791023</v>
      </c>
      <c r="C4378" s="3">
        <v>18.129999160766602</v>
      </c>
      <c r="D4378" s="4">
        <v>-1.9440179696363139E-2</v>
      </c>
      <c r="E4378" s="4">
        <v>0.29592562240031728</v>
      </c>
      <c r="F4378" s="2">
        <v>3</v>
      </c>
      <c r="G4378" s="4">
        <v>4.7939342510220362E-2</v>
      </c>
      <c r="H4378" s="4">
        <v>-0.63421150794725789</v>
      </c>
      <c r="I4378" s="4">
        <v>6.7664070303263379E-2</v>
      </c>
    </row>
    <row r="4379" spans="1:9" x14ac:dyDescent="0.25">
      <c r="A4379" t="s">
        <v>4589</v>
      </c>
      <c r="B4379" s="3">
        <v>37.401348114013672</v>
      </c>
      <c r="C4379" s="3">
        <v>13.989999771118161</v>
      </c>
      <c r="D4379" s="4">
        <v>6.522014970113954E-3</v>
      </c>
      <c r="E4379" s="4">
        <v>-7.097259076420892E-3</v>
      </c>
      <c r="F4379" s="2">
        <v>2</v>
      </c>
      <c r="G4379" s="4">
        <v>6.9770189902138346E-2</v>
      </c>
      <c r="H4379" s="4">
        <v>-0.62695953425924267</v>
      </c>
      <c r="I4379" s="4">
        <v>8.8831143389756839E-2</v>
      </c>
    </row>
    <row r="4380" spans="1:9" x14ac:dyDescent="0.25">
      <c r="A4380" t="s">
        <v>4590</v>
      </c>
      <c r="B4380" s="3">
        <v>37.15899658203125</v>
      </c>
      <c r="C4380" s="3">
        <v>14.090000152587891</v>
      </c>
      <c r="D4380" s="4">
        <v>-9.3035143612685278E-4</v>
      </c>
      <c r="E4380" s="4">
        <v>-1.399578794954748E-2</v>
      </c>
      <c r="F4380" s="2">
        <v>2</v>
      </c>
      <c r="G4380" s="4">
        <v>5.3736059724858398E-2</v>
      </c>
      <c r="H4380" s="4">
        <v>-0.6293767446787204</v>
      </c>
      <c r="I4380" s="4">
        <v>8.1775785522273825E-2</v>
      </c>
    </row>
    <row r="4381" spans="1:9" x14ac:dyDescent="0.25">
      <c r="A4381" t="s">
        <v>4591</v>
      </c>
      <c r="B4381" s="3">
        <v>37.193599700927727</v>
      </c>
      <c r="C4381" s="3">
        <v>14.289999961853029</v>
      </c>
      <c r="D4381" s="4">
        <v>6.7942052905936023E-3</v>
      </c>
      <c r="E4381" s="4">
        <v>-6.2335946426030353E-2</v>
      </c>
      <c r="F4381" s="2">
        <v>2</v>
      </c>
      <c r="G4381" s="4">
        <v>5.5233732919151228E-2</v>
      </c>
      <c r="H4381" s="4">
        <v>-0.62903161370777583</v>
      </c>
      <c r="I4381" s="4">
        <v>8.2783154384969748E-2</v>
      </c>
    </row>
    <row r="4382" spans="1:9" x14ac:dyDescent="0.25">
      <c r="A4382" t="s">
        <v>4592</v>
      </c>
      <c r="B4382" s="3">
        <v>36.942604064941413</v>
      </c>
      <c r="C4382" s="3">
        <v>15.239999771118161</v>
      </c>
      <c r="D4382" s="4">
        <v>-3.9668405902754111E-3</v>
      </c>
      <c r="E4382" s="4">
        <v>-4.5112798578188729E-2</v>
      </c>
      <c r="F4382" s="2">
        <v>2</v>
      </c>
      <c r="G4382" s="4">
        <v>4.1990656357528737E-2</v>
      </c>
      <c r="H4382" s="4">
        <v>-0.6315350402864599</v>
      </c>
      <c r="I4382" s="4">
        <v>7.5476148645932328E-2</v>
      </c>
    </row>
    <row r="4383" spans="1:9" x14ac:dyDescent="0.25">
      <c r="A4383" t="s">
        <v>4593</v>
      </c>
      <c r="B4383" s="3">
        <v>37.089733123779297</v>
      </c>
      <c r="C4383" s="3">
        <v>15.960000038146971</v>
      </c>
      <c r="D4383" s="4">
        <v>1.6607031707688739E-2</v>
      </c>
      <c r="E4383" s="4">
        <v>-0.18695869992468739</v>
      </c>
      <c r="F4383" s="2">
        <v>2</v>
      </c>
      <c r="G4383" s="4">
        <v>3.7054328058919728E-2</v>
      </c>
      <c r="H4383" s="4">
        <v>-0.63006757733657959</v>
      </c>
      <c r="I4383" s="4">
        <v>7.9759381990141431E-2</v>
      </c>
    </row>
    <row r="4384" spans="1:9" x14ac:dyDescent="0.25">
      <c r="A4384" t="s">
        <v>4594</v>
      </c>
      <c r="B4384" s="3">
        <v>36.483844757080078</v>
      </c>
      <c r="C4384" s="3">
        <v>19.629999160766602</v>
      </c>
      <c r="D4384" s="4">
        <v>-7.7677999156334776E-3</v>
      </c>
      <c r="E4384" s="4">
        <v>5.4809162652454717E-2</v>
      </c>
      <c r="F4384" s="2">
        <v>4</v>
      </c>
      <c r="G4384" s="4">
        <v>1.4241342460636909E-2</v>
      </c>
      <c r="H4384" s="4">
        <v>-0.63611069850460233</v>
      </c>
      <c r="I4384" s="4">
        <v>6.2120709686977138E-2</v>
      </c>
    </row>
    <row r="4385" spans="1:9" x14ac:dyDescent="0.25">
      <c r="A4385" t="s">
        <v>4595</v>
      </c>
      <c r="B4385" s="3">
        <v>36.769462585449219</v>
      </c>
      <c r="C4385" s="3">
        <v>18.610000610351559</v>
      </c>
      <c r="D4385" s="4">
        <v>-1.5071040021417461E-2</v>
      </c>
      <c r="E4385" s="4">
        <v>0.17635910046446709</v>
      </c>
      <c r="F4385" s="2">
        <v>3</v>
      </c>
      <c r="G4385" s="4">
        <v>2.2917683245848201E-2</v>
      </c>
      <c r="H4385" s="4">
        <v>-0.63326195071631708</v>
      </c>
      <c r="I4385" s="4">
        <v>7.0435639557623997E-2</v>
      </c>
    </row>
    <row r="4386" spans="1:9" x14ac:dyDescent="0.25">
      <c r="A4386" t="s">
        <v>4596</v>
      </c>
      <c r="B4386" s="3">
        <v>37.332096099853523</v>
      </c>
      <c r="C4386" s="3">
        <v>15.819999694824221</v>
      </c>
      <c r="D4386" s="4">
        <v>-4.6160563780536226E-3</v>
      </c>
      <c r="E4386" s="4">
        <v>2.5940312357404901E-2</v>
      </c>
      <c r="F4386" s="2">
        <v>2</v>
      </c>
      <c r="G4386" s="4">
        <v>5.2720324103765259E-2</v>
      </c>
      <c r="H4386" s="4">
        <v>-0.62765025277390785</v>
      </c>
      <c r="I4386" s="4">
        <v>8.6815073018972733E-2</v>
      </c>
    </row>
    <row r="4387" spans="1:9" x14ac:dyDescent="0.25">
      <c r="A4387" t="s">
        <v>4597</v>
      </c>
      <c r="B4387" s="3">
        <v>37.505222320556641</v>
      </c>
      <c r="C4387" s="3">
        <v>15.420000076293951</v>
      </c>
      <c r="D4387" s="4">
        <v>3.2415299507082551E-3</v>
      </c>
      <c r="E4387" s="4">
        <v>-0.1578372186751833</v>
      </c>
      <c r="F4387" s="2">
        <v>2</v>
      </c>
      <c r="G4387" s="4">
        <v>4.1885590178153631E-2</v>
      </c>
      <c r="H4387" s="4">
        <v>-0.62592349453497609</v>
      </c>
      <c r="I4387" s="4">
        <v>9.1855137892150385E-2</v>
      </c>
    </row>
    <row r="4388" spans="1:9" x14ac:dyDescent="0.25">
      <c r="A4388" t="s">
        <v>4598</v>
      </c>
      <c r="B4388" s="3">
        <v>37.384040832519531</v>
      </c>
      <c r="C4388" s="3">
        <v>18.309999465942379</v>
      </c>
      <c r="D4388" s="4">
        <v>-4.1074489514151713E-2</v>
      </c>
      <c r="E4388" s="4">
        <v>0.64215247465236214</v>
      </c>
      <c r="F4388" s="2">
        <v>3</v>
      </c>
      <c r="G4388" s="4">
        <v>5.0097348290431221E-2</v>
      </c>
      <c r="H4388" s="4">
        <v>-0.62713215681631196</v>
      </c>
      <c r="I4388" s="4">
        <v>8.8327292377734734E-2</v>
      </c>
    </row>
    <row r="4389" spans="1:9" x14ac:dyDescent="0.25">
      <c r="A4389" t="s">
        <v>4599</v>
      </c>
      <c r="B4389" s="3">
        <v>38.985343933105469</v>
      </c>
      <c r="C4389" s="3">
        <v>11.14999961853027</v>
      </c>
      <c r="D4389" s="4">
        <v>-4.8606136250837206E-3</v>
      </c>
      <c r="E4389" s="4">
        <v>5.3875207838806283E-2</v>
      </c>
      <c r="F4389" s="2">
        <v>1</v>
      </c>
      <c r="G4389" s="4">
        <v>9.8004316906954436E-2</v>
      </c>
      <c r="H4389" s="4">
        <v>-0.6111607845381325</v>
      </c>
      <c r="I4389" s="4">
        <v>0.13494456084114789</v>
      </c>
    </row>
    <row r="4390" spans="1:9" x14ac:dyDescent="0.25">
      <c r="A4390" t="s">
        <v>4600</v>
      </c>
      <c r="B4390" s="3">
        <v>39.175762176513672</v>
      </c>
      <c r="C4390" s="3">
        <v>10.579999923706049</v>
      </c>
      <c r="D4390" s="4">
        <v>-3.5230933436832812E-3</v>
      </c>
      <c r="E4390" s="4">
        <v>3.9292692194410117E-2</v>
      </c>
      <c r="F4390" s="2">
        <v>1</v>
      </c>
      <c r="G4390" s="4">
        <v>0.1004258251031078</v>
      </c>
      <c r="H4390" s="4">
        <v>-0.60926155593305675</v>
      </c>
      <c r="I4390" s="4">
        <v>0.140488032511217</v>
      </c>
    </row>
    <row r="4391" spans="1:9" x14ac:dyDescent="0.25">
      <c r="A4391" t="s">
        <v>4601</v>
      </c>
      <c r="B4391" s="3">
        <v>39.31427001953125</v>
      </c>
      <c r="C4391" s="3">
        <v>10.180000305175779</v>
      </c>
      <c r="D4391" s="4">
        <v>5.0898153954481717E-3</v>
      </c>
      <c r="E4391" s="4">
        <v>-1.960735731699637E-3</v>
      </c>
      <c r="F4391" s="2">
        <v>1</v>
      </c>
      <c r="G4391" s="4">
        <v>0.1181371700215121</v>
      </c>
      <c r="H4391" s="4">
        <v>-0.60788008085599476</v>
      </c>
      <c r="I4391" s="4">
        <v>0.14452028430656799</v>
      </c>
    </row>
    <row r="4392" spans="1:9" x14ac:dyDescent="0.25">
      <c r="A4392" t="s">
        <v>4602</v>
      </c>
      <c r="B4392" s="3">
        <v>39.115180969238281</v>
      </c>
      <c r="C4392" s="3">
        <v>10.19999980926514</v>
      </c>
      <c r="D4392" s="4">
        <v>3.107695790361964E-3</v>
      </c>
      <c r="E4392" s="4">
        <v>-3.9062463620210819E-3</v>
      </c>
      <c r="F4392" s="2">
        <v>1</v>
      </c>
      <c r="G4392" s="4">
        <v>0.10005728900694751</v>
      </c>
      <c r="H4392" s="4">
        <v>-0.60986579195439627</v>
      </c>
      <c r="I4392" s="4">
        <v>0.13872438738846579</v>
      </c>
    </row>
    <row r="4393" spans="1:9" x14ac:dyDescent="0.25">
      <c r="A4393" t="s">
        <v>4603</v>
      </c>
      <c r="B4393" s="3">
        <v>38.993999481201172</v>
      </c>
      <c r="C4393" s="3">
        <v>10.239999771118161</v>
      </c>
      <c r="D4393" s="4">
        <v>7.6045136391738044E-3</v>
      </c>
      <c r="E4393" s="4">
        <v>2.1956018293794791E-2</v>
      </c>
      <c r="F4393" s="2">
        <v>1</v>
      </c>
      <c r="G4393" s="4">
        <v>8.7937251125555838E-2</v>
      </c>
      <c r="H4393" s="4">
        <v>-0.61107445423573226</v>
      </c>
      <c r="I4393" s="4">
        <v>0.13519654187405039</v>
      </c>
    </row>
    <row r="4394" spans="1:9" x14ac:dyDescent="0.25">
      <c r="A4394" t="s">
        <v>4604</v>
      </c>
      <c r="B4394" s="3">
        <v>38.69970703125</v>
      </c>
      <c r="C4394" s="3">
        <v>10.02000045776367</v>
      </c>
      <c r="D4394" s="4">
        <v>-3.3440630085563861E-3</v>
      </c>
      <c r="E4394" s="4">
        <v>-1.956945245005182E-2</v>
      </c>
      <c r="F4394" s="2">
        <v>1</v>
      </c>
      <c r="G4394" s="4">
        <v>8.9693722569404999E-2</v>
      </c>
      <c r="H4394" s="4">
        <v>-0.61400972256507458</v>
      </c>
      <c r="I4394" s="4">
        <v>0.1266290757015878</v>
      </c>
    </row>
    <row r="4395" spans="1:9" x14ac:dyDescent="0.25">
      <c r="A4395" t="s">
        <v>4605</v>
      </c>
      <c r="B4395" s="3">
        <v>38.829555511474609</v>
      </c>
      <c r="C4395" s="3">
        <v>10.22000026702881</v>
      </c>
      <c r="D4395" s="4">
        <v>5.8299775808858811E-3</v>
      </c>
      <c r="E4395" s="4">
        <v>-9.7744630058249626E-4</v>
      </c>
      <c r="F4395" s="2">
        <v>1</v>
      </c>
      <c r="G4395" s="4">
        <v>0.10030157687118681</v>
      </c>
      <c r="H4395" s="4">
        <v>-0.61271461583814435</v>
      </c>
      <c r="I4395" s="4">
        <v>0.1304092354102537</v>
      </c>
    </row>
    <row r="4396" spans="1:9" x14ac:dyDescent="0.25">
      <c r="A4396" t="s">
        <v>4606</v>
      </c>
      <c r="B4396" s="3">
        <v>38.6044921875</v>
      </c>
      <c r="C4396" s="3">
        <v>10.22999954223633</v>
      </c>
      <c r="D4396" s="4">
        <v>1.6871532742566139E-2</v>
      </c>
      <c r="E4396" s="4">
        <v>-1.063835674354718E-2</v>
      </c>
      <c r="F4396" s="2">
        <v>1</v>
      </c>
      <c r="G4396" s="4">
        <v>0.1050007386736436</v>
      </c>
      <c r="H4396" s="4">
        <v>-0.61495939393920951</v>
      </c>
      <c r="I4396" s="4">
        <v>0.12385717328587929</v>
      </c>
    </row>
    <row r="4397" spans="1:9" x14ac:dyDescent="0.25">
      <c r="A4397" t="s">
        <v>4607</v>
      </c>
      <c r="B4397" s="3">
        <v>37.963981628417969</v>
      </c>
      <c r="C4397" s="3">
        <v>10.340000152587891</v>
      </c>
      <c r="D4397" s="4">
        <v>3.431944692030342E-3</v>
      </c>
      <c r="E4397" s="4">
        <v>-0.1093884187463298</v>
      </c>
      <c r="F4397" s="2">
        <v>1</v>
      </c>
      <c r="G4397" s="4">
        <v>7.4197554610454519E-2</v>
      </c>
      <c r="H4397" s="4">
        <v>-0.62134783631683344</v>
      </c>
      <c r="I4397" s="4">
        <v>0.1052105768511056</v>
      </c>
    </row>
    <row r="4398" spans="1:9" x14ac:dyDescent="0.25">
      <c r="A4398" t="s">
        <v>4608</v>
      </c>
      <c r="B4398" s="3">
        <v>37.834136962890618</v>
      </c>
      <c r="C4398" s="3">
        <v>11.60999965667725</v>
      </c>
      <c r="D4398" s="4">
        <v>-3.8744274131407019E-3</v>
      </c>
      <c r="E4398" s="4">
        <v>4.5945879070320439E-2</v>
      </c>
      <c r="F4398" s="2">
        <v>1</v>
      </c>
      <c r="G4398" s="4">
        <v>7.7098040544444357E-2</v>
      </c>
      <c r="H4398" s="4">
        <v>-0.62264290499603236</v>
      </c>
      <c r="I4398" s="4">
        <v>0.1014305281962222</v>
      </c>
    </row>
    <row r="4399" spans="1:9" x14ac:dyDescent="0.25">
      <c r="A4399" t="s">
        <v>4609</v>
      </c>
      <c r="B4399" s="3">
        <v>37.981292724609382</v>
      </c>
      <c r="C4399" s="3">
        <v>11.10000038146973</v>
      </c>
      <c r="D4399" s="4">
        <v>-1.282314787741823E-2</v>
      </c>
      <c r="E4399" s="4">
        <v>6.3218470077964772E-2</v>
      </c>
      <c r="F4399" s="2">
        <v>1</v>
      </c>
      <c r="G4399" s="4">
        <v>7.1026890105097884E-2</v>
      </c>
      <c r="H4399" s="4">
        <v>-0.62117517571203285</v>
      </c>
      <c r="I4399" s="4">
        <v>0.10571453891691029</v>
      </c>
    </row>
    <row r="4400" spans="1:9" x14ac:dyDescent="0.25">
      <c r="A4400" t="s">
        <v>4610</v>
      </c>
      <c r="B4400" s="3">
        <v>38.474658966064453</v>
      </c>
      <c r="C4400" s="3">
        <v>10.439999580383301</v>
      </c>
      <c r="D4400" s="4">
        <v>-2.2481780390470879E-4</v>
      </c>
      <c r="E4400" s="4">
        <v>1.162789623135985E-2</v>
      </c>
      <c r="F4400" s="2">
        <v>1</v>
      </c>
      <c r="G4400" s="4">
        <v>9.7489612048956786E-2</v>
      </c>
      <c r="H4400" s="4">
        <v>-0.61625434847521432</v>
      </c>
      <c r="I4400" s="4">
        <v>0.12007745779234399</v>
      </c>
    </row>
    <row r="4401" spans="1:9" x14ac:dyDescent="0.25">
      <c r="A4401" t="s">
        <v>4611</v>
      </c>
      <c r="B4401" s="3">
        <v>38.483310699462891</v>
      </c>
      <c r="C4401" s="3">
        <v>10.319999694824221</v>
      </c>
      <c r="D4401" s="4">
        <v>9.0785540690700994E-3</v>
      </c>
      <c r="E4401" s="4">
        <v>-3.098590943908364E-2</v>
      </c>
      <c r="F4401" s="2">
        <v>1</v>
      </c>
      <c r="G4401" s="4">
        <v>9.2894710870382591E-2</v>
      </c>
      <c r="H4401" s="4">
        <v>-0.61616805622054538</v>
      </c>
      <c r="I4401" s="4">
        <v>0.1203293277714637</v>
      </c>
    </row>
    <row r="4402" spans="1:9" x14ac:dyDescent="0.25">
      <c r="A4402" t="s">
        <v>4612</v>
      </c>
      <c r="B4402" s="3">
        <v>38.137081146240227</v>
      </c>
      <c r="C4402" s="3">
        <v>10.64999961853027</v>
      </c>
      <c r="D4402" s="4">
        <v>-1.359901252829254E-3</v>
      </c>
      <c r="E4402" s="4">
        <v>9.478618577014819E-3</v>
      </c>
      <c r="F4402" s="2">
        <v>1</v>
      </c>
      <c r="G4402" s="4">
        <v>8.0151031314785293E-2</v>
      </c>
      <c r="H4402" s="4">
        <v>-0.61962134441202099</v>
      </c>
      <c r="I4402" s="4">
        <v>0.1102498643478045</v>
      </c>
    </row>
    <row r="4403" spans="1:9" x14ac:dyDescent="0.25">
      <c r="A4403" t="s">
        <v>4613</v>
      </c>
      <c r="B4403" s="3">
        <v>38.189014434814453</v>
      </c>
      <c r="C4403" s="3">
        <v>10.55000019073486</v>
      </c>
      <c r="D4403" s="4">
        <v>-9.0627819956323741E-4</v>
      </c>
      <c r="E4403" s="4">
        <v>4.662701097084998E-2</v>
      </c>
      <c r="F4403" s="2">
        <v>1</v>
      </c>
      <c r="G4403" s="4">
        <v>6.8306597267612235E-2</v>
      </c>
      <c r="H4403" s="4">
        <v>-0.619103362597619</v>
      </c>
      <c r="I4403" s="4">
        <v>0.1117617505452186</v>
      </c>
    </row>
    <row r="4404" spans="1:9" x14ac:dyDescent="0.25">
      <c r="A4404" t="s">
        <v>4614</v>
      </c>
      <c r="B4404" s="3">
        <v>38.223655700683587</v>
      </c>
      <c r="C4404" s="3">
        <v>10.079999923706049</v>
      </c>
      <c r="D4404" s="4">
        <v>3.6367941522825742E-3</v>
      </c>
      <c r="E4404" s="4">
        <v>-2.2308485601322151E-2</v>
      </c>
      <c r="F4404" s="2">
        <v>1</v>
      </c>
      <c r="G4404" s="4">
        <v>5.1010958408395313E-2</v>
      </c>
      <c r="H4404" s="4">
        <v>-0.6187578511493611</v>
      </c>
      <c r="I4404" s="4">
        <v>0.1127702299457414</v>
      </c>
    </row>
    <row r="4405" spans="1:9" x14ac:dyDescent="0.25">
      <c r="A4405" t="s">
        <v>4615</v>
      </c>
      <c r="B4405" s="3">
        <v>38.085147857666023</v>
      </c>
      <c r="C4405" s="3">
        <v>10.310000419616699</v>
      </c>
      <c r="D4405" s="4">
        <v>-1.5884513069772681E-3</v>
      </c>
      <c r="E4405" s="4">
        <v>-1.055658885526323E-2</v>
      </c>
      <c r="F4405" s="2">
        <v>1</v>
      </c>
      <c r="G4405" s="4">
        <v>5.0941951516718431E-2</v>
      </c>
      <c r="H4405" s="4">
        <v>-0.62013932622642298</v>
      </c>
      <c r="I4405" s="4">
        <v>0.1087379781503903</v>
      </c>
    </row>
    <row r="4406" spans="1:9" x14ac:dyDescent="0.25">
      <c r="A4406" t="s">
        <v>4616</v>
      </c>
      <c r="B4406" s="3">
        <v>38.145740509033203</v>
      </c>
      <c r="C4406" s="3">
        <v>10.420000076293951</v>
      </c>
      <c r="D4406" s="4">
        <v>1.0084606409335169E-2</v>
      </c>
      <c r="E4406" s="4">
        <v>-4.9270069340649918E-2</v>
      </c>
      <c r="F4406" s="2">
        <v>1</v>
      </c>
      <c r="G4406" s="4">
        <v>4.7874752287505817E-2</v>
      </c>
      <c r="H4406" s="4">
        <v>-0.61953497606188934</v>
      </c>
      <c r="I4406" s="4">
        <v>0.1105019564344896</v>
      </c>
    </row>
    <row r="4407" spans="1:9" x14ac:dyDescent="0.25">
      <c r="A4407" t="s">
        <v>4617</v>
      </c>
      <c r="B4407" s="3">
        <v>37.764896392822273</v>
      </c>
      <c r="C4407" s="3">
        <v>10.960000038146971</v>
      </c>
      <c r="D4407" s="4">
        <v>4.5890473254983633E-4</v>
      </c>
      <c r="E4407" s="4">
        <v>-4.2794740548525168E-2</v>
      </c>
      <c r="F4407" s="2">
        <v>1</v>
      </c>
      <c r="G4407" s="4">
        <v>3.9383394271225607E-2</v>
      </c>
      <c r="H4407" s="4">
        <v>-0.62333350936750365</v>
      </c>
      <c r="I4407" s="4">
        <v>9.9414790986786183E-2</v>
      </c>
    </row>
    <row r="4408" spans="1:9" x14ac:dyDescent="0.25">
      <c r="A4408" t="s">
        <v>4618</v>
      </c>
      <c r="B4408" s="3">
        <v>37.747573852539063</v>
      </c>
      <c r="C4408" s="3">
        <v>11.44999980926514</v>
      </c>
      <c r="D4408" s="4">
        <v>9.1784266311534246E-4</v>
      </c>
      <c r="E4408" s="4">
        <v>2.8751095375913579E-2</v>
      </c>
      <c r="F4408" s="2">
        <v>1</v>
      </c>
      <c r="G4408" s="4">
        <v>5.290845571050129E-2</v>
      </c>
      <c r="H4408" s="4">
        <v>-0.62350628411549835</v>
      </c>
      <c r="I4408" s="4">
        <v>9.8910495759633399E-2</v>
      </c>
    </row>
    <row r="4409" spans="1:9" x14ac:dyDescent="0.25">
      <c r="A4409" t="s">
        <v>4619</v>
      </c>
      <c r="B4409" s="3">
        <v>37.712959289550781</v>
      </c>
      <c r="C4409" s="3">
        <v>11.13000011444092</v>
      </c>
      <c r="D4409" s="4">
        <v>-3.6585434679549111E-3</v>
      </c>
      <c r="E4409" s="4">
        <v>-8.021403783061043E-3</v>
      </c>
      <c r="F4409" s="2">
        <v>1</v>
      </c>
      <c r="G4409" s="4">
        <v>5.9336488625197907E-2</v>
      </c>
      <c r="H4409" s="4">
        <v>-0.62385152922963694</v>
      </c>
      <c r="I4409" s="4">
        <v>9.7902793735589411E-2</v>
      </c>
    </row>
    <row r="4410" spans="1:9" x14ac:dyDescent="0.25">
      <c r="A4410" t="s">
        <v>4620</v>
      </c>
      <c r="B4410" s="3">
        <v>37.8514404296875</v>
      </c>
      <c r="C4410" s="3">
        <v>11.22000026702881</v>
      </c>
      <c r="D4410" s="4">
        <v>-1.2867161891417791E-2</v>
      </c>
      <c r="E4410" s="4">
        <v>0.13447925960932919</v>
      </c>
      <c r="F4410" s="2">
        <v>1</v>
      </c>
      <c r="G4410" s="4">
        <v>5.8607820222494222E-2</v>
      </c>
      <c r="H4410" s="4">
        <v>-0.62247032048669437</v>
      </c>
      <c r="I4410" s="4">
        <v>0.10193426815446149</v>
      </c>
    </row>
    <row r="4411" spans="1:9" x14ac:dyDescent="0.25">
      <c r="A4411" t="s">
        <v>4621</v>
      </c>
      <c r="B4411" s="3">
        <v>38.344829559326172</v>
      </c>
      <c r="C4411" s="3">
        <v>9.8900003433227539</v>
      </c>
      <c r="D4411" s="4">
        <v>1.6521319318933751E-2</v>
      </c>
      <c r="E4411" s="4">
        <v>-4.3520290389213463E-2</v>
      </c>
      <c r="F4411" s="2">
        <v>1</v>
      </c>
      <c r="G4411" s="4">
        <v>7.7085380397686754E-2</v>
      </c>
      <c r="H4411" s="4">
        <v>-0.61754926496348794</v>
      </c>
      <c r="I4411" s="4">
        <v>0.1162978533525916</v>
      </c>
    </row>
    <row r="4412" spans="1:9" x14ac:dyDescent="0.25">
      <c r="A4412" t="s">
        <v>4622</v>
      </c>
      <c r="B4412" s="3">
        <v>37.72161865234375</v>
      </c>
      <c r="C4412" s="3">
        <v>10.340000152587891</v>
      </c>
      <c r="D4412" s="4">
        <v>-2.517186246967507E-3</v>
      </c>
      <c r="E4412" s="4">
        <v>-3.992574623019729E-2</v>
      </c>
      <c r="F4412" s="2">
        <v>1</v>
      </c>
      <c r="G4412" s="4">
        <v>5.9836380960342828E-2</v>
      </c>
      <c r="H4412" s="4">
        <v>-0.62376516087950529</v>
      </c>
      <c r="I4412" s="4">
        <v>9.8154885822274496E-2</v>
      </c>
    </row>
    <row r="4413" spans="1:9" x14ac:dyDescent="0.25">
      <c r="A4413" t="s">
        <v>4623</v>
      </c>
      <c r="B4413" s="3">
        <v>37.816810607910163</v>
      </c>
      <c r="C4413" s="3">
        <v>10.77000045776367</v>
      </c>
      <c r="D4413" s="4">
        <v>-1.0867886364625099E-2</v>
      </c>
      <c r="E4413" s="4">
        <v>3.5577005077398922E-2</v>
      </c>
      <c r="F4413" s="2">
        <v>1</v>
      </c>
      <c r="G4413" s="4">
        <v>3.077567417446558E-2</v>
      </c>
      <c r="H4413" s="4">
        <v>-0.62281571779175837</v>
      </c>
      <c r="I4413" s="4">
        <v>0.1009261219152868</v>
      </c>
    </row>
    <row r="4414" spans="1:9" x14ac:dyDescent="0.25">
      <c r="A4414" t="s">
        <v>4624</v>
      </c>
      <c r="B4414" s="3">
        <v>38.232315063476563</v>
      </c>
      <c r="C4414" s="3">
        <v>10.39999961853027</v>
      </c>
      <c r="D4414" s="4">
        <v>2.0424029568650859E-3</v>
      </c>
      <c r="E4414" s="4">
        <v>-4.1474723236691442E-2</v>
      </c>
      <c r="F4414" s="2">
        <v>1</v>
      </c>
      <c r="G4414" s="4">
        <v>4.9753999878290767E-2</v>
      </c>
      <c r="H4414" s="4">
        <v>-0.61867148279922946</v>
      </c>
      <c r="I4414" s="4">
        <v>0.1130223220324265</v>
      </c>
    </row>
    <row r="4415" spans="1:9" x14ac:dyDescent="0.25">
      <c r="A4415" t="s">
        <v>4625</v>
      </c>
      <c r="B4415" s="3">
        <v>38.154388427734382</v>
      </c>
      <c r="C4415" s="3">
        <v>10.85000038146973</v>
      </c>
      <c r="D4415" s="4">
        <v>-1.848182959465583E-2</v>
      </c>
      <c r="E4415" s="4">
        <v>2.455148490420922E-2</v>
      </c>
      <c r="F4415" s="2">
        <v>1</v>
      </c>
      <c r="G4415" s="4">
        <v>3.5593148563512811E-2</v>
      </c>
      <c r="H4415" s="4">
        <v>-0.6194487218549517</v>
      </c>
      <c r="I4415" s="4">
        <v>0.11075371535982639</v>
      </c>
    </row>
    <row r="4416" spans="1:9" x14ac:dyDescent="0.25">
      <c r="A4416" t="s">
        <v>4626</v>
      </c>
      <c r="B4416" s="3">
        <v>38.872829437255859</v>
      </c>
      <c r="C4416" s="3">
        <v>10.590000152587891</v>
      </c>
      <c r="D4416" s="4">
        <v>-8.1709294196187221E-3</v>
      </c>
      <c r="E4416" s="4">
        <v>-1.3966445225972009E-2</v>
      </c>
      <c r="F4416" s="2">
        <v>1</v>
      </c>
      <c r="G4416" s="4">
        <v>4.8219341143776573E-2</v>
      </c>
      <c r="H4416" s="4">
        <v>-0.61228300237387412</v>
      </c>
      <c r="I4416" s="4">
        <v>0.13166902952098281</v>
      </c>
    </row>
    <row r="4417" spans="1:9" x14ac:dyDescent="0.25">
      <c r="A4417" t="s">
        <v>4627</v>
      </c>
      <c r="B4417" s="3">
        <v>39.193073272705078</v>
      </c>
      <c r="C4417" s="3">
        <v>10.739999771118161</v>
      </c>
      <c r="D4417" s="4">
        <v>-6.628704244432404E-4</v>
      </c>
      <c r="E4417" s="4">
        <v>5.8128096035664933E-2</v>
      </c>
      <c r="F4417" s="2">
        <v>1</v>
      </c>
      <c r="G4417" s="4">
        <v>5.6363347168019162E-2</v>
      </c>
      <c r="H4417" s="4">
        <v>-0.60908889532825605</v>
      </c>
      <c r="I4417" s="4">
        <v>0.14099199457702169</v>
      </c>
    </row>
    <row r="4418" spans="1:9" x14ac:dyDescent="0.25">
      <c r="A4418" t="s">
        <v>4628</v>
      </c>
      <c r="B4418" s="3">
        <v>39.219070434570313</v>
      </c>
      <c r="C4418" s="3">
        <v>10.14999961853027</v>
      </c>
      <c r="D4418" s="4">
        <v>5.1027246565082951E-3</v>
      </c>
      <c r="E4418" s="4">
        <v>-6.6237375769004125E-2</v>
      </c>
      <c r="F4418" s="2">
        <v>1</v>
      </c>
      <c r="G4418" s="4">
        <v>5.1926646412654882E-2</v>
      </c>
      <c r="H4418" s="4">
        <v>-0.60882960003920439</v>
      </c>
      <c r="I4418" s="4">
        <v>0.14174882610599029</v>
      </c>
    </row>
    <row r="4419" spans="1:9" x14ac:dyDescent="0.25">
      <c r="A4419" t="s">
        <v>4629</v>
      </c>
      <c r="B4419" s="3">
        <v>39.019962310791023</v>
      </c>
      <c r="C4419" s="3">
        <v>10.86999988555908</v>
      </c>
      <c r="D4419" s="4">
        <v>1.030887817711479E-2</v>
      </c>
      <c r="E4419" s="4">
        <v>-5.231040693124156E-2</v>
      </c>
      <c r="F4419" s="2">
        <v>1</v>
      </c>
      <c r="G4419" s="4">
        <v>5.4640222565468521E-2</v>
      </c>
      <c r="H4419" s="4">
        <v>-0.61081550137626262</v>
      </c>
      <c r="I4419" s="4">
        <v>0.13595237391897469</v>
      </c>
    </row>
    <row r="4420" spans="1:9" x14ac:dyDescent="0.25">
      <c r="A4420" t="s">
        <v>4630</v>
      </c>
      <c r="B4420" s="3">
        <v>38.621814727783203</v>
      </c>
      <c r="C4420" s="3">
        <v>11.47000026702881</v>
      </c>
      <c r="D4420" s="4">
        <v>1.179175540497091E-2</v>
      </c>
      <c r="E4420" s="4">
        <v>-3.694370999332186E-2</v>
      </c>
      <c r="F4420" s="2">
        <v>1</v>
      </c>
      <c r="G4420" s="4">
        <v>4.4610958013962421E-2</v>
      </c>
      <c r="H4420" s="4">
        <v>-0.6147866191912148</v>
      </c>
      <c r="I4420" s="4">
        <v>0.12436146851303211</v>
      </c>
    </row>
    <row r="4421" spans="1:9" x14ac:dyDescent="0.25">
      <c r="A4421" t="s">
        <v>4631</v>
      </c>
      <c r="B4421" s="3">
        <v>38.171703338623047</v>
      </c>
      <c r="C4421" s="3">
        <v>11.909999847412109</v>
      </c>
      <c r="D4421" s="4">
        <v>5.0132736501171671E-3</v>
      </c>
      <c r="E4421" s="4">
        <v>-7.5000127156575891E-3</v>
      </c>
      <c r="F4421" s="2">
        <v>1</v>
      </c>
      <c r="G4421" s="4">
        <v>3.6548321890002677E-2</v>
      </c>
      <c r="H4421" s="4">
        <v>-0.6192760232024197</v>
      </c>
      <c r="I4421" s="4">
        <v>0.11125778847941389</v>
      </c>
    </row>
    <row r="4422" spans="1:9" x14ac:dyDescent="0.25">
      <c r="A4422" t="s">
        <v>4632</v>
      </c>
      <c r="B4422" s="3">
        <v>37.981292724609382</v>
      </c>
      <c r="C4422" s="3">
        <v>12</v>
      </c>
      <c r="D4422" s="4">
        <v>6.8474047853439579E-4</v>
      </c>
      <c r="E4422" s="4">
        <v>-1.153215316009093E-2</v>
      </c>
      <c r="F4422" s="2">
        <v>1</v>
      </c>
      <c r="G4422" s="4">
        <v>5.0076710498575538E-2</v>
      </c>
      <c r="H4422" s="4">
        <v>-0.62117517571203285</v>
      </c>
      <c r="I4422" s="4">
        <v>0.10571453891691029</v>
      </c>
    </row>
    <row r="4423" spans="1:9" x14ac:dyDescent="0.25">
      <c r="A4423" t="s">
        <v>4633</v>
      </c>
      <c r="B4423" s="3">
        <v>37.955303192138672</v>
      </c>
      <c r="C4423" s="3">
        <v>12.14000034332275</v>
      </c>
      <c r="D4423" s="4">
        <v>-4.7664359368384526E-3</v>
      </c>
      <c r="E4423" s="4">
        <v>5.4735021886452177E-2</v>
      </c>
      <c r="F4423" s="2">
        <v>1</v>
      </c>
      <c r="G4423" s="4">
        <v>5.3883141288853409E-2</v>
      </c>
      <c r="H4423" s="4">
        <v>-0.6214343949056218</v>
      </c>
      <c r="I4423" s="4">
        <v>0.1049579294955072</v>
      </c>
    </row>
    <row r="4424" spans="1:9" x14ac:dyDescent="0.25">
      <c r="A4424" t="s">
        <v>4634</v>
      </c>
      <c r="B4424" s="3">
        <v>38.137081146240227</v>
      </c>
      <c r="C4424" s="3">
        <v>11.510000228881839</v>
      </c>
      <c r="D4424" s="4">
        <v>1.8963549253012909E-2</v>
      </c>
      <c r="E4424" s="4">
        <v>-4.4019911515815413E-2</v>
      </c>
      <c r="F4424" s="2">
        <v>1</v>
      </c>
      <c r="G4424" s="4">
        <v>6.9953166705551739E-2</v>
      </c>
      <c r="H4424" s="4">
        <v>-0.61962134441202099</v>
      </c>
      <c r="I4424" s="4">
        <v>0.1102498643478045</v>
      </c>
    </row>
    <row r="4425" spans="1:9" x14ac:dyDescent="0.25">
      <c r="A4425" t="s">
        <v>4635</v>
      </c>
      <c r="B4425" s="3">
        <v>37.427326202392578</v>
      </c>
      <c r="C4425" s="3">
        <v>12.039999961853029</v>
      </c>
      <c r="D4425" s="4">
        <v>1.8537361913042449E-3</v>
      </c>
      <c r="E4425" s="4">
        <v>4.1522450243323128E-2</v>
      </c>
      <c r="F4425" s="2">
        <v>1</v>
      </c>
      <c r="G4425" s="4">
        <v>7.3427205001548757E-2</v>
      </c>
      <c r="H4425" s="4">
        <v>-0.62670042920884761</v>
      </c>
      <c r="I4425" s="4">
        <v>8.9587419649811872E-2</v>
      </c>
    </row>
    <row r="4426" spans="1:9" x14ac:dyDescent="0.25">
      <c r="A4426" t="s">
        <v>4636</v>
      </c>
      <c r="B4426" s="3">
        <v>37.358074188232422</v>
      </c>
      <c r="C4426" s="3">
        <v>11.560000419616699</v>
      </c>
      <c r="D4426" s="4">
        <v>9.2813718237549914E-4</v>
      </c>
      <c r="E4426" s="4">
        <v>5.1865392208333187E-2</v>
      </c>
      <c r="F4426" s="2">
        <v>1</v>
      </c>
      <c r="G4426" s="4">
        <v>6.3283950008734768E-2</v>
      </c>
      <c r="H4426" s="4">
        <v>-0.6273911477235129</v>
      </c>
      <c r="I4426" s="4">
        <v>8.7571349279027766E-2</v>
      </c>
    </row>
    <row r="4427" spans="1:9" x14ac:dyDescent="0.25">
      <c r="A4427" t="s">
        <v>4637</v>
      </c>
      <c r="B4427" s="3">
        <v>37.323432922363281</v>
      </c>
      <c r="C4427" s="3">
        <v>10.989999771118161</v>
      </c>
      <c r="D4427" s="4">
        <v>-4.8470422769290034E-3</v>
      </c>
      <c r="E4427" s="4">
        <v>3.2894682002059923E-2</v>
      </c>
      <c r="F4427" s="2">
        <v>1</v>
      </c>
      <c r="G4427" s="4">
        <v>5.5300260381303763E-2</v>
      </c>
      <c r="H4427" s="4">
        <v>-0.62773665917177091</v>
      </c>
      <c r="I4427" s="4">
        <v>8.6562869878505033E-2</v>
      </c>
    </row>
    <row r="4428" spans="1:9" x14ac:dyDescent="0.25">
      <c r="A4428" t="s">
        <v>4638</v>
      </c>
      <c r="B4428" s="3">
        <v>37.505222320556641</v>
      </c>
      <c r="C4428" s="3">
        <v>10.64000034332275</v>
      </c>
      <c r="D4428" s="4">
        <v>5.1035351503658788E-3</v>
      </c>
      <c r="E4428" s="4">
        <v>-5.5062155679960423E-2</v>
      </c>
      <c r="F4428" s="2">
        <v>1</v>
      </c>
      <c r="G4428" s="4">
        <v>5.9148339407707473E-2</v>
      </c>
      <c r="H4428" s="4">
        <v>-0.62592349453497609</v>
      </c>
      <c r="I4428" s="4">
        <v>9.1855137892150385E-2</v>
      </c>
    </row>
    <row r="4429" spans="1:9" x14ac:dyDescent="0.25">
      <c r="A4429" t="s">
        <v>4639</v>
      </c>
      <c r="B4429" s="3">
        <v>37.314785003662109</v>
      </c>
      <c r="C4429" s="3">
        <v>11.260000228881839</v>
      </c>
      <c r="D4429" s="4">
        <v>4.1924819279484096E-3</v>
      </c>
      <c r="E4429" s="4">
        <v>-8.8027667973239465E-3</v>
      </c>
      <c r="F4429" s="2">
        <v>1</v>
      </c>
      <c r="G4429" s="4">
        <v>4.46078670604102E-2</v>
      </c>
      <c r="H4429" s="4">
        <v>-0.62782291337870855</v>
      </c>
      <c r="I4429" s="4">
        <v>8.6311110953168013E-2</v>
      </c>
    </row>
    <row r="4430" spans="1:9" x14ac:dyDescent="0.25">
      <c r="A4430" t="s">
        <v>4640</v>
      </c>
      <c r="B4430" s="3">
        <v>37.15899658203125</v>
      </c>
      <c r="C4430" s="3">
        <v>11.35999965667725</v>
      </c>
      <c r="D4430" s="4">
        <v>-1.0373343232639611E-2</v>
      </c>
      <c r="E4430" s="4">
        <v>7.8822406909202947E-2</v>
      </c>
      <c r="F4430" s="2">
        <v>1</v>
      </c>
      <c r="G4430" s="4">
        <v>4.02466517722464E-2</v>
      </c>
      <c r="H4430" s="4">
        <v>-0.6293767446787204</v>
      </c>
      <c r="I4430" s="4">
        <v>8.1775785522273825E-2</v>
      </c>
    </row>
    <row r="4431" spans="1:9" x14ac:dyDescent="0.25">
      <c r="A4431" t="s">
        <v>4641</v>
      </c>
      <c r="B4431" s="3">
        <v>37.548500061035163</v>
      </c>
      <c r="C4431" s="3">
        <v>10.52999973297119</v>
      </c>
      <c r="D4431" s="4">
        <v>-7.0950072880783246E-3</v>
      </c>
      <c r="E4431" s="4">
        <v>2.6315740552257379E-2</v>
      </c>
      <c r="F4431" s="2">
        <v>1</v>
      </c>
      <c r="G4431" s="4">
        <v>5.8050084541984459E-2</v>
      </c>
      <c r="H4431" s="4">
        <v>-0.62549184302297445</v>
      </c>
      <c r="I4431" s="4">
        <v>9.3115043056662072E-2</v>
      </c>
    </row>
    <row r="4432" spans="1:9" x14ac:dyDescent="0.25">
      <c r="A4432" t="s">
        <v>4642</v>
      </c>
      <c r="B4432" s="3">
        <v>37.816810607910163</v>
      </c>
      <c r="C4432" s="3">
        <v>10.260000228881839</v>
      </c>
      <c r="D4432" s="4">
        <v>-3.6488335642435028E-3</v>
      </c>
      <c r="E4432" s="4">
        <v>-3.8834913701272229E-3</v>
      </c>
      <c r="F4432" s="2">
        <v>1</v>
      </c>
      <c r="G4432" s="4">
        <v>7.0294988757176435E-2</v>
      </c>
      <c r="H4432" s="4">
        <v>-0.62281571779175837</v>
      </c>
      <c r="I4432" s="4">
        <v>0.1009261219152868</v>
      </c>
    </row>
    <row r="4433" spans="1:9" x14ac:dyDescent="0.25">
      <c r="A4433" t="s">
        <v>4643</v>
      </c>
      <c r="B4433" s="3">
        <v>37.955303192138672</v>
      </c>
      <c r="C4433" s="3">
        <v>10.30000019073486</v>
      </c>
      <c r="D4433" s="4">
        <v>-3.1830801038759131E-3</v>
      </c>
      <c r="E4433" s="4">
        <v>-2.8301903767787181E-2</v>
      </c>
      <c r="F4433" s="2">
        <v>1</v>
      </c>
      <c r="G4433" s="4">
        <v>7.5002560621913572E-2</v>
      </c>
      <c r="H4433" s="4">
        <v>-0.6214343949056218</v>
      </c>
      <c r="I4433" s="4">
        <v>0.1049579294955072</v>
      </c>
    </row>
    <row r="4434" spans="1:9" x14ac:dyDescent="0.25">
      <c r="A4434" t="s">
        <v>4644</v>
      </c>
      <c r="B4434" s="3">
        <v>38.076503753662109</v>
      </c>
      <c r="C4434" s="3">
        <v>10.60000038146973</v>
      </c>
      <c r="D4434" s="4">
        <v>-9.9029277988430531E-3</v>
      </c>
      <c r="E4434" s="4">
        <v>5.4726386099167579E-2</v>
      </c>
      <c r="F4434" s="2">
        <v>1</v>
      </c>
      <c r="G4434" s="4">
        <v>6.1316980068794269E-2</v>
      </c>
      <c r="H4434" s="4">
        <v>-0.62022554238562932</v>
      </c>
      <c r="I4434" s="4">
        <v>0.1084863302788361</v>
      </c>
    </row>
    <row r="4435" spans="1:9" x14ac:dyDescent="0.25">
      <c r="A4435" t="s">
        <v>4645</v>
      </c>
      <c r="B4435" s="3">
        <v>38.457344055175781</v>
      </c>
      <c r="C4435" s="3">
        <v>10.05000019073486</v>
      </c>
      <c r="D4435" s="4">
        <v>2.5723246272486571E-3</v>
      </c>
      <c r="E4435" s="4">
        <v>8.0240643493880714E-3</v>
      </c>
      <c r="F4435" s="2">
        <v>1</v>
      </c>
      <c r="G4435" s="4">
        <v>6.453404258891382E-2</v>
      </c>
      <c r="H4435" s="4">
        <v>-0.61642704712774632</v>
      </c>
      <c r="I4435" s="4">
        <v>0.1195733846727567</v>
      </c>
    </row>
    <row r="4436" spans="1:9" x14ac:dyDescent="0.25">
      <c r="A4436" t="s">
        <v>4646</v>
      </c>
      <c r="B4436" s="3">
        <v>38.358673095703118</v>
      </c>
      <c r="C4436" s="3">
        <v>9.9700002670288086</v>
      </c>
      <c r="D4436" s="4">
        <v>1.116663063316725E-2</v>
      </c>
      <c r="E4436" s="4">
        <v>-2.0628686822357301E-2</v>
      </c>
      <c r="F4436" s="2">
        <v>1</v>
      </c>
      <c r="G4436" s="4">
        <v>6.3575964770770765E-2</v>
      </c>
      <c r="H4436" s="4">
        <v>-0.61741118974647125</v>
      </c>
      <c r="I4436" s="4">
        <v>0.11670086752993949</v>
      </c>
    </row>
    <row r="4437" spans="1:9" x14ac:dyDescent="0.25">
      <c r="A4437" t="s">
        <v>4647</v>
      </c>
      <c r="B4437" s="3">
        <v>37.935066223144531</v>
      </c>
      <c r="C4437" s="3">
        <v>10.180000305175779</v>
      </c>
      <c r="D4437" s="4">
        <v>1.8266591902456051E-3</v>
      </c>
      <c r="E4437" s="4">
        <v>-4.4131392506035927E-2</v>
      </c>
      <c r="F4437" s="2">
        <v>1</v>
      </c>
      <c r="G4437" s="4">
        <v>4.8327569409026827E-2</v>
      </c>
      <c r="H4437" s="4">
        <v>-0.62163623812035684</v>
      </c>
      <c r="I4437" s="4">
        <v>0.10436878917838641</v>
      </c>
    </row>
    <row r="4438" spans="1:9" x14ac:dyDescent="0.25">
      <c r="A4438" t="s">
        <v>4648</v>
      </c>
      <c r="B4438" s="3">
        <v>37.865898132324219</v>
      </c>
      <c r="C4438" s="3">
        <v>10.64999961853027</v>
      </c>
      <c r="D4438" s="4">
        <v>-5.900909742780347E-3</v>
      </c>
      <c r="E4438" s="4">
        <v>-5.6022800563014794E-3</v>
      </c>
      <c r="F4438" s="2">
        <v>1</v>
      </c>
      <c r="G4438" s="4">
        <v>5.066451925593829E-2</v>
      </c>
      <c r="H4438" s="4">
        <v>-0.62232611958493278</v>
      </c>
      <c r="I4438" s="4">
        <v>0.1023551619908212</v>
      </c>
    </row>
    <row r="4439" spans="1:9" x14ac:dyDescent="0.25">
      <c r="A4439" t="s">
        <v>4649</v>
      </c>
      <c r="B4439" s="3">
        <v>38.090667724609382</v>
      </c>
      <c r="C4439" s="3">
        <v>10.710000038146971</v>
      </c>
      <c r="D4439" s="4">
        <v>3.6441912058557961E-3</v>
      </c>
      <c r="E4439" s="4">
        <v>-0.1126760307426049</v>
      </c>
      <c r="F4439" s="2">
        <v>1</v>
      </c>
      <c r="G4439" s="4">
        <v>6.0701359035433937E-2</v>
      </c>
      <c r="H4439" s="4">
        <v>-0.62008427115918052</v>
      </c>
      <c r="I4439" s="4">
        <v>0.1088986729739292</v>
      </c>
    </row>
    <row r="4440" spans="1:9" x14ac:dyDescent="0.25">
      <c r="A4440" t="s">
        <v>4650</v>
      </c>
      <c r="B4440" s="3">
        <v>37.952362060546882</v>
      </c>
      <c r="C4440" s="3">
        <v>12.069999694824221</v>
      </c>
      <c r="D4440" s="4">
        <v>4.5768956433867034E-3</v>
      </c>
      <c r="E4440" s="4">
        <v>-4.7355988781116909E-2</v>
      </c>
      <c r="F4440" s="2">
        <v>1</v>
      </c>
      <c r="G4440" s="4">
        <v>6.0919302076276383E-2</v>
      </c>
      <c r="H4440" s="4">
        <v>-0.62146372970648156</v>
      </c>
      <c r="I4440" s="4">
        <v>0.10487230702906029</v>
      </c>
    </row>
    <row r="4441" spans="1:9" x14ac:dyDescent="0.25">
      <c r="A4441" t="s">
        <v>4651</v>
      </c>
      <c r="B4441" s="3">
        <v>37.779449462890618</v>
      </c>
      <c r="C4441" s="3">
        <v>12.670000076293951</v>
      </c>
      <c r="D4441" s="4">
        <v>-1.2652130029776941E-2</v>
      </c>
      <c r="E4441" s="4">
        <v>0.1182700936991334</v>
      </c>
      <c r="F4441" s="2">
        <v>1</v>
      </c>
      <c r="G4441" s="4">
        <v>4.8516647844447418E-2</v>
      </c>
      <c r="H4441" s="4">
        <v>-0.62318835727245858</v>
      </c>
      <c r="I4441" s="4">
        <v>9.9838461167712778E-2</v>
      </c>
    </row>
    <row r="4442" spans="1:9" x14ac:dyDescent="0.25">
      <c r="A4442" t="s">
        <v>4652</v>
      </c>
      <c r="B4442" s="3">
        <v>38.263565063476563</v>
      </c>
      <c r="C4442" s="3">
        <v>11.329999923706049</v>
      </c>
      <c r="D4442" s="4">
        <v>-3.602227394987501E-3</v>
      </c>
      <c r="E4442" s="4">
        <v>5.3238210741197722E-3</v>
      </c>
      <c r="F4442" s="2">
        <v>1</v>
      </c>
      <c r="G4442" s="4">
        <v>5.9926994896574597E-2</v>
      </c>
      <c r="H4442" s="4">
        <v>-0.6183597957841287</v>
      </c>
      <c r="I4442" s="4">
        <v>0.113932074620146</v>
      </c>
    </row>
    <row r="4443" spans="1:9" x14ac:dyDescent="0.25">
      <c r="A4443" t="s">
        <v>4653</v>
      </c>
      <c r="B4443" s="3">
        <v>38.401897430419922</v>
      </c>
      <c r="C4443" s="3">
        <v>11.27000045776367</v>
      </c>
      <c r="D4443" s="4">
        <v>3.615250348833809E-3</v>
      </c>
      <c r="E4443" s="4">
        <v>3.561969470871285E-3</v>
      </c>
      <c r="F4443" s="2">
        <v>1</v>
      </c>
      <c r="G4443" s="4">
        <v>6.7321617085242647E-2</v>
      </c>
      <c r="H4443" s="4">
        <v>-0.61698007090270823</v>
      </c>
      <c r="I4443" s="4">
        <v>0.11795921794149369</v>
      </c>
    </row>
    <row r="4444" spans="1:9" x14ac:dyDescent="0.25">
      <c r="A4444" t="s">
        <v>4654</v>
      </c>
      <c r="B4444" s="3">
        <v>38.263565063476563</v>
      </c>
      <c r="C4444" s="3">
        <v>11.22999954223633</v>
      </c>
      <c r="D4444" s="4">
        <v>1.374205222408365E-2</v>
      </c>
      <c r="E4444" s="4">
        <v>-3.6878242778984098E-2</v>
      </c>
      <c r="F4444" s="2">
        <v>1</v>
      </c>
      <c r="G4444" s="4">
        <v>5.5648491133735378E-2</v>
      </c>
      <c r="H4444" s="4">
        <v>-0.6183597957841287</v>
      </c>
      <c r="I4444" s="4">
        <v>0.113932074620146</v>
      </c>
    </row>
    <row r="4445" spans="1:9" x14ac:dyDescent="0.25">
      <c r="A4445" t="s">
        <v>4655</v>
      </c>
      <c r="B4445" s="3">
        <v>37.744873046875</v>
      </c>
      <c r="C4445" s="3">
        <v>11.659999847412109</v>
      </c>
      <c r="D4445" s="4">
        <v>-8.6283449402242418E-3</v>
      </c>
      <c r="E4445" s="4">
        <v>6.8744272272185381E-2</v>
      </c>
      <c r="F4445" s="2">
        <v>1</v>
      </c>
      <c r="G4445" s="4">
        <v>4.381668451795151E-2</v>
      </c>
      <c r="H4445" s="4">
        <v>-0.62353322190928384</v>
      </c>
      <c r="I4445" s="4">
        <v>9.8831869681495599E-2</v>
      </c>
    </row>
    <row r="4446" spans="1:9" x14ac:dyDescent="0.25">
      <c r="A4446" t="s">
        <v>4656</v>
      </c>
      <c r="B4446" s="3">
        <v>38.073383331298828</v>
      </c>
      <c r="C4446" s="3">
        <v>10.909999847412109</v>
      </c>
      <c r="D4446" s="4">
        <v>-6.8065033646536044E-4</v>
      </c>
      <c r="E4446" s="4">
        <v>7.3868812806674464E-3</v>
      </c>
      <c r="F4446" s="2">
        <v>1</v>
      </c>
      <c r="G4446" s="4">
        <v>7.256032159049175E-2</v>
      </c>
      <c r="H4446" s="4">
        <v>-0.6202566654298618</v>
      </c>
      <c r="I4446" s="4">
        <v>0.1083954882846032</v>
      </c>
    </row>
    <row r="4447" spans="1:9" x14ac:dyDescent="0.25">
      <c r="A4447" t="s">
        <v>4657</v>
      </c>
      <c r="B4447" s="3">
        <v>38.099315643310547</v>
      </c>
      <c r="C4447" s="3">
        <v>10.829999923706049</v>
      </c>
      <c r="D4447" s="4">
        <v>6.8539613664735377E-3</v>
      </c>
      <c r="E4447" s="4">
        <v>-6.798622802353127E-2</v>
      </c>
      <c r="F4447" s="2">
        <v>1</v>
      </c>
      <c r="G4447" s="4">
        <v>7.0694634030666448E-2</v>
      </c>
      <c r="H4447" s="4">
        <v>-0.61999801695224277</v>
      </c>
      <c r="I4447" s="4">
        <v>0.1091504318992662</v>
      </c>
    </row>
    <row r="4448" spans="1:9" x14ac:dyDescent="0.25">
      <c r="A4448" t="s">
        <v>4658</v>
      </c>
      <c r="B4448" s="3">
        <v>37.839962005615227</v>
      </c>
      <c r="C4448" s="3">
        <v>11.61999988555908</v>
      </c>
      <c r="D4448" s="4">
        <v>2.9792557249939118E-3</v>
      </c>
      <c r="E4448" s="4">
        <v>-5.5284576799275231E-2</v>
      </c>
      <c r="F4448" s="2">
        <v>1</v>
      </c>
      <c r="G4448" s="4">
        <v>5.8286007767043728E-2</v>
      </c>
      <c r="H4448" s="4">
        <v>-0.622584806110283</v>
      </c>
      <c r="I4448" s="4">
        <v>0.10160010732237559</v>
      </c>
    </row>
    <row r="4449" spans="1:9" x14ac:dyDescent="0.25">
      <c r="A4449" t="s">
        <v>4659</v>
      </c>
      <c r="B4449" s="3">
        <v>37.727561950683587</v>
      </c>
      <c r="C4449" s="3">
        <v>12.30000019073486</v>
      </c>
      <c r="D4449" s="4">
        <v>-2.2620721987810621E-2</v>
      </c>
      <c r="E4449" s="4">
        <v>0.14631879920577509</v>
      </c>
      <c r="F4449" s="2">
        <v>1</v>
      </c>
      <c r="G4449" s="4">
        <v>4.63265147212788E-2</v>
      </c>
      <c r="H4449" s="4">
        <v>-0.62370588251408443</v>
      </c>
      <c r="I4449" s="4">
        <v>9.8327907615690879E-2</v>
      </c>
    </row>
    <row r="4450" spans="1:9" x14ac:dyDescent="0.25">
      <c r="A4450" t="s">
        <v>4660</v>
      </c>
      <c r="B4450" s="3">
        <v>38.600738525390618</v>
      </c>
      <c r="C4450" s="3">
        <v>10.72999954223633</v>
      </c>
      <c r="D4450" s="4">
        <v>-1.7878922876773951E-3</v>
      </c>
      <c r="E4450" s="4">
        <v>5.8185323366590547E-2</v>
      </c>
      <c r="F4450" s="2">
        <v>1</v>
      </c>
      <c r="G4450" s="4">
        <v>7.2848099192322602E-2</v>
      </c>
      <c r="H4450" s="4">
        <v>-0.61499683290684359</v>
      </c>
      <c r="I4450" s="4">
        <v>0.12374789636372149</v>
      </c>
    </row>
    <row r="4451" spans="1:9" x14ac:dyDescent="0.25">
      <c r="A4451" t="s">
        <v>4661</v>
      </c>
      <c r="B4451" s="3">
        <v>38.669876098632813</v>
      </c>
      <c r="C4451" s="3">
        <v>10.14000034332275</v>
      </c>
      <c r="D4451" s="4">
        <v>6.2986257381403288E-3</v>
      </c>
      <c r="E4451" s="4">
        <v>2.4242498387905039E-2</v>
      </c>
      <c r="F4451" s="2">
        <v>1</v>
      </c>
      <c r="G4451" s="4">
        <v>7.7346913095304837E-2</v>
      </c>
      <c r="H4451" s="4">
        <v>-0.61430725582411849</v>
      </c>
      <c r="I4451" s="4">
        <v>0.1257606351210252</v>
      </c>
    </row>
    <row r="4452" spans="1:9" x14ac:dyDescent="0.25">
      <c r="A4452" t="s">
        <v>4662</v>
      </c>
      <c r="B4452" s="3">
        <v>38.427833557128913</v>
      </c>
      <c r="C4452" s="3">
        <v>9.8999996185302734</v>
      </c>
      <c r="D4452" s="4">
        <v>1.351586561032736E-3</v>
      </c>
      <c r="E4452" s="4">
        <v>-7.0211280465086734E-3</v>
      </c>
      <c r="F4452" s="2">
        <v>1</v>
      </c>
      <c r="G4452" s="4">
        <v>7.4468761386122573E-2</v>
      </c>
      <c r="H4452" s="4">
        <v>-0.61672138437735802</v>
      </c>
      <c r="I4452" s="4">
        <v>0.1187142726099393</v>
      </c>
    </row>
    <row r="4453" spans="1:9" x14ac:dyDescent="0.25">
      <c r="A4453" t="s">
        <v>4663</v>
      </c>
      <c r="B4453" s="3">
        <v>38.375965118408203</v>
      </c>
      <c r="C4453" s="3">
        <v>9.9700002670288086</v>
      </c>
      <c r="D4453" s="4">
        <v>2.0315483643675858E-3</v>
      </c>
      <c r="E4453" s="4">
        <v>-7.9601912624644999E-3</v>
      </c>
      <c r="F4453" s="2">
        <v>1</v>
      </c>
      <c r="G4453" s="4">
        <v>7.5606930310066822E-2</v>
      </c>
      <c r="H4453" s="4">
        <v>-0.61723871938032726</v>
      </c>
      <c r="I4453" s="4">
        <v>0.11720427432683091</v>
      </c>
    </row>
    <row r="4454" spans="1:9" x14ac:dyDescent="0.25">
      <c r="A4454" t="s">
        <v>4664</v>
      </c>
      <c r="B4454" s="3">
        <v>38.298160552978523</v>
      </c>
      <c r="C4454" s="3">
        <v>10.05000019073486</v>
      </c>
      <c r="D4454" s="4">
        <v>0</v>
      </c>
      <c r="E4454" s="4">
        <v>-1.082673802453493E-2</v>
      </c>
      <c r="F4454" s="2">
        <v>1</v>
      </c>
      <c r="G4454" s="4">
        <v>7.7064300299936939E-2</v>
      </c>
      <c r="H4454" s="4">
        <v>-0.61801474090864672</v>
      </c>
      <c r="I4454" s="4">
        <v>0.11493922137527671</v>
      </c>
    </row>
    <row r="4455" spans="1:9" x14ac:dyDescent="0.25">
      <c r="A4455" t="s">
        <v>4665</v>
      </c>
      <c r="B4455" s="3">
        <v>38.298160552978523</v>
      </c>
      <c r="C4455" s="3">
        <v>10.159999847412109</v>
      </c>
      <c r="D4455" s="4">
        <v>4.3073757069171936E-3</v>
      </c>
      <c r="E4455" s="4">
        <v>-1.454903647910488E-2</v>
      </c>
      <c r="F4455" s="2">
        <v>1</v>
      </c>
      <c r="G4455" s="4">
        <v>9.1330054947868167E-2</v>
      </c>
      <c r="H4455" s="4">
        <v>-0.61801474090864672</v>
      </c>
      <c r="I4455" s="4">
        <v>0.11493922137527671</v>
      </c>
    </row>
    <row r="4456" spans="1:9" x14ac:dyDescent="0.25">
      <c r="A4456" t="s">
        <v>4666</v>
      </c>
      <c r="B4456" s="3">
        <v>38.133903503417969</v>
      </c>
      <c r="C4456" s="3">
        <v>10.310000419616699</v>
      </c>
      <c r="D4456" s="4">
        <v>4.097519230035207E-3</v>
      </c>
      <c r="E4456" s="4">
        <v>-1.8095198131742981E-2</v>
      </c>
      <c r="F4456" s="2">
        <v>1</v>
      </c>
      <c r="G4456" s="4">
        <v>9.3353653348044796E-2</v>
      </c>
      <c r="H4456" s="4">
        <v>-0.6196530381722235</v>
      </c>
      <c r="I4456" s="4">
        <v>0.11015735654683149</v>
      </c>
    </row>
    <row r="4457" spans="1:9" x14ac:dyDescent="0.25">
      <c r="A4457" t="s">
        <v>4667</v>
      </c>
      <c r="B4457" s="3">
        <v>37.978286743164063</v>
      </c>
      <c r="C4457" s="3">
        <v>10.5</v>
      </c>
      <c r="D4457" s="4">
        <v>1.058231778867191E-2</v>
      </c>
      <c r="E4457" s="4">
        <v>-3.3149140705165718E-2</v>
      </c>
      <c r="F4457" s="2">
        <v>1</v>
      </c>
      <c r="G4457" s="4">
        <v>8.3809878389838444E-2</v>
      </c>
      <c r="H4457" s="4">
        <v>-0.62120515732432524</v>
      </c>
      <c r="I4457" s="4">
        <v>0.1056270285361578</v>
      </c>
    </row>
    <row r="4458" spans="1:9" x14ac:dyDescent="0.25">
      <c r="A4458" t="s">
        <v>4668</v>
      </c>
      <c r="B4458" s="3">
        <v>37.580596923828118</v>
      </c>
      <c r="C4458" s="3">
        <v>10.85999965667725</v>
      </c>
      <c r="D4458" s="4">
        <v>1.0225381703420799E-2</v>
      </c>
      <c r="E4458" s="4">
        <v>6.4874601549300692E-3</v>
      </c>
      <c r="F4458" s="2">
        <v>1</v>
      </c>
      <c r="G4458" s="4">
        <v>7.246075783455308E-2</v>
      </c>
      <c r="H4458" s="4">
        <v>-0.62517170941151723</v>
      </c>
      <c r="I4458" s="4">
        <v>9.4049449584136857E-2</v>
      </c>
    </row>
    <row r="4459" spans="1:9" x14ac:dyDescent="0.25">
      <c r="A4459" t="s">
        <v>4669</v>
      </c>
      <c r="B4459" s="3">
        <v>37.200210571289063</v>
      </c>
      <c r="C4459" s="3">
        <v>10.789999961853029</v>
      </c>
      <c r="D4459" s="4">
        <v>4.6693505756818521E-3</v>
      </c>
      <c r="E4459" s="4">
        <v>-1.9981858533635211E-2</v>
      </c>
      <c r="F4459" s="2">
        <v>1</v>
      </c>
      <c r="G4459" s="4">
        <v>6.448220925796444E-2</v>
      </c>
      <c r="H4459" s="4">
        <v>-0.62896567698937123</v>
      </c>
      <c r="I4459" s="4">
        <v>8.2975610590355187E-2</v>
      </c>
    </row>
    <row r="4460" spans="1:9" x14ac:dyDescent="0.25">
      <c r="A4460" t="s">
        <v>4670</v>
      </c>
      <c r="B4460" s="3">
        <v>37.027317047119141</v>
      </c>
      <c r="C4460" s="3">
        <v>11.010000228881839</v>
      </c>
      <c r="D4460" s="4">
        <v>-4.6476490728082354E-3</v>
      </c>
      <c r="E4460" s="4">
        <v>2.4186067802961508E-2</v>
      </c>
      <c r="F4460" s="2">
        <v>1</v>
      </c>
      <c r="G4460" s="4">
        <v>7.1143000759782415E-2</v>
      </c>
      <c r="H4460" s="4">
        <v>-0.63069011431669164</v>
      </c>
      <c r="I4460" s="4">
        <v>7.7942319997921006E-2</v>
      </c>
    </row>
    <row r="4461" spans="1:9" x14ac:dyDescent="0.25">
      <c r="A4461" t="s">
        <v>4671</v>
      </c>
      <c r="B4461" s="3">
        <v>37.200210571289063</v>
      </c>
      <c r="C4461" s="3">
        <v>10.75</v>
      </c>
      <c r="D4461" s="4">
        <v>4.6693505756818521E-3</v>
      </c>
      <c r="E4461" s="4">
        <v>-3.0658264013508681E-2</v>
      </c>
      <c r="F4461" s="2">
        <v>1</v>
      </c>
      <c r="G4461" s="4">
        <v>7.6680756234865699E-2</v>
      </c>
      <c r="H4461" s="4">
        <v>-0.62896567698937123</v>
      </c>
      <c r="I4461" s="4">
        <v>8.2975610590355187E-2</v>
      </c>
    </row>
    <row r="4462" spans="1:9" x14ac:dyDescent="0.25">
      <c r="A4462" t="s">
        <v>4672</v>
      </c>
      <c r="B4462" s="3">
        <v>37.027317047119141</v>
      </c>
      <c r="C4462" s="3">
        <v>11.090000152587891</v>
      </c>
      <c r="D4462" s="4">
        <v>6.8170924574777469E-3</v>
      </c>
      <c r="E4462" s="4">
        <v>-6.272374173952211E-3</v>
      </c>
      <c r="F4462" s="2">
        <v>1</v>
      </c>
      <c r="G4462" s="4">
        <v>7.1943959569892302E-2</v>
      </c>
      <c r="H4462" s="4">
        <v>-0.63069011431669164</v>
      </c>
      <c r="I4462" s="4">
        <v>7.7942319997921006E-2</v>
      </c>
    </row>
    <row r="4463" spans="1:9" x14ac:dyDescent="0.25">
      <c r="A4463" t="s">
        <v>4673</v>
      </c>
      <c r="B4463" s="3">
        <v>36.776607513427727</v>
      </c>
      <c r="C4463" s="3">
        <v>11.159999847412109</v>
      </c>
      <c r="D4463" s="4">
        <v>1.454802955509504E-2</v>
      </c>
      <c r="E4463" s="4">
        <v>0</v>
      </c>
      <c r="F4463" s="2">
        <v>1</v>
      </c>
      <c r="G4463" s="4">
        <v>6.6013140552159788E-2</v>
      </c>
      <c r="H4463" s="4">
        <v>-0.63319068731552552</v>
      </c>
      <c r="I4463" s="4">
        <v>7.0643643292584768E-2</v>
      </c>
    </row>
    <row r="4464" spans="1:9" x14ac:dyDescent="0.25">
      <c r="A4464" t="s">
        <v>4674</v>
      </c>
      <c r="B4464" s="3">
        <v>36.249252319335938</v>
      </c>
      <c r="C4464" s="3">
        <v>11.159999847412109</v>
      </c>
      <c r="D4464" s="4">
        <v>-2.6163346313720082E-3</v>
      </c>
      <c r="E4464" s="4">
        <v>-2.2767095196571271E-2</v>
      </c>
      <c r="F4464" s="2">
        <v>1</v>
      </c>
      <c r="G4464" s="4">
        <v>5.4410671086174027E-2</v>
      </c>
      <c r="H4464" s="4">
        <v>-0.63845051983854373</v>
      </c>
      <c r="I4464" s="4">
        <v>5.5291235213466461E-2</v>
      </c>
    </row>
    <row r="4465" spans="1:9" x14ac:dyDescent="0.25">
      <c r="A4465" t="s">
        <v>4675</v>
      </c>
      <c r="B4465" s="3">
        <v>36.344341278076172</v>
      </c>
      <c r="C4465" s="3">
        <v>11.420000076293951</v>
      </c>
      <c r="D4465" s="4">
        <v>9.5236734463166606E-4</v>
      </c>
      <c r="E4465" s="4">
        <v>-7.8193006775147955E-3</v>
      </c>
      <c r="F4465" s="2">
        <v>1</v>
      </c>
      <c r="G4465" s="4">
        <v>7.3027755831573948E-2</v>
      </c>
      <c r="H4465" s="4">
        <v>-0.63750210403954277</v>
      </c>
      <c r="I4465" s="4">
        <v>5.8059472854346428E-2</v>
      </c>
    </row>
    <row r="4466" spans="1:9" x14ac:dyDescent="0.25">
      <c r="A4466" t="s">
        <v>4676</v>
      </c>
      <c r="B4466" s="3">
        <v>36.309761047363281</v>
      </c>
      <c r="C4466" s="3">
        <v>11.510000228881839</v>
      </c>
      <c r="D4466" s="4">
        <v>-1.362137985850531E-2</v>
      </c>
      <c r="E4466" s="4">
        <v>3.693692192088216E-2</v>
      </c>
      <c r="F4466" s="2">
        <v>1</v>
      </c>
      <c r="G4466" s="4">
        <v>8.6083147144605965E-2</v>
      </c>
      <c r="H4466" s="4">
        <v>-0.63784700672409944</v>
      </c>
      <c r="I4466" s="4">
        <v>5.7052770314346628E-2</v>
      </c>
    </row>
    <row r="4467" spans="1:9" x14ac:dyDescent="0.25">
      <c r="A4467" t="s">
        <v>4677</v>
      </c>
      <c r="B4467" s="3">
        <v>36.811180114746087</v>
      </c>
      <c r="C4467" s="3">
        <v>11.10000038146973</v>
      </c>
      <c r="D4467" s="4">
        <v>2.3545879876125659E-3</v>
      </c>
      <c r="E4467" s="4">
        <v>-8.9285204909277383E-3</v>
      </c>
      <c r="F4467" s="2">
        <v>1</v>
      </c>
      <c r="G4467" s="4">
        <v>0.10023136049823921</v>
      </c>
      <c r="H4467" s="4">
        <v>-0.63284586072643156</v>
      </c>
      <c r="I4467" s="4">
        <v>7.1650123725019332E-2</v>
      </c>
    </row>
    <row r="4468" spans="1:9" x14ac:dyDescent="0.25">
      <c r="A4468" t="s">
        <v>4678</v>
      </c>
      <c r="B4468" s="3">
        <v>36.724708557128913</v>
      </c>
      <c r="C4468" s="3">
        <v>11.19999980926514</v>
      </c>
      <c r="D4468" s="4">
        <v>6.3962109041462156E-3</v>
      </c>
      <c r="E4468" s="4">
        <v>3.7037001061669177E-2</v>
      </c>
      <c r="F4468" s="2">
        <v>1</v>
      </c>
      <c r="G4468" s="4">
        <v>0.1134013822506197</v>
      </c>
      <c r="H4468" s="4">
        <v>-0.63370832670034549</v>
      </c>
      <c r="I4468" s="4">
        <v>6.9132756579214805E-2</v>
      </c>
    </row>
    <row r="4469" spans="1:9" x14ac:dyDescent="0.25">
      <c r="A4469" t="s">
        <v>4679</v>
      </c>
      <c r="B4469" s="3">
        <v>36.491302490234382</v>
      </c>
      <c r="C4469" s="3">
        <v>10.80000019073486</v>
      </c>
      <c r="D4469" s="4">
        <v>-1.42462690219981E-2</v>
      </c>
      <c r="E4469" s="4">
        <v>2.2727250149756632E-2</v>
      </c>
      <c r="F4469" s="2">
        <v>1</v>
      </c>
      <c r="G4469" s="4">
        <v>0.11476139606327181</v>
      </c>
      <c r="H4469" s="4">
        <v>-0.63603631518984138</v>
      </c>
      <c r="I4469" s="4">
        <v>6.2337819832117843E-2</v>
      </c>
    </row>
    <row r="4470" spans="1:9" x14ac:dyDescent="0.25">
      <c r="A4470" t="s">
        <v>4680</v>
      </c>
      <c r="B4470" s="3">
        <v>37.018680572509773</v>
      </c>
      <c r="C4470" s="3">
        <v>10.560000419616699</v>
      </c>
      <c r="D4470" s="4">
        <v>9.1922343917334448E-3</v>
      </c>
      <c r="E4470" s="4">
        <v>-9.3808094959482169E-3</v>
      </c>
      <c r="F4470" s="2">
        <v>1</v>
      </c>
      <c r="G4470" s="4">
        <v>0.1081434551166629</v>
      </c>
      <c r="H4470" s="4">
        <v>-0.63077625438043539</v>
      </c>
      <c r="I4470" s="4">
        <v>7.7690894233932051E-2</v>
      </c>
    </row>
    <row r="4471" spans="1:9" x14ac:dyDescent="0.25">
      <c r="A4471" t="s">
        <v>4681</v>
      </c>
      <c r="B4471" s="3">
        <v>36.681495666503913</v>
      </c>
      <c r="C4471" s="3">
        <v>10.659999847412109</v>
      </c>
      <c r="D4471" s="4">
        <v>6.8816986772826114E-3</v>
      </c>
      <c r="E4471" s="4">
        <v>-1.113171507714017E-2</v>
      </c>
      <c r="F4471" s="2">
        <v>1</v>
      </c>
      <c r="G4471" s="4">
        <v>9.2421027877325423E-2</v>
      </c>
      <c r="H4471" s="4">
        <v>-0.6341393314009145</v>
      </c>
      <c r="I4471" s="4">
        <v>6.7874739329008671E-2</v>
      </c>
    </row>
    <row r="4472" spans="1:9" x14ac:dyDescent="0.25">
      <c r="A4472" t="s">
        <v>4682</v>
      </c>
      <c r="B4472" s="3">
        <v>36.430789947509773</v>
      </c>
      <c r="C4472" s="3">
        <v>10.77999973297119</v>
      </c>
      <c r="D4472" s="4">
        <v>-6.8346645751163893E-3</v>
      </c>
      <c r="E4472" s="4">
        <v>-2.70758296751431E-2</v>
      </c>
      <c r="F4472" s="2">
        <v>1</v>
      </c>
      <c r="G4472" s="4">
        <v>8.0798767609738364E-2</v>
      </c>
      <c r="H4472" s="4">
        <v>-0.63663986635201697</v>
      </c>
      <c r="I4472" s="4">
        <v>6.0576173677455047E-2</v>
      </c>
    </row>
    <row r="4473" spans="1:9" x14ac:dyDescent="0.25">
      <c r="A4473" t="s">
        <v>4683</v>
      </c>
      <c r="B4473" s="3">
        <v>36.681495666503913</v>
      </c>
      <c r="C4473" s="3">
        <v>11.079999923706049</v>
      </c>
      <c r="D4473" s="4">
        <v>1.023787015991995E-2</v>
      </c>
      <c r="E4473" s="4">
        <v>4.2333001356585909E-2</v>
      </c>
      <c r="F4473" s="2">
        <v>1</v>
      </c>
      <c r="G4473" s="4">
        <v>0.1054563305022003</v>
      </c>
      <c r="H4473" s="4">
        <v>-0.6341393314009145</v>
      </c>
      <c r="I4473" s="4">
        <v>6.7874739329008671E-2</v>
      </c>
    </row>
    <row r="4474" spans="1:9" x14ac:dyDescent="0.25">
      <c r="A4474" t="s">
        <v>4684</v>
      </c>
      <c r="B4474" s="3">
        <v>36.309761047363281</v>
      </c>
      <c r="C4474" s="3">
        <v>10.63000011444092</v>
      </c>
      <c r="D4474" s="4">
        <v>2.3868645677354028E-3</v>
      </c>
      <c r="E4474" s="4">
        <v>-2.477059757234756E-2</v>
      </c>
      <c r="F4474" s="2">
        <v>1</v>
      </c>
      <c r="G4474" s="4">
        <v>0.1011078653255553</v>
      </c>
      <c r="H4474" s="4">
        <v>-0.63784700672409944</v>
      </c>
      <c r="I4474" s="4">
        <v>5.7052770314346628E-2</v>
      </c>
    </row>
    <row r="4475" spans="1:9" x14ac:dyDescent="0.25">
      <c r="A4475" t="s">
        <v>4685</v>
      </c>
      <c r="B4475" s="3">
        <v>36.223300933837891</v>
      </c>
      <c r="C4475" s="3">
        <v>10.89999961853027</v>
      </c>
      <c r="D4475" s="4">
        <v>2.3925753209945722E-3</v>
      </c>
      <c r="E4475" s="4">
        <v>-3.8800752040307973E-2</v>
      </c>
      <c r="F4475" s="2">
        <v>1</v>
      </c>
      <c r="G4475" s="4">
        <v>8.8259947739983469E-2</v>
      </c>
      <c r="H4475" s="4">
        <v>-0.63870935855481936</v>
      </c>
      <c r="I4475" s="4">
        <v>5.4535736329890172E-2</v>
      </c>
    </row>
    <row r="4476" spans="1:9" x14ac:dyDescent="0.25">
      <c r="A4476" t="s">
        <v>4686</v>
      </c>
      <c r="B4476" s="3">
        <v>36.1368408203125</v>
      </c>
      <c r="C4476" s="3">
        <v>11.340000152587891</v>
      </c>
      <c r="D4476" s="4">
        <v>-4.7623620223008478E-3</v>
      </c>
      <c r="E4476" s="4">
        <v>-3.3248031105556519E-2</v>
      </c>
      <c r="F4476" s="2">
        <v>1</v>
      </c>
      <c r="G4476" s="4">
        <v>0.107427553237865</v>
      </c>
      <c r="H4476" s="4">
        <v>-0.63957171038553917</v>
      </c>
      <c r="I4476" s="4">
        <v>5.2018702345433709E-2</v>
      </c>
    </row>
    <row r="4477" spans="1:9" x14ac:dyDescent="0.25">
      <c r="A4477" t="s">
        <v>4687</v>
      </c>
      <c r="B4477" s="3">
        <v>36.309761047363281</v>
      </c>
      <c r="C4477" s="3">
        <v>11.72999954223633</v>
      </c>
      <c r="D4477" s="4">
        <v>-1.106660733445464E-2</v>
      </c>
      <c r="E4477" s="4">
        <v>5.77095925015918E-2</v>
      </c>
      <c r="F4477" s="2">
        <v>1</v>
      </c>
      <c r="G4477" s="4">
        <v>0.1048580092166818</v>
      </c>
      <c r="H4477" s="4">
        <v>-0.63784700672409944</v>
      </c>
      <c r="I4477" s="4">
        <v>5.7052770314346628E-2</v>
      </c>
    </row>
    <row r="4478" spans="1:9" x14ac:dyDescent="0.25">
      <c r="A4478" t="s">
        <v>4688</v>
      </c>
      <c r="B4478" s="3">
        <v>36.716083526611328</v>
      </c>
      <c r="C4478" s="3">
        <v>11.090000152587891</v>
      </c>
      <c r="D4478" s="4">
        <v>9.4292393150707809E-4</v>
      </c>
      <c r="E4478" s="4">
        <v>3.1627921170966473E-2</v>
      </c>
      <c r="F4478" s="2">
        <v>1</v>
      </c>
      <c r="G4478" s="4">
        <v>0.1207443589008512</v>
      </c>
      <c r="H4478" s="4">
        <v>-0.63379435262089512</v>
      </c>
      <c r="I4478" s="4">
        <v>6.8881663976573915E-2</v>
      </c>
    </row>
    <row r="4479" spans="1:9" x14ac:dyDescent="0.25">
      <c r="A4479" t="s">
        <v>4689</v>
      </c>
      <c r="B4479" s="3">
        <v>36.681495666503913</v>
      </c>
      <c r="C4479" s="3">
        <v>10.75</v>
      </c>
      <c r="D4479" s="4">
        <v>5.4498707771761801E-3</v>
      </c>
      <c r="E4479" s="4">
        <v>-3.0658264013508681E-2</v>
      </c>
      <c r="F4479" s="2">
        <v>1</v>
      </c>
      <c r="G4479" s="4">
        <v>0.12798670604365439</v>
      </c>
      <c r="H4479" s="4">
        <v>-0.6341393314009145</v>
      </c>
      <c r="I4479" s="4">
        <v>6.7874739329008671E-2</v>
      </c>
    </row>
    <row r="4480" spans="1:9" x14ac:dyDescent="0.25">
      <c r="A4480" t="s">
        <v>4690</v>
      </c>
      <c r="B4480" s="3">
        <v>36.482669830322273</v>
      </c>
      <c r="C4480" s="3">
        <v>11.090000152587891</v>
      </c>
      <c r="D4480" s="4">
        <v>1.5888768951026089E-2</v>
      </c>
      <c r="E4480" s="4">
        <v>-4.5610992959634673E-2</v>
      </c>
      <c r="F4480" s="2">
        <v>1</v>
      </c>
      <c r="G4480" s="4">
        <v>0.13055166406145721</v>
      </c>
      <c r="H4480" s="4">
        <v>-0.63612241720585372</v>
      </c>
      <c r="I4480" s="4">
        <v>6.2086505121911488E-2</v>
      </c>
    </row>
    <row r="4481" spans="1:9" x14ac:dyDescent="0.25">
      <c r="A4481" t="s">
        <v>4691</v>
      </c>
      <c r="B4481" s="3">
        <v>35.912071228027337</v>
      </c>
      <c r="C4481" s="3">
        <v>11.61999988555908</v>
      </c>
      <c r="D4481" s="4">
        <v>-1.922443459244749E-3</v>
      </c>
      <c r="E4481" s="4">
        <v>8.6805055400860365E-3</v>
      </c>
      <c r="F4481" s="2">
        <v>1</v>
      </c>
      <c r="G4481" s="4">
        <v>9.9668573907621516E-2</v>
      </c>
      <c r="H4481" s="4">
        <v>-0.64181355881129143</v>
      </c>
      <c r="I4481" s="4">
        <v>4.5475191362325702E-2</v>
      </c>
    </row>
    <row r="4482" spans="1:9" x14ac:dyDescent="0.25">
      <c r="A4482" t="s">
        <v>4692</v>
      </c>
      <c r="B4482" s="3">
        <v>35.981243133544922</v>
      </c>
      <c r="C4482" s="3">
        <v>11.52000045776367</v>
      </c>
      <c r="D4482" s="4">
        <v>1.684826115112781E-3</v>
      </c>
      <c r="E4482" s="4">
        <v>-1.3698616715036249E-2</v>
      </c>
      <c r="F4482" s="2">
        <v>1</v>
      </c>
      <c r="G4482" s="4">
        <v>9.6296431465513477E-2</v>
      </c>
      <c r="H4482" s="4">
        <v>-0.6411236392989843</v>
      </c>
      <c r="I4482" s="4">
        <v>4.7488929603673569E-2</v>
      </c>
    </row>
    <row r="4483" spans="1:9" x14ac:dyDescent="0.25">
      <c r="A4483" t="s">
        <v>4693</v>
      </c>
      <c r="B4483" s="3">
        <v>35.920722961425781</v>
      </c>
      <c r="C4483" s="3">
        <v>11.680000305175779</v>
      </c>
      <c r="D4483" s="4">
        <v>3.3805105918935929E-3</v>
      </c>
      <c r="E4483" s="4">
        <v>1.038061256083078E-2</v>
      </c>
      <c r="F4483" s="2">
        <v>1</v>
      </c>
      <c r="G4483" s="4">
        <v>8.8457937335426395E-2</v>
      </c>
      <c r="H4483" s="4">
        <v>-0.64172726655662249</v>
      </c>
      <c r="I4483" s="4">
        <v>4.572706134144533E-2</v>
      </c>
    </row>
    <row r="4484" spans="1:9" x14ac:dyDescent="0.25">
      <c r="A4484" t="s">
        <v>4694</v>
      </c>
      <c r="B4484" s="3">
        <v>35.799701690673828</v>
      </c>
      <c r="C4484" s="3">
        <v>11.560000419616699</v>
      </c>
      <c r="D4484" s="4">
        <v>-2.1688290630325069E-3</v>
      </c>
      <c r="E4484" s="4">
        <v>-3.5058358820373343E-2</v>
      </c>
      <c r="F4484" s="2">
        <v>1</v>
      </c>
      <c r="G4484" s="4">
        <v>8.7344141492846861E-2</v>
      </c>
      <c r="H4484" s="4">
        <v>-0.64293433083324225</v>
      </c>
      <c r="I4484" s="4">
        <v>4.2203880085902368E-2</v>
      </c>
    </row>
    <row r="4485" spans="1:9" x14ac:dyDescent="0.25">
      <c r="A4485" t="s">
        <v>4695</v>
      </c>
      <c r="B4485" s="3">
        <v>35.877513885498047</v>
      </c>
      <c r="C4485" s="3">
        <v>11.97999954223633</v>
      </c>
      <c r="D4485" s="4">
        <v>4.8430806608512622E-3</v>
      </c>
      <c r="E4485" s="4">
        <v>1.0118034488434621E-2</v>
      </c>
      <c r="F4485" s="2">
        <v>1</v>
      </c>
      <c r="G4485" s="4">
        <v>7.5369724713262753E-2</v>
      </c>
      <c r="H4485" s="4">
        <v>-0.64215823320946008</v>
      </c>
      <c r="I4485" s="4">
        <v>4.446915514502181E-2</v>
      </c>
    </row>
    <row r="4486" spans="1:9" x14ac:dyDescent="0.25">
      <c r="A4486" t="s">
        <v>4696</v>
      </c>
      <c r="B4486" s="3">
        <v>35.704593658447273</v>
      </c>
      <c r="C4486" s="3">
        <v>11.85999965667725</v>
      </c>
      <c r="D4486" s="4">
        <v>2.4559446591468252E-2</v>
      </c>
      <c r="E4486" s="4">
        <v>-3.1045761564275191E-2</v>
      </c>
      <c r="F4486" s="2">
        <v>1</v>
      </c>
      <c r="G4486" s="4">
        <v>5.5481260130105133E-2</v>
      </c>
      <c r="H4486" s="4">
        <v>-0.64388293687089981</v>
      </c>
      <c r="I4486" s="4">
        <v>3.9435087176108892E-2</v>
      </c>
    </row>
    <row r="4487" spans="1:9" x14ac:dyDescent="0.25">
      <c r="A4487" t="s">
        <v>4697</v>
      </c>
      <c r="B4487" s="3">
        <v>34.848728179931641</v>
      </c>
      <c r="C4487" s="3">
        <v>12.239999771118161</v>
      </c>
      <c r="D4487" s="4">
        <v>4.234867389971031E-3</v>
      </c>
      <c r="E4487" s="4">
        <v>-2.6252977861402349E-2</v>
      </c>
      <c r="F4487" s="2">
        <v>1</v>
      </c>
      <c r="G4487" s="4">
        <v>2.340983545585296E-2</v>
      </c>
      <c r="H4487" s="4">
        <v>-0.65241932587333995</v>
      </c>
      <c r="I4487" s="4">
        <v>1.4519060493882741E-2</v>
      </c>
    </row>
    <row r="4488" spans="1:9" x14ac:dyDescent="0.25">
      <c r="A4488" t="s">
        <v>4698</v>
      </c>
      <c r="B4488" s="3">
        <v>34.701770782470703</v>
      </c>
      <c r="C4488" s="3">
        <v>12.569999694824221</v>
      </c>
      <c r="D4488" s="4">
        <v>-1.2545648887476781E-2</v>
      </c>
      <c r="E4488" s="4">
        <v>4.9248762531902017E-2</v>
      </c>
      <c r="F4488" s="2">
        <v>1</v>
      </c>
      <c r="G4488" s="4">
        <v>2.1676678247792621E-2</v>
      </c>
      <c r="H4488" s="4">
        <v>-0.65388507667531015</v>
      </c>
      <c r="I4488" s="4">
        <v>1.0240824569894171E-2</v>
      </c>
    </row>
    <row r="4489" spans="1:9" x14ac:dyDescent="0.25">
      <c r="A4489" t="s">
        <v>4699</v>
      </c>
      <c r="B4489" s="3">
        <v>35.142658233642578</v>
      </c>
      <c r="C4489" s="3">
        <v>11.97999954223633</v>
      </c>
      <c r="D4489" s="4">
        <v>-4.4086222423280752E-3</v>
      </c>
      <c r="E4489" s="4">
        <v>2.2184237993488901E-2</v>
      </c>
      <c r="F4489" s="2">
        <v>1</v>
      </c>
      <c r="G4489" s="4">
        <v>4.1519873069938873E-2</v>
      </c>
      <c r="H4489" s="4">
        <v>-0.64948767207847458</v>
      </c>
      <c r="I4489" s="4">
        <v>2.3075976556990781E-2</v>
      </c>
    </row>
    <row r="4490" spans="1:9" x14ac:dyDescent="0.25">
      <c r="A4490" t="s">
        <v>4700</v>
      </c>
      <c r="B4490" s="3">
        <v>35.298274993896477</v>
      </c>
      <c r="C4490" s="3">
        <v>11.72000026702881</v>
      </c>
      <c r="D4490" s="4">
        <v>2.7011463861614789E-3</v>
      </c>
      <c r="E4490" s="4">
        <v>1.208983974483036E-2</v>
      </c>
      <c r="F4490" s="2">
        <v>1</v>
      </c>
      <c r="G4490" s="4">
        <v>6.0195924540408008E-2</v>
      </c>
      <c r="H4490" s="4">
        <v>-0.64793555292637284</v>
      </c>
      <c r="I4490" s="4">
        <v>2.7606304567664219E-2</v>
      </c>
    </row>
    <row r="4491" spans="1:9" x14ac:dyDescent="0.25">
      <c r="A4491" t="s">
        <v>4701</v>
      </c>
      <c r="B4491" s="3">
        <v>35.20318603515625</v>
      </c>
      <c r="C4491" s="3">
        <v>11.579999923706049</v>
      </c>
      <c r="D4491" s="4">
        <v>-1.2260228545898371E-3</v>
      </c>
      <c r="E4491" s="4">
        <v>4.336530086109347E-3</v>
      </c>
      <c r="F4491" s="2">
        <v>1</v>
      </c>
      <c r="G4491" s="4">
        <v>5.7612542403960847E-2</v>
      </c>
      <c r="H4491" s="4">
        <v>-0.64888396872537357</v>
      </c>
      <c r="I4491" s="4">
        <v>2.4838066926784249E-2</v>
      </c>
    </row>
    <row r="4492" spans="1:9" x14ac:dyDescent="0.25">
      <c r="A4492" t="s">
        <v>4702</v>
      </c>
      <c r="B4492" s="3">
        <v>35.24639892578125</v>
      </c>
      <c r="C4492" s="3">
        <v>11.52999973297119</v>
      </c>
      <c r="D4492" s="4">
        <v>4.9293530455249979E-3</v>
      </c>
      <c r="E4492" s="4">
        <v>-4.8679881036209682E-2</v>
      </c>
      <c r="F4492" s="2">
        <v>1</v>
      </c>
      <c r="G4492" s="4">
        <v>5.6453087326985951E-2</v>
      </c>
      <c r="H4492" s="4">
        <v>-0.64845296402480468</v>
      </c>
      <c r="I4492" s="4">
        <v>2.9693233921630261E-2</v>
      </c>
    </row>
    <row r="4493" spans="1:9" x14ac:dyDescent="0.25">
      <c r="A4493" t="s">
        <v>4703</v>
      </c>
      <c r="B4493" s="3">
        <v>35.073509216308587</v>
      </c>
      <c r="C4493" s="3">
        <v>12.11999988555908</v>
      </c>
      <c r="D4493" s="4">
        <v>1.7557307329131518E-2</v>
      </c>
      <c r="E4493" s="4">
        <v>-3.7331236007348223E-2</v>
      </c>
      <c r="F4493" s="2">
        <v>1</v>
      </c>
      <c r="G4493" s="4">
        <v>5.1541163806610779E-2</v>
      </c>
      <c r="H4493" s="4">
        <v>-0.65017736330439369</v>
      </c>
      <c r="I4493" s="4">
        <v>2.4642409738611318E-2</v>
      </c>
    </row>
    <row r="4494" spans="1:9" x14ac:dyDescent="0.25">
      <c r="A4494" t="s">
        <v>4704</v>
      </c>
      <c r="B4494" s="3">
        <v>34.468338012695313</v>
      </c>
      <c r="C4494" s="3">
        <v>12.590000152587891</v>
      </c>
      <c r="D4494" s="4">
        <v>-7.7155258801274718E-3</v>
      </c>
      <c r="E4494" s="4">
        <v>2.7755114496970771E-2</v>
      </c>
      <c r="F4494" s="2">
        <v>1</v>
      </c>
      <c r="G4494" s="4">
        <v>3.6339152269575507E-2</v>
      </c>
      <c r="H4494" s="4">
        <v>-0.65621333149892536</v>
      </c>
      <c r="I4494" s="4">
        <v>6.9628534515433493E-3</v>
      </c>
    </row>
    <row r="4495" spans="1:9" x14ac:dyDescent="0.25">
      <c r="A4495" t="s">
        <v>4705</v>
      </c>
      <c r="B4495" s="3">
        <v>34.736347198486328</v>
      </c>
      <c r="C4495" s="3">
        <v>12.25</v>
      </c>
      <c r="D4495" s="4">
        <v>-6.183302083037745E-3</v>
      </c>
      <c r="E4495" s="4">
        <v>7.5504796378817574E-2</v>
      </c>
      <c r="F4495" s="2">
        <v>1</v>
      </c>
      <c r="G4495" s="4">
        <v>4.8195881866223138E-2</v>
      </c>
      <c r="H4495" s="4">
        <v>-0.65354021203848478</v>
      </c>
      <c r="I4495" s="4">
        <v>1.479251133571347E-2</v>
      </c>
    </row>
    <row r="4496" spans="1:9" x14ac:dyDescent="0.25">
      <c r="A4496" t="s">
        <v>4706</v>
      </c>
      <c r="B4496" s="3">
        <v>34.952468872070313</v>
      </c>
      <c r="C4496" s="3">
        <v>11.39000034332275</v>
      </c>
      <c r="D4496" s="4">
        <v>1.4554986019471359E-2</v>
      </c>
      <c r="E4496" s="4">
        <v>-4.9248682926363307E-2</v>
      </c>
      <c r="F4496" s="2">
        <v>1</v>
      </c>
      <c r="G4496" s="4">
        <v>4.3066754551032593E-2</v>
      </c>
      <c r="H4496" s="4">
        <v>-0.65138461781967016</v>
      </c>
      <c r="I4496" s="4">
        <v>2.1106320172237458E-2</v>
      </c>
    </row>
    <row r="4497" spans="1:9" x14ac:dyDescent="0.25">
      <c r="A4497" t="s">
        <v>4707</v>
      </c>
      <c r="B4497" s="3">
        <v>34.451034545898438</v>
      </c>
      <c r="C4497" s="3">
        <v>11.97999954223633</v>
      </c>
      <c r="D4497" s="4">
        <v>-6.7299632888097038E-3</v>
      </c>
      <c r="E4497" s="4">
        <v>1.6977912886140031E-2</v>
      </c>
      <c r="F4497" s="2">
        <v>1</v>
      </c>
      <c r="G4497" s="4">
        <v>2.389526422199895E-2</v>
      </c>
      <c r="H4497" s="4">
        <v>-0.65638591600826335</v>
      </c>
      <c r="I4497" s="4">
        <v>6.4573475494609234E-3</v>
      </c>
    </row>
    <row r="4498" spans="1:9" x14ac:dyDescent="0.25">
      <c r="A4498" t="s">
        <v>4708</v>
      </c>
      <c r="B4498" s="3">
        <v>34.684459686279297</v>
      </c>
      <c r="C4498" s="3">
        <v>11.77999973297119</v>
      </c>
      <c r="D4498" s="4">
        <v>2.4906328990814691E-4</v>
      </c>
      <c r="E4498" s="4">
        <v>1.700638069737304E-3</v>
      </c>
      <c r="F4498" s="2">
        <v>1</v>
      </c>
      <c r="G4498" s="4">
        <v>2.27222544982939E-2</v>
      </c>
      <c r="H4498" s="4">
        <v>-0.65405773728011074</v>
      </c>
      <c r="I4498" s="4">
        <v>1.3276662288067341E-2</v>
      </c>
    </row>
    <row r="4499" spans="1:9" x14ac:dyDescent="0.25">
      <c r="A4499" t="s">
        <v>4709</v>
      </c>
      <c r="B4499" s="3">
        <v>34.675823211669922</v>
      </c>
      <c r="C4499" s="3">
        <v>11.760000228881839</v>
      </c>
      <c r="D4499" s="4">
        <v>3.5777480104393078E-3</v>
      </c>
      <c r="E4499" s="4">
        <v>1.818182118433476E-2</v>
      </c>
      <c r="F4499" s="2">
        <v>1</v>
      </c>
      <c r="G4499" s="4">
        <v>2.8733855264310382E-2</v>
      </c>
      <c r="H4499" s="4">
        <v>-0.65414387734385437</v>
      </c>
      <c r="I4499" s="4">
        <v>1.3024355109426461E-2</v>
      </c>
    </row>
    <row r="4500" spans="1:9" x14ac:dyDescent="0.25">
      <c r="A4500" t="s">
        <v>4710</v>
      </c>
      <c r="B4500" s="3">
        <v>34.552204132080078</v>
      </c>
      <c r="C4500" s="3">
        <v>11.55000019073486</v>
      </c>
      <c r="D4500" s="4">
        <v>1.0017031384672579E-3</v>
      </c>
      <c r="E4500" s="4">
        <v>3.309480102498652E-2</v>
      </c>
      <c r="F4500" s="2">
        <v>1</v>
      </c>
      <c r="G4500" s="4">
        <v>2.4542916792458239E-2</v>
      </c>
      <c r="H4500" s="4">
        <v>-0.65537685212551366</v>
      </c>
      <c r="I4500" s="4">
        <v>9.4129300073808597E-3</v>
      </c>
    </row>
    <row r="4501" spans="1:9" x14ac:dyDescent="0.25">
      <c r="A4501" t="s">
        <v>4711</v>
      </c>
      <c r="B4501" s="3">
        <v>34.517627716064453</v>
      </c>
      <c r="C4501" s="3">
        <v>11.180000305175779</v>
      </c>
      <c r="D4501" s="4">
        <v>6.8039404773707624E-3</v>
      </c>
      <c r="E4501" s="4">
        <v>-6.2080517313909067E-2</v>
      </c>
      <c r="F4501" s="2">
        <v>1</v>
      </c>
      <c r="G4501" s="4">
        <v>1.189525776543832E-2</v>
      </c>
      <c r="H4501" s="4">
        <v>-0.65572171676233904</v>
      </c>
      <c r="I4501" s="4">
        <v>8.4028097480171038E-3</v>
      </c>
    </row>
    <row r="4502" spans="1:9" x14ac:dyDescent="0.25">
      <c r="A4502" t="s">
        <v>4712</v>
      </c>
      <c r="B4502" s="3">
        <v>34.284358978271477</v>
      </c>
      <c r="C4502" s="3">
        <v>11.920000076293951</v>
      </c>
      <c r="D4502" s="4">
        <v>1.8480431614255059E-2</v>
      </c>
      <c r="E4502" s="4">
        <v>-8.2371032615662143E-2</v>
      </c>
      <c r="F4502" s="2">
        <v>1</v>
      </c>
      <c r="G4502" s="4">
        <v>2.5274460134609988E-3</v>
      </c>
      <c r="H4502" s="4">
        <v>-0.65804833553350683</v>
      </c>
      <c r="I4502" s="4">
        <v>1.588064176515136E-3</v>
      </c>
    </row>
    <row r="4503" spans="1:9" x14ac:dyDescent="0.25">
      <c r="A4503" t="s">
        <v>4713</v>
      </c>
      <c r="B4503" s="3">
        <v>33.662265777587891</v>
      </c>
      <c r="C4503" s="3">
        <v>12.989999771118161</v>
      </c>
      <c r="D4503" s="4">
        <v>6.1978292831270654E-3</v>
      </c>
      <c r="E4503" s="4">
        <v>-1.291793907789263E-2</v>
      </c>
      <c r="F4503" s="2">
        <v>1</v>
      </c>
      <c r="G4503" s="4">
        <v>-1.293048435680744E-2</v>
      </c>
      <c r="H4503" s="4">
        <v>-0.66425308346424283</v>
      </c>
      <c r="I4503" s="4">
        <v>-1.658585370262455E-2</v>
      </c>
    </row>
    <row r="4504" spans="1:9" x14ac:dyDescent="0.25">
      <c r="A4504" t="s">
        <v>4714</v>
      </c>
      <c r="B4504" s="3">
        <v>33.454917907714837</v>
      </c>
      <c r="C4504" s="3">
        <v>13.159999847412109</v>
      </c>
      <c r="D4504" s="4">
        <v>5.9763211459633592E-3</v>
      </c>
      <c r="E4504" s="4">
        <v>-5.1873217657953163E-2</v>
      </c>
      <c r="F4504" s="2">
        <v>1</v>
      </c>
      <c r="G4504" s="4">
        <v>-1.353259136487295E-2</v>
      </c>
      <c r="H4504" s="4">
        <v>-0.66632116790098572</v>
      </c>
      <c r="I4504" s="4">
        <v>-2.264334340890406E-2</v>
      </c>
    </row>
    <row r="4505" spans="1:9" x14ac:dyDescent="0.25">
      <c r="A4505" t="s">
        <v>4715</v>
      </c>
      <c r="B4505" s="3">
        <v>33.256168365478523</v>
      </c>
      <c r="C4505" s="3">
        <v>13.88000011444092</v>
      </c>
      <c r="D4505" s="4">
        <v>-4.655040938260413E-3</v>
      </c>
      <c r="E4505" s="4">
        <v>1.0189253686673229E-2</v>
      </c>
      <c r="F4505" s="2">
        <v>2</v>
      </c>
      <c r="G4505" s="4">
        <v>-1.964189887919943E-2</v>
      </c>
      <c r="H4505" s="4">
        <v>-0.66830349275129841</v>
      </c>
      <c r="I4505" s="4">
        <v>-2.588843116493755E-2</v>
      </c>
    </row>
    <row r="4506" spans="1:9" x14ac:dyDescent="0.25">
      <c r="A4506" t="s">
        <v>4716</v>
      </c>
      <c r="B4506" s="3">
        <v>33.411701202392578</v>
      </c>
      <c r="C4506" s="3">
        <v>13.739999771118161</v>
      </c>
      <c r="D4506" s="4">
        <v>-2.0020229121655572E-2</v>
      </c>
      <c r="E4506" s="4">
        <v>8.7885957768764511E-2</v>
      </c>
      <c r="F4506" s="2">
        <v>2</v>
      </c>
      <c r="G4506" s="4">
        <v>-1.330460068905626E-2</v>
      </c>
      <c r="H4506" s="4">
        <v>-0.66675221064928603</v>
      </c>
      <c r="I4506" s="4">
        <v>-2.13326947942678E-2</v>
      </c>
    </row>
    <row r="4507" spans="1:9" x14ac:dyDescent="0.25">
      <c r="A4507" t="s">
        <v>4717</v>
      </c>
      <c r="B4507" s="3">
        <v>34.094276428222663</v>
      </c>
      <c r="C4507" s="3">
        <v>12.63000011444092</v>
      </c>
      <c r="D4507" s="4">
        <v>9.7238457628667785E-3</v>
      </c>
      <c r="E4507" s="4">
        <v>5.6020073090045967E-2</v>
      </c>
      <c r="F4507" s="2">
        <v>1</v>
      </c>
      <c r="G4507" s="4">
        <v>2.165574894474975E-2</v>
      </c>
      <c r="H4507" s="4">
        <v>-0.65994421593822516</v>
      </c>
      <c r="I4507" s="4">
        <v>-7.5388348380256431E-4</v>
      </c>
    </row>
    <row r="4508" spans="1:9" x14ac:dyDescent="0.25">
      <c r="A4508" t="s">
        <v>4718</v>
      </c>
      <c r="B4508" s="3">
        <v>33.765941619873047</v>
      </c>
      <c r="C4508" s="3">
        <v>11.960000038146971</v>
      </c>
      <c r="D4508" s="4">
        <v>5.4027880367193406E-3</v>
      </c>
      <c r="E4508" s="4">
        <v>-2.8432198987741741E-2</v>
      </c>
      <c r="F4508" s="2">
        <v>1</v>
      </c>
      <c r="G4508" s="4">
        <v>7.9174375609769587E-3</v>
      </c>
      <c r="H4508" s="4">
        <v>-0.66321902222200579</v>
      </c>
      <c r="I4508" s="4">
        <v>-8.3423677988905265E-3</v>
      </c>
    </row>
    <row r="4509" spans="1:9" x14ac:dyDescent="0.25">
      <c r="A4509" t="s">
        <v>4719</v>
      </c>
      <c r="B4509" s="3">
        <v>33.584491729736328</v>
      </c>
      <c r="C4509" s="3">
        <v>12.310000419616699</v>
      </c>
      <c r="D4509" s="4">
        <v>-1.0282496325045849E-3</v>
      </c>
      <c r="E4509" s="4">
        <v>7.364987775877907E-3</v>
      </c>
      <c r="F4509" s="2">
        <v>1</v>
      </c>
      <c r="G4509" s="4">
        <v>9.5843997351829913E-4</v>
      </c>
      <c r="H4509" s="4">
        <v>-0.66502880061071168</v>
      </c>
      <c r="I4509" s="4">
        <v>-1.367129273875445E-2</v>
      </c>
    </row>
    <row r="4510" spans="1:9" x14ac:dyDescent="0.25">
      <c r="A4510" t="s">
        <v>4720</v>
      </c>
      <c r="B4510" s="3">
        <v>33.619060516357422</v>
      </c>
      <c r="C4510" s="3">
        <v>12.22000026702881</v>
      </c>
      <c r="D4510" s="4">
        <v>4.6473733642626858E-3</v>
      </c>
      <c r="E4510" s="4">
        <v>-4.885950101553127E-3</v>
      </c>
      <c r="F4510" s="2">
        <v>1</v>
      </c>
      <c r="G4510" s="4">
        <v>1.132802230443941E-2</v>
      </c>
      <c r="H4510" s="4">
        <v>-0.66468401206934913</v>
      </c>
      <c r="I4510" s="4">
        <v>-5.3532167096835837E-3</v>
      </c>
    </row>
    <row r="4511" spans="1:9" x14ac:dyDescent="0.25">
      <c r="A4511" t="s">
        <v>4721</v>
      </c>
      <c r="B4511" s="3">
        <v>33.463542938232422</v>
      </c>
      <c r="C4511" s="3">
        <v>12.27999973297119</v>
      </c>
      <c r="D4511" s="4">
        <v>3.1086043561399102E-3</v>
      </c>
      <c r="E4511" s="4">
        <v>8.2101334392346015E-3</v>
      </c>
      <c r="F4511" s="2">
        <v>1</v>
      </c>
      <c r="G4511" s="4">
        <v>3.0148987542617518E-3</v>
      </c>
      <c r="H4511" s="4">
        <v>-0.66623514198043621</v>
      </c>
      <c r="I4511" s="4">
        <v>-5.5411167664609629E-3</v>
      </c>
    </row>
    <row r="4512" spans="1:9" x14ac:dyDescent="0.25">
      <c r="A4512" t="s">
        <v>4722</v>
      </c>
      <c r="B4512" s="3">
        <v>33.359840393066413</v>
      </c>
      <c r="C4512" s="3">
        <v>12.180000305175779</v>
      </c>
      <c r="D4512" s="4">
        <v>7.5674577081989991E-3</v>
      </c>
      <c r="E4512" s="4">
        <v>-1.056052883911807E-2</v>
      </c>
      <c r="F4512" s="2">
        <v>1</v>
      </c>
      <c r="G4512" s="4">
        <v>7.7055043135614287E-3</v>
      </c>
      <c r="H4512" s="4">
        <v>-0.66726946955679267</v>
      </c>
      <c r="I4512" s="4">
        <v>-8.6229158887065616E-3</v>
      </c>
    </row>
    <row r="4513" spans="1:9" x14ac:dyDescent="0.25">
      <c r="A4513" t="s">
        <v>4723</v>
      </c>
      <c r="B4513" s="3">
        <v>33.109287261962891</v>
      </c>
      <c r="C4513" s="3">
        <v>12.310000419616699</v>
      </c>
      <c r="D4513" s="4">
        <v>1.830428959606945E-3</v>
      </c>
      <c r="E4513" s="4">
        <v>-7.258000135667908E-3</v>
      </c>
      <c r="F4513" s="2">
        <v>1</v>
      </c>
      <c r="G4513" s="4">
        <v>-3.232826313621318E-3</v>
      </c>
      <c r="H4513" s="4">
        <v>-0.66976848259864186</v>
      </c>
      <c r="I4513" s="4">
        <v>-1.6068773830520411E-2</v>
      </c>
    </row>
    <row r="4514" spans="1:9" x14ac:dyDescent="0.25">
      <c r="A4514" t="s">
        <v>4724</v>
      </c>
      <c r="B4514" s="3">
        <v>33.048793792724609</v>
      </c>
      <c r="C4514" s="3">
        <v>12.39999961853027</v>
      </c>
      <c r="D4514" s="4">
        <v>2.883906360152011E-3</v>
      </c>
      <c r="E4514" s="4">
        <v>0</v>
      </c>
      <c r="F4514" s="2">
        <v>1</v>
      </c>
      <c r="G4514" s="4">
        <v>-2.727334678141569E-3</v>
      </c>
      <c r="H4514" s="4">
        <v>-0.67037184352216062</v>
      </c>
      <c r="I4514" s="4">
        <v>-1.7866499432159899E-2</v>
      </c>
    </row>
    <row r="4515" spans="1:9" x14ac:dyDescent="0.25">
      <c r="A4515" t="s">
        <v>4725</v>
      </c>
      <c r="B4515" s="3">
        <v>32.953758239746087</v>
      </c>
      <c r="C4515" s="3">
        <v>12.39999961853027</v>
      </c>
      <c r="D4515" s="4">
        <v>-7.5461432112857718E-3</v>
      </c>
      <c r="E4515" s="4">
        <v>1.7227239161264229E-2</v>
      </c>
      <c r="F4515" s="2">
        <v>1</v>
      </c>
      <c r="G4515" s="4">
        <v>-1.150067924334852E-2</v>
      </c>
      <c r="H4515" s="4">
        <v>-0.67131972665292283</v>
      </c>
      <c r="I4515" s="4">
        <v>-2.0690735648179911E-2</v>
      </c>
    </row>
    <row r="4516" spans="1:9" x14ac:dyDescent="0.25">
      <c r="A4516" t="s">
        <v>4726</v>
      </c>
      <c r="B4516" s="3">
        <v>33.204322814941413</v>
      </c>
      <c r="C4516" s="3">
        <v>12.189999580383301</v>
      </c>
      <c r="D4516" s="4">
        <v>2.5982374504041061E-4</v>
      </c>
      <c r="E4516" s="4">
        <v>-2.455047953350165E-3</v>
      </c>
      <c r="F4516" s="2">
        <v>1</v>
      </c>
      <c r="G4516" s="4">
        <v>-6.8054875212190113E-3</v>
      </c>
      <c r="H4516" s="4">
        <v>-0.66882059946787964</v>
      </c>
      <c r="I4516" s="4">
        <v>-1.3244537614500399E-2</v>
      </c>
    </row>
    <row r="4517" spans="1:9" x14ac:dyDescent="0.25">
      <c r="A4517" t="s">
        <v>4727</v>
      </c>
      <c r="B4517" s="3">
        <v>33.195697784423828</v>
      </c>
      <c r="C4517" s="3">
        <v>12.22000026702881</v>
      </c>
      <c r="D4517" s="4">
        <v>-9.5381735230292142E-3</v>
      </c>
      <c r="E4517" s="4">
        <v>4.9828170670009442E-2</v>
      </c>
      <c r="F4517" s="2">
        <v>1</v>
      </c>
      <c r="G4517" s="4">
        <v>-6.5515596257798006E-3</v>
      </c>
      <c r="H4517" s="4">
        <v>-0.66890662538842927</v>
      </c>
      <c r="I4517" s="4">
        <v>-1.3500853517218751E-2</v>
      </c>
    </row>
    <row r="4518" spans="1:9" x14ac:dyDescent="0.25">
      <c r="A4518" t="s">
        <v>4728</v>
      </c>
      <c r="B4518" s="3">
        <v>33.515373229980469</v>
      </c>
      <c r="C4518" s="3">
        <v>11.64000034332275</v>
      </c>
      <c r="D4518" s="4">
        <v>1.5488584649783199E-3</v>
      </c>
      <c r="E4518" s="4">
        <v>-4.901956201103741E-2</v>
      </c>
      <c r="F4518" s="2">
        <v>1</v>
      </c>
      <c r="G4518" s="4">
        <v>2.4985289179306762E-3</v>
      </c>
      <c r="H4518" s="4">
        <v>-0.66571818745478029</v>
      </c>
      <c r="I4518" s="4">
        <v>1.603971565649065E-4</v>
      </c>
    </row>
    <row r="4519" spans="1:9" x14ac:dyDescent="0.25">
      <c r="A4519" t="s">
        <v>4729</v>
      </c>
      <c r="B4519" s="3">
        <v>33.463542938232422</v>
      </c>
      <c r="C4519" s="3">
        <v>12.239999771118161</v>
      </c>
      <c r="D4519" s="4">
        <v>3.6280300703983581E-3</v>
      </c>
      <c r="E4519" s="4">
        <v>-1.3698636453198351E-2</v>
      </c>
      <c r="F4519" s="2">
        <v>1</v>
      </c>
      <c r="G4519" s="4">
        <v>-4.1793226377819792E-3</v>
      </c>
      <c r="H4519" s="4">
        <v>-0.66623514198043621</v>
      </c>
      <c r="I4519" s="4">
        <v>1.6026067364516281E-3</v>
      </c>
    </row>
    <row r="4520" spans="1:9" x14ac:dyDescent="0.25">
      <c r="A4520" t="s">
        <v>4730</v>
      </c>
      <c r="B4520" s="3">
        <v>33.342575073242188</v>
      </c>
      <c r="C4520" s="3">
        <v>12.409999847412109</v>
      </c>
      <c r="D4520" s="4">
        <v>2.3607525589731448E-2</v>
      </c>
      <c r="E4520" s="4">
        <v>-7.5260821396415101E-2</v>
      </c>
      <c r="F4520" s="2">
        <v>1</v>
      </c>
      <c r="G4520" s="4">
        <v>-1.899695701544468E-3</v>
      </c>
      <c r="H4520" s="4">
        <v>-0.66744167358881723</v>
      </c>
      <c r="I4520" s="4">
        <v>1.00750308579094E-2</v>
      </c>
    </row>
    <row r="4521" spans="1:9" x14ac:dyDescent="0.25">
      <c r="A4521" t="s">
        <v>4731</v>
      </c>
      <c r="B4521" s="3">
        <v>32.573593139648438</v>
      </c>
      <c r="C4521" s="3">
        <v>13.420000076293951</v>
      </c>
      <c r="D4521" s="4">
        <v>2.5292533224708039E-2</v>
      </c>
      <c r="E4521" s="4">
        <v>-5.8906040610474553E-2</v>
      </c>
      <c r="F4521" s="2">
        <v>2</v>
      </c>
      <c r="G4521" s="4">
        <v>-4.0737826575974363E-2</v>
      </c>
      <c r="H4521" s="4">
        <v>-0.67511148746235938</v>
      </c>
      <c r="I4521" s="4">
        <v>-1.2622264856996249E-2</v>
      </c>
    </row>
    <row r="4522" spans="1:9" x14ac:dyDescent="0.25">
      <c r="A4522" t="s">
        <v>4732</v>
      </c>
      <c r="B4522" s="3">
        <v>31.770048141479489</v>
      </c>
      <c r="C4522" s="3">
        <v>14.260000228881839</v>
      </c>
      <c r="D4522" s="4">
        <v>6.5696390868206223E-3</v>
      </c>
      <c r="E4522" s="4">
        <v>-2.7972000922730218E-3</v>
      </c>
      <c r="F4522" s="2">
        <v>2</v>
      </c>
      <c r="G4522" s="4">
        <v>-5.8674496722048719E-2</v>
      </c>
      <c r="H4522" s="4">
        <v>-0.68312603280566708</v>
      </c>
      <c r="I4522" s="4">
        <v>-2.5159619738243211E-2</v>
      </c>
    </row>
    <row r="4523" spans="1:9" x14ac:dyDescent="0.25">
      <c r="A4523" t="s">
        <v>4733</v>
      </c>
      <c r="B4523" s="3">
        <v>31.562692642211911</v>
      </c>
      <c r="C4523" s="3">
        <v>14.30000019073486</v>
      </c>
      <c r="D4523" s="4">
        <v>-7.0665456197185339E-3</v>
      </c>
      <c r="E4523" s="4">
        <v>-1.1064996334025801E-2</v>
      </c>
      <c r="F4523" s="2">
        <v>2</v>
      </c>
      <c r="G4523" s="4">
        <v>-7.0035803861601909E-2</v>
      </c>
      <c r="H4523" s="4">
        <v>-0.68519419333787268</v>
      </c>
      <c r="I4523" s="4">
        <v>-2.4337121145121429E-2</v>
      </c>
    </row>
    <row r="4524" spans="1:9" x14ac:dyDescent="0.25">
      <c r="A4524" t="s">
        <v>4734</v>
      </c>
      <c r="B4524" s="3">
        <v>31.787319183349609</v>
      </c>
      <c r="C4524" s="3">
        <v>14.460000038146971</v>
      </c>
      <c r="D4524" s="4">
        <v>7.1168370735670283E-3</v>
      </c>
      <c r="E4524" s="4">
        <v>-4.8684196079206377E-2</v>
      </c>
      <c r="F4524" s="2">
        <v>2</v>
      </c>
      <c r="G4524" s="4">
        <v>-5.5754085212282867E-2</v>
      </c>
      <c r="H4524" s="4">
        <v>-0.68295377170204552</v>
      </c>
      <c r="I4524" s="4">
        <v>-1.7393487397583951E-2</v>
      </c>
    </row>
    <row r="4525" spans="1:9" x14ac:dyDescent="0.25">
      <c r="A4525" t="s">
        <v>4735</v>
      </c>
      <c r="B4525" s="3">
        <v>31.562692642211911</v>
      </c>
      <c r="C4525" s="3">
        <v>15.19999980926514</v>
      </c>
      <c r="D4525" s="4">
        <v>1.37111116342159E-3</v>
      </c>
      <c r="E4525" s="4">
        <v>-1.969778980491443E-3</v>
      </c>
      <c r="F4525" s="2">
        <v>2</v>
      </c>
      <c r="G4525" s="4">
        <v>-7.0507910709126098E-2</v>
      </c>
      <c r="H4525" s="4">
        <v>-0.68519419333787268</v>
      </c>
      <c r="I4525" s="4">
        <v>-2.4337121145121429E-2</v>
      </c>
    </row>
    <row r="4526" spans="1:9" x14ac:dyDescent="0.25">
      <c r="A4526" t="s">
        <v>4736</v>
      </c>
      <c r="B4526" s="3">
        <v>31.519475936889648</v>
      </c>
      <c r="C4526" s="3">
        <v>15.22999954223633</v>
      </c>
      <c r="D4526" s="4">
        <v>-6.2650234069437927E-3</v>
      </c>
      <c r="E4526" s="4">
        <v>0</v>
      </c>
      <c r="F4526" s="2">
        <v>2</v>
      </c>
      <c r="G4526" s="4">
        <v>-6.5621956608961862E-2</v>
      </c>
      <c r="H4526" s="4">
        <v>-0.68562523608617298</v>
      </c>
      <c r="I4526" s="4">
        <v>-2.5673031728141619E-2</v>
      </c>
    </row>
    <row r="4527" spans="1:9" x14ac:dyDescent="0.25">
      <c r="A4527" t="s">
        <v>4737</v>
      </c>
      <c r="B4527" s="3">
        <v>31.718191146850589</v>
      </c>
      <c r="C4527" s="3">
        <v>15.22999954223633</v>
      </c>
      <c r="D4527" s="4">
        <v>-6.4957426111801331E-3</v>
      </c>
      <c r="E4527" s="4">
        <v>6.206411298313852E-2</v>
      </c>
      <c r="F4527" s="2">
        <v>2</v>
      </c>
      <c r="G4527" s="4">
        <v>-6.6638060610414662E-2</v>
      </c>
      <c r="H4527" s="4">
        <v>-0.68364325366544232</v>
      </c>
      <c r="I4527" s="4">
        <v>-1.9530366524620809E-2</v>
      </c>
    </row>
    <row r="4528" spans="1:9" x14ac:dyDescent="0.25">
      <c r="A4528" t="s">
        <v>4738</v>
      </c>
      <c r="B4528" s="3">
        <v>31.925571441650391</v>
      </c>
      <c r="C4528" s="3">
        <v>14.340000152587891</v>
      </c>
      <c r="D4528" s="4">
        <v>-4.5796654717558116E-3</v>
      </c>
      <c r="E4528" s="4">
        <v>-8.2987472505193782E-3</v>
      </c>
      <c r="F4528" s="2">
        <v>2</v>
      </c>
      <c r="G4528" s="4">
        <v>-6.5035109094358057E-2</v>
      </c>
      <c r="H4528" s="4">
        <v>-0.68157484582298311</v>
      </c>
      <c r="I4528" s="4">
        <v>-1.3119847063060351E-2</v>
      </c>
    </row>
    <row r="4529" spans="1:9" x14ac:dyDescent="0.25">
      <c r="A4529" t="s">
        <v>4739</v>
      </c>
      <c r="B4529" s="3">
        <v>32.072452545166023</v>
      </c>
      <c r="C4529" s="3">
        <v>14.460000038146971</v>
      </c>
      <c r="D4529" s="4">
        <v>6.234750700032432E-3</v>
      </c>
      <c r="E4529" s="4">
        <v>8.3681927672383249E-3</v>
      </c>
      <c r="F4529" s="2">
        <v>2</v>
      </c>
      <c r="G4529" s="4">
        <v>-6.9877857042026981E-2</v>
      </c>
      <c r="H4529" s="4">
        <v>-0.68010985597563978</v>
      </c>
      <c r="I4529" s="4">
        <v>-8.5794727062230569E-3</v>
      </c>
    </row>
    <row r="4530" spans="1:9" x14ac:dyDescent="0.25">
      <c r="A4530" t="s">
        <v>4740</v>
      </c>
      <c r="B4530" s="3">
        <v>31.873727798461911</v>
      </c>
      <c r="C4530" s="3">
        <v>14.340000152587891</v>
      </c>
      <c r="D4530" s="4">
        <v>1.1239141865225569E-2</v>
      </c>
      <c r="E4530" s="4">
        <v>-4.7176081671019832E-2</v>
      </c>
      <c r="F4530" s="2">
        <v>2</v>
      </c>
      <c r="G4530" s="4">
        <v>-7.6102583438746763E-2</v>
      </c>
      <c r="H4530" s="4">
        <v>-0.68209193351569863</v>
      </c>
      <c r="I4530" s="4">
        <v>-1.4722432708619171E-2</v>
      </c>
    </row>
    <row r="4531" spans="1:9" x14ac:dyDescent="0.25">
      <c r="A4531" t="s">
        <v>4741</v>
      </c>
      <c r="B4531" s="3">
        <v>31.519475936889648</v>
      </c>
      <c r="C4531" s="3">
        <v>15.05000019073486</v>
      </c>
      <c r="D4531" s="4">
        <v>-1.67121559667146E-2</v>
      </c>
      <c r="E4531" s="4">
        <v>6.6889888124113117E-3</v>
      </c>
      <c r="F4531" s="2">
        <v>2</v>
      </c>
      <c r="G4531" s="4">
        <v>-7.6461889685890627E-2</v>
      </c>
      <c r="H4531" s="4">
        <v>-0.68562523608617298</v>
      </c>
      <c r="I4531" s="4">
        <v>-2.5673031728141619E-2</v>
      </c>
    </row>
    <row r="4532" spans="1:9" x14ac:dyDescent="0.25">
      <c r="A4532" t="s">
        <v>4742</v>
      </c>
      <c r="B4532" s="3">
        <v>32.055187225341797</v>
      </c>
      <c r="C4532" s="3">
        <v>14.94999980926514</v>
      </c>
      <c r="D4532" s="4">
        <v>-2.6935261028737672E-4</v>
      </c>
      <c r="E4532" s="4">
        <v>4.3265868029309651E-2</v>
      </c>
      <c r="F4532" s="2">
        <v>2</v>
      </c>
      <c r="G4532" s="4">
        <v>-5.9104673810748798E-2</v>
      </c>
      <c r="H4532" s="4">
        <v>-0.68028206000766434</v>
      </c>
      <c r="I4532" s="4">
        <v>-9.113176589950589E-3</v>
      </c>
    </row>
    <row r="4533" spans="1:9" x14ac:dyDescent="0.25">
      <c r="A4533" t="s">
        <v>4743</v>
      </c>
      <c r="B4533" s="3">
        <v>32.063823699951172</v>
      </c>
      <c r="C4533" s="3">
        <v>14.329999923706049</v>
      </c>
      <c r="D4533" s="4">
        <v>2.0907785440923869E-2</v>
      </c>
      <c r="E4533" s="4">
        <v>-4.0829964779797938E-2</v>
      </c>
      <c r="F4533" s="2">
        <v>2</v>
      </c>
      <c r="G4533" s="4">
        <v>-6.663336072060777E-2</v>
      </c>
      <c r="H4533" s="4">
        <v>-0.6801959199439207</v>
      </c>
      <c r="I4533" s="4">
        <v>-8.846206728536643E-3</v>
      </c>
    </row>
    <row r="4534" spans="1:9" x14ac:dyDescent="0.25">
      <c r="A4534" t="s">
        <v>4744</v>
      </c>
      <c r="B4534" s="3">
        <v>31.407169342041019</v>
      </c>
      <c r="C4534" s="3">
        <v>14.939999580383301</v>
      </c>
      <c r="D4534" s="4">
        <v>-6.5589280606586087E-3</v>
      </c>
      <c r="E4534" s="4">
        <v>2.1887804194875349E-2</v>
      </c>
      <c r="F4534" s="2">
        <v>2</v>
      </c>
      <c r="G4534" s="4">
        <v>-8.1374528285676706E-2</v>
      </c>
      <c r="H4534" s="4">
        <v>-0.68674538032055676</v>
      </c>
      <c r="I4534" s="4">
        <v>-2.9144642242697749E-2</v>
      </c>
    </row>
    <row r="4535" spans="1:9" x14ac:dyDescent="0.25">
      <c r="A4535" t="s">
        <v>4745</v>
      </c>
      <c r="B4535" s="3">
        <v>31.61452674865723</v>
      </c>
      <c r="C4535" s="3">
        <v>14.61999988555908</v>
      </c>
      <c r="D4535" s="4">
        <v>-8.1947295362494454E-4</v>
      </c>
      <c r="E4535" s="4">
        <v>-1.5488248485006521E-2</v>
      </c>
      <c r="F4535" s="2">
        <v>2</v>
      </c>
      <c r="G4535" s="4">
        <v>-6.8272516925841575E-2</v>
      </c>
      <c r="H4535" s="4">
        <v>-0.68467720076448546</v>
      </c>
      <c r="I4535" s="4">
        <v>-2.2734830298437921E-2</v>
      </c>
    </row>
    <row r="4536" spans="1:9" x14ac:dyDescent="0.25">
      <c r="A4536" t="s">
        <v>4746</v>
      </c>
      <c r="B4536" s="3">
        <v>31.64045524597168</v>
      </c>
      <c r="C4536" s="3">
        <v>14.85000038146973</v>
      </c>
      <c r="D4536" s="4">
        <v>5.7676983548933247E-3</v>
      </c>
      <c r="E4536" s="4">
        <v>-8.6781818917995857E-3</v>
      </c>
      <c r="F4536" s="2">
        <v>2</v>
      </c>
      <c r="G4536" s="4">
        <v>-6.3946453351004795E-2</v>
      </c>
      <c r="H4536" s="4">
        <v>-0.68441859033459784</v>
      </c>
      <c r="I4536" s="4">
        <v>-2.1933331116445801E-2</v>
      </c>
    </row>
    <row r="4537" spans="1:9" x14ac:dyDescent="0.25">
      <c r="A4537" t="s">
        <v>4747</v>
      </c>
      <c r="B4537" s="3">
        <v>31.45900917053223</v>
      </c>
      <c r="C4537" s="3">
        <v>14.97999954223633</v>
      </c>
      <c r="D4537" s="4">
        <v>1.9888264549931419E-2</v>
      </c>
      <c r="E4537" s="4">
        <v>-0.13908046720396169</v>
      </c>
      <c r="F4537" s="2">
        <v>2</v>
      </c>
      <c r="G4537" s="4">
        <v>-7.2855853022952277E-2</v>
      </c>
      <c r="H4537" s="4">
        <v>-0.68622833067557254</v>
      </c>
      <c r="I4537" s="4">
        <v>-2.7542174516689059E-2</v>
      </c>
    </row>
    <row r="4538" spans="1:9" x14ac:dyDescent="0.25">
      <c r="A4538" t="s">
        <v>4748</v>
      </c>
      <c r="B4538" s="3">
        <v>30.84554481506348</v>
      </c>
      <c r="C4538" s="3">
        <v>17.39999961853027</v>
      </c>
      <c r="D4538" s="4">
        <v>-1.053218754084051E-2</v>
      </c>
      <c r="E4538" s="4">
        <v>7.3411511490923065E-2</v>
      </c>
      <c r="F4538" s="2">
        <v>3</v>
      </c>
      <c r="G4538" s="4">
        <v>-9.20871428422253E-2</v>
      </c>
      <c r="H4538" s="4">
        <v>-0.6923470146380275</v>
      </c>
      <c r="I4538" s="4">
        <v>-4.6505524884680627E-2</v>
      </c>
    </row>
    <row r="4539" spans="1:9" x14ac:dyDescent="0.25">
      <c r="A4539" t="s">
        <v>4749</v>
      </c>
      <c r="B4539" s="3">
        <v>31.173873901367191</v>
      </c>
      <c r="C4539" s="3">
        <v>16.20999908447266</v>
      </c>
      <c r="D4539" s="4">
        <v>-1.474635371006228E-2</v>
      </c>
      <c r="E4539" s="4">
        <v>4.2443658240662867E-2</v>
      </c>
      <c r="F4539" s="2">
        <v>3</v>
      </c>
      <c r="G4539" s="4">
        <v>-8.2190354627293405E-2</v>
      </c>
      <c r="H4539" s="4">
        <v>-0.68907226542584388</v>
      </c>
      <c r="I4539" s="4">
        <v>-3.6356248167825012E-2</v>
      </c>
    </row>
    <row r="4540" spans="1:9" x14ac:dyDescent="0.25">
      <c r="A4540" t="s">
        <v>4750</v>
      </c>
      <c r="B4540" s="3">
        <v>31.64045524597168</v>
      </c>
      <c r="C4540" s="3">
        <v>15.55000019073486</v>
      </c>
      <c r="D4540" s="4">
        <v>1.300162514207703E-2</v>
      </c>
      <c r="E4540" s="4">
        <v>-0.123449808829691</v>
      </c>
      <c r="F4540" s="2">
        <v>2</v>
      </c>
      <c r="G4540" s="4">
        <v>-6.1796342067468313E-2</v>
      </c>
      <c r="H4540" s="4">
        <v>-0.68441859033459784</v>
      </c>
      <c r="I4540" s="4">
        <v>-2.1933331116445801E-2</v>
      </c>
    </row>
    <row r="4541" spans="1:9" x14ac:dyDescent="0.25">
      <c r="A4541" t="s">
        <v>4751</v>
      </c>
      <c r="B4541" s="3">
        <v>31.234357833862301</v>
      </c>
      <c r="C4541" s="3">
        <v>17.739999771118161</v>
      </c>
      <c r="D4541" s="4">
        <v>3.3300354233276601E-3</v>
      </c>
      <c r="E4541" s="4">
        <v>-4.8283242918456308E-2</v>
      </c>
      <c r="F4541" s="2">
        <v>3</v>
      </c>
      <c r="G4541" s="4">
        <v>-6.3076773264542418E-2</v>
      </c>
      <c r="H4541" s="4">
        <v>-0.68846899962165331</v>
      </c>
      <c r="I4541" s="4">
        <v>-3.4486574741302227E-2</v>
      </c>
    </row>
    <row r="4542" spans="1:9" x14ac:dyDescent="0.25">
      <c r="A4542" t="s">
        <v>201</v>
      </c>
      <c r="B4542" s="3">
        <v>31.130691528320309</v>
      </c>
      <c r="C4542" s="3">
        <v>18.639999389648441</v>
      </c>
      <c r="D4542" s="4">
        <v>2.5049343804486308E-3</v>
      </c>
      <c r="E4542" s="4">
        <v>3.2686990444658497E-2</v>
      </c>
      <c r="F4542" s="2">
        <v>3</v>
      </c>
      <c r="G4542" s="4">
        <v>-7.0028398083699095E-2</v>
      </c>
      <c r="H4542" s="4">
        <v>-0.68950296574456216</v>
      </c>
      <c r="I4542" s="4">
        <v>-3.7691097474894297E-2</v>
      </c>
    </row>
    <row r="4543" spans="1:9" x14ac:dyDescent="0.25">
      <c r="A4543" t="s">
        <v>4752</v>
      </c>
      <c r="B4543" s="3">
        <v>31.05290603637695</v>
      </c>
      <c r="C4543" s="3">
        <v>18.04999923706055</v>
      </c>
      <c r="D4543" s="4">
        <v>-1.0190667294493029E-2</v>
      </c>
      <c r="E4543" s="4">
        <v>1.4614857119331189E-2</v>
      </c>
      <c r="F4543" s="2">
        <v>3</v>
      </c>
      <c r="G4543" s="4">
        <v>-6.9480766359836466E-2</v>
      </c>
      <c r="H4543" s="4">
        <v>-0.69027879703422501</v>
      </c>
      <c r="I4543" s="4">
        <v>-4.0095595020870567E-2</v>
      </c>
    </row>
    <row r="4544" spans="1:9" x14ac:dyDescent="0.25">
      <c r="A4544" t="s">
        <v>4753</v>
      </c>
      <c r="B4544" s="3">
        <v>31.372613906860352</v>
      </c>
      <c r="C4544" s="3">
        <v>17.79000091552734</v>
      </c>
      <c r="D4544" s="4">
        <v>-1.6787959065182819E-2</v>
      </c>
      <c r="E4544" s="4">
        <v>0.22774335379817101</v>
      </c>
      <c r="F4544" s="2">
        <v>3</v>
      </c>
      <c r="G4544" s="4">
        <v>-5.0595053251874973E-2</v>
      </c>
      <c r="H4544" s="4">
        <v>-0.6870900356948596</v>
      </c>
      <c r="I4544" s="4">
        <v>-3.0212816487228511E-2</v>
      </c>
    </row>
    <row r="4545" spans="1:9" x14ac:dyDescent="0.25">
      <c r="A4545" t="s">
        <v>4754</v>
      </c>
      <c r="B4545" s="3">
        <v>31.90828895568848</v>
      </c>
      <c r="C4545" s="3">
        <v>14.489999771118161</v>
      </c>
      <c r="D4545" s="4">
        <v>-1.8863373192339439E-2</v>
      </c>
      <c r="E4545" s="4">
        <v>0.1027396797962359</v>
      </c>
      <c r="F4545" s="2">
        <v>2</v>
      </c>
      <c r="G4545" s="4">
        <v>-3.2115135321713728E-2</v>
      </c>
      <c r="H4545" s="4">
        <v>-0.68174722106979879</v>
      </c>
      <c r="I4545" s="4">
        <v>-1.365408158476333E-2</v>
      </c>
    </row>
    <row r="4546" spans="1:9" x14ac:dyDescent="0.25">
      <c r="A4546" t="s">
        <v>4755</v>
      </c>
      <c r="B4546" s="3">
        <v>32.521759033203118</v>
      </c>
      <c r="C4546" s="3">
        <v>13.14000034332275</v>
      </c>
      <c r="D4546" s="4">
        <v>7.4949521163059094E-3</v>
      </c>
      <c r="E4546" s="4">
        <v>-6.276748114894759E-2</v>
      </c>
      <c r="F4546" s="2">
        <v>1</v>
      </c>
      <c r="G4546" s="4">
        <v>-8.8486932970729404E-3</v>
      </c>
      <c r="H4546" s="4">
        <v>-0.6756284800357466</v>
      </c>
      <c r="I4546" s="4">
        <v>5.3094456625533137E-3</v>
      </c>
    </row>
    <row r="4547" spans="1:9" x14ac:dyDescent="0.25">
      <c r="A4547" t="s">
        <v>4756</v>
      </c>
      <c r="B4547" s="3">
        <v>32.279823303222663</v>
      </c>
      <c r="C4547" s="3">
        <v>14.02000045776367</v>
      </c>
      <c r="D4547" s="4">
        <v>-8.7556019851217082E-3</v>
      </c>
      <c r="E4547" s="4">
        <v>3.5791116520498272E-3</v>
      </c>
      <c r="F4547" s="2">
        <v>2</v>
      </c>
      <c r="G4547" s="4">
        <v>-7.1059943164717421E-3</v>
      </c>
      <c r="H4547" s="4">
        <v>-0.67804154325250887</v>
      </c>
      <c r="I4547" s="4">
        <v>-2.169248043537797E-3</v>
      </c>
    </row>
    <row r="4548" spans="1:9" x14ac:dyDescent="0.25">
      <c r="A4548" t="s">
        <v>4757</v>
      </c>
      <c r="B4548" s="3">
        <v>32.564949035644531</v>
      </c>
      <c r="C4548" s="3">
        <v>13.97000026702881</v>
      </c>
      <c r="D4548" s="4">
        <v>-1.1020830330882079E-2</v>
      </c>
      <c r="E4548" s="4">
        <v>2.344327160743109E-2</v>
      </c>
      <c r="F4548" s="2">
        <v>2</v>
      </c>
      <c r="G4548" s="4">
        <v>2.0854392593438579E-2</v>
      </c>
      <c r="H4548" s="4">
        <v>-0.67519770362156573</v>
      </c>
      <c r="I4548" s="4">
        <v>6.6445308087228483E-3</v>
      </c>
    </row>
    <row r="4549" spans="1:9" x14ac:dyDescent="0.25">
      <c r="A4549" t="s">
        <v>4758</v>
      </c>
      <c r="B4549" s="3">
        <v>32.927841186523438</v>
      </c>
      <c r="C4549" s="3">
        <v>13.64999961853027</v>
      </c>
      <c r="D4549" s="4">
        <v>-1.0487335922724219E-3</v>
      </c>
      <c r="E4549" s="4">
        <v>-3.5335689998550968E-2</v>
      </c>
      <c r="F4549" s="2">
        <v>2</v>
      </c>
      <c r="G4549" s="4">
        <v>3.5864178489317222E-2</v>
      </c>
      <c r="H4549" s="4">
        <v>-0.67157822293961644</v>
      </c>
      <c r="I4549" s="4">
        <v>1.786221760920936E-2</v>
      </c>
    </row>
    <row r="4550" spans="1:9" x14ac:dyDescent="0.25">
      <c r="A4550" t="s">
        <v>4759</v>
      </c>
      <c r="B4550" s="3">
        <v>32.962409973144531</v>
      </c>
      <c r="C4550" s="3">
        <v>14.14999961853027</v>
      </c>
      <c r="D4550" s="4">
        <v>-2.179461882199862E-2</v>
      </c>
      <c r="E4550" s="4">
        <v>8.4291142660394724E-2</v>
      </c>
      <c r="F4550" s="2">
        <v>2</v>
      </c>
      <c r="G4550" s="4">
        <v>3.192225464955678E-2</v>
      </c>
      <c r="H4550" s="4">
        <v>-0.67123343439825378</v>
      </c>
      <c r="I4550" s="4">
        <v>1.8930804572165449E-2</v>
      </c>
    </row>
    <row r="4551" spans="1:9" x14ac:dyDescent="0.25">
      <c r="A4551" t="s">
        <v>4760</v>
      </c>
      <c r="B4551" s="3">
        <v>33.696819305419922</v>
      </c>
      <c r="C4551" s="3">
        <v>13.05000019073486</v>
      </c>
      <c r="D4551" s="4">
        <v>5.9327058044336134E-3</v>
      </c>
      <c r="E4551" s="4">
        <v>-2.2935575799828412E-3</v>
      </c>
      <c r="F4551" s="2">
        <v>1</v>
      </c>
      <c r="G4551" s="4">
        <v>6.5826988154775057E-2</v>
      </c>
      <c r="H4551" s="4">
        <v>-0.6639084471138057</v>
      </c>
      <c r="I4551" s="4">
        <v>4.1632794275902052E-2</v>
      </c>
    </row>
    <row r="4552" spans="1:9" x14ac:dyDescent="0.25">
      <c r="A4552" t="s">
        <v>4761</v>
      </c>
      <c r="B4552" s="3">
        <v>33.498085021972663</v>
      </c>
      <c r="C4552" s="3">
        <v>13.079999923706049</v>
      </c>
      <c r="D4552" s="4">
        <v>-4.8772936646630516E-3</v>
      </c>
      <c r="E4552" s="4">
        <v>3.8373132585982632E-3</v>
      </c>
      <c r="F4552" s="2">
        <v>1</v>
      </c>
      <c r="G4552" s="4">
        <v>5.8101448097484409E-2</v>
      </c>
      <c r="H4552" s="4">
        <v>-0.66589061977319286</v>
      </c>
      <c r="I4552" s="4">
        <v>3.5489539474630627E-2</v>
      </c>
    </row>
    <row r="4553" spans="1:9" x14ac:dyDescent="0.25">
      <c r="A4553" t="s">
        <v>4762</v>
      </c>
      <c r="B4553" s="3">
        <v>33.662265777587891</v>
      </c>
      <c r="C4553" s="3">
        <v>13.02999973297119</v>
      </c>
      <c r="D4553" s="4">
        <v>3.0415153676092821E-2</v>
      </c>
      <c r="E4553" s="4">
        <v>-0.17479418844519981</v>
      </c>
      <c r="F4553" s="2">
        <v>1</v>
      </c>
      <c r="G4553" s="4">
        <v>5.496893773194178E-2</v>
      </c>
      <c r="H4553" s="4">
        <v>-0.66425308346424283</v>
      </c>
      <c r="I4553" s="4">
        <v>4.0564678991146463E-2</v>
      </c>
    </row>
    <row r="4554" spans="1:9" x14ac:dyDescent="0.25">
      <c r="A4554" t="s">
        <v>4763</v>
      </c>
      <c r="B4554" s="3">
        <v>32.668643951416023</v>
      </c>
      <c r="C4554" s="3">
        <v>15.789999961853029</v>
      </c>
      <c r="D4554" s="4">
        <v>7.4610018484866369E-3</v>
      </c>
      <c r="E4554" s="4">
        <v>-3.7195101882076309E-2</v>
      </c>
      <c r="F4554" s="2">
        <v>2</v>
      </c>
      <c r="G4554" s="4">
        <v>2.1624262864800899E-2</v>
      </c>
      <c r="H4554" s="4">
        <v>-0.67416345214067186</v>
      </c>
      <c r="I4554" s="4">
        <v>9.8499379389407338E-3</v>
      </c>
    </row>
    <row r="4555" spans="1:9" x14ac:dyDescent="0.25">
      <c r="A4555" t="s">
        <v>4764</v>
      </c>
      <c r="B4555" s="3">
        <v>32.426708221435547</v>
      </c>
      <c r="C4555" s="3">
        <v>16.39999961853027</v>
      </c>
      <c r="D4555" s="4">
        <v>-1.8823245870655869E-2</v>
      </c>
      <c r="E4555" s="4">
        <v>4.9935962783989041E-2</v>
      </c>
      <c r="F4555" s="2">
        <v>3</v>
      </c>
      <c r="G4555" s="4">
        <v>2.3702838042127809E-2</v>
      </c>
      <c r="H4555" s="4">
        <v>-0.67657651535743413</v>
      </c>
      <c r="I4555" s="4">
        <v>2.371244232849623E-3</v>
      </c>
    </row>
    <row r="4556" spans="1:9" x14ac:dyDescent="0.25">
      <c r="A4556" t="s">
        <v>4765</v>
      </c>
      <c r="B4556" s="3">
        <v>33.048793792724609</v>
      </c>
      <c r="C4556" s="3">
        <v>15.61999988555908</v>
      </c>
      <c r="D4556" s="4">
        <v>2.6206766935565891E-3</v>
      </c>
      <c r="E4556" s="4">
        <v>-1.6991847195090282E-2</v>
      </c>
      <c r="F4556" s="2">
        <v>2</v>
      </c>
      <c r="G4556" s="4">
        <v>3.8544450644659278E-2</v>
      </c>
      <c r="H4556" s="4">
        <v>-0.67037184352216062</v>
      </c>
      <c r="I4556" s="4">
        <v>2.1601092784054639E-2</v>
      </c>
    </row>
    <row r="4557" spans="1:9" x14ac:dyDescent="0.25">
      <c r="A4557" t="s">
        <v>4766</v>
      </c>
      <c r="B4557" s="3">
        <v>32.962409973144531</v>
      </c>
      <c r="C4557" s="3">
        <v>15.89000034332275</v>
      </c>
      <c r="D4557" s="4">
        <v>-1.0471729567179679E-3</v>
      </c>
      <c r="E4557" s="4">
        <v>6.2973733058990788E-4</v>
      </c>
      <c r="F4557" s="2">
        <v>2</v>
      </c>
      <c r="G4557" s="4">
        <v>2.4194677277674659E-2</v>
      </c>
      <c r="H4557" s="4">
        <v>-0.67123343439825378</v>
      </c>
      <c r="I4557" s="4">
        <v>1.8930804572165449E-2</v>
      </c>
    </row>
    <row r="4558" spans="1:9" x14ac:dyDescent="0.25">
      <c r="A4558" t="s">
        <v>4767</v>
      </c>
      <c r="B4558" s="3">
        <v>32.996963500976563</v>
      </c>
      <c r="C4558" s="3">
        <v>15.88000011444092</v>
      </c>
      <c r="D4558" s="4">
        <v>-1.2667708944830941E-2</v>
      </c>
      <c r="E4558" s="4">
        <v>2.3195853483184651E-2</v>
      </c>
      <c r="F4558" s="2">
        <v>2</v>
      </c>
      <c r="G4558" s="4">
        <v>1.3878722375034069E-2</v>
      </c>
      <c r="H4558" s="4">
        <v>-0.67088879804781654</v>
      </c>
      <c r="I4558" s="4">
        <v>1.9998919856921041E-2</v>
      </c>
    </row>
    <row r="4559" spans="1:9" x14ac:dyDescent="0.25">
      <c r="A4559" t="s">
        <v>4768</v>
      </c>
      <c r="B4559" s="3">
        <v>33.420322418212891</v>
      </c>
      <c r="C4559" s="3">
        <v>15.52000045776367</v>
      </c>
      <c r="D4559" s="4">
        <v>1.5755629768381411E-2</v>
      </c>
      <c r="E4559" s="4">
        <v>-7.010185972771199E-2</v>
      </c>
      <c r="F4559" s="2">
        <v>2</v>
      </c>
      <c r="G4559" s="4">
        <v>2.58022560786626E-2</v>
      </c>
      <c r="H4559" s="4">
        <v>-0.6666662227764677</v>
      </c>
      <c r="I4559" s="4">
        <v>3.3085749445955097E-2</v>
      </c>
    </row>
    <row r="4560" spans="1:9" x14ac:dyDescent="0.25">
      <c r="A4560" t="s">
        <v>4769</v>
      </c>
      <c r="B4560" s="3">
        <v>32.901931762695313</v>
      </c>
      <c r="C4560" s="3">
        <v>16.690000534057621</v>
      </c>
      <c r="D4560" s="4">
        <v>1.3152280984454201E-3</v>
      </c>
      <c r="E4560" s="4">
        <v>-6.3937150562336176E-2</v>
      </c>
      <c r="F4560" s="2">
        <v>3</v>
      </c>
      <c r="G4560" s="4">
        <v>9.3578995164469436E-3</v>
      </c>
      <c r="H4560" s="4">
        <v>-0.67183664313084734</v>
      </c>
      <c r="I4560" s="4">
        <v>1.7061308024967751E-2</v>
      </c>
    </row>
    <row r="4561" spans="1:9" x14ac:dyDescent="0.25">
      <c r="A4561" t="s">
        <v>4770</v>
      </c>
      <c r="B4561" s="3">
        <v>32.858715057373047</v>
      </c>
      <c r="C4561" s="3">
        <v>17.829999923706051</v>
      </c>
      <c r="D4561" s="4">
        <v>-8.0856248265473996E-3</v>
      </c>
      <c r="E4561" s="4">
        <v>3.3623183982959708E-2</v>
      </c>
      <c r="F4561" s="2">
        <v>3</v>
      </c>
      <c r="G4561" s="4">
        <v>8.0321073647058316E-3</v>
      </c>
      <c r="H4561" s="4">
        <v>-0.67226768587914765</v>
      </c>
      <c r="I4561" s="4">
        <v>1.572539744194756E-2</v>
      </c>
    </row>
    <row r="4562" spans="1:9" x14ac:dyDescent="0.25">
      <c r="A4562" t="s">
        <v>4771</v>
      </c>
      <c r="B4562" s="3">
        <v>33.126564025878913</v>
      </c>
      <c r="C4562" s="3">
        <v>17.25</v>
      </c>
      <c r="D4562" s="4">
        <v>-7.3533488206053432E-3</v>
      </c>
      <c r="E4562" s="4">
        <v>8.4905686406206105E-2</v>
      </c>
      <c r="F4562" s="2">
        <v>3</v>
      </c>
      <c r="G4562" s="4">
        <v>1.6382928046788651E-2</v>
      </c>
      <c r="H4562" s="4">
        <v>-0.66959616442342318</v>
      </c>
      <c r="I4562" s="4">
        <v>2.4005118651830411E-2</v>
      </c>
    </row>
    <row r="4563" spans="1:9" x14ac:dyDescent="0.25">
      <c r="A4563" t="s">
        <v>4772</v>
      </c>
      <c r="B4563" s="3">
        <v>33.371959686279297</v>
      </c>
      <c r="C4563" s="3">
        <v>15.89999961853027</v>
      </c>
      <c r="D4563" s="4">
        <v>2.7106206893313001E-2</v>
      </c>
      <c r="E4563" s="4">
        <v>-0.25908665904675221</v>
      </c>
      <c r="F4563" s="2">
        <v>2</v>
      </c>
      <c r="G4563" s="4">
        <v>2.9344025580818611E-2</v>
      </c>
      <c r="H4563" s="4">
        <v>-0.66714859191433962</v>
      </c>
      <c r="I4563" s="4">
        <v>3.1590765389857278E-2</v>
      </c>
    </row>
    <row r="4564" spans="1:9" x14ac:dyDescent="0.25">
      <c r="A4564" t="s">
        <v>4773</v>
      </c>
      <c r="B4564" s="3">
        <v>32.491245269775391</v>
      </c>
      <c r="C4564" s="3">
        <v>21.45999908447266</v>
      </c>
      <c r="D4564" s="4">
        <v>1.020118308105133E-2</v>
      </c>
      <c r="E4564" s="4">
        <v>-9.8698044274681651E-2</v>
      </c>
      <c r="F4564" s="2">
        <v>4</v>
      </c>
      <c r="G4564" s="4">
        <v>5.3781819306402126E-3</v>
      </c>
      <c r="H4564" s="4">
        <v>-0.67593282383869946</v>
      </c>
      <c r="I4564" s="4">
        <v>4.3662071813477246E-3</v>
      </c>
    </row>
    <row r="4565" spans="1:9" x14ac:dyDescent="0.25">
      <c r="A4565" t="s">
        <v>4774</v>
      </c>
      <c r="B4565" s="3">
        <v>32.163143157958977</v>
      </c>
      <c r="C4565" s="3">
        <v>23.809999465942379</v>
      </c>
      <c r="D4565" s="4">
        <v>-4.0100074173206046E-3</v>
      </c>
      <c r="E4565" s="4">
        <v>0.1359733065819182</v>
      </c>
      <c r="F4565" s="2">
        <v>4</v>
      </c>
      <c r="G4565" s="4">
        <v>-8.7300999455655059E-3</v>
      </c>
      <c r="H4565" s="4">
        <v>-0.67920530921086875</v>
      </c>
      <c r="I4565" s="4">
        <v>-5.7760533222771526E-3</v>
      </c>
    </row>
    <row r="4566" spans="1:9" x14ac:dyDescent="0.25">
      <c r="A4566" t="s">
        <v>4775</v>
      </c>
      <c r="B4566" s="3">
        <v>32.292636871337891</v>
      </c>
      <c r="C4566" s="3">
        <v>20.95999908447266</v>
      </c>
      <c r="D4566" s="4">
        <v>-1.9659681364998849E-2</v>
      </c>
      <c r="E4566" s="4">
        <v>0.1567327877320015</v>
      </c>
      <c r="F4566" s="2">
        <v>4</v>
      </c>
      <c r="G4566" s="4">
        <v>3.1777713828562433E-5</v>
      </c>
      <c r="H4566" s="4">
        <v>-0.67791374092295276</v>
      </c>
      <c r="I4566" s="4">
        <v>-1.7731562747704821E-3</v>
      </c>
    </row>
    <row r="4567" spans="1:9" x14ac:dyDescent="0.25">
      <c r="A4567" t="s">
        <v>4776</v>
      </c>
      <c r="B4567" s="3">
        <v>32.940231323242188</v>
      </c>
      <c r="C4567" s="3">
        <v>18.120000839233398</v>
      </c>
      <c r="D4567" s="4">
        <v>-6.5106000318465576E-3</v>
      </c>
      <c r="E4567" s="4">
        <v>-1.2534034738690639E-2</v>
      </c>
      <c r="F4567" s="2">
        <v>3</v>
      </c>
      <c r="G4567" s="4">
        <v>9.3342935260514182E-3</v>
      </c>
      <c r="H4567" s="4">
        <v>-0.67145464390823861</v>
      </c>
      <c r="I4567" s="4">
        <v>1.8245220307916199E-2</v>
      </c>
    </row>
    <row r="4568" spans="1:9" x14ac:dyDescent="0.25">
      <c r="A4568" t="s">
        <v>4777</v>
      </c>
      <c r="B4568" s="3">
        <v>33.156097412109382</v>
      </c>
      <c r="C4568" s="3">
        <v>18.35000038146973</v>
      </c>
      <c r="D4568" s="4">
        <v>-1.5592896513205721E-3</v>
      </c>
      <c r="E4568" s="4">
        <v>3.0898942021528208E-2</v>
      </c>
      <c r="F4568" s="2">
        <v>3</v>
      </c>
      <c r="G4568" s="4">
        <v>2.2414327515475781E-2</v>
      </c>
      <c r="H4568" s="4">
        <v>-0.66930159888742347</v>
      </c>
      <c r="I4568" s="4">
        <v>2.4918051808661801E-2</v>
      </c>
    </row>
    <row r="4569" spans="1:9" x14ac:dyDescent="0.25">
      <c r="A4569" t="s">
        <v>4778</v>
      </c>
      <c r="B4569" s="3">
        <v>33.207878112792969</v>
      </c>
      <c r="C4569" s="3">
        <v>17.79999923706055</v>
      </c>
      <c r="D4569" s="4">
        <v>-7.484529509655391E-3</v>
      </c>
      <c r="E4569" s="4">
        <v>2.6528205330148321E-2</v>
      </c>
      <c r="F4569" s="2">
        <v>3</v>
      </c>
      <c r="G4569" s="4">
        <v>2.1843233370426152E-2</v>
      </c>
      <c r="H4569" s="4">
        <v>-0.66878513898227498</v>
      </c>
      <c r="I4569" s="4">
        <v>2.6518691781644229E-2</v>
      </c>
    </row>
    <row r="4570" spans="1:9" x14ac:dyDescent="0.25">
      <c r="A4570" t="s">
        <v>4779</v>
      </c>
      <c r="B4570" s="3">
        <v>33.458297729492188</v>
      </c>
      <c r="C4570" s="3">
        <v>17.340000152587891</v>
      </c>
      <c r="D4570" s="4">
        <v>-7.7321123271878456E-4</v>
      </c>
      <c r="E4570" s="4">
        <v>4.1441474466443529E-2</v>
      </c>
      <c r="F4570" s="2">
        <v>3</v>
      </c>
      <c r="G4570" s="4">
        <v>2.0903937704422001E-2</v>
      </c>
      <c r="H4570" s="4">
        <v>-0.66628745761102248</v>
      </c>
      <c r="I4570" s="4">
        <v>3.4259638567145423E-2</v>
      </c>
    </row>
    <row r="4571" spans="1:9" x14ac:dyDescent="0.25">
      <c r="A4571" t="s">
        <v>4780</v>
      </c>
      <c r="B4571" s="3">
        <v>33.484188079833977</v>
      </c>
      <c r="C4571" s="3">
        <v>16.64999961853027</v>
      </c>
      <c r="D4571" s="4">
        <v>-2.1695350943683911E-2</v>
      </c>
      <c r="E4571" s="4">
        <v>0.16270949534644211</v>
      </c>
      <c r="F4571" s="2">
        <v>3</v>
      </c>
      <c r="G4571" s="4">
        <v>2.196216226600289E-2</v>
      </c>
      <c r="H4571" s="4">
        <v>-0.6660292276584483</v>
      </c>
      <c r="I4571" s="4">
        <v>3.5059958553636639E-2</v>
      </c>
    </row>
    <row r="4572" spans="1:9" x14ac:dyDescent="0.25">
      <c r="A4572" t="s">
        <v>4781</v>
      </c>
      <c r="B4572" s="3">
        <v>34.226749420166023</v>
      </c>
      <c r="C4572" s="3">
        <v>14.319999694824221</v>
      </c>
      <c r="D4572" s="4">
        <v>-2.5164058320581439E-3</v>
      </c>
      <c r="E4572" s="4">
        <v>-1.377415679298521E-2</v>
      </c>
      <c r="F4572" s="2">
        <v>2</v>
      </c>
      <c r="G4572" s="4">
        <v>2.949415205718409E-2</v>
      </c>
      <c r="H4572" s="4">
        <v>-0.65862293237213598</v>
      </c>
      <c r="I4572" s="4">
        <v>5.801394233592494E-2</v>
      </c>
    </row>
    <row r="4573" spans="1:9" x14ac:dyDescent="0.25">
      <c r="A4573" t="s">
        <v>4782</v>
      </c>
      <c r="B4573" s="3">
        <v>34.313095092773438</v>
      </c>
      <c r="C4573" s="3">
        <v>14.52000045776367</v>
      </c>
      <c r="D4573" s="4">
        <v>2.369936854794252E-2</v>
      </c>
      <c r="E4573" s="4">
        <v>-0.1167883220147355</v>
      </c>
      <c r="F4573" s="2">
        <v>2</v>
      </c>
      <c r="G4573" s="4">
        <v>3.9350066208942991E-2</v>
      </c>
      <c r="H4573" s="4">
        <v>-0.65776172197335625</v>
      </c>
      <c r="I4573" s="4">
        <v>6.0683051352313111E-2</v>
      </c>
    </row>
    <row r="4574" spans="1:9" x14ac:dyDescent="0.25">
      <c r="A4574" t="s">
        <v>4783</v>
      </c>
      <c r="B4574" s="3">
        <v>33.518722534179688</v>
      </c>
      <c r="C4574" s="3">
        <v>16.440000534057621</v>
      </c>
      <c r="D4574" s="4">
        <v>4.6575593382893743E-3</v>
      </c>
      <c r="E4574" s="4">
        <v>-0.1189710252683832</v>
      </c>
      <c r="F4574" s="2">
        <v>3</v>
      </c>
      <c r="G4574" s="4">
        <v>2.3553396065506989E-2</v>
      </c>
      <c r="H4574" s="4">
        <v>-0.66568478154666766</v>
      </c>
      <c r="I4574" s="4">
        <v>3.6127484240641827E-2</v>
      </c>
    </row>
    <row r="4575" spans="1:9" x14ac:dyDescent="0.25">
      <c r="A4575" t="s">
        <v>4784</v>
      </c>
      <c r="B4575" s="3">
        <v>33.363330841064453</v>
      </c>
      <c r="C4575" s="3">
        <v>18.659999847412109</v>
      </c>
      <c r="D4575" s="4">
        <v>-2.1523798762304369E-2</v>
      </c>
      <c r="E4575" s="4">
        <v>0.30855536801595762</v>
      </c>
      <c r="F4575" s="2">
        <v>3</v>
      </c>
      <c r="G4575" s="4">
        <v>1.5342520332687791E-2</v>
      </c>
      <c r="H4575" s="4">
        <v>-0.66723465588262054</v>
      </c>
      <c r="I4575" s="4">
        <v>3.1324031367543581E-2</v>
      </c>
    </row>
    <row r="4576" spans="1:9" x14ac:dyDescent="0.25">
      <c r="A4576" t="s">
        <v>4785</v>
      </c>
      <c r="B4576" s="3">
        <v>34.097232818603523</v>
      </c>
      <c r="C4576" s="3">
        <v>14.260000228881839</v>
      </c>
      <c r="D4576" s="4">
        <v>3.302967271484825E-3</v>
      </c>
      <c r="E4576" s="4">
        <v>-7.9999985233429993E-2</v>
      </c>
      <c r="F4576" s="2">
        <v>2</v>
      </c>
      <c r="G4576" s="4">
        <v>3.8220020684522023E-2</v>
      </c>
      <c r="H4576" s="4">
        <v>-0.65991472894643999</v>
      </c>
      <c r="I4576" s="4">
        <v>5.4010337771117627E-2</v>
      </c>
    </row>
    <row r="4577" spans="1:9" x14ac:dyDescent="0.25">
      <c r="A4577" t="s">
        <v>4786</v>
      </c>
      <c r="B4577" s="3">
        <v>33.984981536865227</v>
      </c>
      <c r="C4577" s="3">
        <v>15.5</v>
      </c>
      <c r="D4577" s="4">
        <v>1.3127043691006261E-2</v>
      </c>
      <c r="E4577" s="4">
        <v>-0.107142888534374</v>
      </c>
      <c r="F4577" s="2">
        <v>2</v>
      </c>
      <c r="G4577" s="4">
        <v>4.5202365319441773E-2</v>
      </c>
      <c r="H4577" s="4">
        <v>-0.66103432148871943</v>
      </c>
      <c r="I4577" s="4">
        <v>5.0540437090037971E-2</v>
      </c>
    </row>
    <row r="4578" spans="1:9" x14ac:dyDescent="0.25">
      <c r="A4578" t="s">
        <v>4787</v>
      </c>
      <c r="B4578" s="3">
        <v>33.544639587402337</v>
      </c>
      <c r="C4578" s="3">
        <v>17.360000610351559</v>
      </c>
      <c r="D4578" s="4">
        <v>6.7375137898646456E-3</v>
      </c>
      <c r="E4578" s="4">
        <v>-4.9288039827444452E-2</v>
      </c>
      <c r="F4578" s="2">
        <v>3</v>
      </c>
      <c r="G4578" s="4">
        <v>2.7312998277750241E-2</v>
      </c>
      <c r="H4578" s="4">
        <v>-0.66542628525997405</v>
      </c>
      <c r="I4578" s="4">
        <v>3.692862966398347E-2</v>
      </c>
    </row>
    <row r="4579" spans="1:9" x14ac:dyDescent="0.25">
      <c r="A4579" t="s">
        <v>4788</v>
      </c>
      <c r="B4579" s="3">
        <v>33.320144653320313</v>
      </c>
      <c r="C4579" s="3">
        <v>18.260000228881839</v>
      </c>
      <c r="D4579" s="4">
        <v>-9.7508300092339351E-3</v>
      </c>
      <c r="E4579" s="4">
        <v>3.047409347924623E-2</v>
      </c>
      <c r="F4579" s="2">
        <v>3</v>
      </c>
      <c r="G4579" s="4">
        <v>2.367273884747156E-2</v>
      </c>
      <c r="H4579" s="4">
        <v>-0.66766539424907023</v>
      </c>
      <c r="I4579" s="4">
        <v>2.9989064140924171E-2</v>
      </c>
    </row>
    <row r="4580" spans="1:9" x14ac:dyDescent="0.25">
      <c r="A4580" t="s">
        <v>4789</v>
      </c>
      <c r="B4580" s="3">
        <v>33.648242950439453</v>
      </c>
      <c r="C4580" s="3">
        <v>17.719999313354489</v>
      </c>
      <c r="D4580" s="4">
        <v>-9.6570030393983153E-3</v>
      </c>
      <c r="E4580" s="4">
        <v>3.1431839265801731E-2</v>
      </c>
      <c r="F4580" s="2">
        <v>3</v>
      </c>
      <c r="G4580" s="4">
        <v>3.8967930304564691E-2</v>
      </c>
      <c r="H4580" s="4">
        <v>-0.66439294692463235</v>
      </c>
      <c r="I4580" s="4">
        <v>4.0131206724999043E-2</v>
      </c>
    </row>
    <row r="4581" spans="1:9" x14ac:dyDescent="0.25">
      <c r="A4581" t="s">
        <v>4790</v>
      </c>
      <c r="B4581" s="3">
        <v>33.976352691650391</v>
      </c>
      <c r="C4581" s="3">
        <v>17.180000305175781</v>
      </c>
      <c r="D4581" s="4">
        <v>7.6821548998302616E-3</v>
      </c>
      <c r="E4581" s="4">
        <v>1.1183080436564021E-2</v>
      </c>
      <c r="F4581" s="2">
        <v>3</v>
      </c>
      <c r="G4581" s="4">
        <v>5.3294219669516751E-2</v>
      </c>
      <c r="H4581" s="4">
        <v>-0.66112038545700047</v>
      </c>
      <c r="I4581" s="4">
        <v>5.0273703067724267E-2</v>
      </c>
    </row>
    <row r="4582" spans="1:9" x14ac:dyDescent="0.25">
      <c r="A4582" t="s">
        <v>4791</v>
      </c>
      <c r="B4582" s="3">
        <v>33.717330932617188</v>
      </c>
      <c r="C4582" s="3">
        <v>16.989999771118161</v>
      </c>
      <c r="D4582" s="4">
        <v>-6.8663646559862226E-3</v>
      </c>
      <c r="E4582" s="4">
        <v>4.4895420169777538E-2</v>
      </c>
      <c r="F4582" s="2">
        <v>3</v>
      </c>
      <c r="G4582" s="4">
        <v>5.3975360923942388E-2</v>
      </c>
      <c r="H4582" s="4">
        <v>-0.66370386446241447</v>
      </c>
      <c r="I4582" s="4">
        <v>4.2266847696760028E-2</v>
      </c>
    </row>
    <row r="4583" spans="1:9" x14ac:dyDescent="0.25">
      <c r="A4583" t="s">
        <v>4792</v>
      </c>
      <c r="B4583" s="3">
        <v>33.950447082519531</v>
      </c>
      <c r="C4583" s="3">
        <v>16.260000228881839</v>
      </c>
      <c r="D4583" s="4">
        <v>-1.3547352222290639E-2</v>
      </c>
      <c r="E4583" s="4">
        <v>0.21797751043148231</v>
      </c>
      <c r="F4583" s="2">
        <v>3</v>
      </c>
      <c r="G4583" s="4">
        <v>7.5720720854111967E-2</v>
      </c>
      <c r="H4583" s="4">
        <v>-0.66137876760050007</v>
      </c>
      <c r="I4583" s="4">
        <v>4.9472911403032782E-2</v>
      </c>
    </row>
    <row r="4584" spans="1:9" x14ac:dyDescent="0.25">
      <c r="A4584" t="s">
        <v>4793</v>
      </c>
      <c r="B4584" s="3">
        <v>34.416702270507813</v>
      </c>
      <c r="C4584" s="3">
        <v>13.35000038146973</v>
      </c>
      <c r="D4584" s="4">
        <v>-7.4702666226771353E-3</v>
      </c>
      <c r="E4584" s="4">
        <v>-1.6212182630954919E-2</v>
      </c>
      <c r="F4584" s="2">
        <v>2</v>
      </c>
      <c r="G4584" s="4">
        <v>9.7070668398947735E-2</v>
      </c>
      <c r="H4584" s="4">
        <v>-0.65672834559028315</v>
      </c>
      <c r="I4584" s="4">
        <v>6.3885746332878801E-2</v>
      </c>
    </row>
    <row r="4585" spans="1:9" x14ac:dyDescent="0.25">
      <c r="A4585" t="s">
        <v>4794</v>
      </c>
      <c r="B4585" s="3">
        <v>34.675739288330078</v>
      </c>
      <c r="C4585" s="3">
        <v>13.569999694824221</v>
      </c>
      <c r="D4585" s="4">
        <v>-7.4674364586346798E-4</v>
      </c>
      <c r="E4585" s="4">
        <v>-4.3692734594311673E-2</v>
      </c>
      <c r="F4585" s="2">
        <v>2</v>
      </c>
      <c r="G4585" s="4">
        <v>0.11264778555533229</v>
      </c>
      <c r="H4585" s="4">
        <v>-0.65414471439394384</v>
      </c>
      <c r="I4585" s="4">
        <v>7.1893073382043537E-2</v>
      </c>
    </row>
    <row r="4586" spans="1:9" x14ac:dyDescent="0.25">
      <c r="A4586" t="s">
        <v>4795</v>
      </c>
      <c r="B4586" s="3">
        <v>34.701652526855469</v>
      </c>
      <c r="C4586" s="3">
        <v>14.189999580383301</v>
      </c>
      <c r="D4586" s="4">
        <v>-1.3499594526333199E-2</v>
      </c>
      <c r="E4586" s="4">
        <v>0.13610887433290511</v>
      </c>
      <c r="F4586" s="2">
        <v>2</v>
      </c>
      <c r="G4586" s="4">
        <v>0.12559259591967839</v>
      </c>
      <c r="H4586" s="4">
        <v>-0.65388625615498142</v>
      </c>
      <c r="I4586" s="4">
        <v>7.2694100885835278E-2</v>
      </c>
    </row>
    <row r="4587" spans="1:9" x14ac:dyDescent="0.25">
      <c r="A4587" t="s">
        <v>4796</v>
      </c>
      <c r="B4587" s="3">
        <v>35.176521301269531</v>
      </c>
      <c r="C4587" s="3">
        <v>12.489999771118161</v>
      </c>
      <c r="D4587" s="4">
        <v>-2.2318600473567152E-2</v>
      </c>
      <c r="E4587" s="4">
        <v>6.0271651463602798E-2</v>
      </c>
      <c r="F4587" s="2">
        <v>1</v>
      </c>
      <c r="G4587" s="4">
        <v>0.13782165101788449</v>
      </c>
      <c r="H4587" s="4">
        <v>-0.64914992236740898</v>
      </c>
      <c r="I4587" s="4">
        <v>8.7373198159794718E-2</v>
      </c>
    </row>
    <row r="4588" spans="1:9" x14ac:dyDescent="0.25">
      <c r="A4588" t="s">
        <v>4797</v>
      </c>
      <c r="B4588" s="3">
        <v>35.979534149169922</v>
      </c>
      <c r="C4588" s="3">
        <v>11.77999973297119</v>
      </c>
      <c r="D4588" s="4">
        <v>-8.800948761318983E-3</v>
      </c>
      <c r="E4588" s="4">
        <v>-1.7514599012155681E-2</v>
      </c>
      <c r="F4588" s="2">
        <v>1</v>
      </c>
      <c r="G4588" s="4">
        <v>0.16965217681382971</v>
      </c>
      <c r="H4588" s="4">
        <v>-0.64114068468262264</v>
      </c>
      <c r="I4588" s="4">
        <v>0.1121958530524301</v>
      </c>
    </row>
    <row r="4589" spans="1:9" x14ac:dyDescent="0.25">
      <c r="A4589" t="s">
        <v>4798</v>
      </c>
      <c r="B4589" s="3">
        <v>36.298999786376953</v>
      </c>
      <c r="C4589" s="3">
        <v>11.989999771118161</v>
      </c>
      <c r="D4589" s="4">
        <v>-3.7912313288688271E-3</v>
      </c>
      <c r="E4589" s="4">
        <v>-8.3335240681969847E-4</v>
      </c>
      <c r="F4589" s="2">
        <v>1</v>
      </c>
      <c r="G4589" s="4">
        <v>0.17152206953737159</v>
      </c>
      <c r="H4589" s="4">
        <v>-0.63795433937419699</v>
      </c>
      <c r="I4589" s="4">
        <v>0.1220711436946411</v>
      </c>
    </row>
    <row r="4590" spans="1:9" x14ac:dyDescent="0.25">
      <c r="A4590" t="s">
        <v>4799</v>
      </c>
      <c r="B4590" s="3">
        <v>36.437141418457031</v>
      </c>
      <c r="C4590" s="3">
        <v>12</v>
      </c>
      <c r="D4590" s="4">
        <v>9.4857591007024844E-4</v>
      </c>
      <c r="E4590" s="4">
        <v>3.2702247692202542E-2</v>
      </c>
      <c r="F4590" s="2">
        <v>1</v>
      </c>
      <c r="G4590" s="4">
        <v>0.18155528550463179</v>
      </c>
      <c r="H4590" s="4">
        <v>-0.63657651687934336</v>
      </c>
      <c r="I4590" s="4">
        <v>0.12634136436221199</v>
      </c>
    </row>
    <row r="4591" spans="1:9" x14ac:dyDescent="0.25">
      <c r="A4591" t="s">
        <v>4800</v>
      </c>
      <c r="B4591" s="3">
        <v>36.402610778808587</v>
      </c>
      <c r="C4591" s="3">
        <v>11.61999988555908</v>
      </c>
      <c r="D4591" s="4">
        <v>7.8890734632075521E-3</v>
      </c>
      <c r="E4591" s="4">
        <v>-2.023606897686903E-2</v>
      </c>
      <c r="F4591" s="2">
        <v>1</v>
      </c>
      <c r="G4591" s="4">
        <v>0.18373692524219359</v>
      </c>
      <c r="H4591" s="4">
        <v>-0.63692092494339259</v>
      </c>
      <c r="I4591" s="4">
        <v>0.1252739565947569</v>
      </c>
    </row>
    <row r="4592" spans="1:9" x14ac:dyDescent="0.25">
      <c r="A4592" t="s">
        <v>4801</v>
      </c>
      <c r="B4592" s="3">
        <v>36.11767578125</v>
      </c>
      <c r="C4592" s="3">
        <v>11.85999965667725</v>
      </c>
      <c r="D4592" s="4">
        <v>8.194588138781933E-3</v>
      </c>
      <c r="E4592" s="4">
        <v>-1.0842378392205251E-2</v>
      </c>
      <c r="F4592" s="2">
        <v>1</v>
      </c>
      <c r="G4592" s="4">
        <v>0.1754571144586945</v>
      </c>
      <c r="H4592" s="4">
        <v>-0.6397628621877689</v>
      </c>
      <c r="I4592" s="4">
        <v>0.11646607372000101</v>
      </c>
    </row>
    <row r="4593" spans="1:9" x14ac:dyDescent="0.25">
      <c r="A4593" t="s">
        <v>4802</v>
      </c>
      <c r="B4593" s="3">
        <v>35.824111938476563</v>
      </c>
      <c r="C4593" s="3">
        <v>11.989999771118161</v>
      </c>
      <c r="D4593" s="4">
        <v>-1.4444965108258989E-3</v>
      </c>
      <c r="E4593" s="4">
        <v>0</v>
      </c>
      <c r="F4593" s="2">
        <v>1</v>
      </c>
      <c r="G4593" s="4">
        <v>0.18010564819426511</v>
      </c>
      <c r="H4593" s="4">
        <v>-0.64269086340042625</v>
      </c>
      <c r="I4593" s="4">
        <v>0.1073914568229313</v>
      </c>
    </row>
    <row r="4594" spans="1:9" x14ac:dyDescent="0.25">
      <c r="A4594" t="s">
        <v>4803</v>
      </c>
      <c r="B4594" s="3">
        <v>35.875934600830078</v>
      </c>
      <c r="C4594" s="3">
        <v>11.989999771118161</v>
      </c>
      <c r="D4594" s="4">
        <v>2.6551863396020452E-3</v>
      </c>
      <c r="E4594" s="4">
        <v>-4.3859664466345823E-2</v>
      </c>
      <c r="F4594" s="2">
        <v>1</v>
      </c>
      <c r="G4594" s="4">
        <v>0.18787002679908649</v>
      </c>
      <c r="H4594" s="4">
        <v>-0.64217398497023304</v>
      </c>
      <c r="I4594" s="4">
        <v>0.1089933939109646</v>
      </c>
    </row>
    <row r="4595" spans="1:9" x14ac:dyDescent="0.25">
      <c r="A4595" t="s">
        <v>4804</v>
      </c>
      <c r="B4595" s="3">
        <v>35.780929565429688</v>
      </c>
      <c r="C4595" s="3">
        <v>12.539999961853029</v>
      </c>
      <c r="D4595" s="4">
        <v>-9.7970358379398936E-3</v>
      </c>
      <c r="E4595" s="4">
        <v>8.1967195578769303E-2</v>
      </c>
      <c r="F4595" s="2">
        <v>1</v>
      </c>
      <c r="G4595" s="4">
        <v>0.18946555022233641</v>
      </c>
      <c r="H4595" s="4">
        <v>-0.64312156371914442</v>
      </c>
      <c r="I4595" s="4">
        <v>0.106056607515862</v>
      </c>
    </row>
    <row r="4596" spans="1:9" x14ac:dyDescent="0.25">
      <c r="A4596" t="s">
        <v>4805</v>
      </c>
      <c r="B4596" s="3">
        <v>36.134944915771477</v>
      </c>
      <c r="C4596" s="3">
        <v>11.590000152587891</v>
      </c>
      <c r="D4596" s="4">
        <v>-9.7023992599969411E-3</v>
      </c>
      <c r="E4596" s="4">
        <v>-2.1114864592747251E-2</v>
      </c>
      <c r="F4596" s="2">
        <v>1</v>
      </c>
      <c r="G4596" s="4">
        <v>0.20918510303443891</v>
      </c>
      <c r="H4596" s="4">
        <v>-0.63959062010801293</v>
      </c>
      <c r="I4596" s="4">
        <v>0.1169998955232787</v>
      </c>
    </row>
    <row r="4597" spans="1:9" x14ac:dyDescent="0.25">
      <c r="A4597" t="s">
        <v>4806</v>
      </c>
      <c r="B4597" s="3">
        <v>36.488975524902337</v>
      </c>
      <c r="C4597" s="3">
        <v>11.840000152587891</v>
      </c>
      <c r="D4597" s="4">
        <v>9.5557417565512726E-3</v>
      </c>
      <c r="E4597" s="4">
        <v>6.8027144684554841E-3</v>
      </c>
      <c r="F4597" s="2">
        <v>1</v>
      </c>
      <c r="G4597" s="4">
        <v>0.20885619787125601</v>
      </c>
      <c r="H4597" s="4">
        <v>-0.63605952430595614</v>
      </c>
      <c r="I4597" s="4">
        <v>0.1279436552088957</v>
      </c>
    </row>
    <row r="4598" spans="1:9" x14ac:dyDescent="0.25">
      <c r="A4598" t="s">
        <v>4807</v>
      </c>
      <c r="B4598" s="3">
        <v>36.143596649169922</v>
      </c>
      <c r="C4598" s="3">
        <v>11.760000228881839</v>
      </c>
      <c r="D4598" s="4">
        <v>-2.388918709338439E-4</v>
      </c>
      <c r="E4598" s="4">
        <v>8.5108330909244856E-4</v>
      </c>
      <c r="F4598" s="2">
        <v>1</v>
      </c>
      <c r="G4598" s="4">
        <v>0.19912274501483301</v>
      </c>
      <c r="H4598" s="4">
        <v>-0.63950432785334388</v>
      </c>
      <c r="I4598" s="4">
        <v>0.1172673370628929</v>
      </c>
    </row>
    <row r="4599" spans="1:9" x14ac:dyDescent="0.25">
      <c r="A4599" t="s">
        <v>4808</v>
      </c>
      <c r="B4599" s="3">
        <v>36.152233123779297</v>
      </c>
      <c r="C4599" s="3">
        <v>11.75</v>
      </c>
      <c r="D4599" s="4">
        <v>-2.144573617006373E-3</v>
      </c>
      <c r="E4599" s="4">
        <v>0</v>
      </c>
      <c r="F4599" s="2">
        <v>1</v>
      </c>
      <c r="G4599" s="4">
        <v>0.18822161091939729</v>
      </c>
      <c r="H4599" s="4">
        <v>-0.63941818778960036</v>
      </c>
      <c r="I4599" s="4">
        <v>0.11753430692430671</v>
      </c>
    </row>
    <row r="4600" spans="1:9" x14ac:dyDescent="0.25">
      <c r="A4600" t="s">
        <v>4809</v>
      </c>
      <c r="B4600" s="3">
        <v>36.229930877685547</v>
      </c>
      <c r="C4600" s="3">
        <v>11.75</v>
      </c>
      <c r="D4600" s="4">
        <v>-9.5282004965646649E-4</v>
      </c>
      <c r="E4600" s="4">
        <v>1.380499096683652E-2</v>
      </c>
      <c r="F4600" s="2">
        <v>1</v>
      </c>
      <c r="G4600" s="4">
        <v>0.20061629584981899</v>
      </c>
      <c r="H4600" s="4">
        <v>-0.63864323159775815</v>
      </c>
      <c r="I4600" s="4">
        <v>0.1199360923206307</v>
      </c>
    </row>
    <row r="4601" spans="1:9" x14ac:dyDescent="0.25">
      <c r="A4601" t="s">
        <v>4810</v>
      </c>
      <c r="B4601" s="3">
        <v>36.264484405517578</v>
      </c>
      <c r="C4601" s="3">
        <v>11.590000152587891</v>
      </c>
      <c r="D4601" s="4">
        <v>-1.1764313305028921E-2</v>
      </c>
      <c r="E4601" s="4">
        <v>-4.2955489055072071E-3</v>
      </c>
      <c r="F4601" s="2">
        <v>1</v>
      </c>
      <c r="G4601" s="4">
        <v>0.18388062210751291</v>
      </c>
      <c r="H4601" s="4">
        <v>-0.63829859524732091</v>
      </c>
      <c r="I4601" s="4">
        <v>0.12100420760538649</v>
      </c>
    </row>
    <row r="4602" spans="1:9" x14ac:dyDescent="0.25">
      <c r="A4602" t="s">
        <v>4811</v>
      </c>
      <c r="B4602" s="3">
        <v>36.696189880371087</v>
      </c>
      <c r="C4602" s="3">
        <v>11.64000034332275</v>
      </c>
      <c r="D4602" s="4">
        <v>-3.5164999539551989E-3</v>
      </c>
      <c r="E4602" s="4">
        <v>2.8268609286698831E-2</v>
      </c>
      <c r="F4602" s="2">
        <v>1</v>
      </c>
      <c r="G4602" s="4">
        <v>0.22973488632698549</v>
      </c>
      <c r="H4602" s="4">
        <v>-0.63399277153980993</v>
      </c>
      <c r="I4602" s="4">
        <v>0.1343490451700271</v>
      </c>
    </row>
    <row r="4603" spans="1:9" x14ac:dyDescent="0.25">
      <c r="A4603" t="s">
        <v>4812</v>
      </c>
      <c r="B4603" s="3">
        <v>36.825687408447273</v>
      </c>
      <c r="C4603" s="3">
        <v>11.319999694824221</v>
      </c>
      <c r="D4603" s="4">
        <v>4.4738974611044924E-3</v>
      </c>
      <c r="E4603" s="4">
        <v>-7.0175374020203796E-3</v>
      </c>
      <c r="F4603" s="2">
        <v>1</v>
      </c>
      <c r="G4603" s="4">
        <v>0.22384631080425191</v>
      </c>
      <c r="H4603" s="4">
        <v>-0.63270116520416253</v>
      </c>
      <c r="I4603" s="4">
        <v>0.13835206013708379</v>
      </c>
    </row>
    <row r="4604" spans="1:9" x14ac:dyDescent="0.25">
      <c r="A4604" t="s">
        <v>4813</v>
      </c>
      <c r="B4604" s="3">
        <v>36.661666870117188</v>
      </c>
      <c r="C4604" s="3">
        <v>11.39999961853027</v>
      </c>
      <c r="D4604" s="4">
        <v>1.9203557325875979E-2</v>
      </c>
      <c r="E4604" s="4">
        <v>-9.379970686264949E-2</v>
      </c>
      <c r="F4604" s="2">
        <v>1</v>
      </c>
      <c r="G4604" s="4">
        <v>0.22681082080211781</v>
      </c>
      <c r="H4604" s="4">
        <v>-0.63433710350839645</v>
      </c>
      <c r="I4604" s="4">
        <v>0.13328187324167209</v>
      </c>
    </row>
    <row r="4605" spans="1:9" x14ac:dyDescent="0.25">
      <c r="A4605" t="s">
        <v>4814</v>
      </c>
      <c r="B4605" s="3">
        <v>35.970897674560547</v>
      </c>
      <c r="C4605" s="3">
        <v>12.579999923706049</v>
      </c>
      <c r="D4605" s="4">
        <v>-1.045119887973167E-2</v>
      </c>
      <c r="E4605" s="4">
        <v>1.615507329695753E-2</v>
      </c>
      <c r="F4605" s="2">
        <v>1</v>
      </c>
      <c r="G4605" s="4">
        <v>0.20404171058604351</v>
      </c>
      <c r="H4605" s="4">
        <v>-0.64122682474636616</v>
      </c>
      <c r="I4605" s="4">
        <v>0.1119288831910161</v>
      </c>
    </row>
    <row r="4606" spans="1:9" x14ac:dyDescent="0.25">
      <c r="A4606" t="s">
        <v>4815</v>
      </c>
      <c r="B4606" s="3">
        <v>36.350807189941413</v>
      </c>
      <c r="C4606" s="3">
        <v>12.38000011444092</v>
      </c>
      <c r="D4606" s="4">
        <v>4.0538752155800939E-3</v>
      </c>
      <c r="E4606" s="4">
        <v>-2.978057269785939E-2</v>
      </c>
      <c r="F4606" s="2">
        <v>1</v>
      </c>
      <c r="G4606" s="4">
        <v>0.1890350166008781</v>
      </c>
      <c r="H4606" s="4">
        <v>-0.63743761313492908</v>
      </c>
      <c r="I4606" s="4">
        <v>0.1236726091044742</v>
      </c>
    </row>
    <row r="4607" spans="1:9" x14ac:dyDescent="0.25">
      <c r="A4607" t="s">
        <v>4816</v>
      </c>
      <c r="B4607" s="3">
        <v>36.20404052734375</v>
      </c>
      <c r="C4607" s="3">
        <v>12.760000228881839</v>
      </c>
      <c r="D4607" s="4">
        <v>2.3902860797253569E-4</v>
      </c>
      <c r="E4607" s="4">
        <v>-1.8461520855243441E-2</v>
      </c>
      <c r="F4607" s="2">
        <v>1</v>
      </c>
      <c r="G4607" s="4">
        <v>0.16748502720361191</v>
      </c>
      <c r="H4607" s="4">
        <v>-0.63890146155033245</v>
      </c>
      <c r="I4607" s="4">
        <v>0.1191357723341397</v>
      </c>
    </row>
    <row r="4608" spans="1:9" x14ac:dyDescent="0.25">
      <c r="A4608" t="s">
        <v>4817</v>
      </c>
      <c r="B4608" s="3">
        <v>36.195388793945313</v>
      </c>
      <c r="C4608" s="3">
        <v>13</v>
      </c>
      <c r="D4608" s="4">
        <v>-8.0459022686638626E-3</v>
      </c>
      <c r="E4608" s="4">
        <v>6.6447944831777406E-2</v>
      </c>
      <c r="F4608" s="2">
        <v>1</v>
      </c>
      <c r="G4608" s="4">
        <v>0.14810310901505711</v>
      </c>
      <c r="H4608" s="4">
        <v>-0.6389877538050015</v>
      </c>
      <c r="I4608" s="4">
        <v>0.1188683307945255</v>
      </c>
    </row>
    <row r="4609" spans="1:9" x14ac:dyDescent="0.25">
      <c r="A4609" t="s">
        <v>4818</v>
      </c>
      <c r="B4609" s="3">
        <v>36.488975524902337</v>
      </c>
      <c r="C4609" s="3">
        <v>12.189999580383301</v>
      </c>
      <c r="D4609" s="4">
        <v>-1.4177967578273829E-3</v>
      </c>
      <c r="E4609" s="4">
        <v>-5.7096775849668768E-3</v>
      </c>
      <c r="F4609" s="2">
        <v>1</v>
      </c>
      <c r="G4609" s="4">
        <v>0.16312668348241521</v>
      </c>
      <c r="H4609" s="4">
        <v>-0.63605952430595614</v>
      </c>
      <c r="I4609" s="4">
        <v>0.1279436552088957</v>
      </c>
    </row>
    <row r="4610" spans="1:9" x14ac:dyDescent="0.25">
      <c r="A4610" t="s">
        <v>4819</v>
      </c>
      <c r="B4610" s="3">
        <v>36.540782928466797</v>
      </c>
      <c r="C4610" s="3">
        <v>12.260000228881839</v>
      </c>
      <c r="D4610" s="4">
        <v>-9.5947525498242259E-3</v>
      </c>
      <c r="E4610" s="4">
        <v>7.0742395904780819E-2</v>
      </c>
      <c r="F4610" s="2">
        <v>1</v>
      </c>
      <c r="G4610" s="4">
        <v>0.1596910282226944</v>
      </c>
      <c r="H4610" s="4">
        <v>-0.63554279806668823</v>
      </c>
      <c r="I4610" s="4">
        <v>0.12954512061872861</v>
      </c>
    </row>
    <row r="4611" spans="1:9" x14ac:dyDescent="0.25">
      <c r="A4611" t="s">
        <v>4820</v>
      </c>
      <c r="B4611" s="3">
        <v>36.894779205322273</v>
      </c>
      <c r="C4611" s="3">
        <v>11.44999980926514</v>
      </c>
      <c r="D4611" s="4">
        <v>2.8154641290647491E-3</v>
      </c>
      <c r="E4611" s="4">
        <v>2.8751095375913579E-2</v>
      </c>
      <c r="F4611" s="2">
        <v>1</v>
      </c>
      <c r="G4611" s="4">
        <v>0.16141674723767491</v>
      </c>
      <c r="H4611" s="4">
        <v>-0.63201204469421346</v>
      </c>
      <c r="I4611" s="4">
        <v>0.14048781902839469</v>
      </c>
    </row>
    <row r="4612" spans="1:9" x14ac:dyDescent="0.25">
      <c r="A4612" t="s">
        <v>4821</v>
      </c>
      <c r="B4612" s="3">
        <v>36.791194915771477</v>
      </c>
      <c r="C4612" s="3">
        <v>11.13000011444092</v>
      </c>
      <c r="D4612" s="4">
        <v>9.4768197232397711E-3</v>
      </c>
      <c r="E4612" s="4">
        <v>-8.976865865026884E-4</v>
      </c>
      <c r="F4612" s="2">
        <v>1</v>
      </c>
      <c r="G4612" s="4">
        <v>0.17211760927695391</v>
      </c>
      <c r="H4612" s="4">
        <v>-0.63304519279089844</v>
      </c>
      <c r="I4612" s="4">
        <v>0.13728583156512969</v>
      </c>
    </row>
    <row r="4613" spans="1:9" x14ac:dyDescent="0.25">
      <c r="A4613" t="s">
        <v>4822</v>
      </c>
      <c r="B4613" s="3">
        <v>36.445804595947273</v>
      </c>
      <c r="C4613" s="3">
        <v>11.14000034332275</v>
      </c>
      <c r="D4613" s="4">
        <v>5.4794878079660334E-3</v>
      </c>
      <c r="E4613" s="4">
        <v>-3.7165027039181557E-2</v>
      </c>
      <c r="F4613" s="2">
        <v>1</v>
      </c>
      <c r="G4613" s="4">
        <v>0.1592084711812474</v>
      </c>
      <c r="H4613" s="4">
        <v>-0.63649011048148041</v>
      </c>
      <c r="I4613" s="4">
        <v>0.12660915966047659</v>
      </c>
    </row>
    <row r="4614" spans="1:9" x14ac:dyDescent="0.25">
      <c r="A4614" t="s">
        <v>4823</v>
      </c>
      <c r="B4614" s="3">
        <v>36.247188568115227</v>
      </c>
      <c r="C4614" s="3">
        <v>11.569999694824221</v>
      </c>
      <c r="D4614" s="4">
        <v>1.191801802864934E-3</v>
      </c>
      <c r="E4614" s="4">
        <v>1.580327884774713E-2</v>
      </c>
      <c r="F4614" s="2">
        <v>1</v>
      </c>
      <c r="G4614" s="4">
        <v>0.15605301964034421</v>
      </c>
      <c r="H4614" s="4">
        <v>-0.63847110366119619</v>
      </c>
      <c r="I4614" s="4">
        <v>0.1204695603652581</v>
      </c>
    </row>
    <row r="4615" spans="1:9" x14ac:dyDescent="0.25">
      <c r="A4615" t="s">
        <v>4824</v>
      </c>
      <c r="B4615" s="3">
        <v>36.20404052734375</v>
      </c>
      <c r="C4615" s="3">
        <v>11.39000034332275</v>
      </c>
      <c r="D4615" s="4">
        <v>-2.8535910278727479E-3</v>
      </c>
      <c r="E4615" s="4">
        <v>-1.5557420591980399E-2</v>
      </c>
      <c r="F4615" s="2">
        <v>1</v>
      </c>
      <c r="G4615" s="4">
        <v>0.16296993402542909</v>
      </c>
      <c r="H4615" s="4">
        <v>-0.63890146155033245</v>
      </c>
      <c r="I4615" s="4">
        <v>0.1191357723341397</v>
      </c>
    </row>
    <row r="4616" spans="1:9" x14ac:dyDescent="0.25">
      <c r="A4616" t="s">
        <v>4825</v>
      </c>
      <c r="B4616" s="3">
        <v>36.307647705078118</v>
      </c>
      <c r="C4616" s="3">
        <v>11.569999694824221</v>
      </c>
      <c r="D4616" s="4">
        <v>3.101469962703884E-3</v>
      </c>
      <c r="E4616" s="4">
        <v>5.6620995101249287E-2</v>
      </c>
      <c r="F4616" s="2">
        <v>1</v>
      </c>
      <c r="G4616" s="4">
        <v>0.15449825897303771</v>
      </c>
      <c r="H4616" s="4">
        <v>-0.63786808516725935</v>
      </c>
      <c r="I4616" s="4">
        <v>0.12233846731470541</v>
      </c>
    </row>
    <row r="4617" spans="1:9" x14ac:dyDescent="0.25">
      <c r="A4617" t="s">
        <v>4826</v>
      </c>
      <c r="B4617" s="3">
        <v>36.195388793945313</v>
      </c>
      <c r="C4617" s="3">
        <v>10.94999980926514</v>
      </c>
      <c r="D4617" s="4">
        <v>1.8959376201760799E-2</v>
      </c>
      <c r="E4617" s="4">
        <v>-5.4404155318793279E-2</v>
      </c>
      <c r="F4617" s="2">
        <v>1</v>
      </c>
      <c r="G4617" s="4">
        <v>0.14591476377896881</v>
      </c>
      <c r="H4617" s="4">
        <v>-0.6389877538050015</v>
      </c>
      <c r="I4617" s="4">
        <v>0.1188683307945255</v>
      </c>
    </row>
    <row r="4618" spans="1:9" x14ac:dyDescent="0.25">
      <c r="A4618" t="s">
        <v>4827</v>
      </c>
      <c r="B4618" s="3">
        <v>35.521915435791023</v>
      </c>
      <c r="C4618" s="3">
        <v>11.579999923706049</v>
      </c>
      <c r="D4618" s="4">
        <v>-4.1149336606514098E-3</v>
      </c>
      <c r="E4618" s="4">
        <v>1.047119416750775E-2</v>
      </c>
      <c r="F4618" s="2">
        <v>1</v>
      </c>
      <c r="G4618" s="4">
        <v>0.14580634221916999</v>
      </c>
      <c r="H4618" s="4">
        <v>-0.64570496662909582</v>
      </c>
      <c r="I4618" s="4">
        <v>9.8049987983997777E-2</v>
      </c>
    </row>
    <row r="4619" spans="1:9" x14ac:dyDescent="0.25">
      <c r="A4619" t="s">
        <v>4828</v>
      </c>
      <c r="B4619" s="3">
        <v>35.668689727783203</v>
      </c>
      <c r="C4619" s="3">
        <v>11.460000038146971</v>
      </c>
      <c r="D4619" s="4">
        <v>2.4218905530104531E-4</v>
      </c>
      <c r="E4619" s="4">
        <v>2.412872814016875E-2</v>
      </c>
      <c r="F4619" s="2">
        <v>1</v>
      </c>
      <c r="G4619" s="4">
        <v>0.14135947795710521</v>
      </c>
      <c r="H4619" s="4">
        <v>-0.64424104211822986</v>
      </c>
      <c r="I4619" s="4">
        <v>0.10258706059343251</v>
      </c>
    </row>
    <row r="4620" spans="1:9" x14ac:dyDescent="0.25">
      <c r="A4620" t="s">
        <v>4829</v>
      </c>
      <c r="B4620" s="3">
        <v>35.660053253173828</v>
      </c>
      <c r="C4620" s="3">
        <v>11.189999580383301</v>
      </c>
      <c r="D4620" s="4">
        <v>5.1105645716409409E-3</v>
      </c>
      <c r="E4620" s="4">
        <v>1.790465886549075E-3</v>
      </c>
      <c r="F4620" s="2">
        <v>1</v>
      </c>
      <c r="G4620" s="4">
        <v>0.1432851815043554</v>
      </c>
      <c r="H4620" s="4">
        <v>-0.64432718218197349</v>
      </c>
      <c r="I4620" s="4">
        <v>0.1023200907320185</v>
      </c>
    </row>
    <row r="4621" spans="1:9" x14ac:dyDescent="0.25">
      <c r="A4621" t="s">
        <v>4830</v>
      </c>
      <c r="B4621" s="3">
        <v>35.478736877441413</v>
      </c>
      <c r="C4621" s="3">
        <v>11.170000076293951</v>
      </c>
      <c r="D4621" s="4">
        <v>-2.9118649733443909E-3</v>
      </c>
      <c r="E4621" s="4">
        <v>-3.5682392254157151E-3</v>
      </c>
      <c r="F4621" s="2">
        <v>1</v>
      </c>
      <c r="G4621" s="4">
        <v>0.1377854299956229</v>
      </c>
      <c r="H4621" s="4">
        <v>-0.64613562890008269</v>
      </c>
      <c r="I4621" s="4">
        <v>9.6715256596478616E-2</v>
      </c>
    </row>
    <row r="4622" spans="1:9" x14ac:dyDescent="0.25">
      <c r="A4622" t="s">
        <v>4831</v>
      </c>
      <c r="B4622" s="3">
        <v>35.582347869873047</v>
      </c>
      <c r="C4622" s="3">
        <v>11.210000038146971</v>
      </c>
      <c r="D4622" s="4">
        <v>2.4322232177371732E-3</v>
      </c>
      <c r="E4622" s="4">
        <v>-3.5283980331328728E-2</v>
      </c>
      <c r="F4622" s="2">
        <v>1</v>
      </c>
      <c r="G4622" s="4">
        <v>0.14521382045615791</v>
      </c>
      <c r="H4622" s="4">
        <v>-0.64510221446927829</v>
      </c>
      <c r="I4622" s="4">
        <v>9.991806949659443E-2</v>
      </c>
    </row>
    <row r="4623" spans="1:9" x14ac:dyDescent="0.25">
      <c r="A4623" t="s">
        <v>4832</v>
      </c>
      <c r="B4623" s="3">
        <v>35.496013641357422</v>
      </c>
      <c r="C4623" s="3">
        <v>11.61999988555908</v>
      </c>
      <c r="D4623" s="4">
        <v>-1.058985539191681E-2</v>
      </c>
      <c r="E4623" s="4">
        <v>-1.441900566954935E-2</v>
      </c>
      <c r="F4623" s="2">
        <v>1</v>
      </c>
      <c r="G4623" s="4">
        <v>0.1283811400302424</v>
      </c>
      <c r="H4623" s="4">
        <v>-0.64596331072486413</v>
      </c>
      <c r="I4623" s="4">
        <v>9.724931423885641E-2</v>
      </c>
    </row>
    <row r="4624" spans="1:9" x14ac:dyDescent="0.25">
      <c r="A4624" t="s">
        <v>4833</v>
      </c>
      <c r="B4624" s="3">
        <v>35.875934600830078</v>
      </c>
      <c r="C4624" s="3">
        <v>11.789999961853029</v>
      </c>
      <c r="D4624" s="4">
        <v>2.4129124390337431E-3</v>
      </c>
      <c r="E4624" s="4">
        <v>-2.7227716734490089E-2</v>
      </c>
      <c r="F4624" s="2">
        <v>1</v>
      </c>
      <c r="G4624" s="4">
        <v>0.1426456498956972</v>
      </c>
      <c r="H4624" s="4">
        <v>-0.64217398497023304</v>
      </c>
      <c r="I4624" s="4">
        <v>0.1089933939109646</v>
      </c>
    </row>
    <row r="4625" spans="1:9" x14ac:dyDescent="0.25">
      <c r="A4625" t="s">
        <v>4834</v>
      </c>
      <c r="B4625" s="3">
        <v>35.789577484130859</v>
      </c>
      <c r="C4625" s="3">
        <v>12.11999988555908</v>
      </c>
      <c r="D4625" s="4">
        <v>2.6362150415368819E-3</v>
      </c>
      <c r="E4625" s="4">
        <v>1.1686172677150219E-2</v>
      </c>
      <c r="F4625" s="2">
        <v>1</v>
      </c>
      <c r="G4625" s="4">
        <v>0.13368523165330351</v>
      </c>
      <c r="H4625" s="4">
        <v>-0.64303530951220678</v>
      </c>
      <c r="I4625" s="4">
        <v>0.1063239311359261</v>
      </c>
    </row>
    <row r="4626" spans="1:9" x14ac:dyDescent="0.25">
      <c r="A4626" t="s">
        <v>4835</v>
      </c>
      <c r="B4626" s="3">
        <v>35.695476531982422</v>
      </c>
      <c r="C4626" s="3">
        <v>11.97999954223633</v>
      </c>
      <c r="D4626" s="4">
        <v>-8.3886901043446205E-3</v>
      </c>
      <c r="E4626" s="4">
        <v>5.5506532122690633E-2</v>
      </c>
      <c r="F4626" s="2">
        <v>1</v>
      </c>
      <c r="G4626" s="4">
        <v>0.13348306968566881</v>
      </c>
      <c r="H4626" s="4">
        <v>-0.64397387094879166</v>
      </c>
      <c r="I4626" s="4">
        <v>0.1034150916741958</v>
      </c>
    </row>
    <row r="4627" spans="1:9" x14ac:dyDescent="0.25">
      <c r="A4627" t="s">
        <v>4836</v>
      </c>
      <c r="B4627" s="3">
        <v>35.997447967529297</v>
      </c>
      <c r="C4627" s="3">
        <v>11.35000038146973</v>
      </c>
      <c r="D4627" s="4">
        <v>8.459655533000543E-3</v>
      </c>
      <c r="E4627" s="4">
        <v>5.6797078524337241E-2</v>
      </c>
      <c r="F4627" s="2">
        <v>1</v>
      </c>
      <c r="G4627" s="4">
        <v>0.13010998510135011</v>
      </c>
      <c r="H4627" s="4">
        <v>-0.64096201253627094</v>
      </c>
      <c r="I4627" s="4">
        <v>0.1127496032596738</v>
      </c>
    </row>
    <row r="4628" spans="1:9" x14ac:dyDescent="0.25">
      <c r="A4628" t="s">
        <v>4837</v>
      </c>
      <c r="B4628" s="3">
        <v>35.695476531982422</v>
      </c>
      <c r="C4628" s="3">
        <v>10.739999771118161</v>
      </c>
      <c r="D4628" s="4">
        <v>1.6962424462946931E-2</v>
      </c>
      <c r="E4628" s="4">
        <v>-5.5408981599118112E-2</v>
      </c>
      <c r="F4628" s="2">
        <v>1</v>
      </c>
      <c r="G4628" s="4">
        <v>0.1116270206948184</v>
      </c>
      <c r="H4628" s="4">
        <v>-0.64397387094879166</v>
      </c>
      <c r="I4628" s="4">
        <v>0.1034150916741958</v>
      </c>
    </row>
    <row r="4629" spans="1:9" x14ac:dyDescent="0.25">
      <c r="A4629" t="s">
        <v>4838</v>
      </c>
      <c r="B4629" s="3">
        <v>35.100093841552727</v>
      </c>
      <c r="C4629" s="3">
        <v>11.36999988555908</v>
      </c>
      <c r="D4629" s="4">
        <v>2.9587530595527318E-3</v>
      </c>
      <c r="E4629" s="4">
        <v>-4.0506369658961261E-2</v>
      </c>
      <c r="F4629" s="2">
        <v>1</v>
      </c>
      <c r="G4629" s="4">
        <v>9.8084717155391576E-2</v>
      </c>
      <c r="H4629" s="4">
        <v>-0.64991220866471644</v>
      </c>
      <c r="I4629" s="4">
        <v>8.5010679973652081E-2</v>
      </c>
    </row>
    <row r="4630" spans="1:9" x14ac:dyDescent="0.25">
      <c r="A4630" t="s">
        <v>4839</v>
      </c>
      <c r="B4630" s="3">
        <v>34.996547698974609</v>
      </c>
      <c r="C4630" s="3">
        <v>11.85000038146973</v>
      </c>
      <c r="D4630" s="4">
        <v>9.8700623638237062E-4</v>
      </c>
      <c r="E4630" s="4">
        <v>-6.5457405656943246E-2</v>
      </c>
      <c r="F4630" s="2">
        <v>1</v>
      </c>
      <c r="G4630" s="4">
        <v>8.4632739466040885E-2</v>
      </c>
      <c r="H4630" s="4">
        <v>-0.65094497628408809</v>
      </c>
      <c r="I4630" s="4">
        <v>8.1809871705887938E-2</v>
      </c>
    </row>
    <row r="4631" spans="1:9" x14ac:dyDescent="0.25">
      <c r="A4631" t="s">
        <v>4840</v>
      </c>
      <c r="B4631" s="3">
        <v>34.962039947509773</v>
      </c>
      <c r="C4631" s="3">
        <v>12.680000305175779</v>
      </c>
      <c r="D4631" s="4">
        <v>-8.5641270505432132E-3</v>
      </c>
      <c r="E4631" s="4">
        <v>2.9220829486124259E-2</v>
      </c>
      <c r="F4631" s="2">
        <v>1</v>
      </c>
      <c r="G4631" s="4">
        <v>8.2121158846641285E-2</v>
      </c>
      <c r="H4631" s="4">
        <v>-0.65128915606174931</v>
      </c>
      <c r="I4631" s="4">
        <v>8.0743171455733398E-2</v>
      </c>
    </row>
    <row r="4632" spans="1:9" x14ac:dyDescent="0.25">
      <c r="A4632" t="s">
        <v>4841</v>
      </c>
      <c r="B4632" s="3">
        <v>35.264045715332031</v>
      </c>
      <c r="C4632" s="3">
        <v>12.319999694824221</v>
      </c>
      <c r="D4632" s="4">
        <v>4.8962448486067345E-4</v>
      </c>
      <c r="E4632" s="4">
        <v>-2.6856252502830191E-2</v>
      </c>
      <c r="F4632" s="2">
        <v>1</v>
      </c>
      <c r="G4632" s="4">
        <v>8.8282127972473035E-2</v>
      </c>
      <c r="H4632" s="4">
        <v>-0.64827695521964657</v>
      </c>
      <c r="I4632" s="4">
        <v>9.0078744317162007E-2</v>
      </c>
    </row>
    <row r="4633" spans="1:9" x14ac:dyDescent="0.25">
      <c r="A4633" t="s">
        <v>4842</v>
      </c>
      <c r="B4633" s="3">
        <v>35.246788024902337</v>
      </c>
      <c r="C4633" s="3">
        <v>12.659999847412109</v>
      </c>
      <c r="D4633" s="4">
        <v>-5.8409601012263668E-3</v>
      </c>
      <c r="E4633" s="4">
        <v>-6.2794289751414434E-3</v>
      </c>
      <c r="F4633" s="2">
        <v>1</v>
      </c>
      <c r="G4633" s="4">
        <v>7.6888685781524968E-2</v>
      </c>
      <c r="H4633" s="4">
        <v>-0.64844908315620842</v>
      </c>
      <c r="I4633" s="4">
        <v>8.9545276272534613E-2</v>
      </c>
    </row>
    <row r="4634" spans="1:9" x14ac:dyDescent="0.25">
      <c r="A4634" t="s">
        <v>4843</v>
      </c>
      <c r="B4634" s="3">
        <v>35.453872680664063</v>
      </c>
      <c r="C4634" s="3">
        <v>12.739999771118161</v>
      </c>
      <c r="D4634" s="4">
        <v>-8.6854497650779017E-3</v>
      </c>
      <c r="E4634" s="4">
        <v>6.5217368769510564E-2</v>
      </c>
      <c r="F4634" s="2">
        <v>1</v>
      </c>
      <c r="G4634" s="4">
        <v>9.8806413166164786E-2</v>
      </c>
      <c r="H4634" s="4">
        <v>-0.6463836240129277</v>
      </c>
      <c r="I4634" s="4">
        <v>9.5946656968962873E-2</v>
      </c>
    </row>
    <row r="4635" spans="1:9" x14ac:dyDescent="0.25">
      <c r="A4635" t="s">
        <v>4844</v>
      </c>
      <c r="B4635" s="3">
        <v>35.764503479003913</v>
      </c>
      <c r="C4635" s="3">
        <v>11.960000038146971</v>
      </c>
      <c r="D4635" s="4">
        <v>-5.7561569372778232E-3</v>
      </c>
      <c r="E4635" s="4">
        <v>2.047779570392505E-2</v>
      </c>
      <c r="F4635" s="2">
        <v>1</v>
      </c>
      <c r="G4635" s="4">
        <v>0.1149704746204465</v>
      </c>
      <c r="H4635" s="4">
        <v>-0.64328539725027523</v>
      </c>
      <c r="I4635" s="4">
        <v>0.10554884593315531</v>
      </c>
    </row>
    <row r="4636" spans="1:9" x14ac:dyDescent="0.25">
      <c r="A4636" t="s">
        <v>4845</v>
      </c>
      <c r="B4636" s="3">
        <v>35.971561431884773</v>
      </c>
      <c r="C4636" s="3">
        <v>11.72000026702881</v>
      </c>
      <c r="D4636" s="4">
        <v>7.2026337422004261E-4</v>
      </c>
      <c r="E4636" s="4">
        <v>1.5597946773899141E-2</v>
      </c>
      <c r="F4636" s="2">
        <v>1</v>
      </c>
      <c r="G4636" s="4">
        <v>0.112182188934165</v>
      </c>
      <c r="H4636" s="4">
        <v>-0.64122020444111383</v>
      </c>
      <c r="I4636" s="4">
        <v>0.11194940119273269</v>
      </c>
    </row>
    <row r="4637" spans="1:9" x14ac:dyDescent="0.25">
      <c r="A4637" t="s">
        <v>4846</v>
      </c>
      <c r="B4637" s="3">
        <v>35.945671081542969</v>
      </c>
      <c r="C4637" s="3">
        <v>11.539999961853029</v>
      </c>
      <c r="D4637" s="4">
        <v>1.362480182937653E-2</v>
      </c>
      <c r="E4637" s="4">
        <v>-6.4829836372983451E-2</v>
      </c>
      <c r="F4637" s="2">
        <v>1</v>
      </c>
      <c r="G4637" s="4">
        <v>0.1107913638534266</v>
      </c>
      <c r="H4637" s="4">
        <v>-0.64147843439368812</v>
      </c>
      <c r="I4637" s="4">
        <v>0.11114908120624151</v>
      </c>
    </row>
    <row r="4638" spans="1:9" x14ac:dyDescent="0.25">
      <c r="A4638" t="s">
        <v>4847</v>
      </c>
      <c r="B4638" s="3">
        <v>35.462501525878913</v>
      </c>
      <c r="C4638" s="3">
        <v>12.340000152587891</v>
      </c>
      <c r="D4638" s="4">
        <v>-1.486067684945136E-2</v>
      </c>
      <c r="E4638" s="4">
        <v>6.4710956870223546E-2</v>
      </c>
      <c r="F4638" s="2">
        <v>1</v>
      </c>
      <c r="G4638" s="4">
        <v>0.1079317570018008</v>
      </c>
      <c r="H4638" s="4">
        <v>-0.64629756004464678</v>
      </c>
      <c r="I4638" s="4">
        <v>9.6213390991276571E-2</v>
      </c>
    </row>
    <row r="4639" spans="1:9" x14ac:dyDescent="0.25">
      <c r="A4639" t="s">
        <v>4848</v>
      </c>
      <c r="B4639" s="3">
        <v>35.997447967529297</v>
      </c>
      <c r="C4639" s="3">
        <v>11.590000152587891</v>
      </c>
      <c r="D4639" s="4">
        <v>1.114870982708749E-2</v>
      </c>
      <c r="E4639" s="4">
        <v>1.1343814485880181E-2</v>
      </c>
      <c r="F4639" s="2">
        <v>1</v>
      </c>
      <c r="G4639" s="4">
        <v>0.11268754205808371</v>
      </c>
      <c r="H4639" s="4">
        <v>-0.64096201253627094</v>
      </c>
      <c r="I4639" s="4">
        <v>0.1127496032596738</v>
      </c>
    </row>
    <row r="4640" spans="1:9" x14ac:dyDescent="0.25">
      <c r="A4640" t="s">
        <v>4849</v>
      </c>
      <c r="B4640" s="3">
        <v>35.600547790527337</v>
      </c>
      <c r="C4640" s="3">
        <v>11.460000038146971</v>
      </c>
      <c r="D4640" s="4">
        <v>2.6730872331075521E-3</v>
      </c>
      <c r="E4640" s="4">
        <v>-3.4540846787278527E-2</v>
      </c>
      <c r="F4640" s="2">
        <v>1</v>
      </c>
      <c r="G4640" s="4">
        <v>0.1065961762932839</v>
      </c>
      <c r="H4640" s="4">
        <v>-0.64492068874307651</v>
      </c>
      <c r="I4640" s="4">
        <v>0.10048066367009501</v>
      </c>
    </row>
    <row r="4641" spans="1:9" x14ac:dyDescent="0.25">
      <c r="A4641" t="s">
        <v>4850</v>
      </c>
      <c r="B4641" s="3">
        <v>35.505638122558587</v>
      </c>
      <c r="C4641" s="3">
        <v>11.86999988555908</v>
      </c>
      <c r="D4641" s="4">
        <v>-2.665960887096364E-3</v>
      </c>
      <c r="E4641" s="4">
        <v>-8.4177009978980699E-4</v>
      </c>
      <c r="F4641" s="2">
        <v>1</v>
      </c>
      <c r="G4641" s="4">
        <v>0.1176877494621611</v>
      </c>
      <c r="H4641" s="4">
        <v>-0.64586731629870453</v>
      </c>
      <c r="I4641" s="4">
        <v>9.7546825263744807E-2</v>
      </c>
    </row>
    <row r="4642" spans="1:9" x14ac:dyDescent="0.25">
      <c r="A4642" t="s">
        <v>4851</v>
      </c>
      <c r="B4642" s="3">
        <v>35.600547790527337</v>
      </c>
      <c r="C4642" s="3">
        <v>11.88000011444092</v>
      </c>
      <c r="D4642" s="4">
        <v>1.251519455760342E-2</v>
      </c>
      <c r="E4642" s="4">
        <v>-4.2707472964370267E-2</v>
      </c>
      <c r="F4642" s="2">
        <v>1</v>
      </c>
      <c r="G4642" s="4">
        <v>0.1221948120824186</v>
      </c>
      <c r="H4642" s="4">
        <v>-0.64492068874307651</v>
      </c>
      <c r="I4642" s="4">
        <v>0.10048066367009501</v>
      </c>
    </row>
    <row r="4643" spans="1:9" x14ac:dyDescent="0.25">
      <c r="A4643" t="s">
        <v>4852</v>
      </c>
      <c r="B4643" s="3">
        <v>35.160507202148438</v>
      </c>
      <c r="C4643" s="3">
        <v>12.409999847412109</v>
      </c>
      <c r="D4643" s="4">
        <v>-1.1162130035317521E-2</v>
      </c>
      <c r="E4643" s="4">
        <v>3.3305546287030641E-2</v>
      </c>
      <c r="F4643" s="2">
        <v>1</v>
      </c>
      <c r="G4643" s="4">
        <v>9.4673518949240698E-2</v>
      </c>
      <c r="H4643" s="4">
        <v>-0.64930964674355551</v>
      </c>
      <c r="I4643" s="4">
        <v>8.6878171888498112E-2</v>
      </c>
    </row>
    <row r="4644" spans="1:9" x14ac:dyDescent="0.25">
      <c r="A4644" t="s">
        <v>4853</v>
      </c>
      <c r="B4644" s="3">
        <v>35.557403564453118</v>
      </c>
      <c r="C4644" s="3">
        <v>12.010000228881839</v>
      </c>
      <c r="D4644" s="4">
        <v>-7.9441861375963985E-3</v>
      </c>
      <c r="E4644" s="4">
        <v>4.6167309040002102E-2</v>
      </c>
      <c r="F4644" s="2">
        <v>1</v>
      </c>
      <c r="G4644" s="4">
        <v>0.1034851466535118</v>
      </c>
      <c r="H4644" s="4">
        <v>-0.64535100858448136</v>
      </c>
      <c r="I4644" s="4">
        <v>9.9146993558526741E-2</v>
      </c>
    </row>
    <row r="4645" spans="1:9" x14ac:dyDescent="0.25">
      <c r="A4645" t="s">
        <v>4854</v>
      </c>
      <c r="B4645" s="3">
        <v>35.842140197753913</v>
      </c>
      <c r="C4645" s="3">
        <v>11.47999954223633</v>
      </c>
      <c r="D4645" s="4">
        <v>9.2312881181886297E-3</v>
      </c>
      <c r="E4645" s="4">
        <v>-6.742492681460166E-2</v>
      </c>
      <c r="F4645" s="2">
        <v>1</v>
      </c>
      <c r="G4645" s="4">
        <v>9.7385560456286546E-2</v>
      </c>
      <c r="H4645" s="4">
        <v>-0.64251104982213447</v>
      </c>
      <c r="I4645" s="4">
        <v>0.10794874461667781</v>
      </c>
    </row>
    <row r="4646" spans="1:9" x14ac:dyDescent="0.25">
      <c r="A4646" t="s">
        <v>4855</v>
      </c>
      <c r="B4646" s="3">
        <v>35.514297485351563</v>
      </c>
      <c r="C4646" s="3">
        <v>12.310000419616699</v>
      </c>
      <c r="D4646" s="4">
        <v>6.358095267332553E-3</v>
      </c>
      <c r="E4646" s="4">
        <v>4.8979934380979362E-3</v>
      </c>
      <c r="F4646" s="2">
        <v>1</v>
      </c>
      <c r="G4646" s="4">
        <v>8.3353871983582017E-2</v>
      </c>
      <c r="H4646" s="4">
        <v>-0.64578094794857288</v>
      </c>
      <c r="I4646" s="4">
        <v>9.7814502642459278E-2</v>
      </c>
    </row>
    <row r="4647" spans="1:9" x14ac:dyDescent="0.25">
      <c r="A4647" t="s">
        <v>4856</v>
      </c>
      <c r="B4647" s="3">
        <v>35.289920806884773</v>
      </c>
      <c r="C4647" s="3">
        <v>12.25</v>
      </c>
      <c r="D4647" s="4">
        <v>1.0125670607023849E-2</v>
      </c>
      <c r="E4647" s="4">
        <v>-8.2397029965374791E-2</v>
      </c>
      <c r="F4647" s="2">
        <v>1</v>
      </c>
      <c r="G4647" s="4">
        <v>8.3615734766340655E-2</v>
      </c>
      <c r="H4647" s="4">
        <v>-0.64801887745799758</v>
      </c>
      <c r="I4647" s="4">
        <v>9.0878592625452947E-2</v>
      </c>
    </row>
    <row r="4648" spans="1:9" x14ac:dyDescent="0.25">
      <c r="A4648" t="s">
        <v>4857</v>
      </c>
      <c r="B4648" s="3">
        <v>34.936168670654297</v>
      </c>
      <c r="C4648" s="3">
        <v>13.35000038146973</v>
      </c>
      <c r="D4648" s="4">
        <v>-1.14749469433062E-2</v>
      </c>
      <c r="E4648" s="4">
        <v>3.7296076159972102E-2</v>
      </c>
      <c r="F4648" s="2">
        <v>2</v>
      </c>
      <c r="G4648" s="4">
        <v>7.7591392171286744E-2</v>
      </c>
      <c r="H4648" s="4">
        <v>-0.65154719577566689</v>
      </c>
      <c r="I4648" s="4">
        <v>7.9943441066992582E-2</v>
      </c>
    </row>
    <row r="4649" spans="1:9" x14ac:dyDescent="0.25">
      <c r="A4649" t="s">
        <v>4858</v>
      </c>
      <c r="B4649" s="3">
        <v>35.341712951660163</v>
      </c>
      <c r="C4649" s="3">
        <v>12.86999988555908</v>
      </c>
      <c r="D4649" s="4">
        <v>6.1413534304917139E-3</v>
      </c>
      <c r="E4649" s="4">
        <v>-1.905487821498919E-2</v>
      </c>
      <c r="F4649" s="2">
        <v>1</v>
      </c>
      <c r="G4649" s="4">
        <v>0.1062392916337755</v>
      </c>
      <c r="H4649" s="4">
        <v>-0.64750230340965498</v>
      </c>
      <c r="I4649" s="4">
        <v>9.2479586357085308E-2</v>
      </c>
    </row>
    <row r="4650" spans="1:9" x14ac:dyDescent="0.25">
      <c r="A4650" t="s">
        <v>4859</v>
      </c>
      <c r="B4650" s="3">
        <v>35.125991821289063</v>
      </c>
      <c r="C4650" s="3">
        <v>13.11999988555908</v>
      </c>
      <c r="D4650" s="4">
        <v>-9.489169971392819E-3</v>
      </c>
      <c r="E4650" s="4">
        <v>2.2603270738699829E-2</v>
      </c>
      <c r="F4650" s="2">
        <v>1</v>
      </c>
      <c r="G4650" s="4">
        <v>0.1006717538491551</v>
      </c>
      <c r="H4650" s="4">
        <v>-0.64965390261667944</v>
      </c>
      <c r="I4650" s="4">
        <v>8.5811235799243324E-2</v>
      </c>
    </row>
    <row r="4651" spans="1:9" x14ac:dyDescent="0.25">
      <c r="A4651" t="s">
        <v>4860</v>
      </c>
      <c r="B4651" s="3">
        <v>35.462501525878913</v>
      </c>
      <c r="C4651" s="3">
        <v>12.829999923706049</v>
      </c>
      <c r="D4651" s="4">
        <v>1.156782380450694E-2</v>
      </c>
      <c r="E4651" s="4">
        <v>-5.5923489356040412E-2</v>
      </c>
      <c r="F4651" s="2">
        <v>1</v>
      </c>
      <c r="G4651" s="4">
        <v>9.2665984162935811E-2</v>
      </c>
      <c r="H4651" s="4">
        <v>-0.64629756004464678</v>
      </c>
      <c r="I4651" s="4">
        <v>9.6213390991276571E-2</v>
      </c>
    </row>
    <row r="4652" spans="1:9" x14ac:dyDescent="0.25">
      <c r="A4652" t="s">
        <v>4861</v>
      </c>
      <c r="B4652" s="3">
        <v>35.056968688964837</v>
      </c>
      <c r="C4652" s="3">
        <v>13.590000152587891</v>
      </c>
      <c r="D4652" s="4">
        <v>-4.4106142912223589E-3</v>
      </c>
      <c r="E4652" s="4">
        <v>4.2177928860722691E-2</v>
      </c>
      <c r="F4652" s="2">
        <v>2</v>
      </c>
      <c r="G4652" s="4">
        <v>8.2178182378274123E-2</v>
      </c>
      <c r="H4652" s="4">
        <v>-0.65034233826746457</v>
      </c>
      <c r="I4652" s="4">
        <v>8.3677599459834218E-2</v>
      </c>
    </row>
    <row r="4653" spans="1:9" x14ac:dyDescent="0.25">
      <c r="A4653" t="s">
        <v>4862</v>
      </c>
      <c r="B4653" s="3">
        <v>35.212276458740227</v>
      </c>
      <c r="C4653" s="3">
        <v>13.039999961853029</v>
      </c>
      <c r="D4653" s="4">
        <v>-2.687788664202384E-3</v>
      </c>
      <c r="E4653" s="4">
        <v>6.1728336011250828E-3</v>
      </c>
      <c r="F4653" s="2">
        <v>1</v>
      </c>
      <c r="G4653" s="4">
        <v>8.4669229883409747E-2</v>
      </c>
      <c r="H4653" s="4">
        <v>-0.64879330098160104</v>
      </c>
      <c r="I4653" s="4">
        <v>8.8478458102830171E-2</v>
      </c>
    </row>
    <row r="4654" spans="1:9" x14ac:dyDescent="0.25">
      <c r="A4654" t="s">
        <v>4863</v>
      </c>
      <c r="B4654" s="3">
        <v>35.307174682617188</v>
      </c>
      <c r="C4654" s="3">
        <v>12.960000038146971</v>
      </c>
      <c r="D4654" s="4">
        <v>-1.231052430789914E-2</v>
      </c>
      <c r="E4654" s="4">
        <v>-2.0408126487638231E-2</v>
      </c>
      <c r="F4654" s="2">
        <v>1</v>
      </c>
      <c r="G4654" s="4">
        <v>0.1051582011294017</v>
      </c>
      <c r="H4654" s="4">
        <v>-0.64784678756916692</v>
      </c>
      <c r="I4654" s="4">
        <v>9.1411942750530217E-2</v>
      </c>
    </row>
    <row r="4655" spans="1:9" x14ac:dyDescent="0.25">
      <c r="A4655" t="s">
        <v>4864</v>
      </c>
      <c r="B4655" s="3">
        <v>35.747241973876953</v>
      </c>
      <c r="C4655" s="3">
        <v>13.22999954223633</v>
      </c>
      <c r="D4655" s="4">
        <v>-1.708137647469132E-2</v>
      </c>
      <c r="E4655" s="4">
        <v>7.0388342210760735E-2</v>
      </c>
      <c r="F4655" s="2">
        <v>2</v>
      </c>
      <c r="G4655" s="4">
        <v>0.1061286462345408</v>
      </c>
      <c r="H4655" s="4">
        <v>-0.64345756323456849</v>
      </c>
      <c r="I4655" s="4">
        <v>0.1050152599689778</v>
      </c>
    </row>
    <row r="4656" spans="1:9" x14ac:dyDescent="0.25">
      <c r="A4656" t="s">
        <v>4865</v>
      </c>
      <c r="B4656" s="3">
        <v>36.368465423583977</v>
      </c>
      <c r="C4656" s="3">
        <v>12.35999965667725</v>
      </c>
      <c r="D4656" s="4">
        <v>3.5708977360910939E-3</v>
      </c>
      <c r="E4656" s="4">
        <v>-4.5559858013725418E-2</v>
      </c>
      <c r="F4656" s="2">
        <v>1</v>
      </c>
      <c r="G4656" s="4">
        <v>0.12715198715768339</v>
      </c>
      <c r="H4656" s="4">
        <v>-0.63726149018657696</v>
      </c>
      <c r="I4656" s="4">
        <v>0.1242184587018613</v>
      </c>
    </row>
    <row r="4657" spans="1:9" x14ac:dyDescent="0.25">
      <c r="A4657" t="s">
        <v>4866</v>
      </c>
      <c r="B4657" s="3">
        <v>36.239059448242188</v>
      </c>
      <c r="C4657" s="3">
        <v>12.94999980926514</v>
      </c>
      <c r="D4657" s="4">
        <v>-4.5023392987626476E-3</v>
      </c>
      <c r="E4657" s="4">
        <v>4.519769575665733E-2</v>
      </c>
      <c r="F4657" s="2">
        <v>1</v>
      </c>
      <c r="G4657" s="4">
        <v>0.12674447966663019</v>
      </c>
      <c r="H4657" s="4">
        <v>-0.6385521833766723</v>
      </c>
      <c r="I4657" s="4">
        <v>0.120218273804007</v>
      </c>
    </row>
    <row r="4658" spans="1:9" x14ac:dyDescent="0.25">
      <c r="A4658" t="s">
        <v>4867</v>
      </c>
      <c r="B4658" s="3">
        <v>36.402957916259773</v>
      </c>
      <c r="C4658" s="3">
        <v>12.39000034332275</v>
      </c>
      <c r="D4658" s="4">
        <v>1.8994774127336629E-3</v>
      </c>
      <c r="E4658" s="4">
        <v>3.5087724889265808E-2</v>
      </c>
      <c r="F4658" s="2">
        <v>1</v>
      </c>
      <c r="G4658" s="4">
        <v>0.14655536588108761</v>
      </c>
      <c r="H4658" s="4">
        <v>-0.63691746259984106</v>
      </c>
      <c r="I4658" s="4">
        <v>0.12528468727381559</v>
      </c>
    </row>
    <row r="4659" spans="1:9" x14ac:dyDescent="0.25">
      <c r="A4659" t="s">
        <v>4868</v>
      </c>
      <c r="B4659" s="3">
        <v>36.333942413330078</v>
      </c>
      <c r="C4659" s="3">
        <v>11.97000026702881</v>
      </c>
      <c r="D4659" s="4">
        <v>1.3477458067689071E-2</v>
      </c>
      <c r="E4659" s="4">
        <v>-3.6231868478330487E-2</v>
      </c>
      <c r="F4659" s="2">
        <v>1</v>
      </c>
      <c r="G4659" s="4">
        <v>0.138829132676169</v>
      </c>
      <c r="H4659" s="4">
        <v>-0.63760582215516348</v>
      </c>
      <c r="I4659" s="4">
        <v>0.12315128677350649</v>
      </c>
    </row>
    <row r="4660" spans="1:9" x14ac:dyDescent="0.25">
      <c r="A4660" t="s">
        <v>4869</v>
      </c>
      <c r="B4660" s="3">
        <v>35.850765228271477</v>
      </c>
      <c r="C4660" s="3">
        <v>12.420000076293951</v>
      </c>
      <c r="D4660" s="4">
        <v>7.0284715621908864E-3</v>
      </c>
      <c r="E4660" s="4">
        <v>-3.4965020455832607E-2</v>
      </c>
      <c r="F4660" s="2">
        <v>1</v>
      </c>
      <c r="G4660" s="4">
        <v>0.1221732569923117</v>
      </c>
      <c r="H4660" s="4">
        <v>-0.64242502390158485</v>
      </c>
      <c r="I4660" s="4">
        <v>0.10821536071944141</v>
      </c>
    </row>
    <row r="4661" spans="1:9" x14ac:dyDescent="0.25">
      <c r="A4661" t="s">
        <v>4870</v>
      </c>
      <c r="B4661" s="3">
        <v>35.600547790527337</v>
      </c>
      <c r="C4661" s="3">
        <v>12.86999988555908</v>
      </c>
      <c r="D4661" s="4">
        <v>-4.3438805119198074E-3</v>
      </c>
      <c r="E4661" s="4">
        <v>-3.3057890322011563E-2</v>
      </c>
      <c r="F4661" s="2">
        <v>1</v>
      </c>
      <c r="G4661" s="4">
        <v>0.1276974500965842</v>
      </c>
      <c r="H4661" s="4">
        <v>-0.64492068874307651</v>
      </c>
      <c r="I4661" s="4">
        <v>0.10048066367009501</v>
      </c>
    </row>
    <row r="4662" spans="1:9" x14ac:dyDescent="0.25">
      <c r="A4662" t="s">
        <v>4871</v>
      </c>
      <c r="B4662" s="3">
        <v>35.755867004394531</v>
      </c>
      <c r="C4662" s="3">
        <v>13.310000419616699</v>
      </c>
      <c r="D4662" s="4">
        <v>4.3628321334008291E-3</v>
      </c>
      <c r="E4662" s="4">
        <v>-4.4508246373025313E-2</v>
      </c>
      <c r="F4662" s="2">
        <v>2</v>
      </c>
      <c r="G4662" s="4">
        <v>0.1381974797191636</v>
      </c>
      <c r="H4662" s="4">
        <v>-0.64337153731401886</v>
      </c>
      <c r="I4662" s="4">
        <v>0.1052818760717413</v>
      </c>
    </row>
    <row r="4663" spans="1:9" x14ac:dyDescent="0.25">
      <c r="A4663" t="s">
        <v>4872</v>
      </c>
      <c r="B4663" s="3">
        <v>35.600547790527337</v>
      </c>
      <c r="C4663" s="3">
        <v>13.930000305175779</v>
      </c>
      <c r="D4663" s="4">
        <v>2.4222391564610041E-4</v>
      </c>
      <c r="E4663" s="4">
        <v>-4.3269237382171921E-2</v>
      </c>
      <c r="F4663" s="2">
        <v>2</v>
      </c>
      <c r="G4663" s="4">
        <v>0.11734815345426911</v>
      </c>
      <c r="H4663" s="4">
        <v>-0.64492068874307651</v>
      </c>
      <c r="I4663" s="4">
        <v>0.10048066367009501</v>
      </c>
    </row>
    <row r="4664" spans="1:9" x14ac:dyDescent="0.25">
      <c r="A4664" t="s">
        <v>4873</v>
      </c>
      <c r="B4664" s="3">
        <v>35.591926574707031</v>
      </c>
      <c r="C4664" s="3">
        <v>14.560000419616699</v>
      </c>
      <c r="D4664" s="4">
        <v>-2.986815861891268E-2</v>
      </c>
      <c r="E4664" s="4">
        <v>0.21535901301868979</v>
      </c>
      <c r="F4664" s="2">
        <v>2</v>
      </c>
      <c r="G4664" s="4">
        <v>0.1081051614447941</v>
      </c>
      <c r="H4664" s="4">
        <v>-0.64500667661589484</v>
      </c>
      <c r="I4664" s="4">
        <v>0.1002141654868816</v>
      </c>
    </row>
    <row r="4665" spans="1:9" x14ac:dyDescent="0.25">
      <c r="A4665" t="s">
        <v>4874</v>
      </c>
      <c r="B4665" s="3">
        <v>36.687721252441413</v>
      </c>
      <c r="C4665" s="3">
        <v>11.97999954223633</v>
      </c>
      <c r="D4665" s="4">
        <v>7.3437108693896747E-3</v>
      </c>
      <c r="E4665" s="4">
        <v>-2.2040853694993649E-2</v>
      </c>
      <c r="F4665" s="2">
        <v>1</v>
      </c>
      <c r="G4665" s="4">
        <v>0.1203243692700027</v>
      </c>
      <c r="H4665" s="4">
        <v>-0.63407723750337486</v>
      </c>
      <c r="I4665" s="4">
        <v>0.1340872637688173</v>
      </c>
    </row>
    <row r="4666" spans="1:9" x14ac:dyDescent="0.25">
      <c r="A4666" t="s">
        <v>4875</v>
      </c>
      <c r="B4666" s="3">
        <v>36.420261383056641</v>
      </c>
      <c r="C4666" s="3">
        <v>12.25</v>
      </c>
      <c r="D4666" s="4">
        <v>-1.1474833920555819E-2</v>
      </c>
      <c r="E4666" s="4">
        <v>2.854745230427258E-2</v>
      </c>
      <c r="F4666" s="2">
        <v>1</v>
      </c>
      <c r="G4666" s="4">
        <v>9.3774240833377709E-2</v>
      </c>
      <c r="H4666" s="4">
        <v>-0.63674487809050306</v>
      </c>
      <c r="I4666" s="4">
        <v>0.125819570353044</v>
      </c>
    </row>
    <row r="4667" spans="1:9" x14ac:dyDescent="0.25">
      <c r="A4667" t="s">
        <v>4876</v>
      </c>
      <c r="B4667" s="3">
        <v>36.843029022216797</v>
      </c>
      <c r="C4667" s="3">
        <v>11.909999847412109</v>
      </c>
      <c r="D4667" s="4">
        <v>-6.5149317277123364E-3</v>
      </c>
      <c r="E4667" s="4">
        <v>6.0552122252390372E-2</v>
      </c>
      <c r="F4667" s="2">
        <v>1</v>
      </c>
      <c r="G4667" s="4">
        <v>0.1148208401377928</v>
      </c>
      <c r="H4667" s="4">
        <v>-0.63252820021751122</v>
      </c>
      <c r="I4667" s="4">
        <v>0.13888812241181331</v>
      </c>
    </row>
    <row r="4668" spans="1:9" x14ac:dyDescent="0.25">
      <c r="A4668" t="s">
        <v>4877</v>
      </c>
      <c r="B4668" s="3">
        <v>37.084632873535163</v>
      </c>
      <c r="C4668" s="3">
        <v>11.22999954223633</v>
      </c>
      <c r="D4668" s="4">
        <v>-4.6504038592487529E-4</v>
      </c>
      <c r="E4668" s="4">
        <v>2.6785476323289981E-3</v>
      </c>
      <c r="F4668" s="2">
        <v>1</v>
      </c>
      <c r="G4668" s="4">
        <v>0.1327421852670205</v>
      </c>
      <c r="H4668" s="4">
        <v>-0.63011844715337528</v>
      </c>
      <c r="I4668" s="4">
        <v>0.1463565571170462</v>
      </c>
    </row>
    <row r="4669" spans="1:9" x14ac:dyDescent="0.25">
      <c r="A4669" t="s">
        <v>4878</v>
      </c>
      <c r="B4669" s="3">
        <v>37.101886749267578</v>
      </c>
      <c r="C4669" s="3">
        <v>11.19999980926514</v>
      </c>
      <c r="D4669" s="4">
        <v>-4.8600624318504426E-3</v>
      </c>
      <c r="E4669" s="4">
        <v>2.3766018176824E-2</v>
      </c>
      <c r="F4669" s="2">
        <v>1</v>
      </c>
      <c r="G4669" s="4">
        <v>0.1182890265978387</v>
      </c>
      <c r="H4669" s="4">
        <v>-0.62994635726454473</v>
      </c>
      <c r="I4669" s="4">
        <v>0.1468899072421235</v>
      </c>
    </row>
    <row r="4670" spans="1:9" x14ac:dyDescent="0.25">
      <c r="A4670" t="s">
        <v>4879</v>
      </c>
      <c r="B4670" s="3">
        <v>37.283084869384773</v>
      </c>
      <c r="C4670" s="3">
        <v>10.939999580383301</v>
      </c>
      <c r="D4670" s="4">
        <v>7.695512655611747E-3</v>
      </c>
      <c r="E4670" s="4">
        <v>7.366475712259124E-3</v>
      </c>
      <c r="F4670" s="2">
        <v>1</v>
      </c>
      <c r="G4670" s="4">
        <v>0.13314965252025271</v>
      </c>
      <c r="H4670" s="4">
        <v>-0.62813909002610679</v>
      </c>
      <c r="I4670" s="4">
        <v>0.15249108587161059</v>
      </c>
    </row>
    <row r="4671" spans="1:9" x14ac:dyDescent="0.25">
      <c r="A4671" t="s">
        <v>4880</v>
      </c>
      <c r="B4671" s="3">
        <v>36.998363494873047</v>
      </c>
      <c r="C4671" s="3">
        <v>10.85999965667725</v>
      </c>
      <c r="D4671" s="4">
        <v>7.0118941162711224E-4</v>
      </c>
      <c r="E4671" s="4">
        <v>-2.425880098719424E-2</v>
      </c>
      <c r="F4671" s="2">
        <v>1</v>
      </c>
      <c r="G4671" s="4">
        <v>0.1166156534128915</v>
      </c>
      <c r="H4671" s="4">
        <v>-0.63097889659752837</v>
      </c>
      <c r="I4671" s="4">
        <v>0.14368980649165991</v>
      </c>
    </row>
    <row r="4672" spans="1:9" x14ac:dyDescent="0.25">
      <c r="A4672" t="s">
        <v>4881</v>
      </c>
      <c r="B4672" s="3">
        <v>36.972438812255859</v>
      </c>
      <c r="C4672" s="3">
        <v>11.13000011444092</v>
      </c>
      <c r="D4672" s="4">
        <v>3.9824282152940427E-3</v>
      </c>
      <c r="E4672" s="4">
        <v>1.181819222190161E-2</v>
      </c>
      <c r="F4672" s="2">
        <v>1</v>
      </c>
      <c r="G4672" s="4">
        <v>0.115254685469762</v>
      </c>
      <c r="H4672" s="4">
        <v>-0.63123746897968469</v>
      </c>
      <c r="I4672" s="4">
        <v>0.14288842522921799</v>
      </c>
    </row>
    <row r="4673" spans="1:9" x14ac:dyDescent="0.25">
      <c r="A4673" t="s">
        <v>4882</v>
      </c>
      <c r="B4673" s="3">
        <v>36.825782775878913</v>
      </c>
      <c r="C4673" s="3">
        <v>11</v>
      </c>
      <c r="D4673" s="4">
        <v>1.8130086282568181E-2</v>
      </c>
      <c r="E4673" s="4">
        <v>-2.7409408321419471E-2</v>
      </c>
      <c r="F4673" s="2">
        <v>1</v>
      </c>
      <c r="G4673" s="4">
        <v>0.1166235088459171</v>
      </c>
      <c r="H4673" s="4">
        <v>-0.63270021401087928</v>
      </c>
      <c r="I4673" s="4">
        <v>0.1383550081258362</v>
      </c>
    </row>
    <row r="4674" spans="1:9" x14ac:dyDescent="0.25">
      <c r="A4674" t="s">
        <v>4883</v>
      </c>
      <c r="B4674" s="3">
        <v>36.170017242431641</v>
      </c>
      <c r="C4674" s="3">
        <v>11.310000419616699</v>
      </c>
      <c r="D4674" s="4">
        <v>4.3121299534520929E-3</v>
      </c>
      <c r="E4674" s="4">
        <v>-5.276997937228467E-3</v>
      </c>
      <c r="F4674" s="2">
        <v>1</v>
      </c>
      <c r="G4674" s="4">
        <v>9.1332725538092685E-2</v>
      </c>
      <c r="H4674" s="4">
        <v>-0.63924080926611404</v>
      </c>
      <c r="I4674" s="4">
        <v>0.1180840478668472</v>
      </c>
    </row>
    <row r="4675" spans="1:9" x14ac:dyDescent="0.25">
      <c r="A4675" t="s">
        <v>4884</v>
      </c>
      <c r="B4675" s="3">
        <v>36.014717102050781</v>
      </c>
      <c r="C4675" s="3">
        <v>11.36999988555908</v>
      </c>
      <c r="D4675" s="4">
        <v>1.040927761569721E-2</v>
      </c>
      <c r="E4675" s="4">
        <v>2.064627784093287E-2</v>
      </c>
      <c r="F4675" s="2">
        <v>1</v>
      </c>
      <c r="G4675" s="4">
        <v>7.9922240454066262E-2</v>
      </c>
      <c r="H4675" s="4">
        <v>-0.64078977045651486</v>
      </c>
      <c r="I4675" s="4">
        <v>0.1132834250629513</v>
      </c>
    </row>
    <row r="4676" spans="1:9" x14ac:dyDescent="0.25">
      <c r="A4676" t="s">
        <v>4885</v>
      </c>
      <c r="B4676" s="3">
        <v>35.643692016601563</v>
      </c>
      <c r="C4676" s="3">
        <v>11.14000034332275</v>
      </c>
      <c r="D4676" s="4">
        <v>2.227202900940228E-2</v>
      </c>
      <c r="E4676" s="4">
        <v>-7.7050486745269819E-2</v>
      </c>
      <c r="F4676" s="2">
        <v>1</v>
      </c>
      <c r="G4676" s="4">
        <v>4.9314448223243268E-2</v>
      </c>
      <c r="H4676" s="4">
        <v>-0.64449036890167155</v>
      </c>
      <c r="I4676" s="4">
        <v>0.1018143337816635</v>
      </c>
    </row>
    <row r="4677" spans="1:9" x14ac:dyDescent="0.25">
      <c r="A4677" t="s">
        <v>4886</v>
      </c>
      <c r="B4677" s="3">
        <v>34.867130279541023</v>
      </c>
      <c r="C4677" s="3">
        <v>12.069999694824221</v>
      </c>
      <c r="D4677" s="4">
        <v>-7.6131916677460998E-3</v>
      </c>
      <c r="E4677" s="4">
        <v>3.9621020822546933E-2</v>
      </c>
      <c r="F4677" s="2">
        <v>1</v>
      </c>
      <c r="G4677" s="4">
        <v>1.5654161886682338E-2</v>
      </c>
      <c r="H4677" s="4">
        <v>-0.65223578361737733</v>
      </c>
      <c r="I4677" s="4">
        <v>7.7809333049382978E-2</v>
      </c>
    </row>
    <row r="4678" spans="1:9" x14ac:dyDescent="0.25">
      <c r="A4678" t="s">
        <v>4887</v>
      </c>
      <c r="B4678" s="3">
        <v>35.134616851806641</v>
      </c>
      <c r="C4678" s="3">
        <v>11.60999965667725</v>
      </c>
      <c r="D4678" s="4">
        <v>-6.5873525290617296E-3</v>
      </c>
      <c r="E4678" s="4">
        <v>2.2907424358504791E-2</v>
      </c>
      <c r="F4678" s="2">
        <v>1</v>
      </c>
      <c r="G4678" s="4">
        <v>2.165441760457321E-2</v>
      </c>
      <c r="H4678" s="4">
        <v>-0.64956787669612981</v>
      </c>
      <c r="I4678" s="4">
        <v>8.6077851902006897E-2</v>
      </c>
    </row>
    <row r="4679" spans="1:9" x14ac:dyDescent="0.25">
      <c r="A4679" t="s">
        <v>4888</v>
      </c>
      <c r="B4679" s="3">
        <v>35.367595672607422</v>
      </c>
      <c r="C4679" s="3">
        <v>11.35000038146973</v>
      </c>
      <c r="D4679" s="4">
        <v>-1.218286207737562E-3</v>
      </c>
      <c r="E4679" s="4">
        <v>-1.9014634326473431E-2</v>
      </c>
      <c r="F4679" s="2">
        <v>1</v>
      </c>
      <c r="G4679" s="4">
        <v>2.7658108763422229E-2</v>
      </c>
      <c r="H4679" s="4">
        <v>-0.64724414955254339</v>
      </c>
      <c r="I4679" s="4">
        <v>9.3279670504476275E-2</v>
      </c>
    </row>
    <row r="4680" spans="1:9" x14ac:dyDescent="0.25">
      <c r="A4680" t="s">
        <v>4889</v>
      </c>
      <c r="B4680" s="3">
        <v>35.410736083984382</v>
      </c>
      <c r="C4680" s="3">
        <v>11.569999694824221</v>
      </c>
      <c r="D4680" s="4">
        <v>-8.694985430044655E-3</v>
      </c>
      <c r="E4680" s="4">
        <v>0.12658219855071229</v>
      </c>
      <c r="F4680" s="2">
        <v>1</v>
      </c>
      <c r="G4680" s="4">
        <v>3.019864151171214E-2</v>
      </c>
      <c r="H4680" s="4">
        <v>-0.64681386775886995</v>
      </c>
      <c r="I4680" s="4">
        <v>9.4613222696494637E-2</v>
      </c>
    </row>
    <row r="4681" spans="1:9" x14ac:dyDescent="0.25">
      <c r="A4681" t="s">
        <v>4890</v>
      </c>
      <c r="B4681" s="3">
        <v>35.721332550048828</v>
      </c>
      <c r="C4681" s="3">
        <v>10.27000045776367</v>
      </c>
      <c r="D4681" s="4">
        <v>0</v>
      </c>
      <c r="E4681" s="4">
        <v>-1.943586410446785E-3</v>
      </c>
      <c r="F4681" s="2">
        <v>1</v>
      </c>
      <c r="G4681" s="4">
        <v>4.9209277863175187E-2</v>
      </c>
      <c r="H4681" s="4">
        <v>-0.6437159834257995</v>
      </c>
      <c r="I4681" s="4">
        <v>0.1042143503847361</v>
      </c>
    </row>
    <row r="4682" spans="1:9" x14ac:dyDescent="0.25">
      <c r="A4682" t="s">
        <v>4891</v>
      </c>
      <c r="B4682" s="3">
        <v>35.721332550048828</v>
      </c>
      <c r="C4682" s="3">
        <v>10.289999961853029</v>
      </c>
      <c r="D4682" s="4">
        <v>6.5637472361275151E-3</v>
      </c>
      <c r="E4682" s="4">
        <v>-4.8103648249637199E-2</v>
      </c>
      <c r="F4682" s="2">
        <v>1</v>
      </c>
      <c r="G4682" s="4">
        <v>4.4723784711414138E-2</v>
      </c>
      <c r="H4682" s="4">
        <v>-0.6437159834257995</v>
      </c>
      <c r="I4682" s="4">
        <v>0.1042143503847361</v>
      </c>
    </row>
    <row r="4683" spans="1:9" x14ac:dyDescent="0.25">
      <c r="A4683" t="s">
        <v>4892</v>
      </c>
      <c r="B4683" s="3">
        <v>35.488395690917969</v>
      </c>
      <c r="C4683" s="3">
        <v>10.810000419616699</v>
      </c>
      <c r="D4683" s="4">
        <v>4.3959672018547558E-3</v>
      </c>
      <c r="E4683" s="4">
        <v>-3.3958818142653113E-2</v>
      </c>
      <c r="F4683" s="2">
        <v>1</v>
      </c>
      <c r="G4683" s="4">
        <v>3.8695034599460547E-2</v>
      </c>
      <c r="H4683" s="4">
        <v>-0.64603929204434118</v>
      </c>
      <c r="I4683" s="4">
        <v>9.7013828897317689E-2</v>
      </c>
    </row>
    <row r="4684" spans="1:9" x14ac:dyDescent="0.25">
      <c r="A4684" t="s">
        <v>4893</v>
      </c>
      <c r="B4684" s="3">
        <v>35.333072662353523</v>
      </c>
      <c r="C4684" s="3">
        <v>11.189999580383301</v>
      </c>
      <c r="D4684" s="4">
        <v>7.3350473293687379E-4</v>
      </c>
      <c r="E4684" s="4">
        <v>-1.6696004582329671E-2</v>
      </c>
      <c r="F4684" s="2">
        <v>1</v>
      </c>
      <c r="G4684" s="4">
        <v>3.5451979027474538E-2</v>
      </c>
      <c r="H4684" s="4">
        <v>-0.64758848152113002</v>
      </c>
      <c r="I4684" s="4">
        <v>9.221249857612146E-2</v>
      </c>
    </row>
    <row r="4685" spans="1:9" x14ac:dyDescent="0.25">
      <c r="A4685" t="s">
        <v>4894</v>
      </c>
      <c r="B4685" s="3">
        <v>35.307174682617188</v>
      </c>
      <c r="C4685" s="3">
        <v>11.38000011444092</v>
      </c>
      <c r="D4685" s="4">
        <v>-1.5873299414663759E-2</v>
      </c>
      <c r="E4685" s="4">
        <v>6.5543051429118426E-2</v>
      </c>
      <c r="F4685" s="2">
        <v>1</v>
      </c>
      <c r="G4685" s="4">
        <v>4.7362453931024888E-2</v>
      </c>
      <c r="H4685" s="4">
        <v>-0.64784678756916692</v>
      </c>
      <c r="I4685" s="4">
        <v>9.1411942750530217E-2</v>
      </c>
    </row>
    <row r="4686" spans="1:9" x14ac:dyDescent="0.25">
      <c r="A4686" t="s">
        <v>4895</v>
      </c>
      <c r="B4686" s="3">
        <v>35.876655578613281</v>
      </c>
      <c r="C4686" s="3">
        <v>10.680000305175779</v>
      </c>
      <c r="D4686" s="4">
        <v>-6.9017469621320826E-3</v>
      </c>
      <c r="E4686" s="4">
        <v>-4.6597613414367522E-3</v>
      </c>
      <c r="F4686" s="2">
        <v>1</v>
      </c>
      <c r="G4686" s="4">
        <v>5.697613690807124E-2</v>
      </c>
      <c r="H4686" s="4">
        <v>-0.64216679394901055</v>
      </c>
      <c r="I4686" s="4">
        <v>0.1090156807059324</v>
      </c>
    </row>
    <row r="4687" spans="1:9" x14ac:dyDescent="0.25">
      <c r="A4687" t="s">
        <v>4896</v>
      </c>
      <c r="B4687" s="3">
        <v>36.125988006591797</v>
      </c>
      <c r="C4687" s="3">
        <v>10.72999954223633</v>
      </c>
      <c r="D4687" s="4">
        <v>1.670012191120618E-3</v>
      </c>
      <c r="E4687" s="4">
        <v>2.385496287403965E-2</v>
      </c>
      <c r="F4687" s="2">
        <v>1</v>
      </c>
      <c r="G4687" s="4">
        <v>6.1604655352178739E-2</v>
      </c>
      <c r="H4687" s="4">
        <v>-0.63967995618118878</v>
      </c>
      <c r="I4687" s="4">
        <v>0.11672302041965681</v>
      </c>
    </row>
    <row r="4688" spans="1:9" x14ac:dyDescent="0.25">
      <c r="A4688" t="s">
        <v>4897</v>
      </c>
      <c r="B4688" s="3">
        <v>36.065757751464837</v>
      </c>
      <c r="C4688" s="3">
        <v>10.47999954223633</v>
      </c>
      <c r="D4688" s="4">
        <v>-3.3303766998445949E-3</v>
      </c>
      <c r="E4688" s="4">
        <v>-5.6705682620096232E-2</v>
      </c>
      <c r="F4688" s="2">
        <v>1</v>
      </c>
      <c r="G4688" s="4">
        <v>4.9848476116457929E-2</v>
      </c>
      <c r="H4688" s="4">
        <v>-0.64028069181124558</v>
      </c>
      <c r="I4688" s="4">
        <v>0.1148611886432154</v>
      </c>
    </row>
    <row r="4689" spans="1:9" x14ac:dyDescent="0.25">
      <c r="A4689" t="s">
        <v>4898</v>
      </c>
      <c r="B4689" s="3">
        <v>36.186271667480469</v>
      </c>
      <c r="C4689" s="3">
        <v>11.10999965667725</v>
      </c>
      <c r="D4689" s="4">
        <v>4.0599484083725379E-3</v>
      </c>
      <c r="E4689" s="4">
        <v>-3.1386277416784902E-2</v>
      </c>
      <c r="F4689" s="2">
        <v>1</v>
      </c>
      <c r="G4689" s="4">
        <v>4.9453457482705021E-2</v>
      </c>
      <c r="H4689" s="4">
        <v>-0.63907868788289335</v>
      </c>
      <c r="I4689" s="4">
        <v>0.1185865030697997</v>
      </c>
    </row>
    <row r="4690" spans="1:9" x14ac:dyDescent="0.25">
      <c r="A4690" t="s">
        <v>4899</v>
      </c>
      <c r="B4690" s="3">
        <v>36.039951324462891</v>
      </c>
      <c r="C4690" s="3">
        <v>11.47000026702881</v>
      </c>
      <c r="D4690" s="4">
        <v>3.595569019936518E-3</v>
      </c>
      <c r="E4690" s="4">
        <v>-1.881944578712114E-2</v>
      </c>
      <c r="F4690" s="2">
        <v>1</v>
      </c>
      <c r="G4690" s="4">
        <v>5.0399901360221662E-2</v>
      </c>
      <c r="H4690" s="4">
        <v>-0.64053808471373042</v>
      </c>
      <c r="I4690" s="4">
        <v>0.1140634628868262</v>
      </c>
    </row>
    <row r="4691" spans="1:9" x14ac:dyDescent="0.25">
      <c r="A4691" t="s">
        <v>4900</v>
      </c>
      <c r="B4691" s="3">
        <v>35.910831451416023</v>
      </c>
      <c r="C4691" s="3">
        <v>11.689999580383301</v>
      </c>
      <c r="D4691" s="4">
        <v>3.8504106710162129E-3</v>
      </c>
      <c r="E4691" s="4">
        <v>-4.2588079945869439E-2</v>
      </c>
      <c r="F4691" s="2">
        <v>1</v>
      </c>
      <c r="G4691" s="4">
        <v>5.5810958674267441E-2</v>
      </c>
      <c r="H4691" s="4">
        <v>-0.64182592432397545</v>
      </c>
      <c r="I4691" s="4">
        <v>0.11007212195522879</v>
      </c>
    </row>
    <row r="4692" spans="1:9" x14ac:dyDescent="0.25">
      <c r="A4692" t="s">
        <v>4901</v>
      </c>
      <c r="B4692" s="3">
        <v>35.773090362548828</v>
      </c>
      <c r="C4692" s="3">
        <v>12.210000038146971</v>
      </c>
      <c r="D4692" s="4">
        <v>-7.1670889005512883E-3</v>
      </c>
      <c r="E4692" s="4">
        <v>2.4630322019321138E-3</v>
      </c>
      <c r="F4692" s="2">
        <v>1</v>
      </c>
      <c r="G4692" s="4">
        <v>4.8609251336438009E-2</v>
      </c>
      <c r="H4692" s="4">
        <v>-0.64319975180703892</v>
      </c>
      <c r="I4692" s="4">
        <v>0.1058142828404178</v>
      </c>
    </row>
    <row r="4693" spans="1:9" x14ac:dyDescent="0.25">
      <c r="A4693" t="s">
        <v>4902</v>
      </c>
      <c r="B4693" s="3">
        <v>36.031330108642578</v>
      </c>
      <c r="C4693" s="3">
        <v>12.180000305175779</v>
      </c>
      <c r="D4693" s="4">
        <v>-1.9074443057118811E-3</v>
      </c>
      <c r="E4693" s="4">
        <v>5.7291651144624423E-2</v>
      </c>
      <c r="F4693" s="2">
        <v>1</v>
      </c>
      <c r="G4693" s="4">
        <v>6.2546783279040064E-2</v>
      </c>
      <c r="H4693" s="4">
        <v>-0.64062407258654863</v>
      </c>
      <c r="I4693" s="4">
        <v>0.11379696470361279</v>
      </c>
    </row>
    <row r="4694" spans="1:9" x14ac:dyDescent="0.25">
      <c r="A4694" t="s">
        <v>4903</v>
      </c>
      <c r="B4694" s="3">
        <v>36.100189208984382</v>
      </c>
      <c r="C4694" s="3">
        <v>11.52000045776367</v>
      </c>
      <c r="D4694" s="4">
        <v>3.3491806864374141E-3</v>
      </c>
      <c r="E4694" s="4">
        <v>-6.89654492027858E-3</v>
      </c>
      <c r="F4694" s="2">
        <v>1</v>
      </c>
      <c r="G4694" s="4">
        <v>7.076344319859218E-2</v>
      </c>
      <c r="H4694" s="4">
        <v>-0.6399372729882109</v>
      </c>
      <c r="I4694" s="4">
        <v>0.1159255305023679</v>
      </c>
    </row>
    <row r="4695" spans="1:9" x14ac:dyDescent="0.25">
      <c r="A4695" t="s">
        <v>4904</v>
      </c>
      <c r="B4695" s="3">
        <v>35.979686737060547</v>
      </c>
      <c r="C4695" s="3">
        <v>11.60000038146973</v>
      </c>
      <c r="D4695" s="4">
        <v>-7.3611292509432316E-3</v>
      </c>
      <c r="E4695" s="4">
        <v>5.3587660338115128E-2</v>
      </c>
      <c r="F4695" s="2">
        <v>1</v>
      </c>
      <c r="G4695" s="4">
        <v>4.8903405806465461E-2</v>
      </c>
      <c r="H4695" s="4">
        <v>-0.64113916277336913</v>
      </c>
      <c r="I4695" s="4">
        <v>0.1122005698344339</v>
      </c>
    </row>
    <row r="4696" spans="1:9" x14ac:dyDescent="0.25">
      <c r="A4696" t="s">
        <v>4905</v>
      </c>
      <c r="B4696" s="3">
        <v>36.246501922607422</v>
      </c>
      <c r="C4696" s="3">
        <v>11.010000228881839</v>
      </c>
      <c r="D4696" s="4">
        <v>2.379936878925903E-3</v>
      </c>
      <c r="E4696" s="4">
        <v>-2.0462593142334898E-2</v>
      </c>
      <c r="F4696" s="2">
        <v>1</v>
      </c>
      <c r="G4696" s="4">
        <v>6.0368491828342252E-2</v>
      </c>
      <c r="H4696" s="4">
        <v>-0.63847795225283654</v>
      </c>
      <c r="I4696" s="4">
        <v>0.1204483348462411</v>
      </c>
    </row>
    <row r="4697" spans="1:9" x14ac:dyDescent="0.25">
      <c r="A4697" t="s">
        <v>4906</v>
      </c>
      <c r="B4697" s="3">
        <v>36.160442352294922</v>
      </c>
      <c r="C4697" s="3">
        <v>11.239999771118161</v>
      </c>
      <c r="D4697" s="4">
        <v>1.8671110490689369E-2</v>
      </c>
      <c r="E4697" s="4">
        <v>-6.7993417907741382E-2</v>
      </c>
      <c r="F4697" s="2">
        <v>1</v>
      </c>
      <c r="G4697" s="4">
        <v>5.9434791107592311E-2</v>
      </c>
      <c r="H4697" s="4">
        <v>-0.63933630907176631</v>
      </c>
      <c r="I4697" s="4">
        <v>0.11778806979611001</v>
      </c>
    </row>
    <row r="4698" spans="1:9" x14ac:dyDescent="0.25">
      <c r="A4698" t="s">
        <v>4907</v>
      </c>
      <c r="B4698" s="3">
        <v>35.497661590576172</v>
      </c>
      <c r="C4698" s="3">
        <v>12.060000419616699</v>
      </c>
      <c r="D4698" s="4">
        <v>-2.4189373506590122E-3</v>
      </c>
      <c r="E4698" s="4">
        <v>1.429773518799049E-2</v>
      </c>
      <c r="F4698" s="2">
        <v>1</v>
      </c>
      <c r="G4698" s="4">
        <v>4.3924600488873811E-2</v>
      </c>
      <c r="H4698" s="4">
        <v>-0.64594687410492713</v>
      </c>
      <c r="I4698" s="4">
        <v>9.7300255484497278E-2</v>
      </c>
    </row>
    <row r="4699" spans="1:9" x14ac:dyDescent="0.25">
      <c r="A4699" t="s">
        <v>4908</v>
      </c>
      <c r="B4699" s="3">
        <v>35.583736419677727</v>
      </c>
      <c r="C4699" s="3">
        <v>11.89000034332275</v>
      </c>
      <c r="D4699" s="4">
        <v>-4.8147947022961768E-3</v>
      </c>
      <c r="E4699" s="4">
        <v>4.222989027912627E-3</v>
      </c>
      <c r="F4699" s="2">
        <v>1</v>
      </c>
      <c r="G4699" s="4">
        <v>6.7855655464102993E-2</v>
      </c>
      <c r="H4699" s="4">
        <v>-0.64508836509507217</v>
      </c>
      <c r="I4699" s="4">
        <v>9.9960992212828836E-2</v>
      </c>
    </row>
    <row r="4700" spans="1:9" x14ac:dyDescent="0.25">
      <c r="A4700" t="s">
        <v>4909</v>
      </c>
      <c r="B4700" s="3">
        <v>35.755893707275391</v>
      </c>
      <c r="C4700" s="3">
        <v>11.840000152587891</v>
      </c>
      <c r="D4700" s="4">
        <v>-8.3552260179886595E-3</v>
      </c>
      <c r="E4700" s="4">
        <v>8.8235296695702514E-2</v>
      </c>
      <c r="F4700" s="2">
        <v>1</v>
      </c>
      <c r="G4700" s="4">
        <v>7.0832396531365083E-2</v>
      </c>
      <c r="H4700" s="4">
        <v>-0.64337127097989955</v>
      </c>
      <c r="I4700" s="4">
        <v>0.10528270150859199</v>
      </c>
    </row>
    <row r="4701" spans="1:9" x14ac:dyDescent="0.25">
      <c r="A4701" t="s">
        <v>4910</v>
      </c>
      <c r="B4701" s="3">
        <v>36.057159423828118</v>
      </c>
      <c r="C4701" s="3">
        <v>10.88000011444092</v>
      </c>
      <c r="D4701" s="4">
        <v>2.1532340549195168E-3</v>
      </c>
      <c r="E4701" s="4">
        <v>-7.2992630864607833E-3</v>
      </c>
      <c r="F4701" s="2">
        <v>1</v>
      </c>
      <c r="G4701" s="4">
        <v>7.9579295928532412E-2</v>
      </c>
      <c r="H4701" s="4">
        <v>-0.64036645139767578</v>
      </c>
      <c r="I4701" s="4">
        <v>0.11459539797730239</v>
      </c>
    </row>
    <row r="4702" spans="1:9" x14ac:dyDescent="0.25">
      <c r="A4702" t="s">
        <v>4911</v>
      </c>
      <c r="B4702" s="3">
        <v>35.979686737060547</v>
      </c>
      <c r="C4702" s="3">
        <v>10.960000038146971</v>
      </c>
      <c r="D4702" s="4">
        <v>2.3979477316899982E-3</v>
      </c>
      <c r="E4702" s="4">
        <v>3.3962230539781528E-2</v>
      </c>
      <c r="F4702" s="2">
        <v>1</v>
      </c>
      <c r="G4702" s="4">
        <v>7.3972804579801821E-2</v>
      </c>
      <c r="H4702" s="4">
        <v>-0.64113916277336913</v>
      </c>
      <c r="I4702" s="4">
        <v>0.1122005698344339</v>
      </c>
    </row>
    <row r="4703" spans="1:9" x14ac:dyDescent="0.25">
      <c r="A4703" t="s">
        <v>4912</v>
      </c>
      <c r="B4703" s="3">
        <v>35.89361572265625</v>
      </c>
      <c r="C4703" s="3">
        <v>10.60000038146973</v>
      </c>
      <c r="D4703" s="4">
        <v>3.6102808100477719E-3</v>
      </c>
      <c r="E4703" s="4">
        <v>-2.03326543030985E-2</v>
      </c>
      <c r="F4703" s="2">
        <v>1</v>
      </c>
      <c r="G4703" s="4">
        <v>8.0746784135747429E-2</v>
      </c>
      <c r="H4703" s="4">
        <v>-0.64199763373549279</v>
      </c>
      <c r="I4703" s="4">
        <v>0.1095399510256525</v>
      </c>
    </row>
    <row r="4704" spans="1:9" x14ac:dyDescent="0.25">
      <c r="A4704" t="s">
        <v>4913</v>
      </c>
      <c r="B4704" s="3">
        <v>35.764495849609382</v>
      </c>
      <c r="C4704" s="3">
        <v>10.819999694824221</v>
      </c>
      <c r="D4704" s="4">
        <v>2.412303539249816E-3</v>
      </c>
      <c r="E4704" s="4">
        <v>-2.697843469625005E-2</v>
      </c>
      <c r="F4704" s="2">
        <v>1</v>
      </c>
      <c r="G4704" s="4">
        <v>7.5203909128452207E-2</v>
      </c>
      <c r="H4704" s="4">
        <v>-0.64328547334573793</v>
      </c>
      <c r="I4704" s="4">
        <v>0.105548610094055</v>
      </c>
    </row>
    <row r="4705" spans="1:9" x14ac:dyDescent="0.25">
      <c r="A4705" t="s">
        <v>4914</v>
      </c>
      <c r="B4705" s="3">
        <v>35.678428649902337</v>
      </c>
      <c r="C4705" s="3">
        <v>11.11999988555908</v>
      </c>
      <c r="D4705" s="4">
        <v>3.3892290061874331E-3</v>
      </c>
      <c r="E4705" s="4">
        <v>-1.155556572808158E-2</v>
      </c>
      <c r="F4705" s="2">
        <v>1</v>
      </c>
      <c r="G4705" s="4">
        <v>8.2877179413852087E-2</v>
      </c>
      <c r="H4705" s="4">
        <v>-0.64414390626013018</v>
      </c>
      <c r="I4705" s="4">
        <v>0.10288810920482371</v>
      </c>
    </row>
    <row r="4706" spans="1:9" x14ac:dyDescent="0.25">
      <c r="A4706" t="s">
        <v>4915</v>
      </c>
      <c r="B4706" s="3">
        <v>35.557914733886719</v>
      </c>
      <c r="C4706" s="3">
        <v>11.25</v>
      </c>
      <c r="D4706" s="4">
        <v>1.324503527222887E-2</v>
      </c>
      <c r="E4706" s="4">
        <v>-8.2381746331659955E-2</v>
      </c>
      <c r="F4706" s="2">
        <v>1</v>
      </c>
      <c r="G4706" s="4">
        <v>6.2464223748523562E-2</v>
      </c>
      <c r="H4706" s="4">
        <v>-0.64534591018848242</v>
      </c>
      <c r="I4706" s="4">
        <v>9.9162794778239416E-2</v>
      </c>
    </row>
    <row r="4707" spans="1:9" x14ac:dyDescent="0.25">
      <c r="A4707" t="s">
        <v>4916</v>
      </c>
      <c r="B4707" s="3">
        <v>35.093105316162109</v>
      </c>
      <c r="C4707" s="3">
        <v>12.260000228881839</v>
      </c>
      <c r="D4707" s="4">
        <v>6.1696123323560226E-3</v>
      </c>
      <c r="E4707" s="4">
        <v>2.4530407006067012E-3</v>
      </c>
      <c r="F4707" s="2">
        <v>1</v>
      </c>
      <c r="G4707" s="4">
        <v>5.3401144383030452E-2</v>
      </c>
      <c r="H4707" s="4">
        <v>-0.64998191210852307</v>
      </c>
      <c r="I4707" s="4">
        <v>8.4794651357879003E-2</v>
      </c>
    </row>
    <row r="4708" spans="1:9" x14ac:dyDescent="0.25">
      <c r="A4708" t="s">
        <v>4917</v>
      </c>
      <c r="B4708" s="3">
        <v>34.877922058105469</v>
      </c>
      <c r="C4708" s="3">
        <v>12.22999954223633</v>
      </c>
      <c r="D4708" s="4">
        <v>-4.667147838374186E-3</v>
      </c>
      <c r="E4708" s="4">
        <v>4.1050275704261896E-3</v>
      </c>
      <c r="F4708" s="2">
        <v>1</v>
      </c>
      <c r="G4708" s="4">
        <v>6.104949114399294E-2</v>
      </c>
      <c r="H4708" s="4">
        <v>-0.65212814658542917</v>
      </c>
      <c r="I4708" s="4">
        <v>7.8142927456600342E-2</v>
      </c>
    </row>
    <row r="4709" spans="1:9" x14ac:dyDescent="0.25">
      <c r="A4709" t="s">
        <v>4918</v>
      </c>
      <c r="B4709" s="3">
        <v>35.041465759277337</v>
      </c>
      <c r="C4709" s="3">
        <v>12.180000305175779</v>
      </c>
      <c r="D4709" s="4">
        <v>0</v>
      </c>
      <c r="E4709" s="4">
        <v>4.7291503467135072E-2</v>
      </c>
      <c r="F4709" s="2">
        <v>1</v>
      </c>
      <c r="G4709" s="4">
        <v>5.9435783215125097E-2</v>
      </c>
      <c r="H4709" s="4">
        <v>-0.65049696424761216</v>
      </c>
      <c r="I4709" s="4">
        <v>8.3198374408250286E-2</v>
      </c>
    </row>
    <row r="4710" spans="1:9" x14ac:dyDescent="0.25">
      <c r="A4710" t="s">
        <v>4919</v>
      </c>
      <c r="B4710" s="3">
        <v>35.041465759277337</v>
      </c>
      <c r="C4710" s="3">
        <v>11.63000011444092</v>
      </c>
      <c r="D4710" s="4">
        <v>2.7098318594358521E-3</v>
      </c>
      <c r="E4710" s="4">
        <v>-2.268903468441474E-2</v>
      </c>
      <c r="F4710" s="2">
        <v>1</v>
      </c>
      <c r="G4710" s="4">
        <v>6.4094912728534847E-2</v>
      </c>
      <c r="H4710" s="4">
        <v>-0.65049696424761216</v>
      </c>
      <c r="I4710" s="4">
        <v>8.3198374408250286E-2</v>
      </c>
    </row>
    <row r="4711" spans="1:9" x14ac:dyDescent="0.25">
      <c r="A4711" t="s">
        <v>4920</v>
      </c>
      <c r="B4711" s="3">
        <v>34.946765899658203</v>
      </c>
      <c r="C4711" s="3">
        <v>11.89999961853027</v>
      </c>
      <c r="D4711" s="4">
        <v>1.0955874685010251E-2</v>
      </c>
      <c r="E4711" s="4">
        <v>-7.0312543655745019E-2</v>
      </c>
      <c r="F4711" s="2">
        <v>1</v>
      </c>
      <c r="G4711" s="4">
        <v>7.1473684284395267E-2</v>
      </c>
      <c r="H4711" s="4">
        <v>-0.65144149917801686</v>
      </c>
      <c r="I4711" s="4">
        <v>8.0271021577155155E-2</v>
      </c>
    </row>
    <row r="4712" spans="1:9" x14ac:dyDescent="0.25">
      <c r="A4712" t="s">
        <v>4921</v>
      </c>
      <c r="B4712" s="3">
        <v>34.568042755126953</v>
      </c>
      <c r="C4712" s="3">
        <v>12.80000019073486</v>
      </c>
      <c r="D4712" s="4">
        <v>4.9827255210499466E-4</v>
      </c>
      <c r="E4712" s="4">
        <v>-2.140670753856222E-2</v>
      </c>
      <c r="F4712" s="2">
        <v>1</v>
      </c>
      <c r="G4712" s="4">
        <v>7.3884919769163115E-2</v>
      </c>
      <c r="H4712" s="4">
        <v>-0.65521887794500855</v>
      </c>
      <c r="I4712" s="4">
        <v>6.8563968643776674E-2</v>
      </c>
    </row>
    <row r="4713" spans="1:9" x14ac:dyDescent="0.25">
      <c r="A4713" t="s">
        <v>4922</v>
      </c>
      <c r="B4713" s="3">
        <v>34.550827026367188</v>
      </c>
      <c r="C4713" s="3">
        <v>13.079999923706049</v>
      </c>
      <c r="D4713" s="4">
        <v>2.4936405539732748E-4</v>
      </c>
      <c r="E4713" s="4">
        <v>-1.526752456584846E-3</v>
      </c>
      <c r="F4713" s="2">
        <v>1</v>
      </c>
      <c r="G4713" s="4">
        <v>6.9670291878184631E-2</v>
      </c>
      <c r="H4713" s="4">
        <v>-0.65539058735652578</v>
      </c>
      <c r="I4713" s="4">
        <v>6.8031797714200204E-2</v>
      </c>
    </row>
    <row r="4714" spans="1:9" x14ac:dyDescent="0.25">
      <c r="A4714" t="s">
        <v>4923</v>
      </c>
      <c r="B4714" s="3">
        <v>34.542213439941413</v>
      </c>
      <c r="C4714" s="3">
        <v>13.10000038146973</v>
      </c>
      <c r="D4714" s="4">
        <v>1.246605394216616E-3</v>
      </c>
      <c r="E4714" s="4">
        <v>-5.3150868958777853E-3</v>
      </c>
      <c r="F4714" s="2">
        <v>1</v>
      </c>
      <c r="G4714" s="4">
        <v>6.715270349836211E-2</v>
      </c>
      <c r="H4714" s="4">
        <v>-0.65547649913388151</v>
      </c>
      <c r="I4714" s="4">
        <v>6.7765535370087004E-2</v>
      </c>
    </row>
    <row r="4715" spans="1:9" x14ac:dyDescent="0.25">
      <c r="A4715" t="s">
        <v>4924</v>
      </c>
      <c r="B4715" s="3">
        <v>34.49920654296875</v>
      </c>
      <c r="C4715" s="3">
        <v>13.170000076293951</v>
      </c>
      <c r="D4715" s="4">
        <v>3.5057055096410221E-3</v>
      </c>
      <c r="E4715" s="4">
        <v>1.3076928945688021E-2</v>
      </c>
      <c r="F4715" s="2">
        <v>1</v>
      </c>
      <c r="G4715" s="4">
        <v>6.6946411300588426E-2</v>
      </c>
      <c r="H4715" s="4">
        <v>-0.65590544925695826</v>
      </c>
      <c r="I4715" s="4">
        <v>6.6436110362321887E-2</v>
      </c>
    </row>
    <row r="4716" spans="1:9" x14ac:dyDescent="0.25">
      <c r="A4716" t="s">
        <v>4925</v>
      </c>
      <c r="B4716" s="3">
        <v>34.378684997558587</v>
      </c>
      <c r="C4716" s="3">
        <v>13</v>
      </c>
      <c r="D4716" s="4">
        <v>1.4993859129961651E-2</v>
      </c>
      <c r="E4716" s="4">
        <v>-3.5608275855823712E-2</v>
      </c>
      <c r="F4716" s="2">
        <v>1</v>
      </c>
      <c r="G4716" s="4">
        <v>7.2829138321698572E-2</v>
      </c>
      <c r="H4716" s="4">
        <v>-0.65710752928077309</v>
      </c>
      <c r="I4716" s="4">
        <v>6.2710560096637336E-2</v>
      </c>
    </row>
    <row r="4717" spans="1:9" x14ac:dyDescent="0.25">
      <c r="A4717" t="s">
        <v>4926</v>
      </c>
      <c r="B4717" s="3">
        <v>33.870830535888672</v>
      </c>
      <c r="C4717" s="3">
        <v>13.47999954223633</v>
      </c>
      <c r="D4717" s="4">
        <v>1.313082663458975E-2</v>
      </c>
      <c r="E4717" s="4">
        <v>-9.225594640003687E-2</v>
      </c>
      <c r="F4717" s="2">
        <v>2</v>
      </c>
      <c r="G4717" s="4">
        <v>6.291392532062523E-2</v>
      </c>
      <c r="H4717" s="4">
        <v>-0.66217286180120394</v>
      </c>
      <c r="I4717" s="4">
        <v>4.7011812473011227E-2</v>
      </c>
    </row>
    <row r="4718" spans="1:9" x14ac:dyDescent="0.25">
      <c r="A4718" t="s">
        <v>4927</v>
      </c>
      <c r="B4718" s="3">
        <v>33.431842803955078</v>
      </c>
      <c r="C4718" s="3">
        <v>14.85000038146973</v>
      </c>
      <c r="D4718" s="4">
        <v>-7.7199977014452692E-4</v>
      </c>
      <c r="E4718" s="4">
        <v>-3.067880696585645E-2</v>
      </c>
      <c r="F4718" s="2">
        <v>2</v>
      </c>
      <c r="G4718" s="4">
        <v>5.6195822847951327E-2</v>
      </c>
      <c r="H4718" s="4">
        <v>-0.66655131862783445</v>
      </c>
      <c r="I4718" s="4">
        <v>3.3441866487240228E-2</v>
      </c>
    </row>
    <row r="4719" spans="1:9" x14ac:dyDescent="0.25">
      <c r="A4719" t="s">
        <v>4928</v>
      </c>
      <c r="B4719" s="3">
        <v>33.457672119140618</v>
      </c>
      <c r="C4719" s="3">
        <v>15.319999694824221</v>
      </c>
      <c r="D4719" s="4">
        <v>1.435300232240966E-2</v>
      </c>
      <c r="E4719" s="4">
        <v>7.5087697882401327E-2</v>
      </c>
      <c r="F4719" s="2">
        <v>2</v>
      </c>
      <c r="G4719" s="4">
        <v>6.0436027917016411E-2</v>
      </c>
      <c r="H4719" s="4">
        <v>-0.6662936974389615</v>
      </c>
      <c r="I4719" s="4">
        <v>3.4240299760929897E-2</v>
      </c>
    </row>
    <row r="4720" spans="1:9" x14ac:dyDescent="0.25">
      <c r="A4720" t="s">
        <v>4929</v>
      </c>
      <c r="B4720" s="3">
        <v>32.984249114990227</v>
      </c>
      <c r="C4720" s="3">
        <v>14.25</v>
      </c>
      <c r="D4720" s="4">
        <v>7.6255184743090343E-3</v>
      </c>
      <c r="E4720" s="4">
        <v>-0.11048691680316949</v>
      </c>
      <c r="F4720" s="2">
        <v>2</v>
      </c>
      <c r="G4720" s="4">
        <v>4.9397437924075797E-2</v>
      </c>
      <c r="H4720" s="4">
        <v>-0.67101561113635788</v>
      </c>
      <c r="I4720" s="4">
        <v>1.9605893996456292E-2</v>
      </c>
    </row>
    <row r="4721" spans="1:9" x14ac:dyDescent="0.25">
      <c r="A4721" t="s">
        <v>4930</v>
      </c>
      <c r="B4721" s="3">
        <v>32.734630584716797</v>
      </c>
      <c r="C4721" s="3">
        <v>16.020000457763668</v>
      </c>
      <c r="D4721" s="4">
        <v>-2.0098337457943091E-2</v>
      </c>
      <c r="E4721" s="4">
        <v>9.8012357108998138E-2</v>
      </c>
      <c r="F4721" s="2">
        <v>2</v>
      </c>
      <c r="G4721" s="4">
        <v>3.9765404180756907E-2</v>
      </c>
      <c r="H4721" s="4">
        <v>-0.67350530248402984</v>
      </c>
      <c r="I4721" s="4">
        <v>1.188971031647479E-2</v>
      </c>
    </row>
    <row r="4722" spans="1:9" x14ac:dyDescent="0.25">
      <c r="A4722" t="s">
        <v>4931</v>
      </c>
      <c r="B4722" s="3">
        <v>33.406036376953118</v>
      </c>
      <c r="C4722" s="3">
        <v>14.590000152587891</v>
      </c>
      <c r="D4722" s="4">
        <v>-5.1262650791297224E-3</v>
      </c>
      <c r="E4722" s="4">
        <v>4.129416429413002E-3</v>
      </c>
      <c r="F4722" s="2">
        <v>2</v>
      </c>
      <c r="G4722" s="4">
        <v>6.7735850356388738E-2</v>
      </c>
      <c r="H4722" s="4">
        <v>-0.6668087115303194</v>
      </c>
      <c r="I4722" s="4">
        <v>3.2644140730851312E-2</v>
      </c>
    </row>
    <row r="4723" spans="1:9" x14ac:dyDescent="0.25">
      <c r="A4723" t="s">
        <v>4932</v>
      </c>
      <c r="B4723" s="3">
        <v>33.578166961669922</v>
      </c>
      <c r="C4723" s="3">
        <v>14.52999973297119</v>
      </c>
      <c r="D4723" s="4">
        <v>-3.8305092188214429E-3</v>
      </c>
      <c r="E4723" s="4">
        <v>-1.424694989198372E-2</v>
      </c>
      <c r="F4723" s="2">
        <v>2</v>
      </c>
      <c r="G4723" s="4">
        <v>0.1005032853260852</v>
      </c>
      <c r="H4723" s="4">
        <v>-0.66509188374926609</v>
      </c>
      <c r="I4723" s="4">
        <v>3.7965024589763807E-2</v>
      </c>
    </row>
    <row r="4724" spans="1:9" x14ac:dyDescent="0.25">
      <c r="A4724" t="s">
        <v>4933</v>
      </c>
      <c r="B4724" s="3">
        <v>33.707283020019531</v>
      </c>
      <c r="C4724" s="3">
        <v>14.739999771118161</v>
      </c>
      <c r="D4724" s="4">
        <v>1.5823611372969278E-2</v>
      </c>
      <c r="E4724" s="4">
        <v>-8.6174796154321442E-2</v>
      </c>
      <c r="F4724" s="2">
        <v>2</v>
      </c>
      <c r="G4724" s="4">
        <v>0.1106253575906759</v>
      </c>
      <c r="H4724" s="4">
        <v>-0.66380408218675224</v>
      </c>
      <c r="I4724" s="4">
        <v>4.1956247601811159E-2</v>
      </c>
    </row>
    <row r="4725" spans="1:9" x14ac:dyDescent="0.25">
      <c r="A4725" t="s">
        <v>4934</v>
      </c>
      <c r="B4725" s="3">
        <v>33.182220458984382</v>
      </c>
      <c r="C4725" s="3">
        <v>16.129999160766602</v>
      </c>
      <c r="D4725" s="4">
        <v>6.2639599498957033E-3</v>
      </c>
      <c r="E4725" s="4">
        <v>1.241374901139958E-3</v>
      </c>
      <c r="F4725" s="2">
        <v>3</v>
      </c>
      <c r="G4725" s="4">
        <v>8.813409293845953E-2</v>
      </c>
      <c r="H4725" s="4">
        <v>-0.66904104802323772</v>
      </c>
      <c r="I4725" s="4">
        <v>2.5725564887708829E-2</v>
      </c>
    </row>
    <row r="4726" spans="1:9" x14ac:dyDescent="0.25">
      <c r="A4726" t="s">
        <v>4935</v>
      </c>
      <c r="B4726" s="3">
        <v>32.975662231445313</v>
      </c>
      <c r="C4726" s="3">
        <v>16.110000610351559</v>
      </c>
      <c r="D4726" s="4">
        <v>-9.3091592555240021E-3</v>
      </c>
      <c r="E4726" s="4">
        <v>0.19333337854456009</v>
      </c>
      <c r="F4726" s="2">
        <v>3</v>
      </c>
      <c r="G4726" s="4">
        <v>5.7724313036460202E-2</v>
      </c>
      <c r="H4726" s="4">
        <v>-0.67110125657959419</v>
      </c>
      <c r="I4726" s="4">
        <v>1.9340457089193741E-2</v>
      </c>
    </row>
    <row r="4727" spans="1:9" x14ac:dyDescent="0.25">
      <c r="A4727" t="s">
        <v>4936</v>
      </c>
      <c r="B4727" s="3">
        <v>33.2855224609375</v>
      </c>
      <c r="C4727" s="3">
        <v>13.5</v>
      </c>
      <c r="D4727" s="4">
        <v>2.0047792236456141E-2</v>
      </c>
      <c r="E4727" s="4">
        <v>-0.1193737725253458</v>
      </c>
      <c r="F4727" s="2">
        <v>2</v>
      </c>
      <c r="G4727" s="4">
        <v>8.3952059693390035E-2</v>
      </c>
      <c r="H4727" s="4">
        <v>-0.66801071545867141</v>
      </c>
      <c r="I4727" s="4">
        <v>2.891882630426679E-2</v>
      </c>
    </row>
    <row r="4728" spans="1:9" x14ac:dyDescent="0.25">
      <c r="A4728" t="s">
        <v>4937</v>
      </c>
      <c r="B4728" s="3">
        <v>32.631336212158203</v>
      </c>
      <c r="C4728" s="3">
        <v>15.329999923706049</v>
      </c>
      <c r="D4728" s="4">
        <v>-7.071593822471467E-3</v>
      </c>
      <c r="E4728" s="4">
        <v>4.49897644157915E-2</v>
      </c>
      <c r="F4728" s="2">
        <v>2</v>
      </c>
      <c r="G4728" s="4">
        <v>6.7682653910222434E-2</v>
      </c>
      <c r="H4728" s="4">
        <v>-0.67453555895313344</v>
      </c>
      <c r="I4728" s="4">
        <v>8.6966847390168578E-3</v>
      </c>
    </row>
    <row r="4729" spans="1:9" x14ac:dyDescent="0.25">
      <c r="A4729" t="s">
        <v>4938</v>
      </c>
      <c r="B4729" s="3">
        <v>32.863735198974609</v>
      </c>
      <c r="C4729" s="3">
        <v>14.670000076293951</v>
      </c>
      <c r="D4729" s="4">
        <v>3.1529046382874348E-3</v>
      </c>
      <c r="E4729" s="4">
        <v>-1.344988640244482E-2</v>
      </c>
      <c r="F4729" s="2">
        <v>2</v>
      </c>
      <c r="G4729" s="4">
        <v>6.7551477574529395E-2</v>
      </c>
      <c r="H4729" s="4">
        <v>-0.67221761506471012</v>
      </c>
      <c r="I4729" s="4">
        <v>1.5880579569871989E-2</v>
      </c>
    </row>
    <row r="4730" spans="1:9" x14ac:dyDescent="0.25">
      <c r="A4730" t="s">
        <v>4939</v>
      </c>
      <c r="B4730" s="3">
        <v>32.760444641113281</v>
      </c>
      <c r="C4730" s="3">
        <v>14.86999988555908</v>
      </c>
      <c r="D4730" s="4">
        <v>7.4111038225519446E-3</v>
      </c>
      <c r="E4730" s="4">
        <v>-9.7146295962384777E-2</v>
      </c>
      <c r="F4730" s="2">
        <v>2</v>
      </c>
      <c r="G4730" s="4">
        <v>7.9427864973760753E-2</v>
      </c>
      <c r="H4730" s="4">
        <v>-0.6732478334860823</v>
      </c>
      <c r="I4730" s="4">
        <v>1.2687671911964181E-2</v>
      </c>
    </row>
    <row r="4731" spans="1:9" x14ac:dyDescent="0.25">
      <c r="A4731" t="s">
        <v>4940</v>
      </c>
      <c r="B4731" s="3">
        <v>32.519439697265618</v>
      </c>
      <c r="C4731" s="3">
        <v>16.469999313354489</v>
      </c>
      <c r="D4731" s="4">
        <v>7.7361891298048926E-3</v>
      </c>
      <c r="E4731" s="4">
        <v>1.541307093608602E-2</v>
      </c>
      <c r="F4731" s="2">
        <v>3</v>
      </c>
      <c r="G4731" s="4">
        <v>7.6928236985517096E-2</v>
      </c>
      <c r="H4731" s="4">
        <v>-0.67565161305639854</v>
      </c>
      <c r="I4731" s="4">
        <v>5.2377505760958787E-3</v>
      </c>
    </row>
    <row r="4732" spans="1:9" x14ac:dyDescent="0.25">
      <c r="A4732" t="s">
        <v>4941</v>
      </c>
      <c r="B4732" s="3">
        <v>32.269794464111328</v>
      </c>
      <c r="C4732" s="3">
        <v>16.219999313354489</v>
      </c>
      <c r="D4732" s="4">
        <v>-1.186209413211226E-2</v>
      </c>
      <c r="E4732" s="4">
        <v>3.7747869135871692E-2</v>
      </c>
      <c r="F4732" s="2">
        <v>3</v>
      </c>
      <c r="G4732" s="4">
        <v>6.3858955889759983E-2</v>
      </c>
      <c r="H4732" s="4">
        <v>-0.67814157073818992</v>
      </c>
      <c r="I4732" s="4">
        <v>-2.4792585407361618E-3</v>
      </c>
    </row>
    <row r="4733" spans="1:9" x14ac:dyDescent="0.25">
      <c r="A4733" t="s">
        <v>4942</v>
      </c>
      <c r="B4733" s="3">
        <v>32.657176971435547</v>
      </c>
      <c r="C4733" s="3">
        <v>15.63000011444092</v>
      </c>
      <c r="D4733" s="4">
        <v>-4.9830562372991114E-3</v>
      </c>
      <c r="E4733" s="4">
        <v>5.1446895642948132E-3</v>
      </c>
      <c r="F4733" s="2">
        <v>2</v>
      </c>
      <c r="G4733" s="4">
        <v>7.4217039603840407E-2</v>
      </c>
      <c r="H4733" s="4">
        <v>-0.67427782362106647</v>
      </c>
      <c r="I4733" s="4">
        <v>9.4954717713569003E-3</v>
      </c>
    </row>
    <row r="4734" spans="1:9" x14ac:dyDescent="0.25">
      <c r="A4734" t="s">
        <v>4943</v>
      </c>
      <c r="B4734" s="3">
        <v>32.820724487304688</v>
      </c>
      <c r="C4734" s="3">
        <v>15.55000019073486</v>
      </c>
      <c r="D4734" s="4">
        <v>-5.4771972248743861E-3</v>
      </c>
      <c r="E4734" s="4">
        <v>6.5798494044339906E-2</v>
      </c>
      <c r="F4734" s="2">
        <v>2</v>
      </c>
      <c r="G4734" s="4">
        <v>7.778478380024989E-2</v>
      </c>
      <c r="H4734" s="4">
        <v>-0.67264660323551817</v>
      </c>
      <c r="I4734" s="4">
        <v>1.4551036642556751E-2</v>
      </c>
    </row>
    <row r="4735" spans="1:9" x14ac:dyDescent="0.25">
      <c r="A4735" t="s">
        <v>4944</v>
      </c>
      <c r="B4735" s="3">
        <v>33.001480102539063</v>
      </c>
      <c r="C4735" s="3">
        <v>14.590000152587891</v>
      </c>
      <c r="D4735" s="4">
        <v>2.3537726694724541E-3</v>
      </c>
      <c r="E4735" s="4">
        <v>-2.47326126079952E-2</v>
      </c>
      <c r="F4735" s="2">
        <v>2</v>
      </c>
      <c r="G4735" s="4">
        <v>8.8898755514970285E-2</v>
      </c>
      <c r="H4735" s="4">
        <v>-0.67084374953391523</v>
      </c>
      <c r="I4735" s="4">
        <v>2.0138536604233041E-2</v>
      </c>
    </row>
    <row r="4736" spans="1:9" x14ac:dyDescent="0.25">
      <c r="A4736" t="s">
        <v>4945</v>
      </c>
      <c r="B4736" s="3">
        <v>32.923984527587891</v>
      </c>
      <c r="C4736" s="3">
        <v>14.960000038146971</v>
      </c>
      <c r="D4736" s="4">
        <v>-1.3157481009099191E-2</v>
      </c>
      <c r="E4736" s="4">
        <v>2.8178683301543161E-2</v>
      </c>
      <c r="F4736" s="2">
        <v>2</v>
      </c>
      <c r="G4736" s="4">
        <v>6.6557450748724767E-2</v>
      </c>
      <c r="H4736" s="4">
        <v>-0.67161668919599671</v>
      </c>
      <c r="I4736" s="4">
        <v>1.7743000944063999E-2</v>
      </c>
    </row>
    <row r="4737" spans="1:9" x14ac:dyDescent="0.25">
      <c r="A4737" t="s">
        <v>4946</v>
      </c>
      <c r="B4737" s="3">
        <v>33.362957000732422</v>
      </c>
      <c r="C4737" s="3">
        <v>14.55000019073486</v>
      </c>
      <c r="D4737" s="4">
        <v>-1.374102633238128E-2</v>
      </c>
      <c r="E4737" s="4">
        <v>0.10227275764975061</v>
      </c>
      <c r="F4737" s="2">
        <v>2</v>
      </c>
      <c r="G4737" s="4">
        <v>6.8686571968000543E-2</v>
      </c>
      <c r="H4737" s="4">
        <v>-0.6672383845602915</v>
      </c>
      <c r="I4737" s="4">
        <v>3.1312475251634497E-2</v>
      </c>
    </row>
    <row r="4738" spans="1:9" x14ac:dyDescent="0.25">
      <c r="A4738" t="s">
        <v>4947</v>
      </c>
      <c r="B4738" s="3">
        <v>33.827785491943359</v>
      </c>
      <c r="C4738" s="3">
        <v>13.19999980926514</v>
      </c>
      <c r="D4738" s="4">
        <v>-6.5724004217144749E-3</v>
      </c>
      <c r="E4738" s="4">
        <v>5.9390029602938599E-2</v>
      </c>
      <c r="F4738" s="2">
        <v>1</v>
      </c>
      <c r="G4738" s="4">
        <v>9.2218910316000491E-2</v>
      </c>
      <c r="H4738" s="4">
        <v>-0.66260219240159413</v>
      </c>
      <c r="I4738" s="4">
        <v>4.568120826974531E-2</v>
      </c>
    </row>
    <row r="4739" spans="1:9" x14ac:dyDescent="0.25">
      <c r="A4739" t="s">
        <v>4948</v>
      </c>
      <c r="B4739" s="3">
        <v>34.051586151123047</v>
      </c>
      <c r="C4739" s="3">
        <v>12.460000038146971</v>
      </c>
      <c r="D4739" s="4">
        <v>2.5341832273773068E-3</v>
      </c>
      <c r="E4739" s="4">
        <v>4.5302009932614018E-2</v>
      </c>
      <c r="F4739" s="2">
        <v>1</v>
      </c>
      <c r="G4739" s="4">
        <v>0.1009587672307346</v>
      </c>
      <c r="H4739" s="4">
        <v>-0.66037000809960111</v>
      </c>
      <c r="I4739" s="4">
        <v>5.2599312434687302E-2</v>
      </c>
    </row>
    <row r="4740" spans="1:9" x14ac:dyDescent="0.25">
      <c r="A4740" t="s">
        <v>4949</v>
      </c>
      <c r="B4740" s="3">
        <v>33.965511322021477</v>
      </c>
      <c r="C4740" s="3">
        <v>11.920000076293951</v>
      </c>
      <c r="D4740" s="4">
        <v>6.6328735201273137E-3</v>
      </c>
      <c r="E4740" s="4">
        <v>-2.6143766405886559E-2</v>
      </c>
      <c r="F4740" s="2">
        <v>1</v>
      </c>
      <c r="G4740" s="4">
        <v>0.1045642668633016</v>
      </c>
      <c r="H4740" s="4">
        <v>-0.66122851710945607</v>
      </c>
      <c r="I4740" s="4">
        <v>4.9938575706355737E-2</v>
      </c>
    </row>
    <row r="4741" spans="1:9" x14ac:dyDescent="0.25">
      <c r="A4741" t="s">
        <v>4950</v>
      </c>
      <c r="B4741" s="3">
        <v>33.741706848144531</v>
      </c>
      <c r="C4741" s="3">
        <v>12.239999771118161</v>
      </c>
      <c r="D4741" s="4">
        <v>1.3443860744627891E-2</v>
      </c>
      <c r="E4741" s="4">
        <v>-3.08788867608033E-2</v>
      </c>
      <c r="F4741" s="2">
        <v>1</v>
      </c>
      <c r="G4741" s="4">
        <v>0.12726252251450851</v>
      </c>
      <c r="H4741" s="4">
        <v>-0.66346073945918049</v>
      </c>
      <c r="I4741" s="4">
        <v>4.3020353621863627E-2</v>
      </c>
    </row>
    <row r="4742" spans="1:9" x14ac:dyDescent="0.25">
      <c r="A4742" t="s">
        <v>4951</v>
      </c>
      <c r="B4742" s="3">
        <v>33.294105529785163</v>
      </c>
      <c r="C4742" s="3">
        <v>12.63000011444092</v>
      </c>
      <c r="D4742" s="4">
        <v>2.5786192353538517E-4</v>
      </c>
      <c r="E4742" s="4">
        <v>-1.0188096560270201E-2</v>
      </c>
      <c r="F4742" s="2">
        <v>1</v>
      </c>
      <c r="G4742" s="4">
        <v>0.1142113732833743</v>
      </c>
      <c r="H4742" s="4">
        <v>-0.66792510806316652</v>
      </c>
      <c r="I4742" s="4">
        <v>2.9184145291979439E-2</v>
      </c>
    </row>
    <row r="4743" spans="1:9" x14ac:dyDescent="0.25">
      <c r="A4743" t="s">
        <v>4952</v>
      </c>
      <c r="B4743" s="3">
        <v>33.2855224609375</v>
      </c>
      <c r="C4743" s="3">
        <v>12.760000228881839</v>
      </c>
      <c r="D4743" s="4">
        <v>-2.3209735214184679E-3</v>
      </c>
      <c r="E4743" s="4">
        <v>-2.147237222318232E-2</v>
      </c>
      <c r="F4743" s="2">
        <v>1</v>
      </c>
      <c r="G4743" s="4">
        <v>0.13035753438366229</v>
      </c>
      <c r="H4743" s="4">
        <v>-0.66801071545867141</v>
      </c>
      <c r="I4743" s="4">
        <v>2.891882630426679E-2</v>
      </c>
    </row>
    <row r="4744" spans="1:9" x14ac:dyDescent="0.25">
      <c r="A4744" t="s">
        <v>4953</v>
      </c>
      <c r="B4744" s="3">
        <v>33.362957000732422</v>
      </c>
      <c r="C4744" s="3">
        <v>13.039999961853029</v>
      </c>
      <c r="D4744" s="4">
        <v>2.5698643999105819E-4</v>
      </c>
      <c r="E4744" s="4">
        <v>6.1728336011250828E-3</v>
      </c>
      <c r="F4744" s="2">
        <v>1</v>
      </c>
      <c r="G4744" s="4">
        <v>0.13528573320983431</v>
      </c>
      <c r="H4744" s="4">
        <v>-0.6672383845602915</v>
      </c>
      <c r="I4744" s="4">
        <v>3.1312475251634497E-2</v>
      </c>
    </row>
    <row r="4745" spans="1:9" x14ac:dyDescent="0.25">
      <c r="A4745" t="s">
        <v>4954</v>
      </c>
      <c r="B4745" s="3">
        <v>33.354385375976563</v>
      </c>
      <c r="C4745" s="3">
        <v>12.960000038146971</v>
      </c>
      <c r="D4745" s="4">
        <v>2.8465965571309319E-3</v>
      </c>
      <c r="E4745" s="4">
        <v>-2.7756930808459649E-2</v>
      </c>
      <c r="F4745" s="2">
        <v>1</v>
      </c>
      <c r="G4745" s="4">
        <v>0.12521001206521781</v>
      </c>
      <c r="H4745" s="4">
        <v>-0.6673238778126025</v>
      </c>
      <c r="I4745" s="4">
        <v>3.1047510022572219E-2</v>
      </c>
    </row>
    <row r="4746" spans="1:9" x14ac:dyDescent="0.25">
      <c r="A4746" t="s">
        <v>4955</v>
      </c>
      <c r="B4746" s="3">
        <v>33.259708404541023</v>
      </c>
      <c r="C4746" s="3">
        <v>13.329999923706049</v>
      </c>
      <c r="D4746" s="4">
        <v>3.6371752764630121E-3</v>
      </c>
      <c r="E4746" s="4">
        <v>-3.3357508297277787E-2</v>
      </c>
      <c r="F4746" s="2">
        <v>2</v>
      </c>
      <c r="G4746" s="4">
        <v>0.11816021097069671</v>
      </c>
      <c r="H4746" s="4">
        <v>-0.66826818445661906</v>
      </c>
      <c r="I4746" s="4">
        <v>2.8120864708777619E-2</v>
      </c>
    </row>
    <row r="4747" spans="1:9" x14ac:dyDescent="0.25">
      <c r="A4747" t="s">
        <v>4956</v>
      </c>
      <c r="B4747" s="3">
        <v>33.139175415039063</v>
      </c>
      <c r="C4747" s="3">
        <v>13.789999961853029</v>
      </c>
      <c r="D4747" s="4">
        <v>-1.10463362351112E-2</v>
      </c>
      <c r="E4747" s="4">
        <v>9.0980980007471013E-2</v>
      </c>
      <c r="F4747" s="2">
        <v>2</v>
      </c>
      <c r="G4747" s="4">
        <v>0.1131520265908867</v>
      </c>
      <c r="H4747" s="4">
        <v>-0.6694703786236279</v>
      </c>
      <c r="I4747" s="4">
        <v>2.4394960684442909E-2</v>
      </c>
    </row>
    <row r="4748" spans="1:9" x14ac:dyDescent="0.25">
      <c r="A4748" t="s">
        <v>4957</v>
      </c>
      <c r="B4748" s="3">
        <v>33.509330749511719</v>
      </c>
      <c r="C4748" s="3">
        <v>12.64000034332275</v>
      </c>
      <c r="D4748" s="4">
        <v>-4.0924600983156534E-3</v>
      </c>
      <c r="E4748" s="4">
        <v>4.1186160284996109E-2</v>
      </c>
      <c r="F4748" s="2">
        <v>1</v>
      </c>
      <c r="G4748" s="4">
        <v>0.10596643248278689</v>
      </c>
      <c r="H4748" s="4">
        <v>-0.6657784550612158</v>
      </c>
      <c r="I4748" s="4">
        <v>3.5837166308309243E-2</v>
      </c>
    </row>
    <row r="4749" spans="1:9" x14ac:dyDescent="0.25">
      <c r="A4749" t="s">
        <v>4958</v>
      </c>
      <c r="B4749" s="3">
        <v>33.647029876708977</v>
      </c>
      <c r="C4749" s="3">
        <v>12.14000034332275</v>
      </c>
      <c r="D4749" s="4">
        <v>-7.8678876957678501E-3</v>
      </c>
      <c r="E4749" s="4">
        <v>8.1996439785965602E-2</v>
      </c>
      <c r="F4749" s="2">
        <v>1</v>
      </c>
      <c r="G4749" s="4">
        <v>0.1148983917311857</v>
      </c>
      <c r="H4749" s="4">
        <v>-0.66440504610319695</v>
      </c>
      <c r="I4749" s="4">
        <v>4.009370830806902E-2</v>
      </c>
    </row>
    <row r="4750" spans="1:9" x14ac:dyDescent="0.25">
      <c r="A4750" t="s">
        <v>4959</v>
      </c>
      <c r="B4750" s="3">
        <v>33.913860321044922</v>
      </c>
      <c r="C4750" s="3">
        <v>11.22000026702881</v>
      </c>
      <c r="D4750" s="4">
        <v>6.1285657732395027E-3</v>
      </c>
      <c r="E4750" s="4">
        <v>-0.1016813072347766</v>
      </c>
      <c r="F4750" s="2">
        <v>1</v>
      </c>
      <c r="G4750" s="4">
        <v>0.1237398506755598</v>
      </c>
      <c r="H4750" s="4">
        <v>-0.66174368339173917</v>
      </c>
      <c r="I4750" s="4">
        <v>4.8341944998076647E-2</v>
      </c>
    </row>
    <row r="4751" spans="1:9" x14ac:dyDescent="0.25">
      <c r="A4751" t="s">
        <v>4960</v>
      </c>
      <c r="B4751" s="3">
        <v>33.707283020019531</v>
      </c>
      <c r="C4751" s="3">
        <v>12.489999771118161</v>
      </c>
      <c r="D4751" s="4">
        <v>-5.1070749446002761E-4</v>
      </c>
      <c r="E4751" s="4">
        <v>-3.2532926511082527E-2</v>
      </c>
      <c r="F4751" s="2">
        <v>1</v>
      </c>
      <c r="G4751" s="4">
        <v>0.12037417478366221</v>
      </c>
      <c r="H4751" s="4">
        <v>-0.66380408218675224</v>
      </c>
      <c r="I4751" s="4">
        <v>4.1956247601811159E-2</v>
      </c>
    </row>
    <row r="4752" spans="1:9" x14ac:dyDescent="0.25">
      <c r="A4752" t="s">
        <v>4961</v>
      </c>
      <c r="B4752" s="3">
        <v>33.724506378173828</v>
      </c>
      <c r="C4752" s="3">
        <v>12.909999847412109</v>
      </c>
      <c r="D4752" s="4">
        <v>-1.1355347034108679E-2</v>
      </c>
      <c r="E4752" s="4">
        <v>4.1969288916896108E-2</v>
      </c>
      <c r="F4752" s="2">
        <v>1</v>
      </c>
      <c r="G4752" s="4">
        <v>0.12317268937779161</v>
      </c>
      <c r="H4752" s="4">
        <v>-0.6636322966797723</v>
      </c>
      <c r="I4752" s="4">
        <v>4.2488654370487662E-2</v>
      </c>
    </row>
    <row r="4753" spans="1:9" x14ac:dyDescent="0.25">
      <c r="A4753" t="s">
        <v>4962</v>
      </c>
      <c r="B4753" s="3">
        <v>34.111858367919922</v>
      </c>
      <c r="C4753" s="3">
        <v>12.39000034332275</v>
      </c>
      <c r="D4753" s="4">
        <v>-2.5167374417734978E-3</v>
      </c>
      <c r="E4753" s="4">
        <v>6.3519377598557858E-2</v>
      </c>
      <c r="F4753" s="2">
        <v>1</v>
      </c>
      <c r="G4753" s="4">
        <v>0.1239557598116849</v>
      </c>
      <c r="H4753" s="4">
        <v>-0.65976885394449969</v>
      </c>
      <c r="I4753" s="4">
        <v>5.4462441326179833E-2</v>
      </c>
    </row>
    <row r="4754" spans="1:9" x14ac:dyDescent="0.25">
      <c r="A4754" t="s">
        <v>4963</v>
      </c>
      <c r="B4754" s="3">
        <v>34.197925567626953</v>
      </c>
      <c r="C4754" s="3">
        <v>11.64999961853027</v>
      </c>
      <c r="D4754" s="4">
        <v>2.7765228006080278E-3</v>
      </c>
      <c r="E4754" s="4">
        <v>-2.754590453385386E-2</v>
      </c>
      <c r="F4754" s="2">
        <v>1</v>
      </c>
      <c r="G4754" s="4">
        <v>0.12837601453268019</v>
      </c>
      <c r="H4754" s="4">
        <v>-0.65891042103010733</v>
      </c>
      <c r="I4754" s="4">
        <v>5.7122942215411143E-2</v>
      </c>
    </row>
    <row r="4755" spans="1:9" x14ac:dyDescent="0.25">
      <c r="A4755" t="s">
        <v>4964</v>
      </c>
      <c r="B4755" s="3">
        <v>34.103237152099609</v>
      </c>
      <c r="C4755" s="3">
        <v>11.97999954223633</v>
      </c>
      <c r="D4755" s="4">
        <v>5.5840541083189699E-3</v>
      </c>
      <c r="E4755" s="4">
        <v>-7.3472601741484511E-2</v>
      </c>
      <c r="F4755" s="2">
        <v>1</v>
      </c>
      <c r="G4755" s="4">
        <v>0.13999001292759711</v>
      </c>
      <c r="H4755" s="4">
        <v>-0.65985484181731791</v>
      </c>
      <c r="I4755" s="4">
        <v>5.4195943142966392E-2</v>
      </c>
    </row>
    <row r="4756" spans="1:9" x14ac:dyDescent="0.25">
      <c r="A4756" t="s">
        <v>4965</v>
      </c>
      <c r="B4756" s="3">
        <v>33.913860321044922</v>
      </c>
      <c r="C4756" s="3">
        <v>12.930000305175779</v>
      </c>
      <c r="D4756" s="4">
        <v>-2.5380733493074459E-4</v>
      </c>
      <c r="E4756" s="4">
        <v>3.2747590448997783E-2</v>
      </c>
      <c r="F4756" s="2">
        <v>1</v>
      </c>
      <c r="G4756" s="4">
        <v>0.1510299054551123</v>
      </c>
      <c r="H4756" s="4">
        <v>-0.66174368339173917</v>
      </c>
      <c r="I4756" s="4">
        <v>4.8341944998076647E-2</v>
      </c>
    </row>
    <row r="4757" spans="1:9" x14ac:dyDescent="0.25">
      <c r="A4757" t="s">
        <v>4966</v>
      </c>
      <c r="B4757" s="3">
        <v>33.922470092773438</v>
      </c>
      <c r="C4757" s="3">
        <v>12.52000045776367</v>
      </c>
      <c r="D4757" s="4">
        <v>1.7791363286165931E-3</v>
      </c>
      <c r="E4757" s="4">
        <v>-3.1709190853459579E-2</v>
      </c>
      <c r="F4757" s="2">
        <v>1</v>
      </c>
      <c r="G4757" s="4">
        <v>0.16105675481487031</v>
      </c>
      <c r="H4757" s="4">
        <v>-0.66165780966211485</v>
      </c>
      <c r="I4757" s="4">
        <v>4.8608089422639937E-2</v>
      </c>
    </row>
    <row r="4758" spans="1:9" x14ac:dyDescent="0.25">
      <c r="A4758" t="s">
        <v>4967</v>
      </c>
      <c r="B4758" s="3">
        <v>33.862224578857422</v>
      </c>
      <c r="C4758" s="3">
        <v>12.930000305175779</v>
      </c>
      <c r="D4758" s="4">
        <v>1.470217401095231E-2</v>
      </c>
      <c r="E4758" s="4">
        <v>-4.7162815330979102E-2</v>
      </c>
      <c r="F4758" s="2">
        <v>1</v>
      </c>
      <c r="G4758" s="4">
        <v>0.1546178743381057</v>
      </c>
      <c r="H4758" s="4">
        <v>-0.66225869748309685</v>
      </c>
      <c r="I4758" s="4">
        <v>4.6745785967998048E-2</v>
      </c>
    </row>
    <row r="4759" spans="1:9" x14ac:dyDescent="0.25">
      <c r="A4759" t="s">
        <v>4968</v>
      </c>
      <c r="B4759" s="3">
        <v>33.371589660644531</v>
      </c>
      <c r="C4759" s="3">
        <v>13.569999694824221</v>
      </c>
      <c r="D4759" s="4">
        <v>-3.8540160746836079E-3</v>
      </c>
      <c r="E4759" s="4">
        <v>3.1939170226446427E-2</v>
      </c>
      <c r="F4759" s="2">
        <v>2</v>
      </c>
      <c r="G4759" s="4">
        <v>0.14755442813612829</v>
      </c>
      <c r="H4759" s="4">
        <v>-0.66715228254427916</v>
      </c>
      <c r="I4759" s="4">
        <v>3.1579327193498097E-2</v>
      </c>
    </row>
    <row r="4760" spans="1:9" x14ac:dyDescent="0.25">
      <c r="A4760" t="s">
        <v>4969</v>
      </c>
      <c r="B4760" s="3">
        <v>33.500701904296882</v>
      </c>
      <c r="C4760" s="3">
        <v>13.14999961853027</v>
      </c>
      <c r="D4760" s="4">
        <v>-1.5388475731401561E-3</v>
      </c>
      <c r="E4760" s="4">
        <v>4.3650731778501102E-2</v>
      </c>
      <c r="F4760" s="2">
        <v>1</v>
      </c>
      <c r="G4760" s="4">
        <v>0.13079604067230921</v>
      </c>
      <c r="H4760" s="4">
        <v>-0.66586451902949673</v>
      </c>
      <c r="I4760" s="4">
        <v>3.5570432285995553E-2</v>
      </c>
    </row>
    <row r="4761" spans="1:9" x14ac:dyDescent="0.25">
      <c r="A4761" t="s">
        <v>4970</v>
      </c>
      <c r="B4761" s="3">
        <v>33.552333831787109</v>
      </c>
      <c r="C4761" s="3">
        <v>12.60000038146973</v>
      </c>
      <c r="D4761" s="4">
        <v>9.3207512830320027E-3</v>
      </c>
      <c r="E4761" s="4">
        <v>-7.6923023179805927E-2</v>
      </c>
      <c r="F4761" s="2">
        <v>1</v>
      </c>
      <c r="G4761" s="4">
        <v>0.14939290449533191</v>
      </c>
      <c r="H4761" s="4">
        <v>-0.66534954298587023</v>
      </c>
      <c r="I4761" s="4">
        <v>3.7166473396524007E-2</v>
      </c>
    </row>
    <row r="4762" spans="1:9" x14ac:dyDescent="0.25">
      <c r="A4762" t="s">
        <v>4971</v>
      </c>
      <c r="B4762" s="3">
        <v>33.242488861083977</v>
      </c>
      <c r="C4762" s="3">
        <v>13.64999961853027</v>
      </c>
      <c r="D4762" s="4">
        <v>-3.610835204019613E-3</v>
      </c>
      <c r="E4762" s="4">
        <v>9.6153222163504193E-3</v>
      </c>
      <c r="F4762" s="2">
        <v>2</v>
      </c>
      <c r="G4762" s="4">
        <v>0.14714687279977251</v>
      </c>
      <c r="H4762" s="4">
        <v>-0.66843993191586759</v>
      </c>
      <c r="I4762" s="4">
        <v>2.758857585965124E-2</v>
      </c>
    </row>
    <row r="4763" spans="1:9" x14ac:dyDescent="0.25">
      <c r="A4763" t="s">
        <v>4972</v>
      </c>
      <c r="B4763" s="3">
        <v>33.362957000732422</v>
      </c>
      <c r="C4763" s="3">
        <v>13.52000045776367</v>
      </c>
      <c r="D4763" s="4">
        <v>7.79964813028311E-3</v>
      </c>
      <c r="E4763" s="4">
        <v>-1.457724528954751E-2</v>
      </c>
      <c r="F4763" s="2">
        <v>2</v>
      </c>
      <c r="G4763" s="4">
        <v>0.1526594933234664</v>
      </c>
      <c r="H4763" s="4">
        <v>-0.6672383845602915</v>
      </c>
      <c r="I4763" s="4">
        <v>3.1312475251634497E-2</v>
      </c>
    </row>
    <row r="4764" spans="1:9" x14ac:dyDescent="0.25">
      <c r="A4764" t="s">
        <v>4973</v>
      </c>
      <c r="B4764" s="3">
        <v>33.104751586914063</v>
      </c>
      <c r="C4764" s="3">
        <v>13.72000026702881</v>
      </c>
      <c r="D4764" s="4">
        <v>-3.3693744659089031E-3</v>
      </c>
      <c r="E4764" s="4">
        <v>-7.2827935476327266E-4</v>
      </c>
      <c r="F4764" s="2">
        <v>2</v>
      </c>
      <c r="G4764" s="4">
        <v>0.1245438131483536</v>
      </c>
      <c r="H4764" s="4">
        <v>-0.66981372135119965</v>
      </c>
      <c r="I4764" s="4">
        <v>2.333085466439044E-2</v>
      </c>
    </row>
    <row r="4765" spans="1:9" x14ac:dyDescent="0.25">
      <c r="A4765" t="s">
        <v>4974</v>
      </c>
      <c r="B4765" s="3">
        <v>33.216670989990227</v>
      </c>
      <c r="C4765" s="3">
        <v>13.72999954223633</v>
      </c>
      <c r="D4765" s="4">
        <v>2.338488329314492E-3</v>
      </c>
      <c r="E4765" s="4">
        <v>-3.1051554812178691E-2</v>
      </c>
      <c r="F4765" s="2">
        <v>2</v>
      </c>
      <c r="G4765" s="4">
        <v>0.1335940768868453</v>
      </c>
      <c r="H4765" s="4">
        <v>-0.66869743896154654</v>
      </c>
      <c r="I4765" s="4">
        <v>2.6790496344611951E-2</v>
      </c>
    </row>
    <row r="4766" spans="1:9" x14ac:dyDescent="0.25">
      <c r="A4766" t="s">
        <v>4975</v>
      </c>
      <c r="B4766" s="3">
        <v>33.139175415039063</v>
      </c>
      <c r="C4766" s="3">
        <v>14.170000076293951</v>
      </c>
      <c r="D4766" s="4">
        <v>-5.9388021882255124E-3</v>
      </c>
      <c r="E4766" s="4">
        <v>6.2218884123853568E-2</v>
      </c>
      <c r="F4766" s="2">
        <v>2</v>
      </c>
      <c r="G4766" s="4">
        <v>0.12603928483217541</v>
      </c>
      <c r="H4766" s="4">
        <v>-0.6694703786236279</v>
      </c>
      <c r="I4766" s="4">
        <v>4.1784846633517558E-2</v>
      </c>
    </row>
    <row r="4767" spans="1:9" x14ac:dyDescent="0.25">
      <c r="A4767" t="s">
        <v>4976</v>
      </c>
      <c r="B4767" s="3">
        <v>33.337158203125</v>
      </c>
      <c r="C4767" s="3">
        <v>13.340000152587891</v>
      </c>
      <c r="D4767" s="4">
        <v>-2.832168163308002E-3</v>
      </c>
      <c r="E4767" s="4">
        <v>-5.9612461439081388E-3</v>
      </c>
      <c r="F4767" s="2">
        <v>2</v>
      </c>
      <c r="G4767" s="4">
        <v>0.14838827350742731</v>
      </c>
      <c r="H4767" s="4">
        <v>-0.66749570136731373</v>
      </c>
      <c r="I4767" s="4">
        <v>4.8008763370702923E-2</v>
      </c>
    </row>
    <row r="4768" spans="1:9" x14ac:dyDescent="0.25">
      <c r="A4768" t="s">
        <v>4977</v>
      </c>
      <c r="B4768" s="3">
        <v>33.431842803955078</v>
      </c>
      <c r="C4768" s="3">
        <v>13.420000076293951</v>
      </c>
      <c r="D4768" s="4">
        <v>5.1555801334801643E-4</v>
      </c>
      <c r="E4768" s="4">
        <v>0</v>
      </c>
      <c r="F4768" s="2">
        <v>2</v>
      </c>
      <c r="G4768" s="4">
        <v>0.15131218244420269</v>
      </c>
      <c r="H4768" s="4">
        <v>-0.66655131862783445</v>
      </c>
      <c r="I4768" s="4">
        <v>5.0985330564030207E-2</v>
      </c>
    </row>
    <row r="4769" spans="1:9" x14ac:dyDescent="0.25">
      <c r="A4769" t="s">
        <v>4978</v>
      </c>
      <c r="B4769" s="3">
        <v>33.414615631103523</v>
      </c>
      <c r="C4769" s="3">
        <v>13.420000076293951</v>
      </c>
      <c r="D4769" s="4">
        <v>-5.1529235024772024E-4</v>
      </c>
      <c r="E4769" s="4">
        <v>0</v>
      </c>
      <c r="F4769" s="2">
        <v>2</v>
      </c>
      <c r="G4769" s="4">
        <v>0.1534259034248335</v>
      </c>
      <c r="H4769" s="4">
        <v>-0.66672314218254569</v>
      </c>
      <c r="I4769" s="4">
        <v>5.0443765862967949E-2</v>
      </c>
    </row>
    <row r="4770" spans="1:9" x14ac:dyDescent="0.25">
      <c r="A4770" t="s">
        <v>4979</v>
      </c>
      <c r="B4770" s="3">
        <v>33.431842803955078</v>
      </c>
      <c r="C4770" s="3">
        <v>13.420000076293951</v>
      </c>
      <c r="D4770" s="4">
        <v>-5.1226671379983602E-3</v>
      </c>
      <c r="E4770" s="4">
        <v>9.0225476570051644E-3</v>
      </c>
      <c r="F4770" s="2">
        <v>2</v>
      </c>
      <c r="G4770" s="4">
        <v>0.16567395245279881</v>
      </c>
      <c r="H4770" s="4">
        <v>-0.66655131862783445</v>
      </c>
      <c r="I4770" s="4">
        <v>5.0985330564030207E-2</v>
      </c>
    </row>
    <row r="4771" spans="1:9" x14ac:dyDescent="0.25">
      <c r="A4771" t="s">
        <v>4980</v>
      </c>
      <c r="B4771" s="3">
        <v>33.603984832763672</v>
      </c>
      <c r="C4771" s="3">
        <v>13.30000019073486</v>
      </c>
      <c r="D4771" s="4">
        <v>5.9255295533089392E-3</v>
      </c>
      <c r="E4771" s="4">
        <v>-1.6272208548815281E-2</v>
      </c>
      <c r="F4771" s="2">
        <v>2</v>
      </c>
      <c r="G4771" s="4">
        <v>0.16544553362984499</v>
      </c>
      <c r="H4771" s="4">
        <v>-0.66483437670358714</v>
      </c>
      <c r="I4771" s="4">
        <v>5.6396900249622288E-2</v>
      </c>
    </row>
    <row r="4772" spans="1:9" x14ac:dyDescent="0.25">
      <c r="A4772" t="s">
        <v>4981</v>
      </c>
      <c r="B4772" s="3">
        <v>33.406036376953118</v>
      </c>
      <c r="C4772" s="3">
        <v>13.52000045776367</v>
      </c>
      <c r="D4772" s="4">
        <v>-1.6223143604231379E-2</v>
      </c>
      <c r="E4772" s="4">
        <v>0.1027732630798452</v>
      </c>
      <c r="F4772" s="2">
        <v>2</v>
      </c>
      <c r="G4772" s="4">
        <v>0.17913259780429239</v>
      </c>
      <c r="H4772" s="4">
        <v>-0.6668087115303194</v>
      </c>
      <c r="I4772" s="4">
        <v>6.9677773506652274E-2</v>
      </c>
    </row>
    <row r="4773" spans="1:9" x14ac:dyDescent="0.25">
      <c r="A4773" t="s">
        <v>4982</v>
      </c>
      <c r="B4773" s="3">
        <v>33.956924438476563</v>
      </c>
      <c r="C4773" s="3">
        <v>12.260000228881839</v>
      </c>
      <c r="D4773" s="4">
        <v>6.1212008390669759E-3</v>
      </c>
      <c r="E4773" s="4">
        <v>-3.767657385084866E-2</v>
      </c>
      <c r="F4773" s="2">
        <v>1</v>
      </c>
      <c r="G4773" s="4">
        <v>0.21206077266933271</v>
      </c>
      <c r="H4773" s="4">
        <v>-0.66131416255269238</v>
      </c>
      <c r="I4773" s="4">
        <v>9.786369555238128E-2</v>
      </c>
    </row>
    <row r="4774" spans="1:9" x14ac:dyDescent="0.25">
      <c r="A4774" t="s">
        <v>4983</v>
      </c>
      <c r="B4774" s="3">
        <v>33.750331878662109</v>
      </c>
      <c r="C4774" s="3">
        <v>12.739999771118161</v>
      </c>
      <c r="D4774" s="4">
        <v>-5.5791306928055784E-3</v>
      </c>
      <c r="E4774" s="4">
        <v>2.5764870600524459E-2</v>
      </c>
      <c r="F4774" s="2">
        <v>1</v>
      </c>
      <c r="G4774" s="4">
        <v>0.21839312986034701</v>
      </c>
      <c r="H4774" s="4">
        <v>-0.66337471353863076</v>
      </c>
      <c r="I4774" s="4">
        <v>0.1004346851876623</v>
      </c>
    </row>
    <row r="4775" spans="1:9" x14ac:dyDescent="0.25">
      <c r="A4775" t="s">
        <v>4984</v>
      </c>
      <c r="B4775" s="3">
        <v>33.939685821533203</v>
      </c>
      <c r="C4775" s="3">
        <v>12.420000076293951</v>
      </c>
      <c r="D4775" s="4">
        <v>8.1822094311105875E-3</v>
      </c>
      <c r="E4775" s="4">
        <v>3.2310146593914619E-3</v>
      </c>
      <c r="F4775" s="2">
        <v>1</v>
      </c>
      <c r="G4775" s="4">
        <v>0.22711550409146081</v>
      </c>
      <c r="H4775" s="4">
        <v>-0.66148610025059762</v>
      </c>
      <c r="I4775" s="4">
        <v>0.1073307094272871</v>
      </c>
    </row>
    <row r="4776" spans="1:9" x14ac:dyDescent="0.25">
      <c r="A4776" t="s">
        <v>4985</v>
      </c>
      <c r="B4776" s="3">
        <v>33.664237976074219</v>
      </c>
      <c r="C4776" s="3">
        <v>12.38000011444092</v>
      </c>
      <c r="D4776" s="4">
        <v>-8.6193454572905948E-3</v>
      </c>
      <c r="E4776" s="4">
        <v>-1.6128632826301059E-3</v>
      </c>
      <c r="F4776" s="2">
        <v>1</v>
      </c>
      <c r="G4776" s="4">
        <v>0.20051871287650649</v>
      </c>
      <c r="H4776" s="4">
        <v>-0.66423341278714243</v>
      </c>
      <c r="I4776" s="4">
        <v>0.1099320165102311</v>
      </c>
    </row>
    <row r="4777" spans="1:9" x14ac:dyDescent="0.25">
      <c r="A4777" t="s">
        <v>4986</v>
      </c>
      <c r="B4777" s="3">
        <v>33.956924438476563</v>
      </c>
      <c r="C4777" s="3">
        <v>12.39999961853027</v>
      </c>
      <c r="D4777" s="4">
        <v>6.6349034460515544E-3</v>
      </c>
      <c r="E4777" s="4">
        <v>-6.1317215539563492E-2</v>
      </c>
      <c r="F4777" s="2">
        <v>1</v>
      </c>
      <c r="G4777" s="4">
        <v>0.20038194934680639</v>
      </c>
      <c r="H4777" s="4">
        <v>-0.66131416255269238</v>
      </c>
      <c r="I4777" s="4">
        <v>0.13076668871264399</v>
      </c>
    </row>
    <row r="4778" spans="1:9" x14ac:dyDescent="0.25">
      <c r="A4778" t="s">
        <v>4987</v>
      </c>
      <c r="B4778" s="3">
        <v>33.733108520507813</v>
      </c>
      <c r="C4778" s="3">
        <v>13.210000038146971</v>
      </c>
      <c r="D4778" s="4">
        <v>-7.345676032764703E-3</v>
      </c>
      <c r="E4778" s="4">
        <v>5.8493631625553322E-2</v>
      </c>
      <c r="F4778" s="2">
        <v>2</v>
      </c>
      <c r="G4778" s="4">
        <v>0.20737562948916469</v>
      </c>
      <c r="H4778" s="4">
        <v>-0.66354649904561069</v>
      </c>
      <c r="I4778" s="4">
        <v>0.12706676166235659</v>
      </c>
    </row>
    <row r="4779" spans="1:9" x14ac:dyDescent="0.25">
      <c r="A4779" t="s">
        <v>4988</v>
      </c>
      <c r="B4779" s="3">
        <v>33.982734680175781</v>
      </c>
      <c r="C4779" s="3">
        <v>12.47999954223633</v>
      </c>
      <c r="D4779" s="4">
        <v>-4.7895029538917999E-3</v>
      </c>
      <c r="E4779" s="4">
        <v>-3.194961187284906E-3</v>
      </c>
      <c r="F4779" s="2">
        <v>1</v>
      </c>
      <c r="G4779" s="4">
        <v>0.21928375666143651</v>
      </c>
      <c r="H4779" s="4">
        <v>-0.66105673160247602</v>
      </c>
      <c r="I4779" s="4">
        <v>0.13540709434270079</v>
      </c>
    </row>
    <row r="4780" spans="1:9" x14ac:dyDescent="0.25">
      <c r="A4780" t="s">
        <v>4989</v>
      </c>
      <c r="B4780" s="3">
        <v>34.146278381347663</v>
      </c>
      <c r="C4780" s="3">
        <v>12.52000045776367</v>
      </c>
      <c r="D4780" s="4">
        <v>-9.735548680841033E-3</v>
      </c>
      <c r="E4780" s="4">
        <v>5.8326334616023878E-2</v>
      </c>
      <c r="F4780" s="2">
        <v>1</v>
      </c>
      <c r="G4780" s="4">
        <v>0.19306473730660281</v>
      </c>
      <c r="H4780" s="4">
        <v>-0.65942554926465913</v>
      </c>
      <c r="I4780" s="4">
        <v>0.14087130080793081</v>
      </c>
    </row>
    <row r="4781" spans="1:9" x14ac:dyDescent="0.25">
      <c r="A4781" t="s">
        <v>4990</v>
      </c>
      <c r="B4781" s="3">
        <v>34.481979370117188</v>
      </c>
      <c r="C4781" s="3">
        <v>11.829999923706049</v>
      </c>
      <c r="D4781" s="4">
        <v>-4.9934982794763716E-4</v>
      </c>
      <c r="E4781" s="4">
        <v>6.8085041451961814E-3</v>
      </c>
      <c r="F4781" s="2">
        <v>1</v>
      </c>
      <c r="G4781" s="4">
        <v>0.18227472856252991</v>
      </c>
      <c r="H4781" s="4">
        <v>-0.6560772728116695</v>
      </c>
      <c r="I4781" s="4">
        <v>0.15208750479545549</v>
      </c>
    </row>
    <row r="4782" spans="1:9" x14ac:dyDescent="0.25">
      <c r="A4782" t="s">
        <v>4991</v>
      </c>
      <c r="B4782" s="3">
        <v>34.49920654296875</v>
      </c>
      <c r="C4782" s="3">
        <v>11.75</v>
      </c>
      <c r="D4782" s="4">
        <v>1.084586818081479E-2</v>
      </c>
      <c r="E4782" s="4">
        <v>-2.731787465151014E-2</v>
      </c>
      <c r="F4782" s="2">
        <v>1</v>
      </c>
      <c r="G4782" s="4">
        <v>0.1832108857243597</v>
      </c>
      <c r="H4782" s="4">
        <v>-0.65590544925695826</v>
      </c>
      <c r="I4782" s="4">
        <v>0.15266308690958549</v>
      </c>
    </row>
    <row r="4783" spans="1:9" x14ac:dyDescent="0.25">
      <c r="A4783" t="s">
        <v>4992</v>
      </c>
      <c r="B4783" s="3">
        <v>34.129047393798828</v>
      </c>
      <c r="C4783" s="3">
        <v>12.079999923706049</v>
      </c>
      <c r="D4783" s="4">
        <v>1.76801197187082E-3</v>
      </c>
      <c r="E4783" s="4">
        <v>4.4079536934644947E-2</v>
      </c>
      <c r="F4783" s="2">
        <v>1</v>
      </c>
      <c r="G4783" s="4">
        <v>0.14607367390927981</v>
      </c>
      <c r="H4783" s="4">
        <v>-0.65959741086710166</v>
      </c>
      <c r="I4783" s="4">
        <v>0.14029559123983401</v>
      </c>
    </row>
    <row r="4784" spans="1:9" x14ac:dyDescent="0.25">
      <c r="A4784" t="s">
        <v>4993</v>
      </c>
      <c r="B4784" s="3">
        <v>34.068813323974609</v>
      </c>
      <c r="C4784" s="3">
        <v>11.569999694824221</v>
      </c>
      <c r="D4784" s="4">
        <v>-8.2688174060916442E-3</v>
      </c>
      <c r="E4784" s="4">
        <v>9.9809809065707356E-2</v>
      </c>
      <c r="F4784" s="2">
        <v>1</v>
      </c>
      <c r="G4784" s="4">
        <v>0.14634678083239311</v>
      </c>
      <c r="H4784" s="4">
        <v>-0.66019818454488977</v>
      </c>
      <c r="I4784" s="4">
        <v>0.13828309310384809</v>
      </c>
    </row>
    <row r="4785" spans="1:9" x14ac:dyDescent="0.25">
      <c r="A4785" t="s">
        <v>4994</v>
      </c>
      <c r="B4785" s="3">
        <v>34.352870941162109</v>
      </c>
      <c r="C4785" s="3">
        <v>10.52000045776367</v>
      </c>
      <c r="D4785" s="4">
        <v>4.7840328871717741E-3</v>
      </c>
      <c r="E4785" s="4">
        <v>1.544409328076579E-2</v>
      </c>
      <c r="F4785" s="2">
        <v>1</v>
      </c>
      <c r="G4785" s="4">
        <v>0.15956049389551599</v>
      </c>
      <c r="H4785" s="4">
        <v>-0.65736499827872064</v>
      </c>
      <c r="I4785" s="4">
        <v>0.14777382528865141</v>
      </c>
    </row>
    <row r="4786" spans="1:9" x14ac:dyDescent="0.25">
      <c r="A4786" t="s">
        <v>4995</v>
      </c>
      <c r="B4786" s="3">
        <v>34.189308166503913</v>
      </c>
      <c r="C4786" s="3">
        <v>10.35999965667725</v>
      </c>
      <c r="D4786" s="4">
        <v>7.6101502097116747E-3</v>
      </c>
      <c r="E4786" s="4">
        <v>-5.7324852371386292E-2</v>
      </c>
      <c r="F4786" s="2">
        <v>1</v>
      </c>
      <c r="G4786" s="4">
        <v>0.16746659913939199</v>
      </c>
      <c r="H4786" s="4">
        <v>-0.65899637085519425</v>
      </c>
      <c r="I4786" s="4">
        <v>0.1423089815535874</v>
      </c>
    </row>
    <row r="4787" spans="1:9" x14ac:dyDescent="0.25">
      <c r="A4787" t="s">
        <v>4996</v>
      </c>
      <c r="B4787" s="3">
        <v>33.931087493896477</v>
      </c>
      <c r="C4787" s="3">
        <v>10.989999771118161</v>
      </c>
      <c r="D4787" s="4">
        <v>3.8197789320011388E-3</v>
      </c>
      <c r="E4787" s="4">
        <v>-9.9099645559649341E-3</v>
      </c>
      <c r="F4787" s="2">
        <v>1</v>
      </c>
      <c r="G4787" s="4">
        <v>0.15361592510471581</v>
      </c>
      <c r="H4787" s="4">
        <v>-0.66157185983702793</v>
      </c>
      <c r="I4787" s="4">
        <v>0.13368149508601229</v>
      </c>
    </row>
    <row r="4788" spans="1:9" x14ac:dyDescent="0.25">
      <c r="A4788" t="s">
        <v>4997</v>
      </c>
      <c r="B4788" s="3">
        <v>33.801971435546882</v>
      </c>
      <c r="C4788" s="3">
        <v>11.10000038146973</v>
      </c>
      <c r="D4788" s="4">
        <v>-3.8052437421239871E-3</v>
      </c>
      <c r="E4788" s="4">
        <v>5.5133070196591083E-2</v>
      </c>
      <c r="F4788" s="2">
        <v>1</v>
      </c>
      <c r="G4788" s="4">
        <v>0.1650838428639472</v>
      </c>
      <c r="H4788" s="4">
        <v>-0.66285966139954167</v>
      </c>
      <c r="I4788" s="4">
        <v>0.1293675606712745</v>
      </c>
    </row>
    <row r="4789" spans="1:9" x14ac:dyDescent="0.25">
      <c r="A4789" t="s">
        <v>4998</v>
      </c>
      <c r="B4789" s="3">
        <v>33.931087493896477</v>
      </c>
      <c r="C4789" s="3">
        <v>10.52000045776367</v>
      </c>
      <c r="D4789" s="4">
        <v>-1.266770363232528E-3</v>
      </c>
      <c r="E4789" s="4">
        <v>-4.102094788617705E-2</v>
      </c>
      <c r="F4789" s="2">
        <v>1</v>
      </c>
      <c r="G4789" s="4">
        <v>0.16440683013835369</v>
      </c>
      <c r="H4789" s="4">
        <v>-0.66157185983702793</v>
      </c>
      <c r="I4789" s="4">
        <v>0.13368149508601229</v>
      </c>
    </row>
    <row r="4790" spans="1:9" x14ac:dyDescent="0.25">
      <c r="A4790" t="s">
        <v>4999</v>
      </c>
      <c r="B4790" s="3">
        <v>33.974124908447273</v>
      </c>
      <c r="C4790" s="3">
        <v>10.97000026702881</v>
      </c>
      <c r="D4790" s="4">
        <v>2.5359802018343203E-4</v>
      </c>
      <c r="E4790" s="4">
        <v>7.2336339971205144E-2</v>
      </c>
      <c r="F4790" s="2">
        <v>1</v>
      </c>
      <c r="G4790" s="4">
        <v>0.1438163166807811</v>
      </c>
      <c r="H4790" s="4">
        <v>-0.66114260533210034</v>
      </c>
      <c r="I4790" s="4">
        <v>0.13511943073960259</v>
      </c>
    </row>
    <row r="4791" spans="1:9" x14ac:dyDescent="0.25">
      <c r="A4791" t="s">
        <v>5000</v>
      </c>
      <c r="B4791" s="3">
        <v>33.965511322021477</v>
      </c>
      <c r="C4791" s="3">
        <v>10.22999954223633</v>
      </c>
      <c r="D4791" s="4">
        <v>7.1462852901422744E-3</v>
      </c>
      <c r="E4791" s="4">
        <v>-2.105265751619945E-2</v>
      </c>
      <c r="F4791" s="2">
        <v>1</v>
      </c>
      <c r="G4791" s="4">
        <v>0.15914994806913249</v>
      </c>
      <c r="H4791" s="4">
        <v>-0.66122851710945607</v>
      </c>
      <c r="I4791" s="4">
        <v>0.13483163968253781</v>
      </c>
    </row>
    <row r="4792" spans="1:9" x14ac:dyDescent="0.25">
      <c r="A4792" t="s">
        <v>5001</v>
      </c>
      <c r="B4792" s="3">
        <v>33.724506378173828</v>
      </c>
      <c r="C4792" s="3">
        <v>10.44999980926514</v>
      </c>
      <c r="D4792" s="4">
        <v>1.1619112003749651E-2</v>
      </c>
      <c r="E4792" s="4">
        <v>-2.9712222367442861E-2</v>
      </c>
      <c r="F4792" s="2">
        <v>1</v>
      </c>
      <c r="G4792" s="4">
        <v>0.1174655849484363</v>
      </c>
      <c r="H4792" s="4">
        <v>-0.6636322966797723</v>
      </c>
      <c r="I4792" s="4">
        <v>0.12677935296719209</v>
      </c>
    </row>
    <row r="4793" spans="1:9" x14ac:dyDescent="0.25">
      <c r="A4793" t="s">
        <v>5002</v>
      </c>
      <c r="B4793" s="3">
        <v>33.337158203125</v>
      </c>
      <c r="C4793" s="3">
        <v>10.77000045776367</v>
      </c>
      <c r="D4793" s="4">
        <v>-4.1143034264590206E-3</v>
      </c>
      <c r="E4793" s="4">
        <v>4.2594437299836807E-2</v>
      </c>
      <c r="F4793" s="2">
        <v>1</v>
      </c>
      <c r="G4793" s="4">
        <v>0.13112907031542331</v>
      </c>
      <c r="H4793" s="4">
        <v>-0.66749570136731373</v>
      </c>
      <c r="I4793" s="4">
        <v>0.1138375497229789</v>
      </c>
    </row>
    <row r="4794" spans="1:9" x14ac:dyDescent="0.25">
      <c r="A4794" t="s">
        <v>5003</v>
      </c>
      <c r="B4794" s="3">
        <v>33.474884033203118</v>
      </c>
      <c r="C4794" s="3">
        <v>10.329999923706049</v>
      </c>
      <c r="D4794" s="4">
        <v>3.0952787568405689E-3</v>
      </c>
      <c r="E4794" s="4">
        <v>-4.4403374401317919E-2</v>
      </c>
      <c r="F4794" s="2">
        <v>1</v>
      </c>
      <c r="G4794" s="4">
        <v>0.13350934648159599</v>
      </c>
      <c r="H4794" s="4">
        <v>-0.66612202607517568</v>
      </c>
      <c r="I4794" s="4">
        <v>0.1184391477408147</v>
      </c>
    </row>
    <row r="4795" spans="1:9" x14ac:dyDescent="0.25">
      <c r="A4795" t="s">
        <v>5004</v>
      </c>
      <c r="B4795" s="3">
        <v>33.371589660644531</v>
      </c>
      <c r="C4795" s="3">
        <v>10.810000419616699</v>
      </c>
      <c r="D4795" s="4">
        <v>9.898390957351566E-3</v>
      </c>
      <c r="E4795" s="4">
        <v>-2.767503002666372E-3</v>
      </c>
      <c r="F4795" s="2">
        <v>1</v>
      </c>
      <c r="G4795" s="4">
        <v>0.1171232489244951</v>
      </c>
      <c r="H4795" s="4">
        <v>-0.66715228254427916</v>
      </c>
      <c r="I4795" s="4">
        <v>0.1149879492274377</v>
      </c>
    </row>
    <row r="4796" spans="1:9" x14ac:dyDescent="0.25">
      <c r="A4796" t="s">
        <v>5005</v>
      </c>
      <c r="B4796" s="3">
        <v>33.044502258300781</v>
      </c>
      <c r="C4796" s="3">
        <v>10.840000152587891</v>
      </c>
      <c r="D4796" s="4">
        <v>2.3500050739928562E-3</v>
      </c>
      <c r="E4796" s="4">
        <v>-1.0045630921762361E-2</v>
      </c>
      <c r="F4796" s="2">
        <v>1</v>
      </c>
      <c r="G4796" s="4">
        <v>0.10240129135841559</v>
      </c>
      <c r="H4796" s="4">
        <v>-0.67041464721991317</v>
      </c>
      <c r="I4796" s="4">
        <v>0.1040595362969778</v>
      </c>
    </row>
    <row r="4797" spans="1:9" x14ac:dyDescent="0.25">
      <c r="A4797" t="s">
        <v>5006</v>
      </c>
      <c r="B4797" s="3">
        <v>32.967029571533203</v>
      </c>
      <c r="C4797" s="3">
        <v>10.94999980926514</v>
      </c>
      <c r="D4797" s="4">
        <v>4.7216205181053184E-3</v>
      </c>
      <c r="E4797" s="4">
        <v>-2.9255313077842789E-2</v>
      </c>
      <c r="F4797" s="2">
        <v>1</v>
      </c>
      <c r="G4797" s="4">
        <v>8.8679731708455556E-2</v>
      </c>
      <c r="H4797" s="4">
        <v>-0.67118735859560652</v>
      </c>
      <c r="I4797" s="4">
        <v>0.1014710736849618</v>
      </c>
    </row>
    <row r="4798" spans="1:9" x14ac:dyDescent="0.25">
      <c r="A4798" t="s">
        <v>5007</v>
      </c>
      <c r="B4798" s="3">
        <v>32.812103271484382</v>
      </c>
      <c r="C4798" s="3">
        <v>11.27999973297119</v>
      </c>
      <c r="D4798" s="4">
        <v>9.2663874301073257E-3</v>
      </c>
      <c r="E4798" s="4">
        <v>-1.484716848260415E-2</v>
      </c>
      <c r="F4798" s="2">
        <v>1</v>
      </c>
      <c r="G4798" s="4">
        <v>8.2041394093647524E-2</v>
      </c>
      <c r="H4798" s="4">
        <v>-0.6727325911083365</v>
      </c>
      <c r="I4798" s="4">
        <v>9.6294785730763666E-2</v>
      </c>
    </row>
    <row r="4799" spans="1:9" x14ac:dyDescent="0.25">
      <c r="A4799" t="s">
        <v>5008</v>
      </c>
      <c r="B4799" s="3">
        <v>32.510845184326172</v>
      </c>
      <c r="C4799" s="3">
        <v>11.44999980926514</v>
      </c>
      <c r="D4799" s="4">
        <v>1.9158331155906039E-2</v>
      </c>
      <c r="E4799" s="4">
        <v>-8.3266611762309206E-2</v>
      </c>
      <c r="F4799" s="2">
        <v>1</v>
      </c>
      <c r="G4799" s="4">
        <v>6.7608798876636733E-2</v>
      </c>
      <c r="H4799" s="4">
        <v>-0.67573733459509755</v>
      </c>
      <c r="I4799" s="4">
        <v>8.622936360959832E-2</v>
      </c>
    </row>
    <row r="4800" spans="1:9" x14ac:dyDescent="0.25">
      <c r="A4800" t="s">
        <v>5009</v>
      </c>
      <c r="B4800" s="3">
        <v>31.899700164794918</v>
      </c>
      <c r="C4800" s="3">
        <v>12.489999771118161</v>
      </c>
      <c r="D4800" s="4">
        <v>3.5202890490382281E-3</v>
      </c>
      <c r="E4800" s="4">
        <v>1.7929853720200169E-2</v>
      </c>
      <c r="F4800" s="2">
        <v>1</v>
      </c>
      <c r="G4800" s="4">
        <v>4.9006529637771523E-2</v>
      </c>
      <c r="H4800" s="4">
        <v>-0.68183288553690069</v>
      </c>
      <c r="I4800" s="4">
        <v>6.5810218494335215E-2</v>
      </c>
    </row>
    <row r="4801" spans="1:9" x14ac:dyDescent="0.25">
      <c r="A4801" t="s">
        <v>5010</v>
      </c>
      <c r="B4801" s="3">
        <v>31.787797927856449</v>
      </c>
      <c r="C4801" s="3">
        <v>12.27000045776367</v>
      </c>
      <c r="D4801" s="4">
        <v>-4.8501873866824141E-3</v>
      </c>
      <c r="E4801" s="4">
        <v>5.0513710374343379E-2</v>
      </c>
      <c r="F4801" s="2">
        <v>1</v>
      </c>
      <c r="G4801" s="4">
        <v>3.3744652936136932E-2</v>
      </c>
      <c r="H4801" s="4">
        <v>-0.68294899671176279</v>
      </c>
      <c r="I4801" s="4">
        <v>6.2071420104843567E-2</v>
      </c>
    </row>
    <row r="4802" spans="1:9" x14ac:dyDescent="0.25">
      <c r="A4802" t="s">
        <v>5011</v>
      </c>
      <c r="B4802" s="3">
        <v>31.94272613525391</v>
      </c>
      <c r="C4802" s="3">
        <v>11.680000305175779</v>
      </c>
      <c r="D4802" s="4">
        <v>1.0345198507044181E-2</v>
      </c>
      <c r="E4802" s="4">
        <v>2.4561464562716129E-2</v>
      </c>
      <c r="F4802" s="2">
        <v>1</v>
      </c>
      <c r="G4802" s="4">
        <v>4.0800383725189571E-2</v>
      </c>
      <c r="H4802" s="4">
        <v>-0.68140374517516711</v>
      </c>
      <c r="I4802" s="4">
        <v>6.7247771786025146E-2</v>
      </c>
    </row>
    <row r="4803" spans="1:9" x14ac:dyDescent="0.25">
      <c r="A4803" t="s">
        <v>5012</v>
      </c>
      <c r="B4803" s="3">
        <v>31.615655899047852</v>
      </c>
      <c r="C4803" s="3">
        <v>11.39999961853027</v>
      </c>
      <c r="D4803" s="4">
        <v>-1.3586965526087851E-3</v>
      </c>
      <c r="E4803" s="4">
        <v>-5.3156174862998402E-2</v>
      </c>
      <c r="F4803" s="2">
        <v>1</v>
      </c>
      <c r="G4803" s="4">
        <v>8.0413017145639643E-3</v>
      </c>
      <c r="H4803" s="4">
        <v>-0.68466593863601011</v>
      </c>
      <c r="I4803" s="4">
        <v>5.6319932398416039E-2</v>
      </c>
    </row>
    <row r="4804" spans="1:9" x14ac:dyDescent="0.25">
      <c r="A4804" t="s">
        <v>5013</v>
      </c>
      <c r="B4804" s="3">
        <v>31.658670425415039</v>
      </c>
      <c r="C4804" s="3">
        <v>12.039999961853029</v>
      </c>
      <c r="D4804" s="4">
        <v>-7.8233554040049169E-3</v>
      </c>
      <c r="E4804" s="4">
        <v>2.2939634119662159E-2</v>
      </c>
      <c r="F4804" s="2">
        <v>1</v>
      </c>
      <c r="G4804" s="4">
        <v>3.416932161727448E-3</v>
      </c>
      <c r="H4804" s="4">
        <v>-0.68423691241747064</v>
      </c>
      <c r="I4804" s="4">
        <v>5.7757103328205377E-2</v>
      </c>
    </row>
    <row r="4805" spans="1:9" x14ac:dyDescent="0.25">
      <c r="A4805" t="s">
        <v>5014</v>
      </c>
      <c r="B4805" s="3">
        <v>31.90830039978027</v>
      </c>
      <c r="C4805" s="3">
        <v>11.77000045776367</v>
      </c>
      <c r="D4805" s="4">
        <v>-2.1534434158481108E-3</v>
      </c>
      <c r="E4805" s="4">
        <v>1.6407645536219428E-2</v>
      </c>
      <c r="F4805" s="2">
        <v>1</v>
      </c>
      <c r="G4805" s="4">
        <v>-7.4294731368587108E-3</v>
      </c>
      <c r="H4805" s="4">
        <v>-0.68174710692660478</v>
      </c>
      <c r="I4805" s="4">
        <v>9.0509232747181034E-2</v>
      </c>
    </row>
    <row r="4806" spans="1:9" x14ac:dyDescent="0.25">
      <c r="A4806" t="s">
        <v>5015</v>
      </c>
      <c r="B4806" s="3">
        <v>31.9771614074707</v>
      </c>
      <c r="C4806" s="3">
        <v>11.579999923706049</v>
      </c>
      <c r="D4806" s="4">
        <v>9.5107607536784045E-3</v>
      </c>
      <c r="E4806" s="4">
        <v>-7.5079912115715741E-2</v>
      </c>
      <c r="F4806" s="2">
        <v>1</v>
      </c>
      <c r="G4806" s="4">
        <v>4.5615965330212394E-3</v>
      </c>
      <c r="H4806" s="4">
        <v>-0.68106028830440135</v>
      </c>
      <c r="I4806" s="4">
        <v>9.2862650626599264E-2</v>
      </c>
    </row>
    <row r="4807" spans="1:9" x14ac:dyDescent="0.25">
      <c r="A4807" t="s">
        <v>5016</v>
      </c>
      <c r="B4807" s="3">
        <v>31.675899505615231</v>
      </c>
      <c r="C4807" s="3">
        <v>12.52000045776367</v>
      </c>
      <c r="D4807" s="4">
        <v>-4.5981751389504444E-3</v>
      </c>
      <c r="E4807" s="4">
        <v>2.7914625949837731E-2</v>
      </c>
      <c r="F4807" s="2">
        <v>1</v>
      </c>
      <c r="G4807" s="4">
        <v>4.5055270415395032E-3</v>
      </c>
      <c r="H4807" s="4">
        <v>-0.6840650698388937</v>
      </c>
      <c r="I4807" s="4">
        <v>8.2566618517956325E-2</v>
      </c>
    </row>
    <row r="4808" spans="1:9" x14ac:dyDescent="0.25">
      <c r="A4808" t="s">
        <v>5017</v>
      </c>
      <c r="B4808" s="3">
        <v>31.822223663330082</v>
      </c>
      <c r="C4808" s="3">
        <v>12.180000305175779</v>
      </c>
      <c r="D4808" s="4">
        <v>-1.123273080833154E-2</v>
      </c>
      <c r="E4808" s="4">
        <v>4.1220272269690827E-3</v>
      </c>
      <c r="F4808" s="2">
        <v>1</v>
      </c>
      <c r="G4808" s="4">
        <v>7.6550957672760767E-4</v>
      </c>
      <c r="H4808" s="4">
        <v>-0.68260563496032534</v>
      </c>
      <c r="I4808" s="4">
        <v>8.7567444101354974E-2</v>
      </c>
    </row>
    <row r="4809" spans="1:9" x14ac:dyDescent="0.25">
      <c r="A4809" t="s">
        <v>5018</v>
      </c>
      <c r="B4809" s="3">
        <v>32.183734893798828</v>
      </c>
      <c r="C4809" s="3">
        <v>12.13000011444092</v>
      </c>
      <c r="D4809" s="4">
        <v>-1.110888538529164E-2</v>
      </c>
      <c r="E4809" s="4">
        <v>9.7737547969601435E-2</v>
      </c>
      <c r="F4809" s="2">
        <v>1</v>
      </c>
      <c r="G4809" s="4">
        <v>1.9783448833131208E-2</v>
      </c>
      <c r="H4809" s="4">
        <v>-0.67899992755711946</v>
      </c>
      <c r="I4809" s="4">
        <v>9.9922578333784262E-2</v>
      </c>
    </row>
    <row r="4810" spans="1:9" x14ac:dyDescent="0.25">
      <c r="A4810" t="s">
        <v>5019</v>
      </c>
      <c r="B4810" s="3">
        <v>32.545276641845703</v>
      </c>
      <c r="C4810" s="3">
        <v>11.05000019073486</v>
      </c>
      <c r="D4810" s="4">
        <v>-1.0563696502259301E-3</v>
      </c>
      <c r="E4810" s="4">
        <v>-2.707557146007344E-3</v>
      </c>
      <c r="F4810" s="2">
        <v>1</v>
      </c>
      <c r="G4810" s="4">
        <v>2.9295016890704909E-2</v>
      </c>
      <c r="H4810" s="4">
        <v>-0.67539391577206298</v>
      </c>
      <c r="I4810" s="4">
        <v>0.1122787555456357</v>
      </c>
    </row>
    <row r="4811" spans="1:9" x14ac:dyDescent="0.25">
      <c r="A4811" t="s">
        <v>5020</v>
      </c>
      <c r="B4811" s="3">
        <v>32.579692840576172</v>
      </c>
      <c r="C4811" s="3">
        <v>11.079999923706049</v>
      </c>
      <c r="D4811" s="4">
        <v>-5.2767206392445587E-4</v>
      </c>
      <c r="E4811" s="4">
        <v>-3.4001772819816978E-2</v>
      </c>
      <c r="F4811" s="2">
        <v>1</v>
      </c>
      <c r="G4811" s="4">
        <v>4.2744221626693113E-2</v>
      </c>
      <c r="H4811" s="4">
        <v>-0.67505064913995394</v>
      </c>
      <c r="I4811" s="4">
        <v>0.1134549755887406</v>
      </c>
    </row>
    <row r="4812" spans="1:9" x14ac:dyDescent="0.25">
      <c r="A4812" t="s">
        <v>5021</v>
      </c>
      <c r="B4812" s="3">
        <v>32.596893310546882</v>
      </c>
      <c r="C4812" s="3">
        <v>11.47000026702881</v>
      </c>
      <c r="D4812" s="4">
        <v>0</v>
      </c>
      <c r="E4812" s="4">
        <v>-8.7101703887104698E-4</v>
      </c>
      <c r="F4812" s="2">
        <v>1</v>
      </c>
      <c r="G4812" s="4">
        <v>5.8589696704812733E-2</v>
      </c>
      <c r="H4812" s="4">
        <v>-0.67487909191936191</v>
      </c>
      <c r="I4812" s="4">
        <v>0.11404282486543769</v>
      </c>
    </row>
    <row r="4813" spans="1:9" x14ac:dyDescent="0.25">
      <c r="A4813" t="s">
        <v>5022</v>
      </c>
      <c r="B4813" s="3">
        <v>32.596893310546882</v>
      </c>
      <c r="C4813" s="3">
        <v>11.47999954223633</v>
      </c>
      <c r="D4813" s="4">
        <v>1.3167204181208089E-4</v>
      </c>
      <c r="E4813" s="4">
        <v>2.959640672611541E-2</v>
      </c>
      <c r="F4813" s="2">
        <v>1</v>
      </c>
      <c r="G4813" s="4">
        <v>5.0165164424276647E-2</v>
      </c>
      <c r="H4813" s="4">
        <v>-0.67487909191936191</v>
      </c>
      <c r="I4813" s="4">
        <v>0.11404282486543769</v>
      </c>
    </row>
    <row r="4814" spans="1:9" x14ac:dyDescent="0.25">
      <c r="A4814" t="s">
        <v>5023</v>
      </c>
      <c r="B4814" s="3">
        <v>32.592601776123047</v>
      </c>
      <c r="C4814" s="3">
        <v>11.14999961853027</v>
      </c>
      <c r="D4814" s="4">
        <v>5.3050594502703774E-3</v>
      </c>
      <c r="E4814" s="4">
        <v>-2.7050647345968511E-2</v>
      </c>
      <c r="F4814" s="2">
        <v>1</v>
      </c>
      <c r="G4814" s="4">
        <v>5.1470257043005008E-2</v>
      </c>
      <c r="H4814" s="4">
        <v>-0.67492189561711435</v>
      </c>
      <c r="I4814" s="4">
        <v>0.113896155884226</v>
      </c>
    </row>
    <row r="4815" spans="1:9" x14ac:dyDescent="0.25">
      <c r="A4815" t="s">
        <v>5024</v>
      </c>
      <c r="B4815" s="3">
        <v>32.420608520507813</v>
      </c>
      <c r="C4815" s="3">
        <v>11.460000038146971</v>
      </c>
      <c r="D4815" s="4">
        <v>3.1924655640782622E-3</v>
      </c>
      <c r="E4815" s="4">
        <v>-2.798981550244117E-2</v>
      </c>
      <c r="F4815" s="2">
        <v>1</v>
      </c>
      <c r="G4815" s="4">
        <v>3.6239247814447977E-2</v>
      </c>
      <c r="H4815" s="4">
        <v>-0.67663735367983957</v>
      </c>
      <c r="I4815" s="4">
        <v>0.10801805423453879</v>
      </c>
    </row>
    <row r="4816" spans="1:9" x14ac:dyDescent="0.25">
      <c r="A4816" t="s">
        <v>5025</v>
      </c>
      <c r="B4816" s="3">
        <v>32.317436218261719</v>
      </c>
      <c r="C4816" s="3">
        <v>11.789999961853029</v>
      </c>
      <c r="D4816" s="4">
        <v>-3.9747790581061704E-3</v>
      </c>
      <c r="E4816" s="4">
        <v>1.201719724523187E-2</v>
      </c>
      <c r="F4816" s="2">
        <v>1</v>
      </c>
      <c r="G4816" s="4">
        <v>3.1257798198863977E-2</v>
      </c>
      <c r="H4816" s="4">
        <v>-0.67766639262154049</v>
      </c>
      <c r="I4816" s="4">
        <v>0.1044920015537787</v>
      </c>
    </row>
    <row r="4817" spans="1:9" x14ac:dyDescent="0.25">
      <c r="A4817" t="s">
        <v>5026</v>
      </c>
      <c r="B4817" s="3">
        <v>32.446403503417969</v>
      </c>
      <c r="C4817" s="3">
        <v>11.64999961853027</v>
      </c>
      <c r="D4817" s="4">
        <v>4.7935913447429979E-3</v>
      </c>
      <c r="E4817" s="4">
        <v>-2.5919767443807529E-2</v>
      </c>
      <c r="F4817" s="2">
        <v>1</v>
      </c>
      <c r="G4817" s="4">
        <v>4.8770957373731827E-2</v>
      </c>
      <c r="H4817" s="4">
        <v>-0.67638007492054875</v>
      </c>
      <c r="I4817" s="4">
        <v>0.1088996325909428</v>
      </c>
    </row>
    <row r="4818" spans="1:9" x14ac:dyDescent="0.25">
      <c r="A4818" t="s">
        <v>5027</v>
      </c>
      <c r="B4818" s="3">
        <v>32.291610717773438</v>
      </c>
      <c r="C4818" s="3">
        <v>11.960000038146971</v>
      </c>
      <c r="D4818" s="4">
        <v>-1.0540339841362489E-2</v>
      </c>
      <c r="E4818" s="4">
        <v>-9.9337654235900352E-3</v>
      </c>
      <c r="F4818" s="2">
        <v>1</v>
      </c>
      <c r="G4818" s="4">
        <v>2.9034895191646589E-2</v>
      </c>
      <c r="H4818" s="4">
        <v>-0.67792397576268204</v>
      </c>
      <c r="I4818" s="4">
        <v>0.1036093802179527</v>
      </c>
    </row>
    <row r="4819" spans="1:9" x14ac:dyDescent="0.25">
      <c r="A4819" t="s">
        <v>5028</v>
      </c>
      <c r="B4819" s="3">
        <v>32.635601043701172</v>
      </c>
      <c r="C4819" s="3">
        <v>12.079999923706049</v>
      </c>
      <c r="D4819" s="4">
        <v>6.364098869267254E-3</v>
      </c>
      <c r="E4819" s="4">
        <v>-4.8818889359885542E-2</v>
      </c>
      <c r="F4819" s="2">
        <v>1</v>
      </c>
      <c r="G4819" s="4">
        <v>4.7387935219152848E-2</v>
      </c>
      <c r="H4819" s="4">
        <v>-0.67449302158950031</v>
      </c>
      <c r="I4819" s="4">
        <v>0.1153657138897546</v>
      </c>
    </row>
    <row r="4820" spans="1:9" x14ac:dyDescent="0.25">
      <c r="A4820" t="s">
        <v>5029</v>
      </c>
      <c r="B4820" s="3">
        <v>32.429218292236328</v>
      </c>
      <c r="C4820" s="3">
        <v>12.69999980926514</v>
      </c>
      <c r="D4820" s="4">
        <v>-2.1169927551543122E-3</v>
      </c>
      <c r="E4820" s="4">
        <v>2.5020133765327079E-2</v>
      </c>
      <c r="F4820" s="2">
        <v>1</v>
      </c>
      <c r="G4820" s="4">
        <v>2.617715159211742E-2</v>
      </c>
      <c r="H4820" s="4">
        <v>-0.67655147995021525</v>
      </c>
      <c r="I4820" s="4">
        <v>0.1083123048039567</v>
      </c>
    </row>
    <row r="4821" spans="1:9" x14ac:dyDescent="0.25">
      <c r="A4821" t="s">
        <v>5030</v>
      </c>
      <c r="B4821" s="3">
        <v>32.498016357421882</v>
      </c>
      <c r="C4821" s="3">
        <v>12.39000034332275</v>
      </c>
      <c r="D4821" s="4">
        <v>-8.3968665976045243E-3</v>
      </c>
      <c r="E4821" s="4">
        <v>8.957704620808471E-3</v>
      </c>
      <c r="F4821" s="2">
        <v>1</v>
      </c>
      <c r="G4821" s="4">
        <v>2.9741865279681919E-2</v>
      </c>
      <c r="H4821" s="4">
        <v>-0.67586528911557897</v>
      </c>
      <c r="I4821" s="4">
        <v>0.1106635715383171</v>
      </c>
    </row>
    <row r="4822" spans="1:9" x14ac:dyDescent="0.25">
      <c r="A4822" t="s">
        <v>5031</v>
      </c>
      <c r="B4822" s="3">
        <v>32.773208618164063</v>
      </c>
      <c r="C4822" s="3">
        <v>12.27999973297119</v>
      </c>
      <c r="D4822" s="4">
        <v>2.6254374031098321E-4</v>
      </c>
      <c r="E4822" s="4">
        <v>1.069959823230371E-2</v>
      </c>
      <c r="F4822" s="2">
        <v>1</v>
      </c>
      <c r="G4822" s="4">
        <v>6.3139902704625772E-2</v>
      </c>
      <c r="H4822" s="4">
        <v>-0.67312052577703363</v>
      </c>
      <c r="I4822" s="4">
        <v>0.12006863847575849</v>
      </c>
    </row>
    <row r="4823" spans="1:9" x14ac:dyDescent="0.25">
      <c r="A4823" t="s">
        <v>5032</v>
      </c>
      <c r="B4823" s="3">
        <v>32.764606475830078</v>
      </c>
      <c r="C4823" s="3">
        <v>12.14999961853027</v>
      </c>
      <c r="D4823" s="4">
        <v>-1.4485122520922159E-2</v>
      </c>
      <c r="E4823" s="4">
        <v>2.6182386988789389E-2</v>
      </c>
      <c r="F4823" s="2">
        <v>1</v>
      </c>
      <c r="G4823" s="4">
        <v>6.9064250686225126E-2</v>
      </c>
      <c r="H4823" s="4">
        <v>-0.67320632341119524</v>
      </c>
      <c r="I4823" s="4">
        <v>0.11977464865119609</v>
      </c>
    </row>
    <row r="4824" spans="1:9" x14ac:dyDescent="0.25">
      <c r="A4824" t="s">
        <v>5033</v>
      </c>
      <c r="B4824" s="3">
        <v>33.246181488037109</v>
      </c>
      <c r="C4824" s="3">
        <v>11.840000152587891</v>
      </c>
      <c r="D4824" s="4">
        <v>7.0330536303992996E-3</v>
      </c>
      <c r="E4824" s="4">
        <v>-4.2071158457390068E-2</v>
      </c>
      <c r="F4824" s="2">
        <v>1</v>
      </c>
      <c r="G4824" s="4">
        <v>7.1671562603693673E-2</v>
      </c>
      <c r="H4824" s="4">
        <v>-0.66840310171193484</v>
      </c>
      <c r="I4824" s="4">
        <v>0.13623312467443571</v>
      </c>
    </row>
    <row r="4825" spans="1:9" x14ac:dyDescent="0.25">
      <c r="A4825" t="s">
        <v>5034</v>
      </c>
      <c r="B4825" s="3">
        <v>33.013992309570313</v>
      </c>
      <c r="C4825" s="3">
        <v>12.35999965667725</v>
      </c>
      <c r="D4825" s="4">
        <v>8.1405671616303632E-3</v>
      </c>
      <c r="E4825" s="4">
        <v>-6.9977449800241454E-2</v>
      </c>
      <c r="F4825" s="2">
        <v>1</v>
      </c>
      <c r="G4825" s="4">
        <v>6.1854566480016748E-2</v>
      </c>
      <c r="H4825" s="4">
        <v>-0.67071895297513473</v>
      </c>
      <c r="I4825" s="4">
        <v>0.12829774611495059</v>
      </c>
    </row>
    <row r="4826" spans="1:9" x14ac:dyDescent="0.25">
      <c r="A4826" t="s">
        <v>5035</v>
      </c>
      <c r="B4826" s="3">
        <v>32.747409820556641</v>
      </c>
      <c r="C4826" s="3">
        <v>13.289999961853029</v>
      </c>
      <c r="D4826" s="4">
        <v>-3.4017352773832998E-3</v>
      </c>
      <c r="E4826" s="4">
        <v>9.3827191696706835E-2</v>
      </c>
      <c r="F4826" s="2">
        <v>2</v>
      </c>
      <c r="G4826" s="4">
        <v>5.1839234273650003E-2</v>
      </c>
      <c r="H4826" s="4">
        <v>-0.67337784258405575</v>
      </c>
      <c r="I4826" s="4">
        <v>0.119186929746927</v>
      </c>
    </row>
    <row r="4827" spans="1:9" x14ac:dyDescent="0.25">
      <c r="A4827" t="s">
        <v>5036</v>
      </c>
      <c r="B4827" s="3">
        <v>32.859188079833977</v>
      </c>
      <c r="C4827" s="3">
        <v>12.14999961853027</v>
      </c>
      <c r="D4827" s="4">
        <v>5.230368520869888E-4</v>
      </c>
      <c r="E4827" s="4">
        <v>-7.3529537802980993E-3</v>
      </c>
      <c r="F4827" s="2">
        <v>1</v>
      </c>
      <c r="G4827" s="4">
        <v>5.9197052391577909E-2</v>
      </c>
      <c r="H4827" s="4">
        <v>-0.67226296796046203</v>
      </c>
      <c r="I4827" s="4">
        <v>0.1230071026246773</v>
      </c>
    </row>
    <row r="4828" spans="1:9" x14ac:dyDescent="0.25">
      <c r="A4828" t="s">
        <v>5037</v>
      </c>
      <c r="B4828" s="3">
        <v>32.842010498046882</v>
      </c>
      <c r="C4828" s="3">
        <v>12.239999771118161</v>
      </c>
      <c r="D4828" s="4">
        <v>1.0050484128372389E-2</v>
      </c>
      <c r="E4828" s="4">
        <v>-2.702703932034101E-2</v>
      </c>
      <c r="F4828" s="2">
        <v>1</v>
      </c>
      <c r="G4828" s="4">
        <v>6.5371787435130058E-2</v>
      </c>
      <c r="H4828" s="4">
        <v>-0.67243429689466594</v>
      </c>
      <c r="I4828" s="4">
        <v>0.12626922736289159</v>
      </c>
    </row>
    <row r="4829" spans="1:9" x14ac:dyDescent="0.25">
      <c r="A4829" t="s">
        <v>5038</v>
      </c>
      <c r="B4829" s="3">
        <v>32.515216827392578</v>
      </c>
      <c r="C4829" s="3">
        <v>12.579999923706049</v>
      </c>
      <c r="D4829" s="4">
        <v>-4.2133318628826411E-3</v>
      </c>
      <c r="E4829" s="4">
        <v>-8.6682159428348449E-3</v>
      </c>
      <c r="F4829" s="2">
        <v>1</v>
      </c>
      <c r="G4829" s="4">
        <v>6.1516484500466762E-2</v>
      </c>
      <c r="H4829" s="4">
        <v>-0.67569373189498705</v>
      </c>
      <c r="I4829" s="4">
        <v>0.1227630474900845</v>
      </c>
    </row>
    <row r="4830" spans="1:9" x14ac:dyDescent="0.25">
      <c r="A4830" t="s">
        <v>5039</v>
      </c>
      <c r="B4830" s="3">
        <v>32.652793884277337</v>
      </c>
      <c r="C4830" s="3">
        <v>12.689999580383301</v>
      </c>
      <c r="D4830" s="4">
        <v>3.1701631045988332E-3</v>
      </c>
      <c r="E4830" s="4">
        <v>-2.0077238047201958E-2</v>
      </c>
      <c r="F4830" s="2">
        <v>1</v>
      </c>
      <c r="G4830" s="4">
        <v>8.7171649035352905E-2</v>
      </c>
      <c r="H4830" s="4">
        <v>-0.67432154046437098</v>
      </c>
      <c r="I4830" s="4">
        <v>0.17035105128067521</v>
      </c>
    </row>
    <row r="4831" spans="1:9" x14ac:dyDescent="0.25">
      <c r="A4831" t="s">
        <v>5040</v>
      </c>
      <c r="B4831" s="3">
        <v>32.549606323242188</v>
      </c>
      <c r="C4831" s="3">
        <v>12.94999980926514</v>
      </c>
      <c r="D4831" s="4">
        <v>5.0449636760494521E-3</v>
      </c>
      <c r="E4831" s="4">
        <v>-1.4459705410446831E-2</v>
      </c>
      <c r="F4831" s="2">
        <v>1</v>
      </c>
      <c r="G4831" s="4">
        <v>9.116264277281938E-2</v>
      </c>
      <c r="H4831" s="4">
        <v>-0.67535073159699721</v>
      </c>
      <c r="I4831" s="4">
        <v>0.16665257233995789</v>
      </c>
    </row>
    <row r="4832" spans="1:9" x14ac:dyDescent="0.25">
      <c r="A4832" t="s">
        <v>5041</v>
      </c>
      <c r="B4832" s="3">
        <v>32.386219024658203</v>
      </c>
      <c r="C4832" s="3">
        <v>13.14000034332275</v>
      </c>
      <c r="D4832" s="4">
        <v>3.998798964858219E-3</v>
      </c>
      <c r="E4832" s="4">
        <v>-1.351346513704554E-2</v>
      </c>
      <c r="F4832" s="2">
        <v>1</v>
      </c>
      <c r="G4832" s="4">
        <v>9.0981462117807776E-2</v>
      </c>
      <c r="H4832" s="4">
        <v>-0.67698035397782941</v>
      </c>
      <c r="I4832" s="4">
        <v>0.17256401305587701</v>
      </c>
    </row>
    <row r="4833" spans="1:9" x14ac:dyDescent="0.25">
      <c r="A4833" t="s">
        <v>5042</v>
      </c>
      <c r="B4833" s="3">
        <v>32.257228851318359</v>
      </c>
      <c r="C4833" s="3">
        <v>13.319999694824221</v>
      </c>
      <c r="D4833" s="4">
        <v>8.3337998763557408E-3</v>
      </c>
      <c r="E4833" s="4">
        <v>-2.2743977770642521E-2</v>
      </c>
      <c r="F4833" s="2">
        <v>2</v>
      </c>
      <c r="G4833" s="4">
        <v>9.1648334908315476E-2</v>
      </c>
      <c r="H4833" s="4">
        <v>-0.67826689996520917</v>
      </c>
      <c r="I4833" s="4">
        <v>0.17555496441342111</v>
      </c>
    </row>
    <row r="4834" spans="1:9" x14ac:dyDescent="0.25">
      <c r="A4834" t="s">
        <v>5043</v>
      </c>
      <c r="B4834" s="3">
        <v>31.99062538146973</v>
      </c>
      <c r="C4834" s="3">
        <v>13.63000011444092</v>
      </c>
      <c r="D4834" s="4">
        <v>1.3623723784394141E-2</v>
      </c>
      <c r="E4834" s="4">
        <v>-6.4516101583531382E-2</v>
      </c>
      <c r="F4834" s="2">
        <v>2</v>
      </c>
      <c r="G4834" s="4">
        <v>8.137873701459708E-2</v>
      </c>
      <c r="H4834" s="4">
        <v>-0.6809259988366525</v>
      </c>
      <c r="I4834" s="4">
        <v>0.16711512439100179</v>
      </c>
    </row>
    <row r="4835" spans="1:9" x14ac:dyDescent="0.25">
      <c r="A4835" t="s">
        <v>5044</v>
      </c>
      <c r="B4835" s="3">
        <v>31.560651779174801</v>
      </c>
      <c r="C4835" s="3">
        <v>14.569999694824221</v>
      </c>
      <c r="D4835" s="4">
        <v>6.0308820510033279E-3</v>
      </c>
      <c r="E4835" s="4">
        <v>-7.0790853874228898E-2</v>
      </c>
      <c r="F4835" s="2">
        <v>2</v>
      </c>
      <c r="G4835" s="4">
        <v>7.6452886067044368E-2</v>
      </c>
      <c r="H4835" s="4">
        <v>-0.68521454887413724</v>
      </c>
      <c r="I4835" s="4">
        <v>0.15142838215501039</v>
      </c>
    </row>
    <row r="4836" spans="1:9" x14ac:dyDescent="0.25">
      <c r="A4836" t="s">
        <v>5045</v>
      </c>
      <c r="B4836" s="3">
        <v>31.371454238891602</v>
      </c>
      <c r="C4836" s="3">
        <v>15.680000305175779</v>
      </c>
      <c r="D4836" s="4">
        <v>6.6224918325068494E-3</v>
      </c>
      <c r="E4836" s="4">
        <v>-3.921564960882995E-2</v>
      </c>
      <c r="F4836" s="2">
        <v>2</v>
      </c>
      <c r="G4836" s="4">
        <v>5.9838696187225038E-2</v>
      </c>
      <c r="H4836" s="4">
        <v>-0.68710160220518568</v>
      </c>
      <c r="I4836" s="4">
        <v>0.14452588155900739</v>
      </c>
    </row>
    <row r="4837" spans="1:9" x14ac:dyDescent="0.25">
      <c r="A4837" t="s">
        <v>5046</v>
      </c>
      <c r="B4837" s="3">
        <v>31.16506385803223</v>
      </c>
      <c r="C4837" s="3">
        <v>16.319999694824219</v>
      </c>
      <c r="D4837" s="4">
        <v>1.0878807653826209E-2</v>
      </c>
      <c r="E4837" s="4">
        <v>1.24068762517715E-2</v>
      </c>
      <c r="F4837" s="2">
        <v>3</v>
      </c>
      <c r="G4837" s="4">
        <v>4.5046886010844611E-2</v>
      </c>
      <c r="H4837" s="4">
        <v>-0.68916013666136333</v>
      </c>
      <c r="I4837" s="4">
        <v>0.13699613394834251</v>
      </c>
    </row>
    <row r="4838" spans="1:9" x14ac:dyDescent="0.25">
      <c r="A4838" t="s">
        <v>5047</v>
      </c>
      <c r="B4838" s="3">
        <v>30.82967376708984</v>
      </c>
      <c r="C4838" s="3">
        <v>16.120000839233398</v>
      </c>
      <c r="D4838" s="4">
        <v>-2.7817132461325218E-3</v>
      </c>
      <c r="E4838" s="4">
        <v>0.1155710070596319</v>
      </c>
      <c r="F4838" s="2">
        <v>3</v>
      </c>
      <c r="G4838" s="4">
        <v>2.6471039120725241E-2</v>
      </c>
      <c r="H4838" s="4">
        <v>-0.69250531222424905</v>
      </c>
      <c r="I4838" s="4">
        <v>0.1247600853234079</v>
      </c>
    </row>
    <row r="4839" spans="1:9" x14ac:dyDescent="0.25">
      <c r="A4839" t="s">
        <v>5048</v>
      </c>
      <c r="B4839" s="3">
        <v>30.91567230224609</v>
      </c>
      <c r="C4839" s="3">
        <v>14.44999980926514</v>
      </c>
      <c r="D4839" s="4">
        <v>5.0320066976026201E-3</v>
      </c>
      <c r="E4839" s="4">
        <v>-3.0851780204867899E-2</v>
      </c>
      <c r="F4839" s="2">
        <v>2</v>
      </c>
      <c r="G4839" s="4">
        <v>3.1381159952210469E-2</v>
      </c>
      <c r="H4839" s="4">
        <v>-0.69164756416902073</v>
      </c>
      <c r="I4839" s="4">
        <v>0.12789757294234241</v>
      </c>
    </row>
    <row r="4840" spans="1:9" x14ac:dyDescent="0.25">
      <c r="A4840" t="s">
        <v>5049</v>
      </c>
      <c r="B4840" s="3">
        <v>30.760883331298832</v>
      </c>
      <c r="C4840" s="3">
        <v>14.909999847412109</v>
      </c>
      <c r="D4840" s="4">
        <v>-7.2163444402789656E-3</v>
      </c>
      <c r="E4840" s="4">
        <v>8.4363625266335118E-2</v>
      </c>
      <c r="F4840" s="2">
        <v>2</v>
      </c>
      <c r="G4840" s="4">
        <v>4.1609247323231242E-2</v>
      </c>
      <c r="H4840" s="4">
        <v>-0.69319142696342273</v>
      </c>
      <c r="I4840" s="4">
        <v>0.1222504014060799</v>
      </c>
    </row>
    <row r="4841" spans="1:9" x14ac:dyDescent="0.25">
      <c r="A4841" t="s">
        <v>5050</v>
      </c>
      <c r="B4841" s="3">
        <v>30.984477996826168</v>
      </c>
      <c r="C4841" s="3">
        <v>13.75</v>
      </c>
      <c r="D4841" s="4">
        <v>4.7405564918274754E-3</v>
      </c>
      <c r="E4841" s="4">
        <v>-2.1352326452827811E-2</v>
      </c>
      <c r="F4841" s="2">
        <v>2</v>
      </c>
      <c r="G4841" s="4">
        <v>4.017982633350603E-2</v>
      </c>
      <c r="H4841" s="4">
        <v>-0.69096129723892186</v>
      </c>
      <c r="I4841" s="4">
        <v>0.1304078135466149</v>
      </c>
    </row>
    <row r="4842" spans="1:9" x14ac:dyDescent="0.25">
      <c r="A4842" t="s">
        <v>5051</v>
      </c>
      <c r="B4842" s="3">
        <v>30.838287353515621</v>
      </c>
      <c r="C4842" s="3">
        <v>14.05000019073486</v>
      </c>
      <c r="D4842" s="4">
        <v>2.7967409644278352E-3</v>
      </c>
      <c r="E4842" s="4">
        <v>5.0071996273712838E-3</v>
      </c>
      <c r="F4842" s="2">
        <v>2</v>
      </c>
      <c r="G4842" s="4">
        <v>2.675782765685519E-2</v>
      </c>
      <c r="H4842" s="4">
        <v>-0.69241940044689343</v>
      </c>
      <c r="I4842" s="4">
        <v>0.12507433510355151</v>
      </c>
    </row>
    <row r="4843" spans="1:9" x14ac:dyDescent="0.25">
      <c r="A4843" t="s">
        <v>5052</v>
      </c>
      <c r="B4843" s="3">
        <v>30.75228118896484</v>
      </c>
      <c r="C4843" s="3">
        <v>13.97999954223633</v>
      </c>
      <c r="D4843" s="4">
        <v>8.3925467232681683E-4</v>
      </c>
      <c r="E4843" s="4">
        <v>9.3862207354542537E-3</v>
      </c>
      <c r="F4843" s="2">
        <v>2</v>
      </c>
      <c r="G4843" s="4">
        <v>1.6113057102054681E-2</v>
      </c>
      <c r="H4843" s="4">
        <v>-0.69327722459758434</v>
      </c>
      <c r="I4843" s="4">
        <v>0.1219365691411447</v>
      </c>
    </row>
    <row r="4844" spans="1:9" x14ac:dyDescent="0.25">
      <c r="A4844" t="s">
        <v>5053</v>
      </c>
      <c r="B4844" s="3">
        <v>30.726493835449219</v>
      </c>
      <c r="C4844" s="3">
        <v>13.85000038146973</v>
      </c>
      <c r="D4844" s="4">
        <v>1.2181655380398171E-2</v>
      </c>
      <c r="E4844" s="4">
        <v>-4.6799680935879377E-2</v>
      </c>
      <c r="F4844" s="2">
        <v>2</v>
      </c>
      <c r="G4844" s="4">
        <v>2.3325836983841389E-2</v>
      </c>
      <c r="H4844" s="4">
        <v>-0.69353442726141257</v>
      </c>
      <c r="I4844" s="4">
        <v>0.12099576820502</v>
      </c>
    </row>
    <row r="4845" spans="1:9" x14ac:dyDescent="0.25">
      <c r="A4845" t="s">
        <v>5054</v>
      </c>
      <c r="B4845" s="3">
        <v>30.356698989868161</v>
      </c>
      <c r="C4845" s="3">
        <v>14.52999973297119</v>
      </c>
      <c r="D4845" s="4">
        <v>5.1253923791065858E-3</v>
      </c>
      <c r="E4845" s="4">
        <v>-3.9021174408300878E-2</v>
      </c>
      <c r="F4845" s="2">
        <v>2</v>
      </c>
      <c r="G4845" s="4">
        <v>1.532992785935061E-2</v>
      </c>
      <c r="H4845" s="4">
        <v>-0.69722275531321354</v>
      </c>
      <c r="I4845" s="4">
        <v>0.1075045296920811</v>
      </c>
    </row>
    <row r="4846" spans="1:9" x14ac:dyDescent="0.25">
      <c r="A4846" t="s">
        <v>5055</v>
      </c>
      <c r="B4846" s="3">
        <v>30.201902389526371</v>
      </c>
      <c r="C4846" s="3">
        <v>15.11999988555908</v>
      </c>
      <c r="D4846" s="4">
        <v>4.0019328683940092E-3</v>
      </c>
      <c r="E4846" s="4">
        <v>-1.241022396146829E-2</v>
      </c>
      <c r="F4846" s="2">
        <v>2</v>
      </c>
      <c r="G4846" s="4">
        <v>1.974018496944541E-2</v>
      </c>
      <c r="H4846" s="4">
        <v>-0.69876669420307813</v>
      </c>
      <c r="I4846" s="4">
        <v>0.1018570798123464</v>
      </c>
    </row>
    <row r="4847" spans="1:9" x14ac:dyDescent="0.25">
      <c r="A4847" t="s">
        <v>5056</v>
      </c>
      <c r="B4847" s="3">
        <v>30.08151817321777</v>
      </c>
      <c r="C4847" s="3">
        <v>15.310000419616699</v>
      </c>
      <c r="D4847" s="4">
        <v>6.619042494756977E-3</v>
      </c>
      <c r="E4847" s="4">
        <v>-9.1933578566017804E-2</v>
      </c>
      <c r="F4847" s="2">
        <v>2</v>
      </c>
      <c r="G4847" s="4">
        <v>-9.1178942310446986E-3</v>
      </c>
      <c r="H4847" s="4">
        <v>-0.69996740450856487</v>
      </c>
      <c r="I4847" s="4">
        <v>0.106344890855677</v>
      </c>
    </row>
    <row r="4848" spans="1:9" x14ac:dyDescent="0.25">
      <c r="A4848" t="s">
        <v>5057</v>
      </c>
      <c r="B4848" s="3">
        <v>29.88371658325195</v>
      </c>
      <c r="C4848" s="3">
        <v>16.860000610351559</v>
      </c>
      <c r="D4848" s="4">
        <v>-9.9717657888713784E-3</v>
      </c>
      <c r="E4848" s="4">
        <v>0.13382654607314831</v>
      </c>
      <c r="F4848" s="2">
        <v>3</v>
      </c>
      <c r="G4848" s="4">
        <v>-3.086152932589414E-2</v>
      </c>
      <c r="H4848" s="4">
        <v>-0.70194027449764063</v>
      </c>
      <c r="I4848" s="4">
        <v>9.9070099164589642E-2</v>
      </c>
    </row>
    <row r="4849" spans="1:9" x14ac:dyDescent="0.25">
      <c r="A4849" t="s">
        <v>5058</v>
      </c>
      <c r="B4849" s="3">
        <v>30.184711456298832</v>
      </c>
      <c r="C4849" s="3">
        <v>14.86999988555908</v>
      </c>
      <c r="D4849" s="4">
        <v>1.4270137609282421E-3</v>
      </c>
      <c r="E4849" s="4">
        <v>-2.6827607151163062E-3</v>
      </c>
      <c r="F4849" s="2">
        <v>2</v>
      </c>
      <c r="G4849" s="4">
        <v>-3.8888397297891952E-2</v>
      </c>
      <c r="H4849" s="4">
        <v>-0.69893815630434175</v>
      </c>
      <c r="I4849" s="4">
        <v>0.11014015680103049</v>
      </c>
    </row>
    <row r="4850" spans="1:9" x14ac:dyDescent="0.25">
      <c r="A4850" t="s">
        <v>5059</v>
      </c>
      <c r="B4850" s="3">
        <v>30.14169883728027</v>
      </c>
      <c r="C4850" s="3">
        <v>14.909999847412109</v>
      </c>
      <c r="D4850" s="4">
        <v>-9.327644418098302E-3</v>
      </c>
      <c r="E4850" s="4">
        <v>1.9835838859306291E-2</v>
      </c>
      <c r="F4850" s="2">
        <v>2</v>
      </c>
      <c r="G4850" s="4">
        <v>-4.2076676268572033E-2</v>
      </c>
      <c r="H4850" s="4">
        <v>-0.69936716349901551</v>
      </c>
      <c r="I4850" s="4">
        <v>0.1184303519104131</v>
      </c>
    </row>
    <row r="4851" spans="1:9" x14ac:dyDescent="0.25">
      <c r="A4851" t="s">
        <v>5060</v>
      </c>
      <c r="B4851" s="3">
        <v>30.425497055053711</v>
      </c>
      <c r="C4851" s="3">
        <v>14.61999988555908</v>
      </c>
      <c r="D4851" s="4">
        <v>8.2643463205456236E-3</v>
      </c>
      <c r="E4851" s="4">
        <v>-4.9414838961427621E-2</v>
      </c>
      <c r="F4851" s="2">
        <v>2</v>
      </c>
      <c r="G4851" s="4">
        <v>-4.0073649389597898E-2</v>
      </c>
      <c r="H4851" s="4">
        <v>-0.69653656447857715</v>
      </c>
      <c r="I4851" s="4">
        <v>0.13274372165606141</v>
      </c>
    </row>
    <row r="4852" spans="1:9" x14ac:dyDescent="0.25">
      <c r="A4852" t="s">
        <v>5061</v>
      </c>
      <c r="B4852" s="3">
        <v>30.17611122131348</v>
      </c>
      <c r="C4852" s="3">
        <v>15.38000011444092</v>
      </c>
      <c r="D4852" s="4">
        <v>-1.4878774340477911E-2</v>
      </c>
      <c r="E4852" s="4">
        <v>6.7314384267881167E-2</v>
      </c>
      <c r="F4852" s="2">
        <v>2</v>
      </c>
      <c r="G4852" s="4">
        <v>-4.046362285916616E-2</v>
      </c>
      <c r="H4852" s="4">
        <v>-0.69902393491463766</v>
      </c>
      <c r="I4852" s="4">
        <v>0.12345906685065081</v>
      </c>
    </row>
    <row r="4853" spans="1:9" x14ac:dyDescent="0.25">
      <c r="A4853" t="s">
        <v>5062</v>
      </c>
      <c r="B4853" s="3">
        <v>30.631875991821289</v>
      </c>
      <c r="C4853" s="3">
        <v>14.409999847412109</v>
      </c>
      <c r="D4853" s="4">
        <v>2.6512198230530078E-2</v>
      </c>
      <c r="E4853" s="4">
        <v>-0.14834516652269489</v>
      </c>
      <c r="F4853" s="2">
        <v>2</v>
      </c>
      <c r="G4853" s="4">
        <v>-8.0178875980130293E-4</v>
      </c>
      <c r="H4853" s="4">
        <v>-0.69447814416559339</v>
      </c>
      <c r="I4853" s="4">
        <v>0.1404272262010331</v>
      </c>
    </row>
    <row r="4854" spans="1:9" x14ac:dyDescent="0.25">
      <c r="A4854" t="s">
        <v>5063</v>
      </c>
      <c r="B4854" s="3">
        <v>29.840732574462891</v>
      </c>
      <c r="C4854" s="3">
        <v>16.920000076293949</v>
      </c>
      <c r="D4854" s="4">
        <v>-8.2881531065345238E-3</v>
      </c>
      <c r="E4854" s="4">
        <v>0.131016044996598</v>
      </c>
      <c r="F4854" s="2">
        <v>3</v>
      </c>
      <c r="G4854" s="4">
        <v>-1.8151578236029638E-2</v>
      </c>
      <c r="H4854" s="4">
        <v>-0.70236899633432937</v>
      </c>
      <c r="I4854" s="4">
        <v>0.1197273171333946</v>
      </c>
    </row>
    <row r="4855" spans="1:9" x14ac:dyDescent="0.25">
      <c r="A4855" t="s">
        <v>5064</v>
      </c>
      <c r="B4855" s="3">
        <v>30.09012413024902</v>
      </c>
      <c r="C4855" s="3">
        <v>14.960000038146971</v>
      </c>
      <c r="D4855" s="4">
        <v>6.9070239781603426E-3</v>
      </c>
      <c r="E4855" s="4">
        <v>-9.6618326050432524E-2</v>
      </c>
      <c r="F4855" s="2">
        <v>2</v>
      </c>
      <c r="G4855" s="4">
        <v>-3.2983128516118398E-2</v>
      </c>
      <c r="H4855" s="4">
        <v>-0.69988156882667196</v>
      </c>
      <c r="I4855" s="4">
        <v>0.13035774536495309</v>
      </c>
    </row>
    <row r="4856" spans="1:9" x14ac:dyDescent="0.25">
      <c r="A4856" t="s">
        <v>207</v>
      </c>
      <c r="B4856" s="3">
        <v>29.88371658325195</v>
      </c>
      <c r="C4856" s="3">
        <v>16.559999465942379</v>
      </c>
      <c r="D4856" s="4">
        <v>2.8755354120524318E-4</v>
      </c>
      <c r="E4856" s="4">
        <v>-6.6516365298769364E-2</v>
      </c>
      <c r="F4856" s="2">
        <v>3</v>
      </c>
      <c r="G4856" s="4">
        <v>-2.7907538607323871E-2</v>
      </c>
      <c r="H4856" s="4">
        <v>-0.70194027449764063</v>
      </c>
      <c r="I4856" s="4">
        <v>0.14278076555213071</v>
      </c>
    </row>
    <row r="4857" spans="1:9" x14ac:dyDescent="0.25">
      <c r="A4857" t="s">
        <v>5065</v>
      </c>
      <c r="B4857" s="3">
        <v>29.875125885009769</v>
      </c>
      <c r="C4857" s="3">
        <v>17.739999771118161</v>
      </c>
      <c r="D4857" s="4">
        <v>-2.2784539088163022E-2</v>
      </c>
      <c r="E4857" s="4">
        <v>0.22092223655468499</v>
      </c>
      <c r="F4857" s="2">
        <v>3</v>
      </c>
      <c r="G4857" s="4">
        <v>-2.980016689510678E-2</v>
      </c>
      <c r="H4857" s="4">
        <v>-0.70202595798860823</v>
      </c>
      <c r="I4857" s="4">
        <v>0.14376435394810569</v>
      </c>
    </row>
    <row r="4858" spans="1:9" x14ac:dyDescent="0.25">
      <c r="A4858" t="s">
        <v>5066</v>
      </c>
      <c r="B4858" s="3">
        <v>30.571687698364261</v>
      </c>
      <c r="C4858" s="3">
        <v>14.52999973297119</v>
      </c>
      <c r="D4858" s="4">
        <v>-1.414352861448964E-2</v>
      </c>
      <c r="E4858" s="4">
        <v>9.166035123157612E-2</v>
      </c>
      <c r="F4858" s="2">
        <v>2</v>
      </c>
      <c r="G4858" s="4">
        <v>-2.498026038048495E-2</v>
      </c>
      <c r="H4858" s="4">
        <v>-0.69507846127060557</v>
      </c>
      <c r="I4858" s="4">
        <v>0.18265714689424989</v>
      </c>
    </row>
    <row r="4859" spans="1:9" x14ac:dyDescent="0.25">
      <c r="A4859" t="s">
        <v>5067</v>
      </c>
      <c r="B4859" s="3">
        <v>31.010282516479489</v>
      </c>
      <c r="C4859" s="3">
        <v>13.310000419616699</v>
      </c>
      <c r="D4859" s="4">
        <v>-1.6366367238443199E-2</v>
      </c>
      <c r="E4859" s="4">
        <v>0.17787612344731499</v>
      </c>
      <c r="F4859" s="2">
        <v>2</v>
      </c>
      <c r="G4859" s="4">
        <v>-6.1321142256882677E-3</v>
      </c>
      <c r="H4859" s="4">
        <v>-0.69070392336030251</v>
      </c>
      <c r="I4859" s="4">
        <v>0.21656660631343641</v>
      </c>
    </row>
    <row r="4860" spans="1:9" x14ac:dyDescent="0.25">
      <c r="A4860" t="s">
        <v>5068</v>
      </c>
      <c r="B4860" s="3">
        <v>31.526252746582031</v>
      </c>
      <c r="C4860" s="3">
        <v>11.30000019073486</v>
      </c>
      <c r="D4860" s="4">
        <v>4.9343746232370922E-3</v>
      </c>
      <c r="E4860" s="4">
        <v>-5.6761216818421389E-2</v>
      </c>
      <c r="F4860" s="2">
        <v>1</v>
      </c>
      <c r="G4860" s="4">
        <v>-4.2743914230239932E-3</v>
      </c>
      <c r="H4860" s="4">
        <v>-0.68555764429145538</v>
      </c>
      <c r="I4860" s="4">
        <v>0.24314873769023099</v>
      </c>
    </row>
    <row r="4861" spans="1:9" x14ac:dyDescent="0.25">
      <c r="A4861" t="s">
        <v>5069</v>
      </c>
      <c r="B4861" s="3">
        <v>31.371454238891602</v>
      </c>
      <c r="C4861" s="3">
        <v>11.97999954223633</v>
      </c>
      <c r="D4861" s="4">
        <v>-4.3674188820148618E-3</v>
      </c>
      <c r="E4861" s="4">
        <v>-5.0713181388781003E-2</v>
      </c>
      <c r="F4861" s="2">
        <v>1</v>
      </c>
      <c r="G4861" s="4">
        <v>-2.9942281276199578E-3</v>
      </c>
      <c r="H4861" s="4">
        <v>-0.68710160220518568</v>
      </c>
      <c r="I4861" s="4">
        <v>0.23997846580711821</v>
      </c>
    </row>
    <row r="4862" spans="1:9" x14ac:dyDescent="0.25">
      <c r="A4862" t="s">
        <v>5070</v>
      </c>
      <c r="B4862" s="3">
        <v>31.509067535400391</v>
      </c>
      <c r="C4862" s="3">
        <v>12.61999988555908</v>
      </c>
      <c r="D4862" s="4">
        <v>-8.1209451938420996E-3</v>
      </c>
      <c r="E4862" s="4">
        <v>2.3519867286897918E-2</v>
      </c>
      <c r="F4862" s="2">
        <v>1</v>
      </c>
      <c r="G4862" s="4">
        <v>1.379214361238557E-3</v>
      </c>
      <c r="H4862" s="4">
        <v>-0.68572904932112189</v>
      </c>
      <c r="I4862" s="4">
        <v>0.2454177267027158</v>
      </c>
    </row>
    <row r="4863" spans="1:9" x14ac:dyDescent="0.25">
      <c r="A4863" t="s">
        <v>5071</v>
      </c>
      <c r="B4863" s="3">
        <v>31.767045974731449</v>
      </c>
      <c r="C4863" s="3">
        <v>12.329999923706049</v>
      </c>
      <c r="D4863" s="4">
        <v>1.205503292125187E-2</v>
      </c>
      <c r="E4863" s="4">
        <v>-6.2357393050317622E-2</v>
      </c>
      <c r="F4863" s="2">
        <v>1</v>
      </c>
      <c r="G4863" s="4">
        <v>8.486015839602068E-3</v>
      </c>
      <c r="H4863" s="4">
        <v>-0.68315597637022818</v>
      </c>
      <c r="I4863" s="4">
        <v>0.25561450326835122</v>
      </c>
    </row>
    <row r="4864" spans="1:9" x14ac:dyDescent="0.25">
      <c r="A4864" t="s">
        <v>5072</v>
      </c>
      <c r="B4864" s="3">
        <v>31.388654708862301</v>
      </c>
      <c r="C4864" s="3">
        <v>13.14999961853027</v>
      </c>
      <c r="D4864" s="4">
        <v>-1.641071149725337E-3</v>
      </c>
      <c r="E4864" s="4">
        <v>-3.874273938758499E-2</v>
      </c>
      <c r="F4864" s="2">
        <v>1</v>
      </c>
      <c r="G4864" s="4">
        <v>-1.6032739326654281E-2</v>
      </c>
      <c r="H4864" s="4">
        <v>-0.68693004498459365</v>
      </c>
      <c r="I4864" s="4">
        <v>0.24065832630077039</v>
      </c>
    </row>
    <row r="4865" spans="1:9" x14ac:dyDescent="0.25">
      <c r="A4865" t="s">
        <v>5073</v>
      </c>
      <c r="B4865" s="3">
        <v>31.440250396728519</v>
      </c>
      <c r="C4865" s="3">
        <v>13.680000305175779</v>
      </c>
      <c r="D4865" s="4">
        <v>2.74249797565651E-3</v>
      </c>
      <c r="E4865" s="4">
        <v>-3.0474795319926029E-2</v>
      </c>
      <c r="F4865" s="2">
        <v>2</v>
      </c>
      <c r="G4865" s="4">
        <v>-5.117351065420217E-3</v>
      </c>
      <c r="H4865" s="4">
        <v>-0.68641543039441499</v>
      </c>
      <c r="I4865" s="4">
        <v>0.24269768161389749</v>
      </c>
    </row>
    <row r="4866" spans="1:9" x14ac:dyDescent="0.25">
      <c r="A4866" t="s">
        <v>5074</v>
      </c>
      <c r="B4866" s="3">
        <v>31.35426139831543</v>
      </c>
      <c r="C4866" s="3">
        <v>14.10999965667725</v>
      </c>
      <c r="D4866" s="4">
        <v>7.182148143791256E-3</v>
      </c>
      <c r="E4866" s="4">
        <v>1.419411204596877E-3</v>
      </c>
      <c r="F4866" s="2">
        <v>2</v>
      </c>
      <c r="G4866" s="4">
        <v>1.795379352385074E-2</v>
      </c>
      <c r="H4866" s="4">
        <v>-0.68727308333031489</v>
      </c>
      <c r="I4866" s="4">
        <v>0.23929890687057151</v>
      </c>
    </row>
    <row r="4867" spans="1:9" x14ac:dyDescent="0.25">
      <c r="A4867" t="s">
        <v>5075</v>
      </c>
      <c r="B4867" s="3">
        <v>31.13067626953125</v>
      </c>
      <c r="C4867" s="3">
        <v>14.090000152587891</v>
      </c>
      <c r="D4867" s="4">
        <v>-1.011732167930179E-2</v>
      </c>
      <c r="E4867" s="4">
        <v>4.9928454021879176E-3</v>
      </c>
      <c r="F4867" s="2">
        <v>2</v>
      </c>
      <c r="G4867" s="4">
        <v>1.971863122099227E-2</v>
      </c>
      <c r="H4867" s="4">
        <v>-0.68950311793548746</v>
      </c>
      <c r="I4867" s="4">
        <v>0.2304615497351348</v>
      </c>
    </row>
    <row r="4868" spans="1:9" x14ac:dyDescent="0.25">
      <c r="A4868" t="s">
        <v>5076</v>
      </c>
      <c r="B4868" s="3">
        <v>31.448854446411129</v>
      </c>
      <c r="C4868" s="3">
        <v>14.02000045776367</v>
      </c>
      <c r="D4868" s="4">
        <v>-4.3564162486161573E-3</v>
      </c>
      <c r="E4868" s="4">
        <v>2.7859245225528181E-2</v>
      </c>
      <c r="F4868" s="2">
        <v>2</v>
      </c>
      <c r="G4868" s="4">
        <v>2.8132722333041649E-2</v>
      </c>
      <c r="H4868" s="4">
        <v>-0.68632961373638768</v>
      </c>
      <c r="I4868" s="4">
        <v>0.2454991859964806</v>
      </c>
    </row>
    <row r="4869" spans="1:9" x14ac:dyDescent="0.25">
      <c r="A4869" t="s">
        <v>5077</v>
      </c>
      <c r="B4869" s="3">
        <v>31.586458206176761</v>
      </c>
      <c r="C4869" s="3">
        <v>13.64000034332275</v>
      </c>
      <c r="D4869" s="4">
        <v>1.8862966618403029E-2</v>
      </c>
      <c r="E4869" s="4">
        <v>-5.8661107054649553E-2</v>
      </c>
      <c r="F4869" s="2">
        <v>2</v>
      </c>
      <c r="G4869" s="4">
        <v>3.6094117361469953E-2</v>
      </c>
      <c r="H4869" s="4">
        <v>-0.6849571559716523</v>
      </c>
      <c r="I4869" s="4">
        <v>0.25293373079221931</v>
      </c>
    </row>
    <row r="4870" spans="1:9" x14ac:dyDescent="0.25">
      <c r="A4870" t="s">
        <v>5078</v>
      </c>
      <c r="B4870" s="3">
        <v>31.001674652099609</v>
      </c>
      <c r="C4870" s="3">
        <v>14.489999771118161</v>
      </c>
      <c r="D4870" s="4">
        <v>-7.979954779361087E-3</v>
      </c>
      <c r="E4870" s="4">
        <v>5.3818165172230037E-2</v>
      </c>
      <c r="F4870" s="2">
        <v>2</v>
      </c>
      <c r="G4870" s="4">
        <v>3.3369510810614678E-2</v>
      </c>
      <c r="H4870" s="4">
        <v>-0.69078977806606123</v>
      </c>
      <c r="I4870" s="4">
        <v>0.22973723831644891</v>
      </c>
    </row>
    <row r="4871" spans="1:9" x14ac:dyDescent="0.25">
      <c r="A4871" t="s">
        <v>5079</v>
      </c>
      <c r="B4871" s="3">
        <v>31.251056671142582</v>
      </c>
      <c r="C4871" s="3">
        <v>13.75</v>
      </c>
      <c r="D4871" s="4">
        <v>1.9297992857088E-3</v>
      </c>
      <c r="E4871" s="4">
        <v>2.459015810953602E-2</v>
      </c>
      <c r="F4871" s="2">
        <v>2</v>
      </c>
      <c r="G4871" s="4">
        <v>3.8145027327369352E-2</v>
      </c>
      <c r="H4871" s="4">
        <v>-0.68830244567773202</v>
      </c>
      <c r="I4871" s="4">
        <v>0.23962942507168641</v>
      </c>
    </row>
    <row r="4872" spans="1:9" x14ac:dyDescent="0.25">
      <c r="A4872" t="s">
        <v>5080</v>
      </c>
      <c r="B4872" s="3">
        <v>31.190864562988281</v>
      </c>
      <c r="C4872" s="3">
        <v>13.420000076293951</v>
      </c>
      <c r="D4872" s="4">
        <v>2.7549941609295031E-4</v>
      </c>
      <c r="E4872" s="4">
        <v>-4.5519226473835439E-2</v>
      </c>
      <c r="F4872" s="2">
        <v>2</v>
      </c>
      <c r="G4872" s="4">
        <v>6.3840392545686075E-2</v>
      </c>
      <c r="H4872" s="4">
        <v>-0.68890280083047539</v>
      </c>
      <c r="I4872" s="4">
        <v>0.2372417967360958</v>
      </c>
    </row>
    <row r="4873" spans="1:9" x14ac:dyDescent="0.25">
      <c r="A4873" t="s">
        <v>5081</v>
      </c>
      <c r="B4873" s="3">
        <v>31.18227386474609</v>
      </c>
      <c r="C4873" s="3">
        <v>14.060000419616699</v>
      </c>
      <c r="D4873" s="4">
        <v>3.59793889237503E-3</v>
      </c>
      <c r="E4873" s="4">
        <v>-1.471619000773905E-2</v>
      </c>
      <c r="F4873" s="2">
        <v>2</v>
      </c>
      <c r="G4873" s="4">
        <v>7.5736109896546777E-2</v>
      </c>
      <c r="H4873" s="4">
        <v>-0.68898848432144311</v>
      </c>
      <c r="I4873" s="4">
        <v>0.23690103122422879</v>
      </c>
    </row>
    <row r="4874" spans="1:9" x14ac:dyDescent="0.25">
      <c r="A4874" t="s">
        <v>5082</v>
      </c>
      <c r="B4874" s="3">
        <v>31.07048416137695</v>
      </c>
      <c r="C4874" s="3">
        <v>14.27000045776367</v>
      </c>
      <c r="D4874" s="4">
        <v>-1.2301812436271381E-2</v>
      </c>
      <c r="E4874" s="4">
        <v>4.8493814675639728E-2</v>
      </c>
      <c r="F4874" s="2">
        <v>2</v>
      </c>
      <c r="G4874" s="4">
        <v>6.3131544849008847E-2</v>
      </c>
      <c r="H4874" s="4">
        <v>-0.69010347308823095</v>
      </c>
      <c r="I4874" s="4">
        <v>0.23246669138174969</v>
      </c>
    </row>
    <row r="4875" spans="1:9" x14ac:dyDescent="0.25">
      <c r="A4875" t="s">
        <v>5083</v>
      </c>
      <c r="B4875" s="3">
        <v>31.457468032836911</v>
      </c>
      <c r="C4875" s="3">
        <v>13.60999965667725</v>
      </c>
      <c r="D4875" s="4">
        <v>1.9178428210866461E-3</v>
      </c>
      <c r="E4875" s="4">
        <v>3.5768592166995461E-2</v>
      </c>
      <c r="F4875" s="2">
        <v>2</v>
      </c>
      <c r="G4875" s="4">
        <v>6.2744546408095569E-2</v>
      </c>
      <c r="H4875" s="4">
        <v>-0.68624370195903195</v>
      </c>
      <c r="I4875" s="4">
        <v>0.24781710334183241</v>
      </c>
    </row>
    <row r="4876" spans="1:9" x14ac:dyDescent="0.25">
      <c r="A4876" t="s">
        <v>5084</v>
      </c>
      <c r="B4876" s="3">
        <v>31.39725303649902</v>
      </c>
      <c r="C4876" s="3">
        <v>13.14000034332275</v>
      </c>
      <c r="D4876" s="4">
        <v>-5.4478263191716234E-3</v>
      </c>
      <c r="E4876" s="4">
        <v>-1.128665304445642E-2</v>
      </c>
      <c r="F4876" s="2">
        <v>1</v>
      </c>
      <c r="G4876" s="4">
        <v>4.3001600060421197E-2</v>
      </c>
      <c r="H4876" s="4">
        <v>-0.68684428539816345</v>
      </c>
      <c r="I4876" s="4">
        <v>0.2454285671052332</v>
      </c>
    </row>
    <row r="4877" spans="1:9" x14ac:dyDescent="0.25">
      <c r="A4877" t="s">
        <v>5085</v>
      </c>
      <c r="B4877" s="3">
        <v>31.56923675537109</v>
      </c>
      <c r="C4877" s="3">
        <v>13.289999961853029</v>
      </c>
      <c r="D4877" s="4">
        <v>2.4574221064299628E-3</v>
      </c>
      <c r="E4877" s="4">
        <v>-1.4825782999146719E-2</v>
      </c>
      <c r="F4877" s="2">
        <v>2</v>
      </c>
      <c r="G4877" s="4">
        <v>4.3987988636549291E-2</v>
      </c>
      <c r="H4877" s="4">
        <v>-0.68512892245476653</v>
      </c>
      <c r="I4877" s="4">
        <v>0.25225061094172041</v>
      </c>
    </row>
    <row r="4878" spans="1:9" x14ac:dyDescent="0.25">
      <c r="A4878" t="s">
        <v>5086</v>
      </c>
      <c r="B4878" s="3">
        <v>31.491847991943359</v>
      </c>
      <c r="C4878" s="3">
        <v>13.489999771118161</v>
      </c>
      <c r="D4878" s="4">
        <v>-1.133958448688943E-2</v>
      </c>
      <c r="E4878" s="4">
        <v>2.585552566167237E-2</v>
      </c>
      <c r="F4878" s="2">
        <v>2</v>
      </c>
      <c r="G4878" s="4">
        <v>5.781794429970355E-2</v>
      </c>
      <c r="H4878" s="4">
        <v>-0.68590079678037053</v>
      </c>
      <c r="I4878" s="4">
        <v>0.24918084631505691</v>
      </c>
    </row>
    <row r="4879" spans="1:9" x14ac:dyDescent="0.25">
      <c r="A4879" t="s">
        <v>5087</v>
      </c>
      <c r="B4879" s="3">
        <v>31.853048324584961</v>
      </c>
      <c r="C4879" s="3">
        <v>13.14999961853027</v>
      </c>
      <c r="D4879" s="4">
        <v>-8.0337160541624764E-3</v>
      </c>
      <c r="E4879" s="4">
        <v>6.1339729955463662E-2</v>
      </c>
      <c r="F4879" s="2">
        <v>1</v>
      </c>
      <c r="G4879" s="4">
        <v>7.1790762400604446E-2</v>
      </c>
      <c r="H4879" s="4">
        <v>-0.68229819026726857</v>
      </c>
      <c r="I4879" s="4">
        <v>0.26350850778903401</v>
      </c>
    </row>
    <row r="4880" spans="1:9" x14ac:dyDescent="0.25">
      <c r="A4880" t="s">
        <v>5088</v>
      </c>
      <c r="B4880" s="3">
        <v>32.111019134521477</v>
      </c>
      <c r="C4880" s="3">
        <v>12.39000034332275</v>
      </c>
      <c r="D4880" s="4">
        <v>4.573364478006603E-3</v>
      </c>
      <c r="E4880" s="4">
        <v>-3.2031237601768403E-2</v>
      </c>
      <c r="F4880" s="2">
        <v>1</v>
      </c>
      <c r="G4880" s="4">
        <v>6.1605701590905733E-2</v>
      </c>
      <c r="H4880" s="4">
        <v>-0.67972519341183746</v>
      </c>
      <c r="I4880" s="4">
        <v>0.27374138439772122</v>
      </c>
    </row>
    <row r="4881" spans="1:9" x14ac:dyDescent="0.25">
      <c r="A4881" t="s">
        <v>5089</v>
      </c>
      <c r="B4881" s="3">
        <v>31.9648323059082</v>
      </c>
      <c r="C4881" s="3">
        <v>12.80000019073486</v>
      </c>
      <c r="D4881" s="4">
        <v>-9.3278934611701336E-3</v>
      </c>
      <c r="E4881" s="4">
        <v>2.481988993575035E-2</v>
      </c>
      <c r="F4881" s="2">
        <v>1</v>
      </c>
      <c r="G4881" s="4">
        <v>7.6168903540237309E-2</v>
      </c>
      <c r="H4881" s="4">
        <v>-0.68118325857207784</v>
      </c>
      <c r="I4881" s="4">
        <v>0.31003413137895758</v>
      </c>
    </row>
    <row r="4882" spans="1:9" x14ac:dyDescent="0.25">
      <c r="A4882" t="s">
        <v>5090</v>
      </c>
      <c r="B4882" s="3">
        <v>32.265804290771477</v>
      </c>
      <c r="C4882" s="3">
        <v>12.489999771118161</v>
      </c>
      <c r="D4882" s="4">
        <v>-1.330883933862381E-3</v>
      </c>
      <c r="E4882" s="4">
        <v>-1.6535436322902108E-2</v>
      </c>
      <c r="F4882" s="2">
        <v>1</v>
      </c>
      <c r="G4882" s="4">
        <v>7.6423062415147625E-2</v>
      </c>
      <c r="H4882" s="4">
        <v>-0.67818136866516687</v>
      </c>
      <c r="I4882" s="4">
        <v>0.37067982310435982</v>
      </c>
    </row>
    <row r="4883" spans="1:9" x14ac:dyDescent="0.25">
      <c r="A4883" t="s">
        <v>5091</v>
      </c>
      <c r="B4883" s="3">
        <v>32.308803558349609</v>
      </c>
      <c r="C4883" s="3">
        <v>12.69999980926514</v>
      </c>
      <c r="D4883" s="4">
        <v>-2.9194672510859392E-3</v>
      </c>
      <c r="E4883" s="4">
        <v>2.419356451322385E-2</v>
      </c>
      <c r="F4883" s="2">
        <v>1</v>
      </c>
      <c r="G4883" s="4">
        <v>6.3651624526747774E-2</v>
      </c>
      <c r="H4883" s="4">
        <v>-0.67775249463755283</v>
      </c>
      <c r="I4883" s="4">
        <v>0.37250646991429082</v>
      </c>
    </row>
    <row r="4884" spans="1:9" x14ac:dyDescent="0.25">
      <c r="A4884" t="s">
        <v>5092</v>
      </c>
      <c r="B4884" s="3">
        <v>32.403404235839837</v>
      </c>
      <c r="C4884" s="3">
        <v>12.39999961853027</v>
      </c>
      <c r="D4884" s="4">
        <v>-9.9847005143457457E-3</v>
      </c>
      <c r="E4884" s="4">
        <v>1.141919959500726E-2</v>
      </c>
      <c r="F4884" s="2">
        <v>1</v>
      </c>
      <c r="G4884" s="4">
        <v>6.3485559103279243E-2</v>
      </c>
      <c r="H4884" s="4">
        <v>-0.67680894894816279</v>
      </c>
      <c r="I4884" s="4">
        <v>0.37652519012716201</v>
      </c>
    </row>
    <row r="4885" spans="1:9" x14ac:dyDescent="0.25">
      <c r="A4885" t="s">
        <v>5093</v>
      </c>
      <c r="B4885" s="3">
        <v>32.730205535888672</v>
      </c>
      <c r="C4885" s="3">
        <v>12.260000228881839</v>
      </c>
      <c r="D4885" s="4">
        <v>1.439298524630339E-2</v>
      </c>
      <c r="E4885" s="4">
        <v>2.6800725271739271E-2</v>
      </c>
      <c r="F4885" s="2">
        <v>1</v>
      </c>
      <c r="G4885" s="4">
        <v>4.8990771355453162E-2</v>
      </c>
      <c r="H4885" s="4">
        <v>-0.67354943785237908</v>
      </c>
      <c r="I4885" s="4">
        <v>0.39040799757570638</v>
      </c>
    </row>
    <row r="4886" spans="1:9" x14ac:dyDescent="0.25">
      <c r="A4886" t="s">
        <v>5094</v>
      </c>
      <c r="B4886" s="3">
        <v>32.265804290771477</v>
      </c>
      <c r="C4886" s="3">
        <v>11.939999580383301</v>
      </c>
      <c r="D4886" s="4">
        <v>5.8973458197690842E-3</v>
      </c>
      <c r="E4886" s="4">
        <v>-7.6566179537999712E-2</v>
      </c>
      <c r="F4886" s="2">
        <v>1</v>
      </c>
      <c r="G4886" s="4">
        <v>3.044980629163407E-2</v>
      </c>
      <c r="H4886" s="4">
        <v>-0.67818136866516687</v>
      </c>
      <c r="I4886" s="4">
        <v>0.37067982310435982</v>
      </c>
    </row>
    <row r="4887" spans="1:9" x14ac:dyDescent="0.25">
      <c r="A4887" t="s">
        <v>5095</v>
      </c>
      <c r="B4887" s="3">
        <v>32.076637268066413</v>
      </c>
      <c r="C4887" s="3">
        <v>12.930000305175779</v>
      </c>
      <c r="D4887" s="4">
        <v>-8.242532979862327E-3</v>
      </c>
      <c r="E4887" s="4">
        <v>3.4400024414062542E-2</v>
      </c>
      <c r="F4887" s="2">
        <v>1</v>
      </c>
      <c r="G4887" s="4">
        <v>3.3971976496305123E-2</v>
      </c>
      <c r="H4887" s="4">
        <v>-0.68006811761436459</v>
      </c>
      <c r="I4887" s="4">
        <v>0.36264384114395543</v>
      </c>
    </row>
    <row r="4888" spans="1:9" x14ac:dyDescent="0.25">
      <c r="A4888" t="s">
        <v>5096</v>
      </c>
      <c r="B4888" s="3">
        <v>32.343227386474609</v>
      </c>
      <c r="C4888" s="3">
        <v>12.5</v>
      </c>
      <c r="D4888" s="4">
        <v>-5.3117443421846211E-4</v>
      </c>
      <c r="E4888" s="4">
        <v>3.820598335584835E-2</v>
      </c>
      <c r="F4888" s="2">
        <v>1</v>
      </c>
      <c r="G4888" s="4">
        <v>3.6871719489108612E-2</v>
      </c>
      <c r="H4888" s="4">
        <v>-0.67740915190998097</v>
      </c>
      <c r="I4888" s="4">
        <v>0.37396882449314273</v>
      </c>
    </row>
    <row r="4889" spans="1:9" x14ac:dyDescent="0.25">
      <c r="A4889" t="s">
        <v>5097</v>
      </c>
      <c r="B4889" s="3">
        <v>32.360416412353523</v>
      </c>
      <c r="C4889" s="3">
        <v>12.039999961853029</v>
      </c>
      <c r="D4889" s="4">
        <v>1.1015339312280711E-2</v>
      </c>
      <c r="E4889" s="4">
        <v>-3.311255141196678E-3</v>
      </c>
      <c r="F4889" s="2">
        <v>1</v>
      </c>
      <c r="G4889" s="4">
        <v>2.5381832269091301E-2</v>
      </c>
      <c r="H4889" s="4">
        <v>-0.67723770883258294</v>
      </c>
      <c r="I4889" s="4">
        <v>0.37469902947234329</v>
      </c>
    </row>
    <row r="4890" spans="1:9" x14ac:dyDescent="0.25">
      <c r="A4890" t="s">
        <v>5098</v>
      </c>
      <c r="B4890" s="3">
        <v>32.007839202880859</v>
      </c>
      <c r="C4890" s="3">
        <v>12.079999923706049</v>
      </c>
      <c r="D4890" s="4">
        <v>-1.0631976984330939E-2</v>
      </c>
      <c r="E4890" s="4">
        <v>5.1349013432615109E-2</v>
      </c>
      <c r="F4890" s="2">
        <v>1</v>
      </c>
      <c r="G4890" s="4">
        <v>2.7522318984834371E-2</v>
      </c>
      <c r="H4890" s="4">
        <v>-0.68075430844900098</v>
      </c>
      <c r="I4890" s="4">
        <v>0.35972123865840627</v>
      </c>
    </row>
    <row r="4891" spans="1:9" x14ac:dyDescent="0.25">
      <c r="A4891" t="s">
        <v>5099</v>
      </c>
      <c r="B4891" s="3">
        <v>32.351802825927727</v>
      </c>
      <c r="C4891" s="3">
        <v>11.489999771118161</v>
      </c>
      <c r="D4891" s="4">
        <v>5.6132145497973518E-3</v>
      </c>
      <c r="E4891" s="4">
        <v>-6.914427468986184E-3</v>
      </c>
      <c r="F4891" s="2">
        <v>1</v>
      </c>
      <c r="G4891" s="4">
        <v>3.5732759502420608E-2</v>
      </c>
      <c r="H4891" s="4">
        <v>-0.67732362060993867</v>
      </c>
      <c r="I4891" s="4">
        <v>0.37433311672422209</v>
      </c>
    </row>
    <row r="4892" spans="1:9" x14ac:dyDescent="0.25">
      <c r="A4892" t="s">
        <v>5100</v>
      </c>
      <c r="B4892" s="3">
        <v>32.171218872070313</v>
      </c>
      <c r="C4892" s="3">
        <v>11.569999694824221</v>
      </c>
      <c r="D4892" s="4">
        <v>1.2723024283100241E-2</v>
      </c>
      <c r="E4892" s="4">
        <v>-6.6182455672041396E-2</v>
      </c>
      <c r="F4892" s="2">
        <v>1</v>
      </c>
      <c r="G4892" s="4">
        <v>3.2484324795501562E-2</v>
      </c>
      <c r="H4892" s="4">
        <v>-0.67912476216363138</v>
      </c>
      <c r="I4892" s="4">
        <v>0.36666175109830551</v>
      </c>
    </row>
    <row r="4893" spans="1:9" x14ac:dyDescent="0.25">
      <c r="A4893" t="s">
        <v>5101</v>
      </c>
      <c r="B4893" s="3">
        <v>31.767045974731449</v>
      </c>
      <c r="C4893" s="3">
        <v>12.39000034332275</v>
      </c>
      <c r="D4893" s="4">
        <v>1.355776820737731E-3</v>
      </c>
      <c r="E4893" s="4">
        <v>-5.7077624079448497E-2</v>
      </c>
      <c r="F4893" s="2">
        <v>1</v>
      </c>
      <c r="G4893" s="4">
        <v>2.5682522042213659E-2</v>
      </c>
      <c r="H4893" s="4">
        <v>-0.68315597637022818</v>
      </c>
      <c r="I4893" s="4">
        <v>0.34949212995898482</v>
      </c>
    </row>
    <row r="4894" spans="1:9" x14ac:dyDescent="0.25">
      <c r="A4894" t="s">
        <v>5102</v>
      </c>
      <c r="B4894" s="3">
        <v>31.72403526306152</v>
      </c>
      <c r="C4894" s="3">
        <v>13.14000034332275</v>
      </c>
      <c r="D4894" s="4">
        <v>-1.231625820905735E-2</v>
      </c>
      <c r="E4894" s="4">
        <v>0.17531305766061481</v>
      </c>
      <c r="F4894" s="2">
        <v>1</v>
      </c>
      <c r="G4894" s="4">
        <v>2.176407169075301E-2</v>
      </c>
      <c r="H4894" s="4">
        <v>-0.68358496454103634</v>
      </c>
      <c r="I4894" s="4">
        <v>0.34766499699394088</v>
      </c>
    </row>
    <row r="4895" spans="1:9" x14ac:dyDescent="0.25">
      <c r="A4895" t="s">
        <v>5103</v>
      </c>
      <c r="B4895" s="3">
        <v>32.11962890625</v>
      </c>
      <c r="C4895" s="3">
        <v>11.180000305175779</v>
      </c>
      <c r="D4895" s="4">
        <v>-3.202431532354777E-3</v>
      </c>
      <c r="E4895" s="4">
        <v>-5.0127453665366417E-2</v>
      </c>
      <c r="F4895" s="2">
        <v>1</v>
      </c>
      <c r="G4895" s="4">
        <v>2.2998602544578969E-2</v>
      </c>
      <c r="H4895" s="4">
        <v>-0.67963931968221325</v>
      </c>
      <c r="I4895" s="4">
        <v>0.36447016385047809</v>
      </c>
    </row>
    <row r="4896" spans="1:9" x14ac:dyDescent="0.25">
      <c r="A4896" t="s">
        <v>5104</v>
      </c>
      <c r="B4896" s="3">
        <v>32.222820281982422</v>
      </c>
      <c r="C4896" s="3">
        <v>11.77000045776367</v>
      </c>
      <c r="D4896" s="4">
        <v>-1.3427839422339719E-2</v>
      </c>
      <c r="E4896" s="4">
        <v>6.0360365159305651E-2</v>
      </c>
      <c r="F4896" s="2">
        <v>1</v>
      </c>
      <c r="G4896" s="4">
        <v>2.2955161494731868E-2</v>
      </c>
      <c r="H4896" s="4">
        <v>-0.67861009050185572</v>
      </c>
      <c r="I4896" s="4">
        <v>0.36885382450124538</v>
      </c>
    </row>
    <row r="4897" spans="1:9" x14ac:dyDescent="0.25">
      <c r="A4897" t="s">
        <v>5105</v>
      </c>
      <c r="B4897" s="3">
        <v>32.661392211914063</v>
      </c>
      <c r="C4897" s="3">
        <v>11.10000038146973</v>
      </c>
      <c r="D4897" s="4">
        <v>-3.6732183215465448E-3</v>
      </c>
      <c r="E4897" s="4">
        <v>-1.508430074435674E-2</v>
      </c>
      <c r="F4897" s="2">
        <v>1</v>
      </c>
      <c r="G4897" s="4">
        <v>2.1138624831330551E-2</v>
      </c>
      <c r="H4897" s="4">
        <v>-0.67423578087794067</v>
      </c>
      <c r="I4897" s="4">
        <v>0.38748474688334072</v>
      </c>
    </row>
    <row r="4898" spans="1:9" x14ac:dyDescent="0.25">
      <c r="A4898" t="s">
        <v>5106</v>
      </c>
      <c r="B4898" s="3">
        <v>32.781806945800781</v>
      </c>
      <c r="C4898" s="3">
        <v>11.27000045776367</v>
      </c>
      <c r="D4898" s="4">
        <v>6.6013470229162596E-3</v>
      </c>
      <c r="E4898" s="4">
        <v>-2.1701388026553189E-2</v>
      </c>
      <c r="F4898" s="2">
        <v>1</v>
      </c>
      <c r="G4898" s="4">
        <v>2.7914272954828508E-2</v>
      </c>
      <c r="H4898" s="4">
        <v>-0.67303476619060332</v>
      </c>
      <c r="I4898" s="4">
        <v>0.39260007097864641</v>
      </c>
    </row>
    <row r="4899" spans="1:9" x14ac:dyDescent="0.25">
      <c r="A4899" t="s">
        <v>5107</v>
      </c>
      <c r="B4899" s="3">
        <v>32.566822052001953</v>
      </c>
      <c r="C4899" s="3">
        <v>11.52000045776367</v>
      </c>
      <c r="D4899" s="4">
        <v>4.5098947295099112E-3</v>
      </c>
      <c r="E4899" s="4">
        <v>7.8740288875702724E-3</v>
      </c>
      <c r="F4899" s="2">
        <v>1</v>
      </c>
      <c r="G4899" s="4">
        <v>3.4995359479830228E-2</v>
      </c>
      <c r="H4899" s="4">
        <v>-0.67517902218547987</v>
      </c>
      <c r="I4899" s="4">
        <v>0.38346732308410331</v>
      </c>
    </row>
    <row r="4900" spans="1:9" x14ac:dyDescent="0.25">
      <c r="A4900" t="s">
        <v>5108</v>
      </c>
      <c r="B4900" s="3">
        <v>32.420608520507813</v>
      </c>
      <c r="C4900" s="3">
        <v>11.430000305175779</v>
      </c>
      <c r="D4900" s="4">
        <v>1.4805112958673931E-2</v>
      </c>
      <c r="E4900" s="4">
        <v>-6.9504710786462143E-3</v>
      </c>
      <c r="F4900" s="2">
        <v>1</v>
      </c>
      <c r="G4900" s="4">
        <v>2.1774203389363981E-2</v>
      </c>
      <c r="H4900" s="4">
        <v>-0.67663735367983957</v>
      </c>
      <c r="I4900" s="4">
        <v>0.39024909711741712</v>
      </c>
    </row>
    <row r="4901" spans="1:9" x14ac:dyDescent="0.25">
      <c r="A4901" t="s">
        <v>5109</v>
      </c>
      <c r="B4901" s="3">
        <v>31.9476203918457</v>
      </c>
      <c r="C4901" s="3">
        <v>11.510000228881839</v>
      </c>
      <c r="D4901" s="4">
        <v>1.077593677734523E-3</v>
      </c>
      <c r="E4901" s="4">
        <v>-4.0833314259847042E-2</v>
      </c>
      <c r="F4901" s="2">
        <v>1</v>
      </c>
      <c r="G4901" s="4">
        <v>-1.974986444535753E-3</v>
      </c>
      <c r="H4901" s="4">
        <v>-0.68135492993586366</v>
      </c>
      <c r="I4901" s="4">
        <v>0.36996658704658358</v>
      </c>
    </row>
    <row r="4902" spans="1:9" x14ac:dyDescent="0.25">
      <c r="A4902" t="s">
        <v>5110</v>
      </c>
      <c r="B4902" s="3">
        <v>31.91323089599609</v>
      </c>
      <c r="C4902" s="3">
        <v>12</v>
      </c>
      <c r="D4902" s="4">
        <v>-1.6693680806874611E-2</v>
      </c>
      <c r="E4902" s="4">
        <v>3.4482724601393011E-2</v>
      </c>
      <c r="F4902" s="2">
        <v>1</v>
      </c>
      <c r="G4902" s="4">
        <v>7.6765842018855501E-3</v>
      </c>
      <c r="H4902" s="4">
        <v>-0.6816979302338535</v>
      </c>
      <c r="I4902" s="4">
        <v>0.36849190881761062</v>
      </c>
    </row>
    <row r="4903" spans="1:9" x14ac:dyDescent="0.25">
      <c r="A4903" t="s">
        <v>5111</v>
      </c>
      <c r="B4903" s="3">
        <v>32.455024719238281</v>
      </c>
      <c r="C4903" s="3">
        <v>11.60000038146973</v>
      </c>
      <c r="D4903" s="4">
        <v>1.8584313812306521E-3</v>
      </c>
      <c r="E4903" s="4">
        <v>-1.1082622833744501E-2</v>
      </c>
      <c r="F4903" s="2">
        <v>1</v>
      </c>
      <c r="G4903" s="4">
        <v>2.6440659398927261E-2</v>
      </c>
      <c r="H4903" s="4">
        <v>-0.67629408704773042</v>
      </c>
      <c r="I4903" s="4">
        <v>0.39172492040990647</v>
      </c>
    </row>
    <row r="4904" spans="1:9" x14ac:dyDescent="0.25">
      <c r="A4904" t="s">
        <v>5112</v>
      </c>
      <c r="B4904" s="3">
        <v>32.394821166992188</v>
      </c>
      <c r="C4904" s="3">
        <v>11.72999954223633</v>
      </c>
      <c r="D4904" s="4">
        <v>-2.118884060661741E-3</v>
      </c>
      <c r="E4904" s="4">
        <v>4.6387109930403847E-2</v>
      </c>
      <c r="F4904" s="2">
        <v>1</v>
      </c>
      <c r="G4904" s="4">
        <v>2.426106118826632E-2</v>
      </c>
      <c r="H4904" s="4">
        <v>-0.6768945563436678</v>
      </c>
      <c r="I4904" s="4">
        <v>0.38914329292131539</v>
      </c>
    </row>
    <row r="4905" spans="1:9" x14ac:dyDescent="0.25">
      <c r="A4905" t="s">
        <v>5113</v>
      </c>
      <c r="B4905" s="3">
        <v>32.463607788085938</v>
      </c>
      <c r="C4905" s="3">
        <v>11.210000038146971</v>
      </c>
      <c r="D4905" s="4">
        <v>1.615104317352967E-2</v>
      </c>
      <c r="E4905" s="4">
        <v>-4.9194226088436377E-2</v>
      </c>
      <c r="F4905" s="2">
        <v>1</v>
      </c>
      <c r="G4905" s="4">
        <v>4.5011117949483648E-2</v>
      </c>
      <c r="H4905" s="4">
        <v>-0.67620847965222541</v>
      </c>
      <c r="I4905" s="4">
        <v>0.39209297654026593</v>
      </c>
    </row>
    <row r="4906" spans="1:9" x14ac:dyDescent="0.25">
      <c r="A4906" t="s">
        <v>5114</v>
      </c>
      <c r="B4906" s="3">
        <v>31.9476203918457</v>
      </c>
      <c r="C4906" s="3">
        <v>11.789999961853029</v>
      </c>
      <c r="D4906" s="4">
        <v>-1.144322909522888E-2</v>
      </c>
      <c r="E4906" s="4">
        <v>1.114923809109403E-2</v>
      </c>
      <c r="F4906" s="2">
        <v>1</v>
      </c>
      <c r="G4906" s="4">
        <v>3.2364390166002233E-2</v>
      </c>
      <c r="H4906" s="4">
        <v>-0.68135492993586366</v>
      </c>
      <c r="I4906" s="4">
        <v>0.36996658704658358</v>
      </c>
    </row>
    <row r="4907" spans="1:9" x14ac:dyDescent="0.25">
      <c r="A4907" t="s">
        <v>5115</v>
      </c>
      <c r="B4907" s="3">
        <v>32.317436218261719</v>
      </c>
      <c r="C4907" s="3">
        <v>11.659999847412109</v>
      </c>
      <c r="D4907" s="4">
        <v>1.6002058099944261E-3</v>
      </c>
      <c r="E4907" s="4">
        <v>-3.075643339750089E-2</v>
      </c>
      <c r="F4907" s="2">
        <v>1</v>
      </c>
      <c r="G4907" s="4">
        <v>2.7347704659705489E-2</v>
      </c>
      <c r="H4907" s="4">
        <v>-0.67766639262154049</v>
      </c>
      <c r="I4907" s="4">
        <v>0.38582489884999638</v>
      </c>
    </row>
    <row r="4908" spans="1:9" x14ac:dyDescent="0.25">
      <c r="A4908" t="s">
        <v>5116</v>
      </c>
      <c r="B4908" s="3">
        <v>32.265804290771477</v>
      </c>
      <c r="C4908" s="3">
        <v>12.02999973297119</v>
      </c>
      <c r="D4908" s="4">
        <v>3.2080694189786652E-3</v>
      </c>
      <c r="E4908" s="4">
        <v>-6.1622463389915061E-2</v>
      </c>
      <c r="F4908" s="2">
        <v>1</v>
      </c>
      <c r="G4908" s="4">
        <v>2.4596817934124049E-2</v>
      </c>
      <c r="H4908" s="4">
        <v>-0.67818136866516687</v>
      </c>
      <c r="I4908" s="4">
        <v>0.38361083675025731</v>
      </c>
    </row>
    <row r="4909" spans="1:9" x14ac:dyDescent="0.25">
      <c r="A4909" t="s">
        <v>5117</v>
      </c>
      <c r="B4909" s="3">
        <v>32.162624359130859</v>
      </c>
      <c r="C4909" s="3">
        <v>12.819999694824221</v>
      </c>
      <c r="D4909" s="4">
        <v>1.30009112063969E-2</v>
      </c>
      <c r="E4909" s="4">
        <v>-3.1722060691431131E-2</v>
      </c>
      <c r="F4909" s="2">
        <v>1</v>
      </c>
      <c r="G4909" s="4">
        <v>1.8564998454859701E-2</v>
      </c>
      <c r="H4909" s="4">
        <v>-0.67921048370233039</v>
      </c>
      <c r="I4909" s="4">
        <v>0.37918631132183189</v>
      </c>
    </row>
    <row r="4910" spans="1:9" x14ac:dyDescent="0.25">
      <c r="A4910" t="s">
        <v>5118</v>
      </c>
      <c r="B4910" s="3">
        <v>31.749847412109379</v>
      </c>
      <c r="C4910" s="3">
        <v>13.239999771118161</v>
      </c>
      <c r="D4910" s="4">
        <v>-4.8519706557406117E-3</v>
      </c>
      <c r="E4910" s="4">
        <v>0</v>
      </c>
      <c r="F4910" s="2">
        <v>2</v>
      </c>
      <c r="G4910" s="4">
        <v>9.0234793855858975E-4</v>
      </c>
      <c r="H4910" s="4">
        <v>-0.6833275145669544</v>
      </c>
      <c r="I4910" s="4">
        <v>0.36148575590059417</v>
      </c>
    </row>
    <row r="4911" spans="1:9" x14ac:dyDescent="0.25">
      <c r="A4911" t="s">
        <v>5119</v>
      </c>
      <c r="B4911" s="3">
        <v>31.904647827148441</v>
      </c>
      <c r="C4911" s="3">
        <v>13.239999771118161</v>
      </c>
      <c r="D4911" s="4">
        <v>-1.345094381684619E-3</v>
      </c>
      <c r="E4911" s="4">
        <v>-1.4880938653975219E-2</v>
      </c>
      <c r="F4911" s="2">
        <v>2</v>
      </c>
      <c r="G4911" s="4">
        <v>9.5778545994384956E-3</v>
      </c>
      <c r="H4911" s="4">
        <v>-0.6817835376293585</v>
      </c>
      <c r="I4911" s="4">
        <v>0.36812385268725151</v>
      </c>
    </row>
    <row r="4912" spans="1:9" x14ac:dyDescent="0.25">
      <c r="A4912" t="s">
        <v>5120</v>
      </c>
      <c r="B4912" s="3">
        <v>31.9476203918457</v>
      </c>
      <c r="C4912" s="3">
        <v>13.439999580383301</v>
      </c>
      <c r="D4912" s="4">
        <v>1.198583416528853E-2</v>
      </c>
      <c r="E4912" s="4">
        <v>-4.4096786680629441E-2</v>
      </c>
      <c r="F4912" s="2">
        <v>2</v>
      </c>
      <c r="G4912" s="4">
        <v>-6.2063473435178818E-3</v>
      </c>
      <c r="H4912" s="4">
        <v>-0.68135492993586366</v>
      </c>
      <c r="I4912" s="4">
        <v>0.36996658704658358</v>
      </c>
    </row>
    <row r="4913" spans="1:9" x14ac:dyDescent="0.25">
      <c r="A4913" t="s">
        <v>5121</v>
      </c>
      <c r="B4913" s="3">
        <v>31.56923675537109</v>
      </c>
      <c r="C4913" s="3">
        <v>14.060000419616699</v>
      </c>
      <c r="D4913" s="4">
        <v>4.9267077541368387E-3</v>
      </c>
      <c r="E4913" s="4">
        <v>-4.0272983909658611E-2</v>
      </c>
      <c r="F4913" s="2">
        <v>2</v>
      </c>
      <c r="G4913" s="4">
        <v>-3.96067019334857E-2</v>
      </c>
      <c r="H4913" s="4">
        <v>-0.68512892245476653</v>
      </c>
      <c r="I4913" s="4">
        <v>0.35374087343482091</v>
      </c>
    </row>
    <row r="4914" spans="1:9" x14ac:dyDescent="0.25">
      <c r="A4914" t="s">
        <v>5122</v>
      </c>
      <c r="B4914" s="3">
        <v>31.41446685791016</v>
      </c>
      <c r="C4914" s="3">
        <v>14.64999961853027</v>
      </c>
      <c r="D4914" s="4">
        <v>-1.4034931654170911E-2</v>
      </c>
      <c r="E4914" s="4">
        <v>2.019498389877605E-2</v>
      </c>
      <c r="F4914" s="2">
        <v>2</v>
      </c>
      <c r="G4914" s="4">
        <v>-2.973197055468757E-2</v>
      </c>
      <c r="H4914" s="4">
        <v>-0.68667259501051181</v>
      </c>
      <c r="I4914" s="4">
        <v>0.34710408529218251</v>
      </c>
    </row>
    <row r="4915" spans="1:9" x14ac:dyDescent="0.25">
      <c r="A4915" t="s">
        <v>5123</v>
      </c>
      <c r="B4915" s="3">
        <v>31.861642837524411</v>
      </c>
      <c r="C4915" s="3">
        <v>14.35999965667725</v>
      </c>
      <c r="D4915" s="4">
        <v>-8.0320376514495528E-3</v>
      </c>
      <c r="E4915" s="4">
        <v>3.8322468249816673E-2</v>
      </c>
      <c r="F4915" s="2">
        <v>2</v>
      </c>
      <c r="G4915" s="4">
        <v>-1.9531854825692859E-2</v>
      </c>
      <c r="H4915" s="4">
        <v>-0.68221246872856955</v>
      </c>
      <c r="I4915" s="4">
        <v>0.36627972789364921</v>
      </c>
    </row>
    <row r="4916" spans="1:9" x14ac:dyDescent="0.25">
      <c r="A4916" t="s">
        <v>5124</v>
      </c>
      <c r="B4916" s="3">
        <v>32.11962890625</v>
      </c>
      <c r="C4916" s="3">
        <v>13.829999923706049</v>
      </c>
      <c r="D4916" s="4">
        <v>-1.9170399055883799E-2</v>
      </c>
      <c r="E4916" s="4">
        <v>4.9317117107730242E-2</v>
      </c>
      <c r="F4916" s="2">
        <v>2</v>
      </c>
      <c r="G4916" s="4">
        <v>-1.751593713058253E-2</v>
      </c>
      <c r="H4916" s="4">
        <v>-0.67963931968221325</v>
      </c>
      <c r="I4916" s="4">
        <v>0.37734259547948562</v>
      </c>
    </row>
    <row r="4917" spans="1:9" x14ac:dyDescent="0.25">
      <c r="A4917" t="s">
        <v>5125</v>
      </c>
      <c r="B4917" s="3">
        <v>32.747409820556641</v>
      </c>
      <c r="C4917" s="3">
        <v>13.180000305175779</v>
      </c>
      <c r="D4917" s="4">
        <v>-1.6528933194253751E-2</v>
      </c>
      <c r="E4917" s="4">
        <v>5.6936649794967709E-2</v>
      </c>
      <c r="F4917" s="2">
        <v>1</v>
      </c>
      <c r="G4917" s="4">
        <v>-2.472050571410422E-3</v>
      </c>
      <c r="H4917" s="4">
        <v>-0.67337784258405575</v>
      </c>
      <c r="I4917" s="4">
        <v>0.40426287517597181</v>
      </c>
    </row>
    <row r="4918" spans="1:9" x14ac:dyDescent="0.25">
      <c r="A4918" t="s">
        <v>5126</v>
      </c>
      <c r="B4918" s="3">
        <v>33.297786712646477</v>
      </c>
      <c r="C4918" s="3">
        <v>12.47000026702881</v>
      </c>
      <c r="D4918" s="4">
        <v>7.5465438885911063E-3</v>
      </c>
      <c r="E4918" s="4">
        <v>3.2180177691847329E-3</v>
      </c>
      <c r="F4918" s="2">
        <v>1</v>
      </c>
      <c r="G4918" s="4">
        <v>1.350419331878849E-2</v>
      </c>
      <c r="H4918" s="4">
        <v>-0.66788839200242767</v>
      </c>
      <c r="I4918" s="4">
        <v>0.42786394289862678</v>
      </c>
    </row>
    <row r="4919" spans="1:9" x14ac:dyDescent="0.25">
      <c r="A4919" t="s">
        <v>5127</v>
      </c>
      <c r="B4919" s="3">
        <v>33.048385620117188</v>
      </c>
      <c r="C4919" s="3">
        <v>12.430000305175779</v>
      </c>
      <c r="D4919" s="4">
        <v>9.4558755519946747E-3</v>
      </c>
      <c r="E4919" s="4">
        <v>-3.1931451911195952E-2</v>
      </c>
      <c r="F4919" s="2">
        <v>1</v>
      </c>
      <c r="G4919" s="4">
        <v>1.6188643352627489E-2</v>
      </c>
      <c r="H4919" s="4">
        <v>-0.67037591462941359</v>
      </c>
      <c r="I4919" s="4">
        <v>0.41716921323340078</v>
      </c>
    </row>
    <row r="4920" spans="1:9" x14ac:dyDescent="0.25">
      <c r="A4920" t="s">
        <v>5128</v>
      </c>
      <c r="B4920" s="3">
        <v>32.738811492919922</v>
      </c>
      <c r="C4920" s="3">
        <v>12.840000152587891</v>
      </c>
      <c r="D4920" s="4">
        <v>-1.321854913186327E-2</v>
      </c>
      <c r="E4920" s="4">
        <v>2.229297162553245E-2</v>
      </c>
      <c r="F4920" s="2">
        <v>1</v>
      </c>
      <c r="G4920" s="4">
        <v>9.3124882248798446E-3</v>
      </c>
      <c r="H4920" s="4">
        <v>-0.67346360217048606</v>
      </c>
      <c r="I4920" s="4">
        <v>0.40389416472360301</v>
      </c>
    </row>
    <row r="4921" spans="1:9" x14ac:dyDescent="0.25">
      <c r="A4921" t="s">
        <v>5129</v>
      </c>
      <c r="B4921" s="3">
        <v>33.1773681640625</v>
      </c>
      <c r="C4921" s="3">
        <v>12.560000419616699</v>
      </c>
      <c r="D4921" s="4">
        <v>8.3640701500862225E-3</v>
      </c>
      <c r="E4921" s="4">
        <v>-4.7763395057537461E-2</v>
      </c>
      <c r="F4921" s="2">
        <v>1</v>
      </c>
      <c r="G4921" s="4">
        <v>2.6337061807165441E-2</v>
      </c>
      <c r="H4921" s="4">
        <v>-0.66908944473749654</v>
      </c>
      <c r="I4921" s="4">
        <v>0.42270019717993762</v>
      </c>
    </row>
    <row r="4922" spans="1:9" x14ac:dyDescent="0.25">
      <c r="A4922" t="s">
        <v>5130</v>
      </c>
      <c r="B4922" s="3">
        <v>32.902172088623047</v>
      </c>
      <c r="C4922" s="3">
        <v>13.189999580383301</v>
      </c>
      <c r="D4922" s="4">
        <v>-7.0079615674826226E-3</v>
      </c>
      <c r="E4922" s="4">
        <v>-3.0234288161030691E-3</v>
      </c>
      <c r="F4922" s="2">
        <v>1</v>
      </c>
      <c r="G4922" s="4">
        <v>7.7336905437195291E-3</v>
      </c>
      <c r="H4922" s="4">
        <v>-0.67183424612377318</v>
      </c>
      <c r="I4922" s="4">
        <v>0.41089933615760521</v>
      </c>
    </row>
    <row r="4923" spans="1:9" x14ac:dyDescent="0.25">
      <c r="A4923" t="s">
        <v>5131</v>
      </c>
      <c r="B4923" s="3">
        <v>33.134376525878913</v>
      </c>
      <c r="C4923" s="3">
        <v>13.22999954223633</v>
      </c>
      <c r="D4923" s="4">
        <v>-5.1849816419891059E-4</v>
      </c>
      <c r="E4923" s="4">
        <v>-1.9273553246345609E-2</v>
      </c>
      <c r="F4923" s="2">
        <v>2</v>
      </c>
      <c r="G4923" s="4">
        <v>3.098444902133379E-2</v>
      </c>
      <c r="H4923" s="4">
        <v>-0.66951824266964799</v>
      </c>
      <c r="I4923" s="4">
        <v>0.42085664491809371</v>
      </c>
    </row>
    <row r="4924" spans="1:9" x14ac:dyDescent="0.25">
      <c r="A4924" t="s">
        <v>5132</v>
      </c>
      <c r="B4924" s="3">
        <v>33.151565551757813</v>
      </c>
      <c r="C4924" s="3">
        <v>13.489999771118161</v>
      </c>
      <c r="D4924" s="4">
        <v>5.2146800362411483E-3</v>
      </c>
      <c r="E4924" s="4">
        <v>-6.6274044987865146E-3</v>
      </c>
      <c r="F4924" s="2">
        <v>2</v>
      </c>
      <c r="G4924" s="4">
        <v>2.4728904141183561E-2</v>
      </c>
      <c r="H4924" s="4">
        <v>-0.66934679959225007</v>
      </c>
      <c r="I4924" s="4">
        <v>0.42159373866182648</v>
      </c>
    </row>
    <row r="4925" spans="1:9" x14ac:dyDescent="0.25">
      <c r="A4925" t="s">
        <v>5133</v>
      </c>
      <c r="B4925" s="3">
        <v>32.979587554931641</v>
      </c>
      <c r="C4925" s="3">
        <v>13.579999923706049</v>
      </c>
      <c r="D4925" s="4">
        <v>-4.9298862035582758E-3</v>
      </c>
      <c r="E4925" s="4">
        <v>-3.6195899457684873E-2</v>
      </c>
      <c r="F4925" s="2">
        <v>2</v>
      </c>
      <c r="G4925" s="4">
        <v>2.752974527952512E-2</v>
      </c>
      <c r="H4925" s="4">
        <v>-0.67106210546404998</v>
      </c>
      <c r="I4925" s="4">
        <v>0.41421903887294342</v>
      </c>
    </row>
    <row r="4926" spans="1:9" x14ac:dyDescent="0.25">
      <c r="A4926" t="s">
        <v>5134</v>
      </c>
      <c r="B4926" s="3">
        <v>33.142978668212891</v>
      </c>
      <c r="C4926" s="3">
        <v>14.090000152587891</v>
      </c>
      <c r="D4926" s="4">
        <v>-6.1885068462830262E-3</v>
      </c>
      <c r="E4926" s="4">
        <v>7.8684273214193468E-3</v>
      </c>
      <c r="F4926" s="2">
        <v>2</v>
      </c>
      <c r="G4926" s="4">
        <v>4.2022371097415689E-2</v>
      </c>
      <c r="H4926" s="4">
        <v>-0.66943244503548638</v>
      </c>
      <c r="I4926" s="4">
        <v>0.42122551895096477</v>
      </c>
    </row>
    <row r="4927" spans="1:9" x14ac:dyDescent="0.25">
      <c r="A4927" t="s">
        <v>5135</v>
      </c>
      <c r="B4927" s="3">
        <v>33.349361419677727</v>
      </c>
      <c r="C4927" s="3">
        <v>13.97999954223633</v>
      </c>
      <c r="D4927" s="4">
        <v>-1.8228337278087921E-2</v>
      </c>
      <c r="E4927" s="4">
        <v>-7.1022998587776387E-3</v>
      </c>
      <c r="F4927" s="2">
        <v>2</v>
      </c>
      <c r="G4927" s="4">
        <v>5.5578064112379089E-2</v>
      </c>
      <c r="H4927" s="4">
        <v>-0.66737398667477132</v>
      </c>
      <c r="I4927" s="4">
        <v>0.43007555129083008</v>
      </c>
    </row>
    <row r="4928" spans="1:9" x14ac:dyDescent="0.25">
      <c r="A4928" t="s">
        <v>5136</v>
      </c>
      <c r="B4928" s="3">
        <v>33.968551635742188</v>
      </c>
      <c r="C4928" s="3">
        <v>14.079999923706049</v>
      </c>
      <c r="D4928" s="4">
        <v>-1.0520780875736159E-2</v>
      </c>
      <c r="E4928" s="4">
        <v>5.944318766896961E-2</v>
      </c>
      <c r="F4928" s="2">
        <v>2</v>
      </c>
      <c r="G4928" s="4">
        <v>9.6763915020076086E-2</v>
      </c>
      <c r="H4928" s="4">
        <v>-0.66119819306758165</v>
      </c>
      <c r="I4928" s="4">
        <v>0.4566274476959522</v>
      </c>
    </row>
    <row r="4929" spans="1:9" x14ac:dyDescent="0.25">
      <c r="A4929" t="s">
        <v>5137</v>
      </c>
      <c r="B4929" s="3">
        <v>34.329727172851563</v>
      </c>
      <c r="C4929" s="3">
        <v>13.289999961853029</v>
      </c>
      <c r="D4929" s="4">
        <v>-1.750394226938012E-3</v>
      </c>
      <c r="E4929" s="4">
        <v>5.8120980720365763E-2</v>
      </c>
      <c r="F4929" s="2">
        <v>2</v>
      </c>
      <c r="G4929" s="4">
        <v>0.1053851051443591</v>
      </c>
      <c r="H4929" s="4">
        <v>-0.6575958338647333</v>
      </c>
      <c r="I4929" s="4">
        <v>0.47211524966147023</v>
      </c>
    </row>
    <row r="4930" spans="1:9" x14ac:dyDescent="0.25">
      <c r="A4930" t="s">
        <v>5138</v>
      </c>
      <c r="B4930" s="3">
        <v>34.389923095703118</v>
      </c>
      <c r="C4930" s="3">
        <v>12.560000419616699</v>
      </c>
      <c r="D4930" s="4">
        <v>-7.4962244544507506E-4</v>
      </c>
      <c r="E4930" s="4">
        <v>8.0895055362764312E-2</v>
      </c>
      <c r="F4930" s="2">
        <v>1</v>
      </c>
      <c r="G4930" s="4">
        <v>0.10429458073095429</v>
      </c>
      <c r="H4930" s="4">
        <v>-0.65699544066425863</v>
      </c>
      <c r="I4930" s="4">
        <v>0.47469654998905653</v>
      </c>
    </row>
    <row r="4931" spans="1:9" x14ac:dyDescent="0.25">
      <c r="A4931" t="s">
        <v>5139</v>
      </c>
      <c r="B4931" s="3">
        <v>34.415721893310547</v>
      </c>
      <c r="C4931" s="3">
        <v>11.61999988555908</v>
      </c>
      <c r="D4931" s="4">
        <v>1.2508595428231131E-3</v>
      </c>
      <c r="E4931" s="4">
        <v>-3.1666676203409787E-2</v>
      </c>
      <c r="F4931" s="2">
        <v>1</v>
      </c>
      <c r="G4931" s="4">
        <v>0.1087618656338234</v>
      </c>
      <c r="H4931" s="4">
        <v>-0.6567381238572364</v>
      </c>
      <c r="I4931" s="4">
        <v>0.47580284492666508</v>
      </c>
    </row>
    <row r="4932" spans="1:9" x14ac:dyDescent="0.25">
      <c r="A4932" t="s">
        <v>5140</v>
      </c>
      <c r="B4932" s="3">
        <v>34.372726440429688</v>
      </c>
      <c r="C4932" s="3">
        <v>12</v>
      </c>
      <c r="D4932" s="4">
        <v>9.5979324461792359E-3</v>
      </c>
      <c r="E4932" s="4">
        <v>-1.153215316009093E-2</v>
      </c>
      <c r="F4932" s="2">
        <v>1</v>
      </c>
      <c r="G4932" s="4">
        <v>0.12560173808241301</v>
      </c>
      <c r="H4932" s="4">
        <v>-0.65716695983711926</v>
      </c>
      <c r="I4932" s="4">
        <v>0.47395912908431881</v>
      </c>
    </row>
    <row r="4933" spans="1:9" x14ac:dyDescent="0.25">
      <c r="A4933" t="s">
        <v>5141</v>
      </c>
      <c r="B4933" s="3">
        <v>34.045955657958977</v>
      </c>
      <c r="C4933" s="3">
        <v>12.14000034332275</v>
      </c>
      <c r="D4933" s="4">
        <v>-4.275117697106201E-3</v>
      </c>
      <c r="E4933" s="4">
        <v>8.103302209976837E-2</v>
      </c>
      <c r="F4933" s="2">
        <v>1</v>
      </c>
      <c r="G4933" s="4">
        <v>0.1133477589195631</v>
      </c>
      <c r="H4933" s="4">
        <v>-0.66042616655105224</v>
      </c>
      <c r="I4933" s="4">
        <v>0.45994665966978321</v>
      </c>
    </row>
    <row r="4934" spans="1:9" x14ac:dyDescent="0.25">
      <c r="A4934" t="s">
        <v>5142</v>
      </c>
      <c r="B4934" s="3">
        <v>34.192131042480469</v>
      </c>
      <c r="C4934" s="3">
        <v>11.22999954223633</v>
      </c>
      <c r="D4934" s="4">
        <v>7.5520588515742837E-4</v>
      </c>
      <c r="E4934" s="4">
        <v>-1.9213997440488021E-2</v>
      </c>
      <c r="F4934" s="2">
        <v>1</v>
      </c>
      <c r="G4934" s="4">
        <v>0.1204375816506114</v>
      </c>
      <c r="H4934" s="4">
        <v>-0.65896821553400597</v>
      </c>
      <c r="I4934" s="4">
        <v>0.46621490094055518</v>
      </c>
    </row>
    <row r="4935" spans="1:9" x14ac:dyDescent="0.25">
      <c r="A4935" t="s">
        <v>5143</v>
      </c>
      <c r="B4935" s="3">
        <v>34.166328430175781</v>
      </c>
      <c r="C4935" s="3">
        <v>11.44999980926514</v>
      </c>
      <c r="D4935" s="4">
        <v>1.2600015628445589E-3</v>
      </c>
      <c r="E4935" s="4">
        <v>-8.6580415427131019E-3</v>
      </c>
      <c r="F4935" s="2">
        <v>1</v>
      </c>
      <c r="G4935" s="4">
        <v>0.12809118339203551</v>
      </c>
      <c r="H4935" s="4">
        <v>-0.65922557038875951</v>
      </c>
      <c r="I4935" s="4">
        <v>0.46510844242244409</v>
      </c>
    </row>
    <row r="4936" spans="1:9" x14ac:dyDescent="0.25">
      <c r="A4936" t="s">
        <v>5144</v>
      </c>
      <c r="B4936" s="3">
        <v>34.123332977294922</v>
      </c>
      <c r="C4936" s="3">
        <v>11.55000019073486</v>
      </c>
      <c r="D4936" s="4">
        <v>1.224462406505533E-2</v>
      </c>
      <c r="E4936" s="4">
        <v>-2.3668616633724771E-2</v>
      </c>
      <c r="F4936" s="2">
        <v>1</v>
      </c>
      <c r="G4936" s="4">
        <v>0.13016590844081749</v>
      </c>
      <c r="H4936" s="4">
        <v>-0.65965440636864237</v>
      </c>
      <c r="I4936" s="4">
        <v>0.46326472658009782</v>
      </c>
    </row>
    <row r="4937" spans="1:9" x14ac:dyDescent="0.25">
      <c r="A4937" t="s">
        <v>5145</v>
      </c>
      <c r="B4937" s="3">
        <v>33.710559844970703</v>
      </c>
      <c r="C4937" s="3">
        <v>11.829999923706049</v>
      </c>
      <c r="D4937" s="4">
        <v>-6.8400539768841417E-3</v>
      </c>
      <c r="E4937" s="4">
        <v>-1.004183158781669E-2</v>
      </c>
      <c r="F4937" s="2">
        <v>1</v>
      </c>
      <c r="G4937" s="4">
        <v>0.11335500613906049</v>
      </c>
      <c r="H4937" s="4">
        <v>-0.66377139918553507</v>
      </c>
      <c r="I4937" s="4">
        <v>0.4455643347393623</v>
      </c>
    </row>
    <row r="4938" spans="1:9" x14ac:dyDescent="0.25">
      <c r="A4938" t="s">
        <v>5146</v>
      </c>
      <c r="B4938" s="3">
        <v>33.942729949951172</v>
      </c>
      <c r="C4938" s="3">
        <v>11.94999980926514</v>
      </c>
      <c r="D4938" s="4">
        <v>-2.5529509765929159E-3</v>
      </c>
      <c r="E4938" s="4">
        <v>-2.607992148004035E-2</v>
      </c>
      <c r="F4938" s="2">
        <v>1</v>
      </c>
      <c r="G4938" s="4">
        <v>0.14189605362439031</v>
      </c>
      <c r="H4938" s="4">
        <v>-0.66145573816099179</v>
      </c>
      <c r="I4938" s="4">
        <v>0.45552017127532918</v>
      </c>
    </row>
    <row r="4939" spans="1:9" x14ac:dyDescent="0.25">
      <c r="A4939" t="s">
        <v>5147</v>
      </c>
      <c r="B4939" s="3">
        <v>34.029605865478523</v>
      </c>
      <c r="C4939" s="3">
        <v>12.27000045776367</v>
      </c>
      <c r="D4939" s="4">
        <v>-9.4224525404499326E-3</v>
      </c>
      <c r="E4939" s="4">
        <v>-6.4777264157893644E-3</v>
      </c>
      <c r="F4939" s="2">
        <v>1</v>
      </c>
      <c r="G4939" s="4">
        <v>0.14678956637192139</v>
      </c>
      <c r="H4939" s="4">
        <v>-0.6605892391275564</v>
      </c>
      <c r="I4939" s="4">
        <v>0.45924555363657449</v>
      </c>
    </row>
    <row r="4940" spans="1:9" x14ac:dyDescent="0.25">
      <c r="A4940" t="s">
        <v>5148</v>
      </c>
      <c r="B4940" s="3">
        <v>34.353298187255859</v>
      </c>
      <c r="C4940" s="3">
        <v>12.35000038146973</v>
      </c>
      <c r="D4940" s="4">
        <v>-3.705386124400412E-3</v>
      </c>
      <c r="E4940" s="4">
        <v>-2.9850681416430439E-2</v>
      </c>
      <c r="F4940" s="2">
        <v>1</v>
      </c>
      <c r="G4940" s="4">
        <v>0.1600279498703141</v>
      </c>
      <c r="H4940" s="4">
        <v>-0.65736073693281105</v>
      </c>
      <c r="I4940" s="4">
        <v>0.47312601358568779</v>
      </c>
    </row>
    <row r="4941" spans="1:9" x14ac:dyDescent="0.25">
      <c r="A4941" t="s">
        <v>5149</v>
      </c>
      <c r="B4941" s="3">
        <v>34.481063842773438</v>
      </c>
      <c r="C4941" s="3">
        <v>12.72999954223633</v>
      </c>
      <c r="D4941" s="4">
        <v>4.9654543972805776E-3</v>
      </c>
      <c r="E4941" s="4">
        <v>1.5151481735349529E-2</v>
      </c>
      <c r="F4941" s="2">
        <v>1</v>
      </c>
      <c r="G4941" s="4">
        <v>0.14914384117844981</v>
      </c>
      <c r="H4941" s="4">
        <v>-0.65608640426719012</v>
      </c>
      <c r="I4941" s="4">
        <v>0.47860481535196459</v>
      </c>
    </row>
    <row r="4942" spans="1:9" x14ac:dyDescent="0.25">
      <c r="A4942" t="s">
        <v>5150</v>
      </c>
      <c r="B4942" s="3">
        <v>34.310695648193359</v>
      </c>
      <c r="C4942" s="3">
        <v>12.539999961853029</v>
      </c>
      <c r="D4942" s="4">
        <v>8.7655172816005766E-3</v>
      </c>
      <c r="E4942" s="4">
        <v>-1.7241399928100701E-2</v>
      </c>
      <c r="F4942" s="2">
        <v>1</v>
      </c>
      <c r="G4942" s="4">
        <v>0.14152237157014569</v>
      </c>
      <c r="H4942" s="4">
        <v>-0.65778565399636624</v>
      </c>
      <c r="I4942" s="4">
        <v>0.47129914653508692</v>
      </c>
    </row>
    <row r="4943" spans="1:9" x14ac:dyDescent="0.25">
      <c r="A4943" t="s">
        <v>5151</v>
      </c>
      <c r="B4943" s="3">
        <v>34.012557983398438</v>
      </c>
      <c r="C4943" s="3">
        <v>12.760000228881839</v>
      </c>
      <c r="D4943" s="4">
        <v>-2.9968727457900801E-3</v>
      </c>
      <c r="E4943" s="4">
        <v>-9.3167612183899795E-3</v>
      </c>
      <c r="F4943" s="2">
        <v>1</v>
      </c>
      <c r="G4943" s="4">
        <v>0.15583282052651509</v>
      </c>
      <c r="H4943" s="4">
        <v>-0.66075927443889482</v>
      </c>
      <c r="I4943" s="4">
        <v>0.45851451237142982</v>
      </c>
    </row>
    <row r="4944" spans="1:9" x14ac:dyDescent="0.25">
      <c r="A4944" t="s">
        <v>5152</v>
      </c>
      <c r="B4944" s="3">
        <v>34.114795684814453</v>
      </c>
      <c r="C4944" s="3">
        <v>12.88000011444092</v>
      </c>
      <c r="D4944" s="4">
        <v>6.0290948966825741E-3</v>
      </c>
      <c r="E4944" s="4">
        <v>-2.3502613783508149E-2</v>
      </c>
      <c r="F4944" s="2">
        <v>1</v>
      </c>
      <c r="G4944" s="4">
        <v>0.1636847668688142</v>
      </c>
      <c r="H4944" s="4">
        <v>-0.65973955719137134</v>
      </c>
      <c r="I4944" s="4">
        <v>0.46289863341576698</v>
      </c>
    </row>
    <row r="4945" spans="1:9" x14ac:dyDescent="0.25">
      <c r="A4945" t="s">
        <v>5153</v>
      </c>
      <c r="B4945" s="3">
        <v>33.910346984863281</v>
      </c>
      <c r="C4945" s="3">
        <v>13.189999580383301</v>
      </c>
      <c r="D4945" s="4">
        <v>5.8107919427365928E-3</v>
      </c>
      <c r="E4945" s="4">
        <v>-3.5113423060109887E-2</v>
      </c>
      <c r="F4945" s="2">
        <v>1</v>
      </c>
      <c r="G4945" s="4">
        <v>0.13012366925699601</v>
      </c>
      <c r="H4945" s="4">
        <v>-0.66177872535229909</v>
      </c>
      <c r="I4945" s="4">
        <v>0.45413153639060932</v>
      </c>
    </row>
    <row r="4946" spans="1:9" x14ac:dyDescent="0.25">
      <c r="A4946" t="s">
        <v>5154</v>
      </c>
      <c r="B4946" s="3">
        <v>33.714439392089837</v>
      </c>
      <c r="C4946" s="3">
        <v>13.670000076293951</v>
      </c>
      <c r="D4946" s="4">
        <v>-1.7134569245897069E-2</v>
      </c>
      <c r="E4946" s="4">
        <v>3.6391244213875629E-2</v>
      </c>
      <c r="F4946" s="2">
        <v>2</v>
      </c>
      <c r="G4946" s="4">
        <v>0.13000781144267989</v>
      </c>
      <c r="H4946" s="4">
        <v>-0.66373270464276679</v>
      </c>
      <c r="I4946" s="4">
        <v>0.44573069611028471</v>
      </c>
    </row>
    <row r="4947" spans="1:9" x14ac:dyDescent="0.25">
      <c r="A4947" t="s">
        <v>5155</v>
      </c>
      <c r="B4947" s="3">
        <v>34.302192687988281</v>
      </c>
      <c r="C4947" s="3">
        <v>13.189999580383301</v>
      </c>
      <c r="D4947" s="4">
        <v>3.488954730856975E-3</v>
      </c>
      <c r="E4947" s="4">
        <v>1.7746878206739151E-2</v>
      </c>
      <c r="F4947" s="2">
        <v>1</v>
      </c>
      <c r="G4947" s="4">
        <v>0.13066901448519269</v>
      </c>
      <c r="H4947" s="4">
        <v>-0.65787046238951319</v>
      </c>
      <c r="I4947" s="4">
        <v>0.47093452559527771</v>
      </c>
    </row>
    <row r="4948" spans="1:9" x14ac:dyDescent="0.25">
      <c r="A4948" t="s">
        <v>5156</v>
      </c>
      <c r="B4948" s="3">
        <v>34.182929992675781</v>
      </c>
      <c r="C4948" s="3">
        <v>12.960000038146971</v>
      </c>
      <c r="D4948" s="4">
        <v>1.4972976108396101E-3</v>
      </c>
      <c r="E4948" s="4">
        <v>-1.5407938978948541E-3</v>
      </c>
      <c r="F4948" s="2">
        <v>1</v>
      </c>
      <c r="G4948" s="4">
        <v>0.13888511308876181</v>
      </c>
      <c r="H4948" s="4">
        <v>-0.65905998666198728</v>
      </c>
      <c r="I4948" s="4">
        <v>0.46582034476881012</v>
      </c>
    </row>
    <row r="4949" spans="1:9" x14ac:dyDescent="0.25">
      <c r="A4949" t="s">
        <v>5157</v>
      </c>
      <c r="B4949" s="3">
        <v>34.131824493408203</v>
      </c>
      <c r="C4949" s="3">
        <v>12.97999954223633</v>
      </c>
      <c r="D4949" s="4">
        <v>3.7577026678499159E-3</v>
      </c>
      <c r="E4949" s="4">
        <v>7.7095412503114247E-4</v>
      </c>
      <c r="F4949" s="2">
        <v>1</v>
      </c>
      <c r="G4949" s="4">
        <v>0.1228475739745216</v>
      </c>
      <c r="H4949" s="4">
        <v>-0.65956971211868942</v>
      </c>
      <c r="I4949" s="4">
        <v>0.46362885677839971</v>
      </c>
    </row>
    <row r="4950" spans="1:9" x14ac:dyDescent="0.25">
      <c r="A4950" t="s">
        <v>5158</v>
      </c>
      <c r="B4950" s="3">
        <v>34.004047393798828</v>
      </c>
      <c r="C4950" s="3">
        <v>12.97000026702881</v>
      </c>
      <c r="D4950" s="4">
        <v>2.0449732705903671E-2</v>
      </c>
      <c r="E4950" s="4">
        <v>-2.0392712141758081E-2</v>
      </c>
      <c r="F4950" s="2">
        <v>1</v>
      </c>
      <c r="G4950" s="4">
        <v>0.1124117875285733</v>
      </c>
      <c r="H4950" s="4">
        <v>-0.66084415892750448</v>
      </c>
      <c r="I4950" s="4">
        <v>0.45814956427061571</v>
      </c>
    </row>
    <row r="4951" spans="1:9" x14ac:dyDescent="0.25">
      <c r="A4951" t="s">
        <v>5159</v>
      </c>
      <c r="B4951" s="3">
        <v>33.322608947753913</v>
      </c>
      <c r="C4951" s="3">
        <v>13.239999771118161</v>
      </c>
      <c r="D4951" s="4">
        <v>-2.0406288728764821E-3</v>
      </c>
      <c r="E4951" s="4">
        <v>-4.5113096809199496E-3</v>
      </c>
      <c r="F4951" s="2">
        <v>2</v>
      </c>
      <c r="G4951" s="4">
        <v>0.1061416838654701</v>
      </c>
      <c r="H4951" s="4">
        <v>-0.66764081541462739</v>
      </c>
      <c r="I4951" s="4">
        <v>0.42892836122762579</v>
      </c>
    </row>
    <row r="4952" spans="1:9" x14ac:dyDescent="0.25">
      <c r="A4952" t="s">
        <v>5160</v>
      </c>
      <c r="B4952" s="3">
        <v>33.3907470703125</v>
      </c>
      <c r="C4952" s="3">
        <v>13.30000019073486</v>
      </c>
      <c r="D4952" s="4">
        <v>-2.5515629293770831E-4</v>
      </c>
      <c r="E4952" s="4">
        <v>4.0688612568756222E-2</v>
      </c>
      <c r="F4952" s="2">
        <v>2</v>
      </c>
      <c r="G4952" s="4">
        <v>0.1096579668166886</v>
      </c>
      <c r="H4952" s="4">
        <v>-0.66696120683751214</v>
      </c>
      <c r="I4952" s="4">
        <v>0.43185023616117141</v>
      </c>
    </row>
    <row r="4953" spans="1:9" x14ac:dyDescent="0.25">
      <c r="A4953" t="s">
        <v>5161</v>
      </c>
      <c r="B4953" s="3">
        <v>33.399269104003913</v>
      </c>
      <c r="C4953" s="3">
        <v>12.77999973297119</v>
      </c>
      <c r="D4953" s="4">
        <v>-3.051166824219909E-3</v>
      </c>
      <c r="E4953" s="4">
        <v>4.7169390473917883E-3</v>
      </c>
      <c r="F4953" s="2">
        <v>1</v>
      </c>
      <c r="G4953" s="4">
        <v>0.1149892546528521</v>
      </c>
      <c r="H4953" s="4">
        <v>-0.66687620820570859</v>
      </c>
      <c r="I4953" s="4">
        <v>0.43221567500349239</v>
      </c>
    </row>
    <row r="4954" spans="1:9" x14ac:dyDescent="0.25">
      <c r="A4954" t="s">
        <v>5162</v>
      </c>
      <c r="B4954" s="3">
        <v>33.501487731933587</v>
      </c>
      <c r="C4954" s="3">
        <v>12.72000026702881</v>
      </c>
      <c r="D4954" s="4">
        <v>8.72047580307167E-3</v>
      </c>
      <c r="E4954" s="4">
        <v>3.9463449434713471E-3</v>
      </c>
      <c r="F4954" s="2">
        <v>1</v>
      </c>
      <c r="G4954" s="4">
        <v>0.1184016847695728</v>
      </c>
      <c r="H4954" s="4">
        <v>-0.6658566811968416</v>
      </c>
      <c r="I4954" s="4">
        <v>0.43659897814531767</v>
      </c>
    </row>
    <row r="4955" spans="1:9" x14ac:dyDescent="0.25">
      <c r="A4955" t="s">
        <v>5163</v>
      </c>
      <c r="B4955" s="3">
        <v>33.211864471435547</v>
      </c>
      <c r="C4955" s="3">
        <v>12.670000076293951</v>
      </c>
      <c r="D4955" s="4">
        <v>-1.5369807170962919E-3</v>
      </c>
      <c r="E4955" s="4">
        <v>-2.3130314923546891E-2</v>
      </c>
      <c r="F4955" s="2">
        <v>1</v>
      </c>
      <c r="G4955" s="4">
        <v>0.1395044656258031</v>
      </c>
      <c r="H4955" s="4">
        <v>-0.66874537910302934</v>
      </c>
      <c r="I4955" s="4">
        <v>0.42417945566297699</v>
      </c>
    </row>
    <row r="4956" spans="1:9" x14ac:dyDescent="0.25">
      <c r="A4956" t="s">
        <v>5164</v>
      </c>
      <c r="B4956" s="3">
        <v>33.262989044189453</v>
      </c>
      <c r="C4956" s="3">
        <v>12.97000026702881</v>
      </c>
      <c r="D4956" s="4">
        <v>9.5660912786397212E-3</v>
      </c>
      <c r="E4956" s="4">
        <v>-3.9259239479347507E-2</v>
      </c>
      <c r="F4956" s="2">
        <v>1</v>
      </c>
      <c r="G4956" s="4">
        <v>0.15304775002314111</v>
      </c>
      <c r="H4956" s="4">
        <v>-0.66823546340767048</v>
      </c>
      <c r="I4956" s="4">
        <v>0.42637176155589929</v>
      </c>
    </row>
    <row r="4957" spans="1:9" x14ac:dyDescent="0.25">
      <c r="A4957" t="s">
        <v>5165</v>
      </c>
      <c r="B4957" s="3">
        <v>32.947807312011719</v>
      </c>
      <c r="C4957" s="3">
        <v>13.5</v>
      </c>
      <c r="D4957" s="4">
        <v>-1.552532588161459E-2</v>
      </c>
      <c r="E4957" s="4">
        <v>4.0061669961667823E-2</v>
      </c>
      <c r="F4957" s="2">
        <v>2</v>
      </c>
      <c r="G4957" s="4">
        <v>0.13110563075063239</v>
      </c>
      <c r="H4957" s="4">
        <v>-0.67137908111380629</v>
      </c>
      <c r="I4957" s="4">
        <v>0.41285624970759982</v>
      </c>
    </row>
    <row r="4958" spans="1:9" x14ac:dyDescent="0.25">
      <c r="A4958" t="s">
        <v>5166</v>
      </c>
      <c r="B4958" s="3">
        <v>33.467399597167969</v>
      </c>
      <c r="C4958" s="3">
        <v>12.97999954223633</v>
      </c>
      <c r="D4958" s="4">
        <v>4.601807607616637E-3</v>
      </c>
      <c r="E4958" s="4">
        <v>-1.7411089723426532E-2</v>
      </c>
      <c r="F4958" s="2">
        <v>1</v>
      </c>
      <c r="G4958" s="4">
        <v>0.1601335572511009</v>
      </c>
      <c r="H4958" s="4">
        <v>-0.66619667572405594</v>
      </c>
      <c r="I4958" s="4">
        <v>0.43513722277603312</v>
      </c>
    </row>
    <row r="4959" spans="1:9" x14ac:dyDescent="0.25">
      <c r="A4959" t="s">
        <v>5167</v>
      </c>
      <c r="B4959" s="3">
        <v>33.314094543457031</v>
      </c>
      <c r="C4959" s="3">
        <v>13.210000038146971</v>
      </c>
      <c r="D4959" s="4">
        <v>1.3475028826818169E-2</v>
      </c>
      <c r="E4959" s="4">
        <v>0</v>
      </c>
      <c r="F4959" s="2">
        <v>2</v>
      </c>
      <c r="G4959" s="4">
        <v>0.1281805566356822</v>
      </c>
      <c r="H4959" s="4">
        <v>-0.66772573795096835</v>
      </c>
      <c r="I4959" s="4">
        <v>0.42856324954630942</v>
      </c>
    </row>
    <row r="4960" spans="1:9" x14ac:dyDescent="0.25">
      <c r="A4960" t="s">
        <v>5168</v>
      </c>
      <c r="B4960" s="3">
        <v>32.87115478515625</v>
      </c>
      <c r="C4960" s="3">
        <v>13.210000038146971</v>
      </c>
      <c r="D4960" s="4">
        <v>-6.1809099473068008E-3</v>
      </c>
      <c r="E4960" s="4">
        <v>-1.270553623616677E-2</v>
      </c>
      <c r="F4960" s="2">
        <v>2</v>
      </c>
      <c r="G4960" s="4">
        <v>0.10174341760174579</v>
      </c>
      <c r="H4960" s="4">
        <v>-0.67214361222726238</v>
      </c>
      <c r="I4960" s="4">
        <v>0.40956926309273811</v>
      </c>
    </row>
    <row r="4961" spans="1:9" x14ac:dyDescent="0.25">
      <c r="A4961" t="s">
        <v>5169</v>
      </c>
      <c r="B4961" s="3">
        <v>33.075592041015618</v>
      </c>
      <c r="C4961" s="3">
        <v>13.38000011444092</v>
      </c>
      <c r="D4961" s="4">
        <v>4.3977460335258289E-3</v>
      </c>
      <c r="E4961" s="4">
        <v>3.7509520645939709E-3</v>
      </c>
      <c r="F4961" s="2">
        <v>2</v>
      </c>
      <c r="G4961" s="4">
        <v>8.5970950990222894E-2</v>
      </c>
      <c r="H4961" s="4">
        <v>-0.67010455820952863</v>
      </c>
      <c r="I4961" s="4">
        <v>0.41833586937638861</v>
      </c>
    </row>
    <row r="4962" spans="1:9" x14ac:dyDescent="0.25">
      <c r="A4962" t="s">
        <v>5170</v>
      </c>
      <c r="B4962" s="3">
        <v>32.930770874023438</v>
      </c>
      <c r="C4962" s="3">
        <v>13.329999923706049</v>
      </c>
      <c r="D4962" s="4">
        <v>9.6629397989658194E-3</v>
      </c>
      <c r="E4962" s="4">
        <v>2.223926094335793E-2</v>
      </c>
      <c r="F4962" s="2">
        <v>2</v>
      </c>
      <c r="G4962" s="4">
        <v>8.0008289659675436E-2</v>
      </c>
      <c r="H4962" s="4">
        <v>-0.6715490022819508</v>
      </c>
      <c r="I4962" s="4">
        <v>0.41212569918396241</v>
      </c>
    </row>
    <row r="4963" spans="1:9" x14ac:dyDescent="0.25">
      <c r="A4963" t="s">
        <v>5171</v>
      </c>
      <c r="B4963" s="3">
        <v>32.615608215332031</v>
      </c>
      <c r="C4963" s="3">
        <v>13.039999961853029</v>
      </c>
      <c r="D4963" s="4">
        <v>1.323092139341631E-2</v>
      </c>
      <c r="E4963" s="4">
        <v>-3.0581010769374921E-3</v>
      </c>
      <c r="F4963" s="2">
        <v>1</v>
      </c>
      <c r="G4963" s="4">
        <v>9.2554116498277716E-2</v>
      </c>
      <c r="H4963" s="4">
        <v>-0.67469242974942989</v>
      </c>
      <c r="I4963" s="4">
        <v>0.39861100523817478</v>
      </c>
    </row>
    <row r="4964" spans="1:9" x14ac:dyDescent="0.25">
      <c r="A4964" t="s">
        <v>5172</v>
      </c>
      <c r="B4964" s="3">
        <v>32.189708709716797</v>
      </c>
      <c r="C4964" s="3">
        <v>13.079999923706049</v>
      </c>
      <c r="D4964" s="4">
        <v>-3.4283380620755421E-3</v>
      </c>
      <c r="E4964" s="4">
        <v>-3.894193580755656E-2</v>
      </c>
      <c r="F4964" s="2">
        <v>1</v>
      </c>
      <c r="G4964" s="4">
        <v>7.4303882106824037E-2</v>
      </c>
      <c r="H4964" s="4">
        <v>-0.67894034480984811</v>
      </c>
      <c r="I4964" s="4">
        <v>0.38034773288874318</v>
      </c>
    </row>
    <row r="4965" spans="1:9" x14ac:dyDescent="0.25">
      <c r="A4965" t="s">
        <v>5173</v>
      </c>
      <c r="B4965" s="3">
        <v>32.300445556640618</v>
      </c>
      <c r="C4965" s="3">
        <v>13.60999965667725</v>
      </c>
      <c r="D4965" s="4">
        <v>-2.104834425191604E-3</v>
      </c>
      <c r="E4965" s="4">
        <v>-1.376815445156165E-2</v>
      </c>
      <c r="F4965" s="2">
        <v>2</v>
      </c>
      <c r="G4965" s="4">
        <v>6.4687417424140525E-2</v>
      </c>
      <c r="H4965" s="4">
        <v>-0.67783585721690898</v>
      </c>
      <c r="I4965" s="4">
        <v>0.38509631129238731</v>
      </c>
    </row>
    <row r="4966" spans="1:9" x14ac:dyDescent="0.25">
      <c r="A4966" t="s">
        <v>5174</v>
      </c>
      <c r="B4966" s="3">
        <v>32.368576049804688</v>
      </c>
      <c r="C4966" s="3">
        <v>13.80000019073486</v>
      </c>
      <c r="D4966" s="4">
        <v>1.0530535603852089E-3</v>
      </c>
      <c r="E4966" s="4">
        <v>-2.8901706222559391E-3</v>
      </c>
      <c r="F4966" s="2">
        <v>2</v>
      </c>
      <c r="G4966" s="4">
        <v>5.773065964656543E-2</v>
      </c>
      <c r="H4966" s="4">
        <v>-0.67715632473525633</v>
      </c>
      <c r="I4966" s="4">
        <v>0.38801785906492808</v>
      </c>
    </row>
    <row r="4967" spans="1:9" x14ac:dyDescent="0.25">
      <c r="A4967" t="s">
        <v>5175</v>
      </c>
      <c r="B4967" s="3">
        <v>32.334526062011719</v>
      </c>
      <c r="C4967" s="3">
        <v>13.840000152587891</v>
      </c>
      <c r="D4967" s="4">
        <v>9.0386451841311111E-3</v>
      </c>
      <c r="E4967" s="4">
        <v>-9.3056629889790576E-3</v>
      </c>
      <c r="F4967" s="2">
        <v>2</v>
      </c>
      <c r="G4967" s="4">
        <v>5.9565960943710028E-2</v>
      </c>
      <c r="H4967" s="4">
        <v>-0.67749593878515724</v>
      </c>
      <c r="I4967" s="4">
        <v>0.38655773950066719</v>
      </c>
    </row>
    <row r="4968" spans="1:9" x14ac:dyDescent="0.25">
      <c r="A4968" t="s">
        <v>5176</v>
      </c>
      <c r="B4968" s="3">
        <v>32.044883728027337</v>
      </c>
      <c r="C4968" s="3">
        <v>13.97000026702881</v>
      </c>
      <c r="D4968" s="4">
        <v>5.6131665773726516E-3</v>
      </c>
      <c r="E4968" s="4">
        <v>-4.9857332631345619E-3</v>
      </c>
      <c r="F4968" s="2">
        <v>2</v>
      </c>
      <c r="G4968" s="4">
        <v>5.9534951713529072E-2</v>
      </c>
      <c r="H4968" s="4">
        <v>-0.68038482693000168</v>
      </c>
      <c r="I4968" s="4">
        <v>0.37413739911581462</v>
      </c>
    </row>
    <row r="4969" spans="1:9" x14ac:dyDescent="0.25">
      <c r="A4969" t="s">
        <v>5177</v>
      </c>
      <c r="B4969" s="3">
        <v>31.86601448059082</v>
      </c>
      <c r="C4969" s="3">
        <v>14.039999961853029</v>
      </c>
      <c r="D4969" s="4">
        <v>6.7273761298813914E-3</v>
      </c>
      <c r="E4969" s="4">
        <v>-0.13226207064027029</v>
      </c>
      <c r="F4969" s="2">
        <v>2</v>
      </c>
      <c r="G4969" s="4">
        <v>4.6549587198783549E-2</v>
      </c>
      <c r="H4969" s="4">
        <v>-0.68216886602845905</v>
      </c>
      <c r="I4969" s="4">
        <v>0.36646719114937892</v>
      </c>
    </row>
    <row r="4970" spans="1:9" x14ac:dyDescent="0.25">
      <c r="A4970" t="s">
        <v>5178</v>
      </c>
      <c r="B4970" s="3">
        <v>31.653072357177731</v>
      </c>
      <c r="C4970" s="3">
        <v>16.180000305175781</v>
      </c>
      <c r="D4970" s="4">
        <v>3.2395022071136652E-3</v>
      </c>
      <c r="E4970" s="4">
        <v>-5.5316625725688739E-3</v>
      </c>
      <c r="F4970" s="2">
        <v>3</v>
      </c>
      <c r="G4970" s="4">
        <v>5.6694846977100262E-2</v>
      </c>
      <c r="H4970" s="4">
        <v>-0.68429274746320556</v>
      </c>
      <c r="I4970" s="4">
        <v>0.3573358821356678</v>
      </c>
    </row>
    <row r="4971" spans="1:9" x14ac:dyDescent="0.25">
      <c r="A4971" t="s">
        <v>5179</v>
      </c>
      <c r="B4971" s="3">
        <v>31.550863265991211</v>
      </c>
      <c r="C4971" s="3">
        <v>16.270000457763668</v>
      </c>
      <c r="D4971" s="4">
        <v>3.794112765686863E-3</v>
      </c>
      <c r="E4971" s="4">
        <v>0</v>
      </c>
      <c r="F4971" s="2">
        <v>3</v>
      </c>
      <c r="G4971" s="4">
        <v>4.7032449783171781E-2</v>
      </c>
      <c r="H4971" s="4">
        <v>-0.68531217935274413</v>
      </c>
      <c r="I4971" s="4">
        <v>0.35295298794509861</v>
      </c>
    </row>
    <row r="4972" spans="1:9" x14ac:dyDescent="0.25">
      <c r="A4972" t="s">
        <v>5180</v>
      </c>
      <c r="B4972" s="3">
        <v>31.431608200073239</v>
      </c>
      <c r="C4972" s="3">
        <v>16.270000457763668</v>
      </c>
      <c r="D4972" s="4">
        <v>-1.623106159055032E-3</v>
      </c>
      <c r="E4972" s="4">
        <v>5.7179993165024312E-2</v>
      </c>
      <c r="F4972" s="2">
        <v>3</v>
      </c>
      <c r="G4972" s="4">
        <v>4.5142806731522267E-2</v>
      </c>
      <c r="H4972" s="4">
        <v>-0.68650162752975563</v>
      </c>
      <c r="I4972" s="4">
        <v>0.34783913427963559</v>
      </c>
    </row>
    <row r="4973" spans="1:9" x14ac:dyDescent="0.25">
      <c r="A4973" t="s">
        <v>5181</v>
      </c>
      <c r="B4973" s="3">
        <v>31.482707977294918</v>
      </c>
      <c r="C4973" s="3">
        <v>15.39000034332275</v>
      </c>
      <c r="D4973" s="4">
        <v>6.26173049521217E-3</v>
      </c>
      <c r="E4973" s="4">
        <v>-2.0992361202321171E-2</v>
      </c>
      <c r="F4973" s="2">
        <v>2</v>
      </c>
      <c r="G4973" s="4">
        <v>4.5657709337670438E-2</v>
      </c>
      <c r="H4973" s="4">
        <v>-0.6859919591446505</v>
      </c>
      <c r="I4973" s="4">
        <v>0.35003037689929228</v>
      </c>
    </row>
    <row r="4974" spans="1:9" x14ac:dyDescent="0.25">
      <c r="A4974" t="s">
        <v>5182</v>
      </c>
      <c r="B4974" s="3">
        <v>31.286798477172852</v>
      </c>
      <c r="C4974" s="3">
        <v>15.72000026702881</v>
      </c>
      <c r="D4974" s="4">
        <v>2.5405125621292601E-2</v>
      </c>
      <c r="E4974" s="4">
        <v>-4.087853249358786E-2</v>
      </c>
      <c r="F4974" s="2">
        <v>2</v>
      </c>
      <c r="G4974" s="4">
        <v>7.4082824103106404E-2</v>
      </c>
      <c r="H4974" s="4">
        <v>-0.68794595745898379</v>
      </c>
      <c r="I4974" s="4">
        <v>0.34162945482871637</v>
      </c>
    </row>
    <row r="4975" spans="1:9" x14ac:dyDescent="0.25">
      <c r="A4975" t="s">
        <v>5183</v>
      </c>
      <c r="B4975" s="3">
        <v>30.51164627075195</v>
      </c>
      <c r="C4975" s="3">
        <v>16.389999389648441</v>
      </c>
      <c r="D4975" s="4">
        <v>5.3319346447422422E-3</v>
      </c>
      <c r="E4975" s="4">
        <v>-1.1459622130996159E-2</v>
      </c>
      <c r="F4975" s="2">
        <v>3</v>
      </c>
      <c r="G4975" s="4">
        <v>4.7777255315605061E-2</v>
      </c>
      <c r="H4975" s="4">
        <v>-0.69567731353796114</v>
      </c>
      <c r="I4975" s="4">
        <v>0.30838965137396168</v>
      </c>
    </row>
    <row r="4976" spans="1:9" x14ac:dyDescent="0.25">
      <c r="A4976" t="s">
        <v>5184</v>
      </c>
      <c r="B4976" s="3">
        <v>30.349822998046879</v>
      </c>
      <c r="C4976" s="3">
        <v>16.579999923706051</v>
      </c>
      <c r="D4976" s="4">
        <v>-4.7478239244591602E-3</v>
      </c>
      <c r="E4976" s="4">
        <v>8.5078548000869558E-2</v>
      </c>
      <c r="F4976" s="2">
        <v>3</v>
      </c>
      <c r="G4976" s="4">
        <v>4.3135885673910579E-2</v>
      </c>
      <c r="H4976" s="4">
        <v>-0.6972913363489458</v>
      </c>
      <c r="I4976" s="4">
        <v>0.30145040288241942</v>
      </c>
    </row>
    <row r="4977" spans="1:9" x14ac:dyDescent="0.25">
      <c r="A4977" t="s">
        <v>5185</v>
      </c>
      <c r="B4977" s="3">
        <v>30.49460601806641</v>
      </c>
      <c r="C4977" s="3">
        <v>15.27999973297119</v>
      </c>
      <c r="D4977" s="4">
        <v>-2.1857818187535741E-2</v>
      </c>
      <c r="E4977" s="4">
        <v>5.0894069673976583E-2</v>
      </c>
      <c r="F4977" s="2">
        <v>2</v>
      </c>
      <c r="G4977" s="4">
        <v>3.5984288867531473E-2</v>
      </c>
      <c r="H4977" s="4">
        <v>-0.69584727275383695</v>
      </c>
      <c r="I4977" s="4">
        <v>0.30765893726982169</v>
      </c>
    </row>
    <row r="4978" spans="1:9" x14ac:dyDescent="0.25">
      <c r="A4978" t="s">
        <v>5186</v>
      </c>
      <c r="B4978" s="3">
        <v>31.176046371459961</v>
      </c>
      <c r="C4978" s="3">
        <v>14.539999961853029</v>
      </c>
      <c r="D4978" s="4">
        <v>1.525639914768084E-2</v>
      </c>
      <c r="E4978" s="4">
        <v>-2.0875448596185061E-2</v>
      </c>
      <c r="F4978" s="2">
        <v>2</v>
      </c>
      <c r="G4978" s="4">
        <v>3.870367768439853E-2</v>
      </c>
      <c r="H4978" s="4">
        <v>-0.68905059724284834</v>
      </c>
      <c r="I4978" s="4">
        <v>0.3368802221030629</v>
      </c>
    </row>
    <row r="4979" spans="1:9" x14ac:dyDescent="0.25">
      <c r="A4979" t="s">
        <v>5187</v>
      </c>
      <c r="B4979" s="3">
        <v>30.707559585571289</v>
      </c>
      <c r="C4979" s="3">
        <v>14.85000038146973</v>
      </c>
      <c r="D4979" s="4">
        <v>4.73754737672194E-3</v>
      </c>
      <c r="E4979" s="4">
        <v>-1.8506261127119509E-2</v>
      </c>
      <c r="F4979" s="2">
        <v>2</v>
      </c>
      <c r="G4979" s="4">
        <v>2.9226136566827821E-2</v>
      </c>
      <c r="H4979" s="4">
        <v>-0.69372327717589655</v>
      </c>
      <c r="I4979" s="4">
        <v>0.31792105541052612</v>
      </c>
    </row>
    <row r="4980" spans="1:9" x14ac:dyDescent="0.25">
      <c r="A4980" t="s">
        <v>5188</v>
      </c>
      <c r="B4980" s="3">
        <v>30.56276702880859</v>
      </c>
      <c r="C4980" s="3">
        <v>15.13000011444092</v>
      </c>
      <c r="D4980" s="4">
        <v>-7.1935857921368029E-3</v>
      </c>
      <c r="E4980" s="4">
        <v>2.855201055097023E-2</v>
      </c>
      <c r="F4980" s="2">
        <v>2</v>
      </c>
      <c r="G4980" s="4">
        <v>3.709967920746049E-2</v>
      </c>
      <c r="H4980" s="4">
        <v>-0.6951674358903337</v>
      </c>
      <c r="I4980" s="4">
        <v>0.33287250859346651</v>
      </c>
    </row>
    <row r="4981" spans="1:9" x14ac:dyDescent="0.25">
      <c r="A4981" t="s">
        <v>5189</v>
      </c>
      <c r="B4981" s="3">
        <v>30.78421592712402</v>
      </c>
      <c r="C4981" s="3">
        <v>14.710000038146971</v>
      </c>
      <c r="D4981" s="4">
        <v>1.4312865320667671E-2</v>
      </c>
      <c r="E4981" s="4">
        <v>-2.1941484344618071E-2</v>
      </c>
      <c r="F4981" s="2">
        <v>2</v>
      </c>
      <c r="G4981" s="4">
        <v>1.9574242119487991E-2</v>
      </c>
      <c r="H4981" s="4">
        <v>-0.69295870801470894</v>
      </c>
      <c r="I4981" s="4">
        <v>0.36333994823465932</v>
      </c>
    </row>
    <row r="4982" spans="1:9" x14ac:dyDescent="0.25">
      <c r="A4982" t="s">
        <v>5190</v>
      </c>
      <c r="B4982" s="3">
        <v>30.349822998046879</v>
      </c>
      <c r="C4982" s="3">
        <v>15.039999961853029</v>
      </c>
      <c r="D4982" s="4">
        <v>5.0782448400359392E-3</v>
      </c>
      <c r="E4982" s="4">
        <v>-8.4601358338677324E-2</v>
      </c>
      <c r="F4982" s="2">
        <v>2</v>
      </c>
      <c r="G4982" s="4">
        <v>1.3187636473804391E-2</v>
      </c>
      <c r="H4982" s="4">
        <v>-0.6972913363489458</v>
      </c>
      <c r="I4982" s="4">
        <v>0.37516191290045242</v>
      </c>
    </row>
    <row r="4983" spans="1:9" x14ac:dyDescent="0.25">
      <c r="A4983" t="s">
        <v>5191</v>
      </c>
      <c r="B4983" s="3">
        <v>30.196477890014648</v>
      </c>
      <c r="C4983" s="3">
        <v>16.430000305175781</v>
      </c>
      <c r="D4983" s="4">
        <v>-4.4933978322478918E-3</v>
      </c>
      <c r="E4983" s="4">
        <v>6.5499366010676408E-2</v>
      </c>
      <c r="F4983" s="2">
        <v>3</v>
      </c>
      <c r="G4983" s="4">
        <v>3.7883828969000892E-3</v>
      </c>
      <c r="H4983" s="4">
        <v>-0.69882079807703723</v>
      </c>
      <c r="I4983" s="4">
        <v>0.36821378829000267</v>
      </c>
    </row>
    <row r="4984" spans="1:9" x14ac:dyDescent="0.25">
      <c r="A4984" t="s">
        <v>5192</v>
      </c>
      <c r="B4984" s="3">
        <v>30.3327751159668</v>
      </c>
      <c r="C4984" s="3">
        <v>15.420000076293951</v>
      </c>
      <c r="D4984" s="4">
        <v>-2.2412556803876882E-3</v>
      </c>
      <c r="E4984" s="4">
        <v>2.458470969235349E-2</v>
      </c>
      <c r="F4984" s="2">
        <v>2</v>
      </c>
      <c r="G4984" s="4">
        <v>1.0894613614697899E-2</v>
      </c>
      <c r="H4984" s="4">
        <v>-0.69746137166028421</v>
      </c>
      <c r="I4984" s="4">
        <v>0.39268935535734178</v>
      </c>
    </row>
    <row r="4985" spans="1:9" x14ac:dyDescent="0.25">
      <c r="A4985" t="s">
        <v>5193</v>
      </c>
      <c r="B4985" s="3">
        <v>30.400911331176761</v>
      </c>
      <c r="C4985" s="3">
        <v>15.05000019073486</v>
      </c>
      <c r="D4985" s="4">
        <v>-1.678355422138345E-3</v>
      </c>
      <c r="E4985" s="4">
        <v>2.3113538525233009E-2</v>
      </c>
      <c r="F4985" s="2">
        <v>2</v>
      </c>
      <c r="G4985" s="4">
        <v>1.982117015835971E-2</v>
      </c>
      <c r="H4985" s="4">
        <v>-0.69678178210703468</v>
      </c>
      <c r="I4985" s="4">
        <v>0.41927690116220928</v>
      </c>
    </row>
    <row r="4986" spans="1:9" x14ac:dyDescent="0.25">
      <c r="A4986" t="s">
        <v>5194</v>
      </c>
      <c r="B4986" s="3">
        <v>30.452020645141602</v>
      </c>
      <c r="C4986" s="3">
        <v>14.710000038146971</v>
      </c>
      <c r="D4986" s="4">
        <v>4.7781881413153648E-3</v>
      </c>
      <c r="E4986" s="4">
        <v>-2.2591371978666341E-2</v>
      </c>
      <c r="F4986" s="2">
        <v>2</v>
      </c>
      <c r="G4986" s="4">
        <v>3.0959198547815699E-2</v>
      </c>
      <c r="H4986" s="4">
        <v>-0.69627201860260124</v>
      </c>
      <c r="I4986" s="4">
        <v>0.52948372066912586</v>
      </c>
    </row>
    <row r="4987" spans="1:9" x14ac:dyDescent="0.25">
      <c r="A4987" t="s">
        <v>5195</v>
      </c>
      <c r="B4987" s="3">
        <v>30.307207107543949</v>
      </c>
      <c r="C4987" s="3">
        <v>15.05000019073486</v>
      </c>
      <c r="D4987" s="4">
        <v>-1.8211859355897971E-2</v>
      </c>
      <c r="E4987" s="4">
        <v>3.7931047636887039E-2</v>
      </c>
      <c r="F4987" s="2">
        <v>2</v>
      </c>
      <c r="G4987" s="4">
        <v>3.380467417209343E-2</v>
      </c>
      <c r="H4987" s="4">
        <v>-0.6977163865795607</v>
      </c>
      <c r="I4987" s="4">
        <v>0.52758099165592665</v>
      </c>
    </row>
    <row r="4988" spans="1:9" x14ac:dyDescent="0.25">
      <c r="A4988" t="s">
        <v>5196</v>
      </c>
      <c r="B4988" s="3">
        <v>30.8693962097168</v>
      </c>
      <c r="C4988" s="3">
        <v>14.5</v>
      </c>
      <c r="D4988" s="4">
        <v>-1.118749116392748E-2</v>
      </c>
      <c r="E4988" s="4">
        <v>9.1867491834342951E-2</v>
      </c>
      <c r="F4988" s="2">
        <v>2</v>
      </c>
      <c r="G4988" s="4">
        <v>4.6295533088588137E-2</v>
      </c>
      <c r="H4988" s="4">
        <v>-0.69210912119785217</v>
      </c>
      <c r="I4988" s="4">
        <v>0.56221638927904061</v>
      </c>
    </row>
    <row r="4989" spans="1:9" x14ac:dyDescent="0.25">
      <c r="A4989" t="s">
        <v>5197</v>
      </c>
      <c r="B4989" s="3">
        <v>31.218654632568359</v>
      </c>
      <c r="C4989" s="3">
        <v>13.27999973297119</v>
      </c>
      <c r="D4989" s="4">
        <v>7.9762670966527782E-3</v>
      </c>
      <c r="E4989" s="4">
        <v>-4.8028679960909648E-2</v>
      </c>
      <c r="F4989" s="2">
        <v>2</v>
      </c>
      <c r="G4989" s="4">
        <v>6.4585804131571445E-2</v>
      </c>
      <c r="H4989" s="4">
        <v>-0.68862562310769615</v>
      </c>
      <c r="I4989" s="4">
        <v>0.57989141047367987</v>
      </c>
    </row>
    <row r="4990" spans="1:9" x14ac:dyDescent="0.25">
      <c r="A4990" t="s">
        <v>5198</v>
      </c>
      <c r="B4990" s="3">
        <v>30.971616744995121</v>
      </c>
      <c r="C4990" s="3">
        <v>13.94999980926514</v>
      </c>
      <c r="D4990" s="4">
        <v>1.3769355524722031E-3</v>
      </c>
      <c r="E4990" s="4">
        <v>4.0268453989374058E-2</v>
      </c>
      <c r="F4990" s="2">
        <v>2</v>
      </c>
      <c r="G4990" s="4">
        <v>6.3883886955817593E-2</v>
      </c>
      <c r="H4990" s="4">
        <v>-0.6910895751651196</v>
      </c>
      <c r="I4990" s="4">
        <v>0.56738949323118071</v>
      </c>
    </row>
    <row r="4991" spans="1:9" x14ac:dyDescent="0.25">
      <c r="A4991" t="s">
        <v>5199</v>
      </c>
      <c r="B4991" s="3">
        <v>30.92902946472168</v>
      </c>
      <c r="C4991" s="3">
        <v>13.409999847412109</v>
      </c>
      <c r="D4991" s="4">
        <v>5.8173548927014096E-3</v>
      </c>
      <c r="E4991" s="4">
        <v>5.1764693914675197E-2</v>
      </c>
      <c r="F4991" s="2">
        <v>2</v>
      </c>
      <c r="G4991" s="4">
        <v>9.2128376608165974E-2</v>
      </c>
      <c r="H4991" s="4">
        <v>-0.69151434003774948</v>
      </c>
      <c r="I4991" s="4">
        <v>0.5652342665216592</v>
      </c>
    </row>
    <row r="4992" spans="1:9" x14ac:dyDescent="0.25">
      <c r="A4992" t="s">
        <v>5200</v>
      </c>
      <c r="B4992" s="3">
        <v>30.75014495849609</v>
      </c>
      <c r="C4992" s="3">
        <v>12.75</v>
      </c>
      <c r="D4992" s="4">
        <v>2.7318686917797711E-2</v>
      </c>
      <c r="E4992" s="4">
        <v>-4.4227896989448963E-2</v>
      </c>
      <c r="F4992" s="2">
        <v>1</v>
      </c>
      <c r="G4992" s="4">
        <v>8.941446462270064E-2</v>
      </c>
      <c r="H4992" s="4">
        <v>-0.69329853132713226</v>
      </c>
      <c r="I4992" s="4">
        <v>0.55618140699971841</v>
      </c>
    </row>
    <row r="4993" spans="1:9" x14ac:dyDescent="0.25">
      <c r="A4993" t="s">
        <v>5201</v>
      </c>
      <c r="B4993" s="3">
        <v>29.932430267333981</v>
      </c>
      <c r="C4993" s="3">
        <v>13.340000152587891</v>
      </c>
      <c r="D4993" s="4">
        <v>1.7104740669164899E-3</v>
      </c>
      <c r="E4993" s="4">
        <v>9.8410381578737383E-3</v>
      </c>
      <c r="F4993" s="2">
        <v>2</v>
      </c>
      <c r="G4993" s="4">
        <v>8.4323015925988676E-2</v>
      </c>
      <c r="H4993" s="4">
        <v>-0.70145440496848588</v>
      </c>
      <c r="I4993" s="4">
        <v>0.51479908505182137</v>
      </c>
    </row>
    <row r="4994" spans="1:9" x14ac:dyDescent="0.25">
      <c r="A4994" t="s">
        <v>5202</v>
      </c>
      <c r="B4994" s="3">
        <v>29.881319046020511</v>
      </c>
      <c r="C4994" s="3">
        <v>13.210000038146971</v>
      </c>
      <c r="D4994" s="4">
        <v>1.4752709999672931E-2</v>
      </c>
      <c r="E4994" s="4">
        <v>-4.4830071509714083E-2</v>
      </c>
      <c r="F4994" s="2">
        <v>2</v>
      </c>
      <c r="G4994" s="4">
        <v>5.8953464674946332E-2</v>
      </c>
      <c r="H4994" s="4">
        <v>-0.70196418749678502</v>
      </c>
      <c r="I4994" s="4">
        <v>0.51221248481288151</v>
      </c>
    </row>
    <row r="4995" spans="1:9" x14ac:dyDescent="0.25">
      <c r="A4995" t="s">
        <v>5203</v>
      </c>
      <c r="B4995" s="3">
        <v>29.446897506713871</v>
      </c>
      <c r="C4995" s="3">
        <v>13.829999923706049</v>
      </c>
      <c r="D4995" s="4">
        <v>2.0287657934692231E-3</v>
      </c>
      <c r="E4995" s="4">
        <v>-5.4035565529200191E-2</v>
      </c>
      <c r="F4995" s="2">
        <v>2</v>
      </c>
      <c r="G4995" s="4">
        <v>6.1494779486531481E-2</v>
      </c>
      <c r="H4995" s="4">
        <v>-0.7062971011890069</v>
      </c>
      <c r="I4995" s="4">
        <v>0.49022758935363558</v>
      </c>
    </row>
    <row r="4996" spans="1:9" x14ac:dyDescent="0.25">
      <c r="A4996" t="s">
        <v>5204</v>
      </c>
      <c r="B4996" s="3">
        <v>29.387277603149411</v>
      </c>
      <c r="C4996" s="3">
        <v>14.61999988555908</v>
      </c>
      <c r="D4996" s="4">
        <v>-8.6203474095493116E-3</v>
      </c>
      <c r="E4996" s="4">
        <v>2.3809534940176569E-2</v>
      </c>
      <c r="F4996" s="2">
        <v>2</v>
      </c>
      <c r="G4996" s="4">
        <v>5.2561764252188059E-2</v>
      </c>
      <c r="H4996" s="4">
        <v>-0.70689174918204989</v>
      </c>
      <c r="I4996" s="4">
        <v>0.48721038779119291</v>
      </c>
    </row>
    <row r="4997" spans="1:9" x14ac:dyDescent="0.25">
      <c r="A4997" t="s">
        <v>5205</v>
      </c>
      <c r="B4997" s="3">
        <v>29.64280891418457</v>
      </c>
      <c r="C4997" s="3">
        <v>14.27999973297119</v>
      </c>
      <c r="D4997" s="4">
        <v>-3.436558550126589E-3</v>
      </c>
      <c r="E4997" s="4">
        <v>-3.5135165612308887E-2</v>
      </c>
      <c r="F4997" s="2">
        <v>2</v>
      </c>
      <c r="G4997" s="4">
        <v>4.7971278675993378E-2</v>
      </c>
      <c r="H4997" s="4">
        <v>-0.70434308385080779</v>
      </c>
      <c r="I4997" s="4">
        <v>0.5001421341512795</v>
      </c>
    </row>
    <row r="4998" spans="1:9" x14ac:dyDescent="0.25">
      <c r="A4998" t="s">
        <v>5206</v>
      </c>
      <c r="B4998" s="3">
        <v>29.745029449462891</v>
      </c>
      <c r="C4998" s="3">
        <v>14.80000019073486</v>
      </c>
      <c r="D4998" s="4">
        <v>-8.5806608063432321E-4</v>
      </c>
      <c r="E4998" s="4">
        <v>4.0705848404600786E-3</v>
      </c>
      <c r="F4998" s="2">
        <v>2</v>
      </c>
      <c r="G4998" s="4">
        <v>1.1983155679403451E-2</v>
      </c>
      <c r="H4998" s="4">
        <v>-0.70332353781807522</v>
      </c>
      <c r="I4998" s="4">
        <v>0.50531523810341983</v>
      </c>
    </row>
    <row r="4999" spans="1:9" x14ac:dyDescent="0.25">
      <c r="A4999" t="s">
        <v>5207</v>
      </c>
      <c r="B4999" s="3">
        <v>29.770574569702148</v>
      </c>
      <c r="C4999" s="3">
        <v>14.739999771118161</v>
      </c>
      <c r="D4999" s="4">
        <v>-1.7430207844540972E-2</v>
      </c>
      <c r="E4999" s="4">
        <v>7.9062952838221401E-2</v>
      </c>
      <c r="F4999" s="2">
        <v>2</v>
      </c>
      <c r="G4999" s="4">
        <v>3.0768410863079909E-2</v>
      </c>
      <c r="H4999" s="4">
        <v>-0.70306875118518686</v>
      </c>
      <c r="I4999" s="4">
        <v>0.50660800733132305</v>
      </c>
    </row>
    <row r="5000" spans="1:9" x14ac:dyDescent="0.25">
      <c r="A5000" t="s">
        <v>5208</v>
      </c>
      <c r="B5000" s="3">
        <v>30.298686981201168</v>
      </c>
      <c r="C5000" s="3">
        <v>13.659999847412109</v>
      </c>
      <c r="D5000" s="4">
        <v>3.9506461844001084E-3</v>
      </c>
      <c r="E5000" s="4">
        <v>-5.3361083955589812E-2</v>
      </c>
      <c r="F5000" s="2">
        <v>2</v>
      </c>
      <c r="G5000" s="4">
        <v>2.9031200911623149E-2</v>
      </c>
      <c r="H5000" s="4">
        <v>-0.69780136618749866</v>
      </c>
      <c r="I5000" s="4">
        <v>0.53333434363607246</v>
      </c>
    </row>
    <row r="5001" spans="1:9" x14ac:dyDescent="0.25">
      <c r="A5001" t="s">
        <v>5209</v>
      </c>
      <c r="B5001" s="3">
        <v>30.179458618164059</v>
      </c>
      <c r="C5001" s="3">
        <v>14.430000305175779</v>
      </c>
      <c r="D5001" s="4">
        <v>0</v>
      </c>
      <c r="E5001" s="4">
        <v>2.8510376323427119E-2</v>
      </c>
      <c r="F5001" s="2">
        <v>2</v>
      </c>
      <c r="G5001" s="4">
        <v>1.9087463398557599E-2</v>
      </c>
      <c r="H5001" s="4">
        <v>-0.69899054803039062</v>
      </c>
      <c r="I5001" s="4">
        <v>0.5273005196656233</v>
      </c>
    </row>
    <row r="5002" spans="1:9" x14ac:dyDescent="0.25">
      <c r="A5002" t="s">
        <v>5210</v>
      </c>
      <c r="B5002" s="3">
        <v>30.179458618164059</v>
      </c>
      <c r="C5002" s="3">
        <v>14.02999973297119</v>
      </c>
      <c r="D5002" s="4">
        <v>3.1151435332639199E-3</v>
      </c>
      <c r="E5002" s="4">
        <v>-2.5017414993920409E-2</v>
      </c>
      <c r="F5002" s="2">
        <v>2</v>
      </c>
      <c r="G5002" s="4">
        <v>3.4555519899402531E-2</v>
      </c>
      <c r="H5002" s="4">
        <v>-0.69899054803039062</v>
      </c>
      <c r="I5002" s="4">
        <v>0.5273005196656233</v>
      </c>
    </row>
    <row r="5003" spans="1:9" x14ac:dyDescent="0.25">
      <c r="A5003" t="s">
        <v>5211</v>
      </c>
      <c r="B5003" s="3">
        <v>30.085737228393551</v>
      </c>
      <c r="C5003" s="3">
        <v>14.39000034332275</v>
      </c>
      <c r="D5003" s="4">
        <v>1.98585609537183E-3</v>
      </c>
      <c r="E5003" s="4">
        <v>-1.7076502331779261E-2</v>
      </c>
      <c r="F5003" s="2">
        <v>2</v>
      </c>
      <c r="G5003" s="4">
        <v>2.7145033201074309E-2</v>
      </c>
      <c r="H5003" s="4">
        <v>-0.69992532371770777</v>
      </c>
      <c r="I5003" s="4">
        <v>0.52255753440828911</v>
      </c>
    </row>
    <row r="5004" spans="1:9" x14ac:dyDescent="0.25">
      <c r="A5004" t="s">
        <v>5212</v>
      </c>
      <c r="B5004" s="3">
        <v>30.02610969543457</v>
      </c>
      <c r="C5004" s="3">
        <v>14.64000034332275</v>
      </c>
      <c r="D5004" s="4">
        <v>-1.0666068880636811E-2</v>
      </c>
      <c r="E5004" s="4">
        <v>7.9646009608057344E-2</v>
      </c>
      <c r="F5004" s="2">
        <v>2</v>
      </c>
      <c r="G5004" s="4">
        <v>5.2963872161272629E-2</v>
      </c>
      <c r="H5004" s="4">
        <v>-0.70052004780621346</v>
      </c>
      <c r="I5004" s="4">
        <v>0.5195399467428885</v>
      </c>
    </row>
    <row r="5005" spans="1:9" x14ac:dyDescent="0.25">
      <c r="A5005" t="s">
        <v>5213</v>
      </c>
      <c r="B5005" s="3">
        <v>30.349822998046879</v>
      </c>
      <c r="C5005" s="3">
        <v>13.560000419616699</v>
      </c>
      <c r="D5005" s="4">
        <v>1.4061305732233631E-3</v>
      </c>
      <c r="E5005" s="4">
        <v>2.961278216123597E-2</v>
      </c>
      <c r="F5005" s="2">
        <v>2</v>
      </c>
      <c r="G5005" s="4">
        <v>5.3931007733043053E-2</v>
      </c>
      <c r="H5005" s="4">
        <v>-0.6972913363489458</v>
      </c>
      <c r="I5005" s="4">
        <v>0.53592219870962454</v>
      </c>
    </row>
    <row r="5006" spans="1:9" x14ac:dyDescent="0.25">
      <c r="A5006" t="s">
        <v>5214</v>
      </c>
      <c r="B5006" s="3">
        <v>30.307207107543949</v>
      </c>
      <c r="C5006" s="3">
        <v>13.170000076293951</v>
      </c>
      <c r="D5006" s="4">
        <v>1.3097767471064611E-2</v>
      </c>
      <c r="E5006" s="4">
        <v>-4.2877917352755368E-2</v>
      </c>
      <c r="F5006" s="2">
        <v>1</v>
      </c>
      <c r="G5006" s="4">
        <v>5.808262280445442E-2</v>
      </c>
      <c r="H5006" s="4">
        <v>-0.6977163865795607</v>
      </c>
      <c r="I5006" s="4">
        <v>0.53376552411401201</v>
      </c>
    </row>
    <row r="5007" spans="1:9" x14ac:dyDescent="0.25">
      <c r="A5007" t="s">
        <v>5215</v>
      </c>
      <c r="B5007" s="3">
        <v>29.91538238525391</v>
      </c>
      <c r="C5007" s="3">
        <v>13.760000228881839</v>
      </c>
      <c r="D5007" s="4">
        <v>1.532233230272984E-2</v>
      </c>
      <c r="E5007" s="4">
        <v>-1.7844396567861631E-2</v>
      </c>
      <c r="F5007" s="2">
        <v>2</v>
      </c>
      <c r="G5007" s="4">
        <v>5.6017923710309343E-2</v>
      </c>
      <c r="H5007" s="4">
        <v>-0.7016244402798244</v>
      </c>
      <c r="I5007" s="4">
        <v>0.51393633799298466</v>
      </c>
    </row>
    <row r="5008" spans="1:9" x14ac:dyDescent="0.25">
      <c r="A5008" t="s">
        <v>5216</v>
      </c>
      <c r="B5008" s="3">
        <v>29.463926315307621</v>
      </c>
      <c r="C5008" s="3">
        <v>14.010000228881839</v>
      </c>
      <c r="D5008" s="4">
        <v>8.4551796551861624E-3</v>
      </c>
      <c r="E5008" s="4">
        <v>-3.5562012263600229E-3</v>
      </c>
      <c r="F5008" s="2">
        <v>2</v>
      </c>
      <c r="G5008" s="4">
        <v>1.506320069211209E-2</v>
      </c>
      <c r="H5008" s="4">
        <v>-0.70612725611632499</v>
      </c>
      <c r="I5008" s="4">
        <v>0.49108937115507811</v>
      </c>
    </row>
    <row r="5009" spans="1:9" x14ac:dyDescent="0.25">
      <c r="A5009" t="s">
        <v>5217</v>
      </c>
      <c r="B5009" s="3">
        <v>29.216892242431641</v>
      </c>
      <c r="C5009" s="3">
        <v>14.060000419616699</v>
      </c>
      <c r="D5009" s="4">
        <v>-3.7764371575089721E-3</v>
      </c>
      <c r="E5009" s="4">
        <v>-7.1068055610534753E-4</v>
      </c>
      <c r="F5009" s="2">
        <v>2</v>
      </c>
      <c r="G5009" s="4">
        <v>-5.4091923610716242E-3</v>
      </c>
      <c r="H5009" s="4">
        <v>-0.70859117012601713</v>
      </c>
      <c r="I5009" s="4">
        <v>0.47858764696405798</v>
      </c>
    </row>
    <row r="5010" spans="1:9" x14ac:dyDescent="0.25">
      <c r="A5010" t="s">
        <v>5218</v>
      </c>
      <c r="B5010" s="3">
        <v>29.327646255493161</v>
      </c>
      <c r="C5010" s="3">
        <v>14.069999694824221</v>
      </c>
      <c r="D5010" s="4">
        <v>8.494670752556388E-3</v>
      </c>
      <c r="E5010" s="4">
        <v>1.1502505331937529E-2</v>
      </c>
      <c r="F5010" s="2">
        <v>2</v>
      </c>
      <c r="G5010" s="4">
        <v>1.483396427704453E-2</v>
      </c>
      <c r="H5010" s="4">
        <v>-0.70748651131828688</v>
      </c>
      <c r="I5010" s="4">
        <v>0.48419260707431339</v>
      </c>
    </row>
    <row r="5011" spans="1:9" x14ac:dyDescent="0.25">
      <c r="A5011" t="s">
        <v>5219</v>
      </c>
      <c r="B5011" s="3">
        <v>29.08061599731445</v>
      </c>
      <c r="C5011" s="3">
        <v>13.909999847412109</v>
      </c>
      <c r="D5011" s="4">
        <v>-1.8401300246870481E-2</v>
      </c>
      <c r="E5011" s="4">
        <v>-2.5910356616098969E-2</v>
      </c>
      <c r="F5011" s="2">
        <v>2</v>
      </c>
      <c r="G5011" s="4">
        <v>-1.947593600561959E-4</v>
      </c>
      <c r="H5011" s="4">
        <v>-0.70995038728024773</v>
      </c>
      <c r="I5011" s="4">
        <v>0.47169107593477211</v>
      </c>
    </row>
    <row r="5012" spans="1:9" x14ac:dyDescent="0.25">
      <c r="A5012" t="s">
        <v>5220</v>
      </c>
      <c r="B5012" s="3">
        <v>29.62576866149902</v>
      </c>
      <c r="C5012" s="3">
        <v>14.27999973297119</v>
      </c>
      <c r="D5012" s="4">
        <v>1.488166100347366E-2</v>
      </c>
      <c r="E5012" s="4">
        <v>-4.225352923462744E-2</v>
      </c>
      <c r="F5012" s="2">
        <v>2</v>
      </c>
      <c r="G5012" s="4">
        <v>2.7875477551323909E-2</v>
      </c>
      <c r="H5012" s="4">
        <v>-0.70451304306668372</v>
      </c>
      <c r="I5012" s="4">
        <v>0.49927977319540062</v>
      </c>
    </row>
    <row r="5013" spans="1:9" x14ac:dyDescent="0.25">
      <c r="A5013" t="s">
        <v>5221</v>
      </c>
      <c r="B5013" s="3">
        <v>29.191352844238281</v>
      </c>
      <c r="C5013" s="3">
        <v>14.909999847412109</v>
      </c>
      <c r="D5013" s="4">
        <v>7.3484349502084267E-3</v>
      </c>
      <c r="E5013" s="4">
        <v>-2.485285254342573E-2</v>
      </c>
      <c r="F5013" s="2">
        <v>2</v>
      </c>
      <c r="G5013" s="4">
        <v>1.220511750789499E-2</v>
      </c>
      <c r="H5013" s="4">
        <v>-0.7088458996873086</v>
      </c>
      <c r="I5013" s="4">
        <v>0.47729516731337301</v>
      </c>
    </row>
    <row r="5014" spans="1:9" x14ac:dyDescent="0.25">
      <c r="A5014" t="s">
        <v>5222</v>
      </c>
      <c r="B5014" s="3">
        <v>28.97840690612793</v>
      </c>
      <c r="C5014" s="3">
        <v>15.289999961853029</v>
      </c>
      <c r="D5014" s="4">
        <v>1.1773183355832111E-3</v>
      </c>
      <c r="E5014" s="4">
        <v>-9.7150014641742555E-3</v>
      </c>
      <c r="F5014" s="2">
        <v>2</v>
      </c>
      <c r="G5014" s="4">
        <v>1.92661915602006E-2</v>
      </c>
      <c r="H5014" s="4">
        <v>-0.71096981916978641</v>
      </c>
      <c r="I5014" s="4">
        <v>0.46651855113706842</v>
      </c>
    </row>
    <row r="5015" spans="1:9" x14ac:dyDescent="0.25">
      <c r="A5015" t="s">
        <v>5223</v>
      </c>
      <c r="B5015" s="3">
        <v>28.944330215454102</v>
      </c>
      <c r="C5015" s="3">
        <v>15.439999580383301</v>
      </c>
      <c r="D5015" s="4">
        <v>-1.6782609467512751E-2</v>
      </c>
      <c r="E5015" s="4">
        <v>4.9626073442776697E-2</v>
      </c>
      <c r="F5015" s="2">
        <v>2</v>
      </c>
      <c r="G5015" s="4">
        <v>2.729731136707847E-2</v>
      </c>
      <c r="H5015" s="4">
        <v>-0.71130969955380663</v>
      </c>
      <c r="I5015" s="4">
        <v>0.46479402227678918</v>
      </c>
    </row>
    <row r="5016" spans="1:9" x14ac:dyDescent="0.25">
      <c r="A5016" t="s">
        <v>5224</v>
      </c>
      <c r="B5016" s="3">
        <v>29.438383102416989</v>
      </c>
      <c r="C5016" s="3">
        <v>14.710000038146971</v>
      </c>
      <c r="D5016" s="4">
        <v>4.6514513173829819E-3</v>
      </c>
      <c r="E5016" s="4">
        <v>-1.3413803575581531E-2</v>
      </c>
      <c r="F5016" s="2">
        <v>2</v>
      </c>
      <c r="G5016" s="4">
        <v>5.407061270562119E-2</v>
      </c>
      <c r="H5016" s="4">
        <v>-0.70638202372534775</v>
      </c>
      <c r="I5016" s="4">
        <v>0.48979669845291451</v>
      </c>
    </row>
    <row r="5017" spans="1:9" x14ac:dyDescent="0.25">
      <c r="A5017" t="s">
        <v>5225</v>
      </c>
      <c r="B5017" s="3">
        <v>29.30208587646484</v>
      </c>
      <c r="C5017" s="3">
        <v>14.909999847412109</v>
      </c>
      <c r="D5017" s="4">
        <v>-4.3415561434972938E-3</v>
      </c>
      <c r="E5017" s="4">
        <v>-4.6728769668419323E-3</v>
      </c>
      <c r="F5017" s="2">
        <v>2</v>
      </c>
      <c r="G5017" s="4">
        <v>5.7573391559283982E-2</v>
      </c>
      <c r="H5017" s="4">
        <v>-0.70774145014210066</v>
      </c>
      <c r="I5017" s="4">
        <v>0.48289906564049501</v>
      </c>
    </row>
    <row r="5018" spans="1:9" x14ac:dyDescent="0.25">
      <c r="A5018" t="s">
        <v>5226</v>
      </c>
      <c r="B5018" s="3">
        <v>29.42985725402832</v>
      </c>
      <c r="C5018" s="3">
        <v>14.97999954223633</v>
      </c>
      <c r="D5018" s="4">
        <v>1.379076031608251E-2</v>
      </c>
      <c r="E5018" s="4">
        <v>-2.2831075225805519E-2</v>
      </c>
      <c r="F5018" s="2">
        <v>2</v>
      </c>
      <c r="G5018" s="4">
        <v>6.3165213762774508E-2</v>
      </c>
      <c r="H5018" s="4">
        <v>-0.70646706040488261</v>
      </c>
      <c r="I5018" s="4">
        <v>0.48936522839775681</v>
      </c>
    </row>
    <row r="5019" spans="1:9" x14ac:dyDescent="0.25">
      <c r="A5019" t="s">
        <v>5227</v>
      </c>
      <c r="B5019" s="3">
        <v>29.02951812744141</v>
      </c>
      <c r="C5019" s="3">
        <v>15.329999923706049</v>
      </c>
      <c r="D5019" s="4">
        <v>-2.9328127092664857E-4</v>
      </c>
      <c r="E5019" s="4">
        <v>-3.4634772466701991E-2</v>
      </c>
      <c r="F5019" s="2">
        <v>2</v>
      </c>
      <c r="G5019" s="4">
        <v>5.0965787707759613E-2</v>
      </c>
      <c r="H5019" s="4">
        <v>-0.71046003664148716</v>
      </c>
      <c r="I5019" s="4">
        <v>0.46910515137600828</v>
      </c>
    </row>
    <row r="5020" spans="1:9" x14ac:dyDescent="0.25">
      <c r="A5020" t="s">
        <v>5228</v>
      </c>
      <c r="B5020" s="3">
        <v>29.038034439086911</v>
      </c>
      <c r="C5020" s="3">
        <v>15.88000011444092</v>
      </c>
      <c r="D5020" s="4">
        <v>2.3524279419981919E-3</v>
      </c>
      <c r="E5020" s="4">
        <v>-7.499992847442627E-3</v>
      </c>
      <c r="F5020" s="2">
        <v>2</v>
      </c>
      <c r="G5020" s="4">
        <v>4.4832498881171023E-2</v>
      </c>
      <c r="H5020" s="4">
        <v>-0.71037509508128061</v>
      </c>
      <c r="I5020" s="4">
        <v>0.46953613880246881</v>
      </c>
    </row>
    <row r="5021" spans="1:9" x14ac:dyDescent="0.25">
      <c r="A5021" t="s">
        <v>5229</v>
      </c>
      <c r="B5021" s="3">
        <v>28.96988487243652</v>
      </c>
      <c r="C5021" s="3">
        <v>16</v>
      </c>
      <c r="D5021" s="4">
        <v>1.009807922884254E-2</v>
      </c>
      <c r="E5021" s="4">
        <v>-5.6603722658898133E-2</v>
      </c>
      <c r="F5021" s="2">
        <v>2</v>
      </c>
      <c r="G5021" s="4">
        <v>5.3678737713578339E-2</v>
      </c>
      <c r="H5021" s="4">
        <v>-0.71105481780158986</v>
      </c>
      <c r="I5021" s="4">
        <v>0.46608727413338952</v>
      </c>
    </row>
    <row r="5022" spans="1:9" x14ac:dyDescent="0.25">
      <c r="A5022" t="s">
        <v>5230</v>
      </c>
      <c r="B5022" s="3">
        <v>28.680269241333011</v>
      </c>
      <c r="C5022" s="3">
        <v>16.95999908447266</v>
      </c>
      <c r="D5022" s="4">
        <v>-5.317617628980309E-3</v>
      </c>
      <c r="E5022" s="4">
        <v>4.4978408060740049E-2</v>
      </c>
      <c r="F5022" s="2">
        <v>3</v>
      </c>
      <c r="G5022" s="4">
        <v>4.0567307587839663E-2</v>
      </c>
      <c r="H5022" s="4">
        <v>-0.71394343961231499</v>
      </c>
      <c r="I5022" s="4">
        <v>0.45143061281006602</v>
      </c>
    </row>
    <row r="5023" spans="1:9" x14ac:dyDescent="0.25">
      <c r="A5023" t="s">
        <v>5231</v>
      </c>
      <c r="B5023" s="3">
        <v>28.83359527587891</v>
      </c>
      <c r="C5023" s="3">
        <v>16.229999542236332</v>
      </c>
      <c r="D5023" s="4">
        <v>1.7739180968514349E-2</v>
      </c>
      <c r="E5023" s="4">
        <v>-4.6416033741467078E-2</v>
      </c>
      <c r="F5023" s="2">
        <v>3</v>
      </c>
      <c r="G5023" s="4">
        <v>5.9219007257458767E-2</v>
      </c>
      <c r="H5023" s="4">
        <v>-0.71241416812288016</v>
      </c>
      <c r="I5023" s="4">
        <v>0.45919002742392778</v>
      </c>
    </row>
    <row r="5024" spans="1:9" x14ac:dyDescent="0.25">
      <c r="A5024" t="s">
        <v>5232</v>
      </c>
      <c r="B5024" s="3">
        <v>28.331026077270511</v>
      </c>
      <c r="C5024" s="3">
        <v>17.020000457763668</v>
      </c>
      <c r="D5024" s="4">
        <v>1.1249573557436049E-2</v>
      </c>
      <c r="E5024" s="4">
        <v>-3.1303315117447987E-2</v>
      </c>
      <c r="F5024" s="2">
        <v>3</v>
      </c>
      <c r="G5024" s="4">
        <v>6.7468416917316976E-2</v>
      </c>
      <c r="H5024" s="4">
        <v>-0.71742678551154571</v>
      </c>
      <c r="I5024" s="4">
        <v>0.43375636382134197</v>
      </c>
    </row>
    <row r="5025" spans="1:9" x14ac:dyDescent="0.25">
      <c r="A5025" t="s">
        <v>5233</v>
      </c>
      <c r="B5025" s="3">
        <v>28.015859603881839</v>
      </c>
      <c r="C5025" s="3">
        <v>17.569999694824219</v>
      </c>
      <c r="D5025" s="4">
        <v>1.137763596577601E-2</v>
      </c>
      <c r="E5025" s="4">
        <v>-2.2803106665769901E-2</v>
      </c>
      <c r="F5025" s="2">
        <v>3</v>
      </c>
      <c r="G5025" s="4">
        <v>6.481718898850275E-2</v>
      </c>
      <c r="H5025" s="4">
        <v>-0.72057025102675609</v>
      </c>
      <c r="I5025" s="4">
        <v>0.41780664369289711</v>
      </c>
    </row>
    <row r="5026" spans="1:9" x14ac:dyDescent="0.25">
      <c r="A5026" t="s">
        <v>5234</v>
      </c>
      <c r="B5026" s="3">
        <v>27.700691223144531</v>
      </c>
      <c r="C5026" s="3">
        <v>17.979999542236332</v>
      </c>
      <c r="D5026" s="4">
        <v>1.539844909363985E-3</v>
      </c>
      <c r="E5026" s="4">
        <v>-5.7652011837957318E-2</v>
      </c>
      <c r="F5026" s="2">
        <v>3</v>
      </c>
      <c r="G5026" s="4">
        <v>5.3861046825215197E-2</v>
      </c>
      <c r="H5026" s="4">
        <v>-0.72371373556583218</v>
      </c>
      <c r="I5026" s="4">
        <v>0.40185682703871278</v>
      </c>
    </row>
    <row r="5027" spans="1:9" x14ac:dyDescent="0.25">
      <c r="A5027" t="s">
        <v>5235</v>
      </c>
      <c r="B5027" s="3">
        <v>27.658102035522461</v>
      </c>
      <c r="C5027" s="3">
        <v>19.079999923706051</v>
      </c>
      <c r="D5027" s="4">
        <v>-1.3669369855000561E-2</v>
      </c>
      <c r="E5027" s="4">
        <v>5.7649609501048582E-2</v>
      </c>
      <c r="F5027" s="2">
        <v>3</v>
      </c>
      <c r="G5027" s="4">
        <v>5.2582330018368317E-2</v>
      </c>
      <c r="H5027" s="4">
        <v>-0.72413851946232777</v>
      </c>
      <c r="I5027" s="4">
        <v>0.39970150380345187</v>
      </c>
    </row>
    <row r="5028" spans="1:9" x14ac:dyDescent="0.25">
      <c r="A5028" t="s">
        <v>5236</v>
      </c>
      <c r="B5028" s="3">
        <v>28.041410446166989</v>
      </c>
      <c r="C5028" s="3">
        <v>18.04000091552734</v>
      </c>
      <c r="D5028" s="4">
        <v>-8.732283903095106E-3</v>
      </c>
      <c r="E5028" s="4">
        <v>3.262745418296209E-2</v>
      </c>
      <c r="F5028" s="2">
        <v>3</v>
      </c>
      <c r="G5028" s="4">
        <v>8.3318104849584351E-2</v>
      </c>
      <c r="H5028" s="4">
        <v>-0.72031540732227062</v>
      </c>
      <c r="I5028" s="4">
        <v>0.41909970249801848</v>
      </c>
    </row>
    <row r="5029" spans="1:9" x14ac:dyDescent="0.25">
      <c r="A5029" t="s">
        <v>5237</v>
      </c>
      <c r="B5029" s="3">
        <v>28.288433074951168</v>
      </c>
      <c r="C5029" s="3">
        <v>17.469999313354489</v>
      </c>
      <c r="D5029" s="4">
        <v>1.2499772156103759E-2</v>
      </c>
      <c r="E5029" s="4">
        <v>-7.5172055170742547E-2</v>
      </c>
      <c r="F5029" s="2">
        <v>3</v>
      </c>
      <c r="G5029" s="4">
        <v>0.1048542400487376</v>
      </c>
      <c r="H5029" s="4">
        <v>-0.71785160745577259</v>
      </c>
      <c r="I5029" s="4">
        <v>0.43160084753460232</v>
      </c>
    </row>
    <row r="5030" spans="1:9" x14ac:dyDescent="0.25">
      <c r="A5030" t="s">
        <v>5238</v>
      </c>
      <c r="B5030" s="3">
        <v>27.939199447631839</v>
      </c>
      <c r="C5030" s="3">
        <v>18.889999389648441</v>
      </c>
      <c r="D5030" s="4">
        <v>2.444693790178087E-3</v>
      </c>
      <c r="E5030" s="4">
        <v>-2.3267877941523071E-2</v>
      </c>
      <c r="F5030" s="2">
        <v>3</v>
      </c>
      <c r="G5030" s="4">
        <v>8.257403967677801E-2</v>
      </c>
      <c r="H5030" s="4">
        <v>-0.72133485823567489</v>
      </c>
      <c r="I5030" s="4">
        <v>0.41392708117457538</v>
      </c>
    </row>
    <row r="5031" spans="1:9" x14ac:dyDescent="0.25">
      <c r="A5031" t="s">
        <v>5239</v>
      </c>
      <c r="B5031" s="3">
        <v>27.871063232421879</v>
      </c>
      <c r="C5031" s="3">
        <v>19.340000152587891</v>
      </c>
      <c r="D5031" s="4">
        <v>-2.6190135203461581E-2</v>
      </c>
      <c r="E5031" s="4">
        <v>5.567688180976571E-2</v>
      </c>
      <c r="F5031" s="2">
        <v>3</v>
      </c>
      <c r="G5031" s="4">
        <v>8.4226160377125492E-2</v>
      </c>
      <c r="H5031" s="4">
        <v>-0.72201444778892454</v>
      </c>
      <c r="I5031" s="4">
        <v>0.41047889218567191</v>
      </c>
    </row>
    <row r="5032" spans="1:9" x14ac:dyDescent="0.25">
      <c r="A5032" t="s">
        <v>5240</v>
      </c>
      <c r="B5032" s="3">
        <v>28.62064170837402</v>
      </c>
      <c r="C5032" s="3">
        <v>18.319999694824219</v>
      </c>
      <c r="D5032" s="4">
        <v>-1.8691443323071492E-2</v>
      </c>
      <c r="E5032" s="4">
        <v>0.13016660885395751</v>
      </c>
      <c r="F5032" s="2">
        <v>3</v>
      </c>
      <c r="G5032" s="4">
        <v>0.11264922983745509</v>
      </c>
      <c r="H5032" s="4">
        <v>-0.71453816370082057</v>
      </c>
      <c r="I5032" s="4">
        <v>0.44841302514466558</v>
      </c>
    </row>
    <row r="5033" spans="1:9" x14ac:dyDescent="0.25">
      <c r="A5033" t="s">
        <v>5241</v>
      </c>
      <c r="B5033" s="3">
        <v>29.165792465209961</v>
      </c>
      <c r="C5033" s="3">
        <v>16.20999908447266</v>
      </c>
      <c r="D5033" s="4">
        <v>2.920818666549696E-4</v>
      </c>
      <c r="E5033" s="4">
        <v>1.1228845297374329E-2</v>
      </c>
      <c r="F5033" s="2">
        <v>3</v>
      </c>
      <c r="G5033" s="4">
        <v>8.913743305372579E-2</v>
      </c>
      <c r="H5033" s="4">
        <v>-0.70910083851112227</v>
      </c>
      <c r="I5033" s="4">
        <v>0.47600162587955452</v>
      </c>
    </row>
    <row r="5034" spans="1:9" x14ac:dyDescent="0.25">
      <c r="A5034" t="s">
        <v>5242</v>
      </c>
      <c r="B5034" s="3">
        <v>29.15727615356445</v>
      </c>
      <c r="C5034" s="3">
        <v>16.030000686645511</v>
      </c>
      <c r="D5034" s="4">
        <v>-2.0881356079843871E-2</v>
      </c>
      <c r="E5034" s="4">
        <v>4.2940846193924243E-2</v>
      </c>
      <c r="F5034" s="2">
        <v>2</v>
      </c>
      <c r="G5034" s="4">
        <v>8.8473015082092932E-2</v>
      </c>
      <c r="H5034" s="4">
        <v>-0.70918578007132882</v>
      </c>
      <c r="I5034" s="4">
        <v>0.475570638453094</v>
      </c>
    </row>
    <row r="5035" spans="1:9" x14ac:dyDescent="0.25">
      <c r="A5035" t="s">
        <v>5243</v>
      </c>
      <c r="B5035" s="3">
        <v>29.779104232788089</v>
      </c>
      <c r="C5035" s="3">
        <v>15.36999988555908</v>
      </c>
      <c r="D5035" s="4">
        <v>2.0067311621385642E-3</v>
      </c>
      <c r="E5035" s="4">
        <v>3.26372008687148E-3</v>
      </c>
      <c r="F5035" s="2">
        <v>2</v>
      </c>
      <c r="G5035" s="4">
        <v>9.9800867128593262E-2</v>
      </c>
      <c r="H5035" s="4">
        <v>-0.70298367645792059</v>
      </c>
      <c r="I5035" s="4">
        <v>0.50703967043795939</v>
      </c>
    </row>
    <row r="5036" spans="1:9" x14ac:dyDescent="0.25">
      <c r="A5036" t="s">
        <v>5244</v>
      </c>
      <c r="B5036" s="3">
        <v>29.719465255737301</v>
      </c>
      <c r="C5036" s="3">
        <v>15.319999694824221</v>
      </c>
      <c r="D5036" s="4">
        <v>3.162672175998082E-3</v>
      </c>
      <c r="E5036" s="4">
        <v>-2.2959222152102329E-2</v>
      </c>
      <c r="F5036" s="2">
        <v>2</v>
      </c>
      <c r="G5036" s="4">
        <v>0.1108731551850735</v>
      </c>
      <c r="H5036" s="4">
        <v>-0.70357851468962029</v>
      </c>
      <c r="I5036" s="4">
        <v>0.50402150361812259</v>
      </c>
    </row>
    <row r="5037" spans="1:9" x14ac:dyDescent="0.25">
      <c r="A5037" t="s">
        <v>5245</v>
      </c>
      <c r="B5037" s="3">
        <v>29.62576866149902</v>
      </c>
      <c r="C5037" s="3">
        <v>15.680000305175779</v>
      </c>
      <c r="D5037" s="4">
        <v>1.163484261481651E-2</v>
      </c>
      <c r="E5037" s="4">
        <v>-2.9102125353317129E-2</v>
      </c>
      <c r="F5037" s="2">
        <v>2</v>
      </c>
      <c r="G5037" s="4">
        <v>9.9323254268074423E-2</v>
      </c>
      <c r="H5037" s="4">
        <v>-0.70451304306668372</v>
      </c>
      <c r="I5037" s="4">
        <v>0.49927977319540062</v>
      </c>
    </row>
    <row r="5038" spans="1:9" x14ac:dyDescent="0.25">
      <c r="A5038" t="s">
        <v>5246</v>
      </c>
      <c r="B5038" s="3">
        <v>29.285041809082031</v>
      </c>
      <c r="C5038" s="3">
        <v>16.14999961853027</v>
      </c>
      <c r="D5038" s="4">
        <v>-4.3440074123338723E-3</v>
      </c>
      <c r="E5038" s="4">
        <v>-2.4169162354675588E-2</v>
      </c>
      <c r="F5038" s="2">
        <v>3</v>
      </c>
      <c r="G5038" s="4">
        <v>7.8501844519748509E-2</v>
      </c>
      <c r="H5038" s="4">
        <v>-0.70791144740570777</v>
      </c>
      <c r="I5038" s="4">
        <v>0.48203651163313732</v>
      </c>
    </row>
    <row r="5039" spans="1:9" x14ac:dyDescent="0.25">
      <c r="A5039" t="s">
        <v>5247</v>
      </c>
      <c r="B5039" s="3">
        <v>29.412811279296879</v>
      </c>
      <c r="C5039" s="3">
        <v>16.54999923706055</v>
      </c>
      <c r="D5039" s="4">
        <v>1.379859633506109E-2</v>
      </c>
      <c r="E5039" s="4">
        <v>-4.3352603067942863E-2</v>
      </c>
      <c r="F5039" s="2">
        <v>3</v>
      </c>
      <c r="G5039" s="4">
        <v>8.6272948198474086E-2</v>
      </c>
      <c r="H5039" s="4">
        <v>-0.70663707669235554</v>
      </c>
      <c r="I5039" s="4">
        <v>0.48850257786465939</v>
      </c>
    </row>
    <row r="5040" spans="1:9" x14ac:dyDescent="0.25">
      <c r="A5040" t="s">
        <v>5248</v>
      </c>
      <c r="B5040" s="3">
        <v>29.012479782104489</v>
      </c>
      <c r="C5040" s="3">
        <v>17.29999923706055</v>
      </c>
      <c r="D5040" s="4">
        <v>-4.3841175556155187E-3</v>
      </c>
      <c r="E5040" s="4">
        <v>4.848480224609375E-2</v>
      </c>
      <c r="F5040" s="2">
        <v>3</v>
      </c>
      <c r="G5040" s="4">
        <v>9.2794175670732004E-2</v>
      </c>
      <c r="H5040" s="4">
        <v>-0.71062997683349738</v>
      </c>
      <c r="I5040" s="4">
        <v>0.46824288694586857</v>
      </c>
    </row>
    <row r="5041" spans="1:9" x14ac:dyDescent="0.25">
      <c r="A5041" t="s">
        <v>5249</v>
      </c>
      <c r="B5041" s="3">
        <v>29.14023399353027</v>
      </c>
      <c r="C5041" s="3">
        <v>16.5</v>
      </c>
      <c r="D5041" s="4">
        <v>-1.8927633794373011E-2</v>
      </c>
      <c r="E5041" s="4">
        <v>4.7619047619047672E-2</v>
      </c>
      <c r="F5041" s="2">
        <v>3</v>
      </c>
      <c r="G5041" s="4">
        <v>8.3017846334970447E-2</v>
      </c>
      <c r="H5041" s="4">
        <v>-0.70935575831107034</v>
      </c>
      <c r="I5041" s="4">
        <v>0.47470818097147549</v>
      </c>
    </row>
    <row r="5042" spans="1:9" x14ac:dyDescent="0.25">
      <c r="A5042" t="s">
        <v>5250</v>
      </c>
      <c r="B5042" s="3">
        <v>29.70243072509766</v>
      </c>
      <c r="C5042" s="3">
        <v>15.75</v>
      </c>
      <c r="D5042" s="4">
        <v>1.3662674060837651E-2</v>
      </c>
      <c r="E5042" s="4">
        <v>-4.0219369503296631E-2</v>
      </c>
      <c r="F5042" s="2">
        <v>2</v>
      </c>
      <c r="G5042" s="4">
        <v>0.1130702861387312</v>
      </c>
      <c r="H5042" s="4">
        <v>-0.7037484168338991</v>
      </c>
      <c r="I5042" s="4">
        <v>0.50315943223946191</v>
      </c>
    </row>
    <row r="5043" spans="1:9" x14ac:dyDescent="0.25">
      <c r="A5043" t="s">
        <v>5251</v>
      </c>
      <c r="B5043" s="3">
        <v>29.30208587646484</v>
      </c>
      <c r="C5043" s="3">
        <v>16.409999847412109</v>
      </c>
      <c r="D5043" s="4">
        <v>-2.9071851579575921E-2</v>
      </c>
      <c r="E5043" s="4">
        <v>0.1580804346547342</v>
      </c>
      <c r="F5043" s="2">
        <v>3</v>
      </c>
      <c r="G5043" s="4">
        <v>0.11442516261112699</v>
      </c>
      <c r="H5043" s="4">
        <v>-0.70774145014210066</v>
      </c>
      <c r="I5043" s="4">
        <v>0.48289906564049501</v>
      </c>
    </row>
    <row r="5044" spans="1:9" x14ac:dyDescent="0.25">
      <c r="A5044" t="s">
        <v>5252</v>
      </c>
      <c r="B5044" s="3">
        <v>30.179458618164059</v>
      </c>
      <c r="C5044" s="3">
        <v>14.170000076293951</v>
      </c>
      <c r="D5044" s="4">
        <v>2.3988390413755889E-2</v>
      </c>
      <c r="E5044" s="4">
        <v>-6.5919577783173033E-2</v>
      </c>
      <c r="F5044" s="2">
        <v>2</v>
      </c>
      <c r="G5044" s="4">
        <v>0.13311594912284239</v>
      </c>
      <c r="H5044" s="4">
        <v>-0.69899054803039062</v>
      </c>
      <c r="I5044" s="4">
        <v>0.5273005196656233</v>
      </c>
    </row>
    <row r="5045" spans="1:9" x14ac:dyDescent="0.25">
      <c r="A5045" t="s">
        <v>5253</v>
      </c>
      <c r="B5045" s="3">
        <v>29.47246170043945</v>
      </c>
      <c r="C5045" s="3">
        <v>15.170000076293951</v>
      </c>
      <c r="D5045" s="4">
        <v>-2.018624825320003E-3</v>
      </c>
      <c r="E5045" s="4">
        <v>5.7880049851761539E-2</v>
      </c>
      <c r="F5045" s="2">
        <v>2</v>
      </c>
      <c r="G5045" s="4">
        <v>0.1101200149318198</v>
      </c>
      <c r="H5045" s="4">
        <v>-0.70604212431746172</v>
      </c>
      <c r="I5045" s="4">
        <v>0.49152132383893288</v>
      </c>
    </row>
    <row r="5046" spans="1:9" x14ac:dyDescent="0.25">
      <c r="A5046" t="s">
        <v>5254</v>
      </c>
      <c r="B5046" s="3">
        <v>29.532075881958011</v>
      </c>
      <c r="C5046" s="3">
        <v>14.340000152587891</v>
      </c>
      <c r="D5046" s="4">
        <v>-1.14055430915162E-2</v>
      </c>
      <c r="E5046" s="4">
        <v>-2.515294932695944E-2</v>
      </c>
      <c r="F5046" s="2">
        <v>2</v>
      </c>
      <c r="G5046" s="4">
        <v>7.8468545721217531E-2</v>
      </c>
      <c r="H5046" s="4">
        <v>-0.70544753339601574</v>
      </c>
      <c r="I5046" s="4">
        <v>0.49453823582415751</v>
      </c>
    </row>
    <row r="5047" spans="1:9" x14ac:dyDescent="0.25">
      <c r="A5047" t="s">
        <v>5255</v>
      </c>
      <c r="B5047" s="3">
        <v>29.8727912902832</v>
      </c>
      <c r="C5047" s="3">
        <v>14.710000038146971</v>
      </c>
      <c r="D5047" s="4">
        <v>-3.410508729446482E-3</v>
      </c>
      <c r="E5047" s="4">
        <v>6.9040682664460729E-2</v>
      </c>
      <c r="F5047" s="2">
        <v>2</v>
      </c>
      <c r="G5047" s="4">
        <v>8.7529104801170821E-2</v>
      </c>
      <c r="H5047" s="4">
        <v>-0.70204924320018547</v>
      </c>
      <c r="I5047" s="4">
        <v>0.51178091823198435</v>
      </c>
    </row>
    <row r="5048" spans="1:9" x14ac:dyDescent="0.25">
      <c r="A5048" t="s">
        <v>5256</v>
      </c>
      <c r="B5048" s="3">
        <v>29.975021362304691</v>
      </c>
      <c r="C5048" s="3">
        <v>13.760000228881839</v>
      </c>
      <c r="D5048" s="4">
        <v>-1.0126218867846591E-2</v>
      </c>
      <c r="E5048" s="4">
        <v>-4.8409391937653153E-2</v>
      </c>
      <c r="F5048" s="2">
        <v>2</v>
      </c>
      <c r="G5048" s="4">
        <v>9.2605827882196401E-2</v>
      </c>
      <c r="H5048" s="4">
        <v>-0.70102960204812459</v>
      </c>
      <c r="I5048" s="4">
        <v>0.51695450481282168</v>
      </c>
    </row>
    <row r="5049" spans="1:9" x14ac:dyDescent="0.25">
      <c r="A5049" t="s">
        <v>5257</v>
      </c>
      <c r="B5049" s="3">
        <v>30.281660079956051</v>
      </c>
      <c r="C5049" s="3">
        <v>14.460000038146971</v>
      </c>
      <c r="D5049" s="4">
        <v>-1.4047738030504851E-3</v>
      </c>
      <c r="E5049" s="4">
        <v>-3.3422459807823102E-2</v>
      </c>
      <c r="F5049" s="2">
        <v>2</v>
      </c>
      <c r="G5049" s="4">
        <v>0.1169564756421935</v>
      </c>
      <c r="H5049" s="4">
        <v>-0.69797119223631476</v>
      </c>
      <c r="I5049" s="4">
        <v>0.53247265836036939</v>
      </c>
    </row>
    <row r="5050" spans="1:9" x14ac:dyDescent="0.25">
      <c r="A5050" t="s">
        <v>5258</v>
      </c>
      <c r="B5050" s="3">
        <v>30.324258804321289</v>
      </c>
      <c r="C5050" s="3">
        <v>14.960000038146971</v>
      </c>
      <c r="D5050" s="4">
        <v>-4.1955127480414189E-3</v>
      </c>
      <c r="E5050" s="4">
        <v>-5.1964493580496603E-2</v>
      </c>
      <c r="F5050" s="2">
        <v>2</v>
      </c>
      <c r="G5050" s="4">
        <v>0.1270229837293633</v>
      </c>
      <c r="H5050" s="4">
        <v>-0.69754631322049088</v>
      </c>
      <c r="I5050" s="4">
        <v>0.5346284642243273</v>
      </c>
    </row>
    <row r="5051" spans="1:9" x14ac:dyDescent="0.25">
      <c r="A5051" t="s">
        <v>5259</v>
      </c>
      <c r="B5051" s="3">
        <v>30.452020645141602</v>
      </c>
      <c r="C5051" s="3">
        <v>15.77999973297119</v>
      </c>
      <c r="D5051" s="4">
        <v>1.4002743722381079E-3</v>
      </c>
      <c r="E5051" s="4">
        <v>-2.5925988283228559E-2</v>
      </c>
      <c r="F5051" s="2">
        <v>2</v>
      </c>
      <c r="G5051" s="4">
        <v>0.11068212187372529</v>
      </c>
      <c r="H5051" s="4">
        <v>-0.69627201860260124</v>
      </c>
      <c r="I5051" s="4">
        <v>0.54109414435289183</v>
      </c>
    </row>
    <row r="5052" spans="1:9" x14ac:dyDescent="0.25">
      <c r="A5052" t="s">
        <v>200</v>
      </c>
      <c r="B5052" s="3">
        <v>30.409439086914059</v>
      </c>
      <c r="C5052" s="3">
        <v>16.20000076293945</v>
      </c>
      <c r="D5052" s="4">
        <v>-1.107981351118459E-2</v>
      </c>
      <c r="E5052" s="4">
        <v>2.466795274963118E-2</v>
      </c>
      <c r="F5052" s="2">
        <v>3</v>
      </c>
      <c r="G5052" s="4">
        <v>0.106380368302512</v>
      </c>
      <c r="H5052" s="4">
        <v>-0.69669672640363411</v>
      </c>
      <c r="I5052" s="4">
        <v>0.53893920722058852</v>
      </c>
    </row>
    <row r="5053" spans="1:9" x14ac:dyDescent="0.25">
      <c r="A5053" t="s">
        <v>5260</v>
      </c>
      <c r="B5053" s="3">
        <v>30.75014495849609</v>
      </c>
      <c r="C5053" s="3">
        <v>15.810000419616699</v>
      </c>
      <c r="D5053" s="4">
        <v>1.9421178045777589E-3</v>
      </c>
      <c r="E5053" s="4">
        <v>-2.7076897254357021E-2</v>
      </c>
      <c r="F5053" s="2">
        <v>2</v>
      </c>
      <c r="G5053" s="4">
        <v>0.13245827932206189</v>
      </c>
      <c r="H5053" s="4">
        <v>-0.69329853132713226</v>
      </c>
      <c r="I5053" s="4">
        <v>0.55618140699971841</v>
      </c>
    </row>
    <row r="5054" spans="1:9" x14ac:dyDescent="0.25">
      <c r="A5054" t="s">
        <v>5261</v>
      </c>
      <c r="B5054" s="3">
        <v>30.6905403137207</v>
      </c>
      <c r="C5054" s="3">
        <v>16.25</v>
      </c>
      <c r="D5054" s="4">
        <v>-2.1455309769548792E-2</v>
      </c>
      <c r="E5054" s="4">
        <v>7.7586212348362382E-2</v>
      </c>
      <c r="F5054" s="2">
        <v>3</v>
      </c>
      <c r="G5054" s="4">
        <v>0.1786818383229116</v>
      </c>
      <c r="H5054" s="4">
        <v>-0.69389302712925005</v>
      </c>
      <c r="I5054" s="4">
        <v>0.55316497764319084</v>
      </c>
    </row>
    <row r="5055" spans="1:9" x14ac:dyDescent="0.25">
      <c r="A5055" t="s">
        <v>5262</v>
      </c>
      <c r="B5055" s="3">
        <v>31.36345291137695</v>
      </c>
      <c r="C5055" s="3">
        <v>15.079999923706049</v>
      </c>
      <c r="D5055" s="4">
        <v>-5.939943799137426E-3</v>
      </c>
      <c r="E5055" s="4">
        <v>-7.8947294121632927E-3</v>
      </c>
      <c r="F5055" s="2">
        <v>2</v>
      </c>
      <c r="G5055" s="4">
        <v>0.18935661548380761</v>
      </c>
      <c r="H5055" s="4">
        <v>-0.68718140732166189</v>
      </c>
      <c r="I5055" s="4">
        <v>0.58721925850664447</v>
      </c>
    </row>
    <row r="5056" spans="1:9" x14ac:dyDescent="0.25">
      <c r="A5056" t="s">
        <v>5263</v>
      </c>
      <c r="B5056" s="3">
        <v>31.550863265991211</v>
      </c>
      <c r="C5056" s="3">
        <v>15.19999980926514</v>
      </c>
      <c r="D5056" s="4">
        <v>-1.8548259150541369E-2</v>
      </c>
      <c r="E5056" s="4">
        <v>5.9972081417450029E-2</v>
      </c>
      <c r="F5056" s="2">
        <v>2</v>
      </c>
      <c r="G5056" s="4">
        <v>0.22090598676290291</v>
      </c>
      <c r="H5056" s="4">
        <v>-0.68531217935274413</v>
      </c>
      <c r="I5056" s="4">
        <v>0.59670358808374302</v>
      </c>
    </row>
    <row r="5057" spans="1:9" x14ac:dyDescent="0.25">
      <c r="A5057" t="s">
        <v>5264</v>
      </c>
      <c r="B5057" s="3">
        <v>32.147136688232422</v>
      </c>
      <c r="C5057" s="3">
        <v>14.340000152587891</v>
      </c>
      <c r="D5057" s="4">
        <v>9.9013650395920472E-3</v>
      </c>
      <c r="E5057" s="4">
        <v>-7.3044608593141769E-2</v>
      </c>
      <c r="F5057" s="2">
        <v>2</v>
      </c>
      <c r="G5057" s="4">
        <v>0.26059386067779378</v>
      </c>
      <c r="H5057" s="4">
        <v>-0.67936495749155257</v>
      </c>
      <c r="I5057" s="4">
        <v>0.6268793682120084</v>
      </c>
    </row>
    <row r="5058" spans="1:9" x14ac:dyDescent="0.25">
      <c r="A5058" t="s">
        <v>5265</v>
      </c>
      <c r="B5058" s="3">
        <v>31.83195686340332</v>
      </c>
      <c r="C5058" s="3">
        <v>15.47000026702881</v>
      </c>
      <c r="D5058" s="4">
        <v>9.4544150251576475E-3</v>
      </c>
      <c r="E5058" s="4">
        <v>-3.7336617248888697E-2</v>
      </c>
      <c r="F5058" s="2">
        <v>2</v>
      </c>
      <c r="G5058" s="4">
        <v>0.25325565288515312</v>
      </c>
      <c r="H5058" s="4">
        <v>-0.68250855617382267</v>
      </c>
      <c r="I5058" s="4">
        <v>0.61092897240338773</v>
      </c>
    </row>
    <row r="5059" spans="1:9" x14ac:dyDescent="0.25">
      <c r="A5059" t="s">
        <v>5266</v>
      </c>
      <c r="B5059" s="3">
        <v>31.533823013305661</v>
      </c>
      <c r="C5059" s="3">
        <v>16.069999694824219</v>
      </c>
      <c r="D5059" s="4">
        <v>-8.3042973147541277E-3</v>
      </c>
      <c r="E5059" s="4">
        <v>5.7932859693911258E-2</v>
      </c>
      <c r="F5059" s="2">
        <v>3</v>
      </c>
      <c r="G5059" s="4">
        <v>0.2254955447118796</v>
      </c>
      <c r="H5059" s="4">
        <v>-0.68548213856862006</v>
      </c>
      <c r="I5059" s="4">
        <v>0.59584122712786414</v>
      </c>
    </row>
    <row r="5060" spans="1:9" x14ac:dyDescent="0.25">
      <c r="A5060" t="s">
        <v>5267</v>
      </c>
      <c r="B5060" s="3">
        <v>31.797882080078121</v>
      </c>
      <c r="C5060" s="3">
        <v>15.189999580383301</v>
      </c>
      <c r="D5060" s="4">
        <v>7.557201182990303E-3</v>
      </c>
      <c r="E5060" s="4">
        <v>2.5658281566506291E-2</v>
      </c>
      <c r="F5060" s="2">
        <v>2</v>
      </c>
      <c r="G5060" s="4">
        <v>0.26506077945737577</v>
      </c>
      <c r="H5060" s="4">
        <v>-0.6828484175339774</v>
      </c>
      <c r="I5060" s="4">
        <v>0.60920454006884794</v>
      </c>
    </row>
    <row r="5061" spans="1:9" x14ac:dyDescent="0.25">
      <c r="A5061" t="s">
        <v>5268</v>
      </c>
      <c r="B5061" s="3">
        <v>31.559381484985352</v>
      </c>
      <c r="C5061" s="3">
        <v>14.810000419616699</v>
      </c>
      <c r="D5061" s="4">
        <v>-1.885451577898434E-3</v>
      </c>
      <c r="E5061" s="4">
        <v>5.93705940313356E-2</v>
      </c>
      <c r="F5061" s="2">
        <v>2</v>
      </c>
      <c r="G5061" s="4">
        <v>0.24880383569579961</v>
      </c>
      <c r="H5061" s="4">
        <v>-0.68522721876867188</v>
      </c>
      <c r="I5061" s="4">
        <v>0.59713467203594317</v>
      </c>
    </row>
    <row r="5062" spans="1:9" x14ac:dyDescent="0.25">
      <c r="A5062" t="s">
        <v>5269</v>
      </c>
      <c r="B5062" s="3">
        <v>31.618997573852539</v>
      </c>
      <c r="C5062" s="3">
        <v>13.97999954223633</v>
      </c>
      <c r="D5062" s="4">
        <v>1.199625101131185E-2</v>
      </c>
      <c r="E5062" s="4">
        <v>-2.3060857281876349E-2</v>
      </c>
      <c r="F5062" s="2">
        <v>2</v>
      </c>
      <c r="G5062" s="4">
        <v>0.2415415267502932</v>
      </c>
      <c r="H5062" s="4">
        <v>-0.68463260882336019</v>
      </c>
      <c r="I5062" s="4">
        <v>0.60015168054690715</v>
      </c>
    </row>
    <row r="5063" spans="1:9" x14ac:dyDescent="0.25">
      <c r="A5063" t="s">
        <v>5270</v>
      </c>
      <c r="B5063" s="3">
        <v>31.244184494018551</v>
      </c>
      <c r="C5063" s="3">
        <v>14.310000419616699</v>
      </c>
      <c r="D5063" s="4">
        <v>1.4660246061265481E-2</v>
      </c>
      <c r="E5063" s="4">
        <v>-6.2254246069218262E-2</v>
      </c>
      <c r="F5063" s="2">
        <v>2</v>
      </c>
      <c r="G5063" s="4">
        <v>0.20784447228666639</v>
      </c>
      <c r="H5063" s="4">
        <v>-0.68837098866573299</v>
      </c>
      <c r="I5063" s="4">
        <v>0.58118340749566766</v>
      </c>
    </row>
    <row r="5064" spans="1:9" x14ac:dyDescent="0.25">
      <c r="A5064" t="s">
        <v>5271</v>
      </c>
      <c r="B5064" s="3">
        <v>30.792755126953121</v>
      </c>
      <c r="C5064" s="3">
        <v>15.260000228881839</v>
      </c>
      <c r="D5064" s="4">
        <v>-7.9582602275082293E-3</v>
      </c>
      <c r="E5064" s="4">
        <v>1.801203881829894E-2</v>
      </c>
      <c r="F5064" s="2">
        <v>2</v>
      </c>
      <c r="G5064" s="4">
        <v>0.18882744884460931</v>
      </c>
      <c r="H5064" s="4">
        <v>-0.69287353816811437</v>
      </c>
      <c r="I5064" s="4">
        <v>0.55833779201811296</v>
      </c>
    </row>
    <row r="5065" spans="1:9" x14ac:dyDescent="0.25">
      <c r="A5065" t="s">
        <v>5272</v>
      </c>
      <c r="B5065" s="3">
        <v>31.039777755737301</v>
      </c>
      <c r="C5065" s="3">
        <v>14.989999771118161</v>
      </c>
      <c r="D5065" s="4">
        <v>1.3745855445215229E-3</v>
      </c>
      <c r="E5065" s="4">
        <v>-1.0561046299724651E-2</v>
      </c>
      <c r="F5065" s="2">
        <v>2</v>
      </c>
      <c r="G5065" s="4">
        <v>0.17898590790949689</v>
      </c>
      <c r="H5065" s="4">
        <v>-0.69040973830161623</v>
      </c>
      <c r="I5065" s="4">
        <v>0.57083893705469668</v>
      </c>
    </row>
    <row r="5066" spans="1:9" x14ac:dyDescent="0.25">
      <c r="A5066" t="s">
        <v>5273</v>
      </c>
      <c r="B5066" s="3">
        <v>30.99716949462891</v>
      </c>
      <c r="C5066" s="3">
        <v>15.14999961853027</v>
      </c>
      <c r="D5066" s="4">
        <v>-9.2572265824917288E-3</v>
      </c>
      <c r="E5066" s="4">
        <v>2.4340747640687829E-2</v>
      </c>
      <c r="F5066" s="2">
        <v>2</v>
      </c>
      <c r="G5066" s="4">
        <v>0.1834918646715373</v>
      </c>
      <c r="H5066" s="4">
        <v>-0.69083471243676842</v>
      </c>
      <c r="I5066" s="4">
        <v>0.56868264856204154</v>
      </c>
    </row>
    <row r="5067" spans="1:9" x14ac:dyDescent="0.25">
      <c r="A5067" t="s">
        <v>5274</v>
      </c>
      <c r="B5067" s="3">
        <v>31.286798477172852</v>
      </c>
      <c r="C5067" s="3">
        <v>14.789999961853029</v>
      </c>
      <c r="D5067" s="4">
        <v>-1.630120274550118E-3</v>
      </c>
      <c r="E5067" s="4">
        <v>-1.727576249745821E-2</v>
      </c>
      <c r="F5067" s="2">
        <v>2</v>
      </c>
      <c r="G5067" s="4">
        <v>0.1899083098554972</v>
      </c>
      <c r="H5067" s="4">
        <v>-0.68794595745898379</v>
      </c>
      <c r="I5067" s="4">
        <v>0.58333998556554101</v>
      </c>
    </row>
    <row r="5068" spans="1:9" x14ac:dyDescent="0.25">
      <c r="A5068" t="s">
        <v>5275</v>
      </c>
      <c r="B5068" s="3">
        <v>31.337882995605469</v>
      </c>
      <c r="C5068" s="3">
        <v>15.05000019073486</v>
      </c>
      <c r="D5068" s="4">
        <v>1.2940048899562569E-2</v>
      </c>
      <c r="E5068" s="4">
        <v>-6.3472278995616582E-2</v>
      </c>
      <c r="F5068" s="2">
        <v>2</v>
      </c>
      <c r="G5068" s="4">
        <v>0.2284493190736174</v>
      </c>
      <c r="H5068" s="4">
        <v>-0.68743644126480397</v>
      </c>
      <c r="I5068" s="4">
        <v>0.58592523444412903</v>
      </c>
    </row>
    <row r="5069" spans="1:9" x14ac:dyDescent="0.25">
      <c r="A5069" t="s">
        <v>5276</v>
      </c>
      <c r="B5069" s="3">
        <v>30.93754959106445</v>
      </c>
      <c r="C5069" s="3">
        <v>16.069999694824219</v>
      </c>
      <c r="D5069" s="4">
        <v>-1.411489259020415E-2</v>
      </c>
      <c r="E5069" s="4">
        <v>6.8484024972317092E-2</v>
      </c>
      <c r="F5069" s="2">
        <v>3</v>
      </c>
      <c r="G5069" s="4">
        <v>0.18545491274070239</v>
      </c>
      <c r="H5069" s="4">
        <v>-0.69142936042981151</v>
      </c>
      <c r="I5069" s="4">
        <v>0.56566544699959875</v>
      </c>
    </row>
    <row r="5070" spans="1:9" x14ac:dyDescent="0.25">
      <c r="A5070" t="s">
        <v>5277</v>
      </c>
      <c r="B5070" s="3">
        <v>31.3804817199707</v>
      </c>
      <c r="C5070" s="3">
        <v>15.039999961853029</v>
      </c>
      <c r="D5070" s="4">
        <v>7.1068680748589408E-3</v>
      </c>
      <c r="E5070" s="4">
        <v>-2.274206456542294E-2</v>
      </c>
      <c r="F5070" s="2">
        <v>2</v>
      </c>
      <c r="G5070" s="4">
        <v>0.20754832476662319</v>
      </c>
      <c r="H5070" s="4">
        <v>-0.68701156224898008</v>
      </c>
      <c r="I5070" s="4">
        <v>0.58808104030808694</v>
      </c>
    </row>
    <row r="5071" spans="1:9" x14ac:dyDescent="0.25">
      <c r="A5071" t="s">
        <v>5278</v>
      </c>
      <c r="B5071" s="3">
        <v>31.159038543701168</v>
      </c>
      <c r="C5071" s="3">
        <v>15.39000034332275</v>
      </c>
      <c r="D5071" s="4">
        <v>-1.401590593446023E-2</v>
      </c>
      <c r="E5071" s="4">
        <v>2.5316462934472869E-2</v>
      </c>
      <c r="F5071" s="2">
        <v>2</v>
      </c>
      <c r="G5071" s="4">
        <v>0.21253540081936631</v>
      </c>
      <c r="H5071" s="4">
        <v>-0.68922023305300772</v>
      </c>
      <c r="I5071" s="4">
        <v>0.57687440196271567</v>
      </c>
    </row>
    <row r="5072" spans="1:9" x14ac:dyDescent="0.25">
      <c r="A5072" t="s">
        <v>5279</v>
      </c>
      <c r="B5072" s="3">
        <v>31.601968765258789</v>
      </c>
      <c r="C5072" s="3">
        <v>15.010000228881839</v>
      </c>
      <c r="D5072" s="4">
        <v>1.3494332990555691E-3</v>
      </c>
      <c r="E5072" s="4">
        <v>-2.4691364909929181E-2</v>
      </c>
      <c r="F5072" s="2">
        <v>2</v>
      </c>
      <c r="G5072" s="4">
        <v>0.24838601493991511</v>
      </c>
      <c r="H5072" s="4">
        <v>-0.684802453896042</v>
      </c>
      <c r="I5072" s="4">
        <v>0.59928989874546468</v>
      </c>
    </row>
    <row r="5073" spans="1:9" x14ac:dyDescent="0.25">
      <c r="A5073" t="s">
        <v>5280</v>
      </c>
      <c r="B5073" s="3">
        <v>31.559381484985352</v>
      </c>
      <c r="C5073" s="3">
        <v>15.39000034332275</v>
      </c>
      <c r="D5073" s="4">
        <v>2.3764201798958991E-2</v>
      </c>
      <c r="E5073" s="4">
        <v>-8.2836727440005142E-2</v>
      </c>
      <c r="F5073" s="2">
        <v>2</v>
      </c>
      <c r="G5073" s="4">
        <v>0.23015254936775359</v>
      </c>
      <c r="H5073" s="4">
        <v>-0.68522721876867188</v>
      </c>
      <c r="I5073" s="4">
        <v>0.59713467203594317</v>
      </c>
    </row>
    <row r="5074" spans="1:9" x14ac:dyDescent="0.25">
      <c r="A5074" t="s">
        <v>5281</v>
      </c>
      <c r="B5074" s="3">
        <v>30.82680702209473</v>
      </c>
      <c r="C5074" s="3">
        <v>16.780000686645511</v>
      </c>
      <c r="D5074" s="4">
        <v>5.8365075874038386E-3</v>
      </c>
      <c r="E5074" s="4">
        <v>-1.4679975920144471E-2</v>
      </c>
      <c r="F5074" s="2">
        <v>3</v>
      </c>
      <c r="G5074" s="4">
        <v>0.1815970137599936</v>
      </c>
      <c r="H5074" s="4">
        <v>-0.69253390509434776</v>
      </c>
      <c r="I5074" s="4">
        <v>0.5600610660437797</v>
      </c>
    </row>
    <row r="5075" spans="1:9" x14ac:dyDescent="0.25">
      <c r="A5075" t="s">
        <v>5282</v>
      </c>
      <c r="B5075" s="3">
        <v>30.647930145263668</v>
      </c>
      <c r="C5075" s="3">
        <v>17.030000686645511</v>
      </c>
      <c r="D5075" s="4">
        <v>-1.2081576912466471E-2</v>
      </c>
      <c r="E5075" s="4">
        <v>5.9079649716845317E-2</v>
      </c>
      <c r="F5075" s="2">
        <v>3</v>
      </c>
      <c r="G5075" s="4">
        <v>0.1832361364465793</v>
      </c>
      <c r="H5075" s="4">
        <v>-0.69431802028826795</v>
      </c>
      <c r="I5075" s="4">
        <v>0.55100859262479651</v>
      </c>
    </row>
    <row r="5076" spans="1:9" x14ac:dyDescent="0.25">
      <c r="A5076" t="s">
        <v>5283</v>
      </c>
      <c r="B5076" s="3">
        <v>31.022733688354489</v>
      </c>
      <c r="C5076" s="3">
        <v>16.079999923706051</v>
      </c>
      <c r="D5076" s="4">
        <v>-2.1918245215276628E-3</v>
      </c>
      <c r="E5076" s="4">
        <v>-1.3496891021583021E-2</v>
      </c>
      <c r="F5076" s="2">
        <v>3</v>
      </c>
      <c r="G5076" s="4">
        <v>0.22016902481958911</v>
      </c>
      <c r="H5076" s="4">
        <v>-0.69057973556522345</v>
      </c>
      <c r="I5076" s="4">
        <v>0.56997638304733877</v>
      </c>
    </row>
    <row r="5077" spans="1:9" x14ac:dyDescent="0.25">
      <c r="A5077" t="s">
        <v>5284</v>
      </c>
      <c r="B5077" s="3">
        <v>31.090879440307621</v>
      </c>
      <c r="C5077" s="3">
        <v>16.29999923706055</v>
      </c>
      <c r="D5077" s="4">
        <v>-1.3681386532435891E-3</v>
      </c>
      <c r="E5077" s="4">
        <v>5.161285400390625E-2</v>
      </c>
      <c r="F5077" s="2">
        <v>3</v>
      </c>
      <c r="G5077" s="4">
        <v>0.23442389954234019</v>
      </c>
      <c r="H5077" s="4">
        <v>-0.68990005089264539</v>
      </c>
      <c r="I5077" s="4">
        <v>0.57342505466493932</v>
      </c>
    </row>
    <row r="5078" spans="1:9" x14ac:dyDescent="0.25">
      <c r="A5078" t="s">
        <v>5285</v>
      </c>
      <c r="B5078" s="3">
        <v>31.133474349975589</v>
      </c>
      <c r="C5078" s="3">
        <v>15.5</v>
      </c>
      <c r="D5078" s="4">
        <v>3.5696616144007538E-3</v>
      </c>
      <c r="E5078" s="4">
        <v>1.4397923486483499E-2</v>
      </c>
      <c r="F5078" s="2">
        <v>2</v>
      </c>
      <c r="G5078" s="4">
        <v>0.2274014133055493</v>
      </c>
      <c r="H5078" s="4">
        <v>-0.68947520992455291</v>
      </c>
      <c r="I5078" s="4">
        <v>0.57558066747741843</v>
      </c>
    </row>
    <row r="5079" spans="1:9" x14ac:dyDescent="0.25">
      <c r="A5079" t="s">
        <v>5286</v>
      </c>
      <c r="B5079" s="3">
        <v>31.022733688354489</v>
      </c>
      <c r="C5079" s="3">
        <v>15.27999973297119</v>
      </c>
      <c r="D5079" s="4">
        <v>6.355723644013489E-3</v>
      </c>
      <c r="E5079" s="4">
        <v>-4.3206043990003717E-2</v>
      </c>
      <c r="F5079" s="2">
        <v>2</v>
      </c>
      <c r="G5079" s="4">
        <v>0.24306483287976779</v>
      </c>
      <c r="H5079" s="4">
        <v>-0.69057973556522345</v>
      </c>
      <c r="I5079" s="4">
        <v>0.56997638304733877</v>
      </c>
    </row>
    <row r="5080" spans="1:9" x14ac:dyDescent="0.25">
      <c r="A5080" t="s">
        <v>5287</v>
      </c>
      <c r="B5080" s="3">
        <v>30.82680702209473</v>
      </c>
      <c r="C5080" s="3">
        <v>15.97000026702881</v>
      </c>
      <c r="D5080" s="4">
        <v>6.3953745773741577E-3</v>
      </c>
      <c r="E5080" s="4">
        <v>6.2658075550969805E-4</v>
      </c>
      <c r="F5080" s="2">
        <v>2</v>
      </c>
      <c r="G5080" s="4">
        <v>0.2402922100321383</v>
      </c>
      <c r="H5080" s="4">
        <v>-0.69253390509434776</v>
      </c>
      <c r="I5080" s="4">
        <v>0.5600610660437797</v>
      </c>
    </row>
    <row r="5081" spans="1:9" x14ac:dyDescent="0.25">
      <c r="A5081" t="s">
        <v>5288</v>
      </c>
      <c r="B5081" s="3">
        <v>30.630910873413089</v>
      </c>
      <c r="C5081" s="3">
        <v>15.960000038146971</v>
      </c>
      <c r="D5081" s="4">
        <v>1.9853247588048632E-2</v>
      </c>
      <c r="E5081" s="4">
        <v>-0.117256631333244</v>
      </c>
      <c r="F5081" s="2">
        <v>2</v>
      </c>
      <c r="G5081" s="4">
        <v>0.23622201503164869</v>
      </c>
      <c r="H5081" s="4">
        <v>-0.69448777024162134</v>
      </c>
      <c r="I5081" s="4">
        <v>0.55014729345205104</v>
      </c>
    </row>
    <row r="5082" spans="1:9" x14ac:dyDescent="0.25">
      <c r="A5082" t="s">
        <v>5289</v>
      </c>
      <c r="B5082" s="3">
        <v>30.034626007080082</v>
      </c>
      <c r="C5082" s="3">
        <v>18.079999923706051</v>
      </c>
      <c r="D5082" s="4">
        <v>6.8527884215081603E-3</v>
      </c>
      <c r="E5082" s="4">
        <v>-2.2174140210241559E-2</v>
      </c>
      <c r="F5082" s="2">
        <v>3</v>
      </c>
      <c r="G5082" s="4">
        <v>0.25529415497357921</v>
      </c>
      <c r="H5082" s="4">
        <v>-0.70043510624600691</v>
      </c>
      <c r="I5082" s="4">
        <v>0.51997093416934925</v>
      </c>
    </row>
    <row r="5083" spans="1:9" x14ac:dyDescent="0.25">
      <c r="A5083" t="s">
        <v>5290</v>
      </c>
      <c r="B5083" s="3">
        <v>29.830205917358398</v>
      </c>
      <c r="C5083" s="3">
        <v>18.489999771118161</v>
      </c>
      <c r="D5083" s="4">
        <v>4.8780823169403131E-3</v>
      </c>
      <c r="E5083" s="4">
        <v>-9.6411518179014832E-3</v>
      </c>
      <c r="F5083" s="2">
        <v>3</v>
      </c>
      <c r="G5083" s="4">
        <v>0.24719436235276041</v>
      </c>
      <c r="H5083" s="4">
        <v>-0.70247398904894975</v>
      </c>
      <c r="I5083" s="4">
        <v>0.50962578804820224</v>
      </c>
    </row>
    <row r="5084" spans="1:9" x14ac:dyDescent="0.25">
      <c r="A5084" t="s">
        <v>5291</v>
      </c>
      <c r="B5084" s="3">
        <v>29.685398101806641</v>
      </c>
      <c r="C5084" s="3">
        <v>18.670000076293949</v>
      </c>
      <c r="D5084" s="4">
        <v>4.6125027755832271E-3</v>
      </c>
      <c r="E5084" s="4">
        <v>-1.373482433651874E-2</v>
      </c>
      <c r="F5084" s="2">
        <v>3</v>
      </c>
      <c r="G5084" s="4">
        <v>0.25906919133652329</v>
      </c>
      <c r="H5084" s="4">
        <v>-0.70391829995431232</v>
      </c>
      <c r="I5084" s="4">
        <v>0.50229745738654041</v>
      </c>
    </row>
    <row r="5085" spans="1:9" x14ac:dyDescent="0.25">
      <c r="A5085" t="s">
        <v>5292</v>
      </c>
      <c r="B5085" s="3">
        <v>29.549102783203121</v>
      </c>
      <c r="C5085" s="3">
        <v>18.930000305175781</v>
      </c>
      <c r="D5085" s="4">
        <v>-1.1520229259525121E-3</v>
      </c>
      <c r="E5085" s="4">
        <v>-2.069320331655666E-2</v>
      </c>
      <c r="F5085" s="2">
        <v>3</v>
      </c>
      <c r="G5085" s="4">
        <v>0.24967764349875601</v>
      </c>
      <c r="H5085" s="4">
        <v>-0.70527770734719952</v>
      </c>
      <c r="I5085" s="4">
        <v>0.49539992109986047</v>
      </c>
    </row>
    <row r="5086" spans="1:9" x14ac:dyDescent="0.25">
      <c r="A5086" t="s">
        <v>5293</v>
      </c>
      <c r="B5086" s="3">
        <v>29.583183288574219</v>
      </c>
      <c r="C5086" s="3">
        <v>19.329999923706051</v>
      </c>
      <c r="D5086" s="4">
        <v>9.0065076238010633E-3</v>
      </c>
      <c r="E5086" s="4">
        <v>-3.1563085654482403E-2</v>
      </c>
      <c r="F5086" s="2">
        <v>3</v>
      </c>
      <c r="G5086" s="4">
        <v>0.25473387732800662</v>
      </c>
      <c r="H5086" s="4">
        <v>-0.70493778891544789</v>
      </c>
      <c r="I5086" s="4">
        <v>0.49712464301161852</v>
      </c>
    </row>
    <row r="5087" spans="1:9" x14ac:dyDescent="0.25">
      <c r="A5087" t="s">
        <v>5294</v>
      </c>
      <c r="B5087" s="3">
        <v>29.319120407104489</v>
      </c>
      <c r="C5087" s="3">
        <v>19.95999908447266</v>
      </c>
      <c r="D5087" s="4">
        <v>-9.4964004856487039E-3</v>
      </c>
      <c r="E5087" s="4">
        <v>8.0671349567449147E-2</v>
      </c>
      <c r="F5087" s="2">
        <v>4</v>
      </c>
      <c r="G5087" s="4">
        <v>0.1997714826985835</v>
      </c>
      <c r="H5087" s="4">
        <v>-0.70757154799782185</v>
      </c>
      <c r="I5087" s="4">
        <v>0.48376113701915591</v>
      </c>
    </row>
    <row r="5088" spans="1:9" x14ac:dyDescent="0.25">
      <c r="A5088" t="s">
        <v>5295</v>
      </c>
      <c r="B5088" s="3">
        <v>29.600215911865231</v>
      </c>
      <c r="C5088" s="3">
        <v>18.469999313354489</v>
      </c>
      <c r="D5088" s="4">
        <v>-7.4265977808725134E-3</v>
      </c>
      <c r="E5088" s="4">
        <v>-2.0678753148237639E-2</v>
      </c>
      <c r="F5088" s="2">
        <v>3</v>
      </c>
      <c r="G5088" s="4">
        <v>0.20206026692039569</v>
      </c>
      <c r="H5088" s="4">
        <v>-0.70476790579503468</v>
      </c>
      <c r="I5088" s="4">
        <v>0.49798661786453979</v>
      </c>
    </row>
    <row r="5089" spans="1:9" x14ac:dyDescent="0.25">
      <c r="A5089" t="s">
        <v>5296</v>
      </c>
      <c r="B5089" s="3">
        <v>29.821689605712891</v>
      </c>
      <c r="C5089" s="3">
        <v>18.860000610351559</v>
      </c>
      <c r="D5089" s="4">
        <v>-7.0896971154890132E-3</v>
      </c>
      <c r="E5089" s="4">
        <v>3.9691358595854931E-2</v>
      </c>
      <c r="F5089" s="2">
        <v>3</v>
      </c>
      <c r="G5089" s="4">
        <v>0.2246045098994611</v>
      </c>
      <c r="H5089" s="4">
        <v>-0.70255893060915642</v>
      </c>
      <c r="I5089" s="4">
        <v>0.50919480062174149</v>
      </c>
    </row>
    <row r="5090" spans="1:9" x14ac:dyDescent="0.25">
      <c r="A5090" t="s">
        <v>5297</v>
      </c>
      <c r="B5090" s="3">
        <v>30.034626007080082</v>
      </c>
      <c r="C5090" s="3">
        <v>18.139999389648441</v>
      </c>
      <c r="D5090" s="4">
        <v>1.988477140848488E-3</v>
      </c>
      <c r="E5090" s="4">
        <v>-2.315564417029203E-2</v>
      </c>
      <c r="F5090" s="2">
        <v>3</v>
      </c>
      <c r="G5090" s="4">
        <v>0.23076606830399429</v>
      </c>
      <c r="H5090" s="4">
        <v>-0.70043510624600691</v>
      </c>
      <c r="I5090" s="4">
        <v>0.51997093416934925</v>
      </c>
    </row>
    <row r="5091" spans="1:9" x14ac:dyDescent="0.25">
      <c r="A5091" t="s">
        <v>5298</v>
      </c>
      <c r="B5091" s="3">
        <v>29.975021362304691</v>
      </c>
      <c r="C5091" s="3">
        <v>18.569999694824219</v>
      </c>
      <c r="D5091" s="4">
        <v>1.4998792571073061E-2</v>
      </c>
      <c r="E5091" s="4">
        <v>-6.0698064499447812E-2</v>
      </c>
      <c r="F5091" s="2">
        <v>3</v>
      </c>
      <c r="G5091" s="4">
        <v>0.22065786482289901</v>
      </c>
      <c r="H5091" s="4">
        <v>-0.70102960204812459</v>
      </c>
      <c r="I5091" s="4">
        <v>0.51695450481282168</v>
      </c>
    </row>
    <row r="5092" spans="1:9" x14ac:dyDescent="0.25">
      <c r="A5092" t="s">
        <v>5299</v>
      </c>
      <c r="B5092" s="3">
        <v>29.532075881958011</v>
      </c>
      <c r="C5092" s="3">
        <v>19.770000457763668</v>
      </c>
      <c r="D5092" s="4">
        <v>-8.5787611038791178E-3</v>
      </c>
      <c r="E5092" s="4">
        <v>9.0457880469517082E-2</v>
      </c>
      <c r="F5092" s="2">
        <v>4</v>
      </c>
      <c r="G5092" s="4">
        <v>0.22082218658135161</v>
      </c>
      <c r="H5092" s="4">
        <v>-0.70544753339601574</v>
      </c>
      <c r="I5092" s="4">
        <v>0.49453823582415751</v>
      </c>
    </row>
    <row r="5093" spans="1:9" x14ac:dyDescent="0.25">
      <c r="A5093" t="s">
        <v>5300</v>
      </c>
      <c r="B5093" s="3">
        <v>29.787616729736332</v>
      </c>
      <c r="C5093" s="3">
        <v>18.129999160766602</v>
      </c>
      <c r="D5093" s="4">
        <v>-8.2241502619517792E-3</v>
      </c>
      <c r="E5093" s="4">
        <v>6.3343106864106158E-2</v>
      </c>
      <c r="F5093" s="2">
        <v>3</v>
      </c>
      <c r="G5093" s="4">
        <v>0.25976477030027212</v>
      </c>
      <c r="H5093" s="4">
        <v>-0.70289877294544534</v>
      </c>
      <c r="I5093" s="4">
        <v>0.50747046481294134</v>
      </c>
    </row>
    <row r="5094" spans="1:9" x14ac:dyDescent="0.25">
      <c r="A5094" t="s">
        <v>5301</v>
      </c>
      <c r="B5094" s="3">
        <v>30.034626007080082</v>
      </c>
      <c r="C5094" s="3">
        <v>17.04999923706055</v>
      </c>
      <c r="D5094" s="4">
        <v>-7.5996163197704636E-3</v>
      </c>
      <c r="E5094" s="4">
        <v>8.1166692589835776E-2</v>
      </c>
      <c r="F5094" s="2">
        <v>3</v>
      </c>
      <c r="G5094" s="4">
        <v>0.2468628284875658</v>
      </c>
      <c r="H5094" s="4">
        <v>-0.70043510624600691</v>
      </c>
      <c r="I5094" s="4">
        <v>0.51997093416934925</v>
      </c>
    </row>
    <row r="5095" spans="1:9" x14ac:dyDescent="0.25">
      <c r="A5095" t="s">
        <v>5302</v>
      </c>
      <c r="B5095" s="3">
        <v>30.26462554931641</v>
      </c>
      <c r="C5095" s="3">
        <v>15.77000045776367</v>
      </c>
      <c r="D5095" s="4">
        <v>7.9436149504943376E-3</v>
      </c>
      <c r="E5095" s="4">
        <v>-4.7129837779703143E-2</v>
      </c>
      <c r="F5095" s="2">
        <v>2</v>
      </c>
      <c r="G5095" s="4">
        <v>0.24235885780573699</v>
      </c>
      <c r="H5095" s="4">
        <v>-0.69814109438059357</v>
      </c>
      <c r="I5095" s="4">
        <v>0.53161058698170871</v>
      </c>
    </row>
    <row r="5096" spans="1:9" x14ac:dyDescent="0.25">
      <c r="A5096" t="s">
        <v>5303</v>
      </c>
      <c r="B5096" s="3">
        <v>30.02610969543457</v>
      </c>
      <c r="C5096" s="3">
        <v>16.54999923706055</v>
      </c>
      <c r="D5096" s="4">
        <v>4.2728229817627916E-3</v>
      </c>
      <c r="E5096" s="4">
        <v>-4.2118892080682544E-3</v>
      </c>
      <c r="F5096" s="2">
        <v>3</v>
      </c>
      <c r="G5096" s="4">
        <v>0.2482747771060945</v>
      </c>
      <c r="H5096" s="4">
        <v>-0.70052004780621346</v>
      </c>
      <c r="I5096" s="4">
        <v>0.5195399467428885</v>
      </c>
    </row>
    <row r="5097" spans="1:9" x14ac:dyDescent="0.25">
      <c r="A5097" t="s">
        <v>5304</v>
      </c>
      <c r="B5097" s="3">
        <v>29.898359298706051</v>
      </c>
      <c r="C5097" s="3">
        <v>16.620000839233398</v>
      </c>
      <c r="D5097" s="4">
        <v>9.491324365000775E-3</v>
      </c>
      <c r="E5097" s="4">
        <v>-3.3158794480250831E-2</v>
      </c>
      <c r="F5097" s="2">
        <v>3</v>
      </c>
      <c r="G5097" s="4">
        <v>0.2416448086626608</v>
      </c>
      <c r="H5097" s="4">
        <v>-0.70179422828090909</v>
      </c>
      <c r="I5097" s="4">
        <v>0.51307484576876039</v>
      </c>
    </row>
    <row r="5098" spans="1:9" x14ac:dyDescent="0.25">
      <c r="A5098" t="s">
        <v>5305</v>
      </c>
      <c r="B5098" s="3">
        <v>29.617252349853519</v>
      </c>
      <c r="C5098" s="3">
        <v>17.190000534057621</v>
      </c>
      <c r="D5098" s="4">
        <v>-2.441076256444252E-2</v>
      </c>
      <c r="E5098" s="4">
        <v>3.554217704997753E-2</v>
      </c>
      <c r="F5098" s="2">
        <v>3</v>
      </c>
      <c r="G5098" s="4">
        <v>0.25617887413375628</v>
      </c>
      <c r="H5098" s="4">
        <v>-0.70459798462689027</v>
      </c>
      <c r="I5098" s="4">
        <v>0.49884878576893987</v>
      </c>
    </row>
    <row r="5099" spans="1:9" x14ac:dyDescent="0.25">
      <c r="A5099" t="s">
        <v>5306</v>
      </c>
      <c r="B5099" s="3">
        <v>30.358322143554691</v>
      </c>
      <c r="C5099" s="3">
        <v>16.60000038146973</v>
      </c>
      <c r="D5099" s="4">
        <v>-1.546991946358545E-2</v>
      </c>
      <c r="E5099" s="4">
        <v>1.9030045949653521E-2</v>
      </c>
      <c r="F5099" s="2">
        <v>3</v>
      </c>
      <c r="G5099" s="4">
        <v>0.29886780276734298</v>
      </c>
      <c r="H5099" s="4">
        <v>-0.69720656600353026</v>
      </c>
      <c r="I5099" s="4">
        <v>0.53635231740443068</v>
      </c>
    </row>
    <row r="5100" spans="1:9" x14ac:dyDescent="0.25">
      <c r="A5100" t="s">
        <v>5307</v>
      </c>
      <c r="B5100" s="3">
        <v>30.835342407226559</v>
      </c>
      <c r="C5100" s="3">
        <v>16.29000091552734</v>
      </c>
      <c r="D5100" s="4">
        <v>-1.817165276584309E-2</v>
      </c>
      <c r="E5100" s="4">
        <v>8.0955623451149261E-2</v>
      </c>
      <c r="F5100" s="2">
        <v>3</v>
      </c>
      <c r="G5100" s="4">
        <v>0.30595565085570597</v>
      </c>
      <c r="H5100" s="4">
        <v>-0.69244877329548449</v>
      </c>
      <c r="I5100" s="4">
        <v>0.56049301872763446</v>
      </c>
    </row>
    <row r="5101" spans="1:9" x14ac:dyDescent="0.25">
      <c r="A5101" t="s">
        <v>5308</v>
      </c>
      <c r="B5101" s="3">
        <v>31.40604209899902</v>
      </c>
      <c r="C5101" s="3">
        <v>15.069999694824221</v>
      </c>
      <c r="D5101" s="4">
        <v>-1.8950028286836009E-3</v>
      </c>
      <c r="E5101" s="4">
        <v>2.0311389828214569E-2</v>
      </c>
      <c r="F5101" s="2">
        <v>2</v>
      </c>
      <c r="G5101" s="4">
        <v>0.34222686356147269</v>
      </c>
      <c r="H5101" s="4">
        <v>-0.6867566234251663</v>
      </c>
      <c r="I5101" s="4">
        <v>0.58937458174190538</v>
      </c>
    </row>
    <row r="5102" spans="1:9" x14ac:dyDescent="0.25">
      <c r="A5102" t="s">
        <v>5309</v>
      </c>
      <c r="B5102" s="3">
        <v>31.465669631958011</v>
      </c>
      <c r="C5102" s="3">
        <v>14.77000045776367</v>
      </c>
      <c r="D5102" s="4">
        <v>-7.2561389986901537E-3</v>
      </c>
      <c r="E5102" s="4">
        <v>5.4246981903332443E-2</v>
      </c>
      <c r="F5102" s="2">
        <v>2</v>
      </c>
      <c r="G5102" s="4">
        <v>0.37122210117308502</v>
      </c>
      <c r="H5102" s="4">
        <v>-0.68616189933666061</v>
      </c>
      <c r="I5102" s="4">
        <v>0.59239216940730599</v>
      </c>
    </row>
    <row r="5103" spans="1:9" x14ac:dyDescent="0.25">
      <c r="A5103" t="s">
        <v>5310</v>
      </c>
      <c r="B5103" s="3">
        <v>31.695657730102539</v>
      </c>
      <c r="C5103" s="3">
        <v>14.010000228881839</v>
      </c>
      <c r="D5103" s="4">
        <v>7.8547353695319622E-3</v>
      </c>
      <c r="E5103" s="4">
        <v>-4.1067723606768913E-2</v>
      </c>
      <c r="F5103" s="2">
        <v>2</v>
      </c>
      <c r="G5103" s="4">
        <v>0.35460441431903339</v>
      </c>
      <c r="H5103" s="4">
        <v>-0.68386800161444139</v>
      </c>
      <c r="I5103" s="4">
        <v>0.60403124306522882</v>
      </c>
    </row>
    <row r="5104" spans="1:9" x14ac:dyDescent="0.25">
      <c r="A5104" t="s">
        <v>5311</v>
      </c>
      <c r="B5104" s="3">
        <v>31.448637008666989</v>
      </c>
      <c r="C5104" s="3">
        <v>14.60999965667725</v>
      </c>
      <c r="D5104" s="4">
        <v>2.584059341949629E-2</v>
      </c>
      <c r="E5104" s="4">
        <v>-6.3461583370756913E-2</v>
      </c>
      <c r="F5104" s="2">
        <v>2</v>
      </c>
      <c r="G5104" s="4">
        <v>0.33675066038379842</v>
      </c>
      <c r="H5104" s="4">
        <v>-0.68633178245707382</v>
      </c>
      <c r="I5104" s="4">
        <v>0.59153019455438449</v>
      </c>
    </row>
    <row r="5105" spans="1:9" x14ac:dyDescent="0.25">
      <c r="A5105" t="s">
        <v>5312</v>
      </c>
      <c r="B5105" s="3">
        <v>30.65645599365234</v>
      </c>
      <c r="C5105" s="3">
        <v>15.60000038146973</v>
      </c>
      <c r="D5105" s="4">
        <v>8.6881365641520159E-3</v>
      </c>
      <c r="E5105" s="4">
        <v>-6.4187143966834337E-2</v>
      </c>
      <c r="F5105" s="2">
        <v>2</v>
      </c>
      <c r="G5105" s="4">
        <v>0.31258028143755562</v>
      </c>
      <c r="H5105" s="4">
        <v>-0.69423298360873298</v>
      </c>
      <c r="I5105" s="4">
        <v>0.55144006267995405</v>
      </c>
    </row>
    <row r="5106" spans="1:9" x14ac:dyDescent="0.25">
      <c r="A5106" t="s">
        <v>5313</v>
      </c>
      <c r="B5106" s="3">
        <v>30.392402648925781</v>
      </c>
      <c r="C5106" s="3">
        <v>16.670000076293949</v>
      </c>
      <c r="D5106" s="4">
        <v>-2.326869775530516E-2</v>
      </c>
      <c r="E5106" s="4">
        <v>8.1063553425119395E-2</v>
      </c>
      <c r="F5106" s="2">
        <v>3</v>
      </c>
      <c r="G5106" s="4">
        <v>0.32592715376168752</v>
      </c>
      <c r="H5106" s="4">
        <v>-0.69686664757177863</v>
      </c>
      <c r="I5106" s="4">
        <v>0.53807703931618844</v>
      </c>
    </row>
    <row r="5107" spans="1:9" x14ac:dyDescent="0.25">
      <c r="A5107" t="s">
        <v>5314</v>
      </c>
      <c r="B5107" s="3">
        <v>31.11644172668457</v>
      </c>
      <c r="C5107" s="3">
        <v>15.420000076293951</v>
      </c>
      <c r="D5107" s="4">
        <v>1.219198567914459E-2</v>
      </c>
      <c r="E5107" s="4">
        <v>3.2128548152096308E-2</v>
      </c>
      <c r="F5107" s="2">
        <v>2</v>
      </c>
      <c r="G5107" s="4">
        <v>0.36257625664511611</v>
      </c>
      <c r="H5107" s="4">
        <v>-0.68964509304496602</v>
      </c>
      <c r="I5107" s="4">
        <v>0.57471869262449715</v>
      </c>
    </row>
    <row r="5108" spans="1:9" x14ac:dyDescent="0.25">
      <c r="A5108" t="s">
        <v>5315</v>
      </c>
      <c r="B5108" s="3">
        <v>30.741640090942379</v>
      </c>
      <c r="C5108" s="3">
        <v>14.939999580383301</v>
      </c>
      <c r="D5108" s="4">
        <v>-1.659969554526852E-3</v>
      </c>
      <c r="E5108" s="4">
        <v>-5.0825934076746959E-2</v>
      </c>
      <c r="F5108" s="2">
        <v>2</v>
      </c>
      <c r="G5108" s="4">
        <v>0.37696840387245079</v>
      </c>
      <c r="H5108" s="4">
        <v>-0.69338335874414492</v>
      </c>
      <c r="I5108" s="4">
        <v>0.55575099872769429</v>
      </c>
    </row>
    <row r="5109" spans="1:9" x14ac:dyDescent="0.25">
      <c r="A5109" t="s">
        <v>5316</v>
      </c>
      <c r="B5109" s="3">
        <v>30.792755126953121</v>
      </c>
      <c r="C5109" s="3">
        <v>15.739999771118161</v>
      </c>
      <c r="D5109" s="4">
        <v>-1.792977926908057E-2</v>
      </c>
      <c r="E5109" s="4">
        <v>7.6824511164064191E-3</v>
      </c>
      <c r="F5109" s="2">
        <v>2</v>
      </c>
      <c r="G5109" s="4">
        <v>0.37610893853105742</v>
      </c>
      <c r="H5109" s="4">
        <v>-0.69287353816811437</v>
      </c>
      <c r="I5109" s="4">
        <v>0.55833779201811296</v>
      </c>
    </row>
    <row r="5110" spans="1:9" x14ac:dyDescent="0.25">
      <c r="A5110" t="s">
        <v>5317</v>
      </c>
      <c r="B5110" s="3">
        <v>31.35494232177734</v>
      </c>
      <c r="C5110" s="3">
        <v>15.61999988555908</v>
      </c>
      <c r="D5110" s="4">
        <v>4.9141028418513422E-3</v>
      </c>
      <c r="E5110" s="4">
        <v>-9.5017399859501528E-2</v>
      </c>
      <c r="F5110" s="2">
        <v>2</v>
      </c>
      <c r="G5110" s="4">
        <v>0.41469033516992998</v>
      </c>
      <c r="H5110" s="4">
        <v>-0.68726629181027143</v>
      </c>
      <c r="I5110" s="4">
        <v>0.58678856065740215</v>
      </c>
    </row>
    <row r="5111" spans="1:9" x14ac:dyDescent="0.25">
      <c r="A5111" t="s">
        <v>5318</v>
      </c>
      <c r="B5111" s="3">
        <v>31.201614379882809</v>
      </c>
      <c r="C5111" s="3">
        <v>17.260000228881839</v>
      </c>
      <c r="D5111" s="4">
        <v>-1.4527774146540381E-2</v>
      </c>
      <c r="E5111" s="4">
        <v>0.12958118655186879</v>
      </c>
      <c r="F5111" s="2">
        <v>3</v>
      </c>
      <c r="G5111" s="4">
        <v>0.4364683246735559</v>
      </c>
      <c r="H5111" s="4">
        <v>-0.68879558232357185</v>
      </c>
      <c r="I5111" s="4">
        <v>0.57902904951780076</v>
      </c>
    </row>
    <row r="5112" spans="1:9" x14ac:dyDescent="0.25">
      <c r="A5112" t="s">
        <v>5319</v>
      </c>
      <c r="B5112" s="3">
        <v>31.661586761474609</v>
      </c>
      <c r="C5112" s="3">
        <v>15.27999973297119</v>
      </c>
      <c r="D5112" s="4">
        <v>6.2263772488611044E-3</v>
      </c>
      <c r="E5112" s="4">
        <v>-6.0270632356444698E-2</v>
      </c>
      <c r="F5112" s="2">
        <v>2</v>
      </c>
      <c r="G5112" s="4">
        <v>0.44293815827823663</v>
      </c>
      <c r="H5112" s="4">
        <v>-0.68420782492686461</v>
      </c>
      <c r="I5112" s="4">
        <v>0.60230700378216806</v>
      </c>
    </row>
    <row r="5113" spans="1:9" x14ac:dyDescent="0.25">
      <c r="A5113" t="s">
        <v>5320</v>
      </c>
      <c r="B5113" s="3">
        <v>31.465669631958011</v>
      </c>
      <c r="C5113" s="3">
        <v>16.260000228881839</v>
      </c>
      <c r="D5113" s="4">
        <v>0</v>
      </c>
      <c r="E5113" s="4">
        <v>3.172588786411934E-2</v>
      </c>
      <c r="F5113" s="2">
        <v>3</v>
      </c>
      <c r="G5113" s="4">
        <v>0.45147066224496651</v>
      </c>
      <c r="H5113" s="4">
        <v>-0.68616189933666061</v>
      </c>
      <c r="I5113" s="4">
        <v>0.59239216940730599</v>
      </c>
    </row>
    <row r="5114" spans="1:9" x14ac:dyDescent="0.25">
      <c r="A5114" t="s">
        <v>5321</v>
      </c>
      <c r="B5114" s="3">
        <v>31.465669631958011</v>
      </c>
      <c r="C5114" s="3">
        <v>15.760000228881839</v>
      </c>
      <c r="D5114" s="4">
        <v>-1.081566473013718E-3</v>
      </c>
      <c r="E5114" s="4">
        <v>2.872066206412982E-2</v>
      </c>
      <c r="F5114" s="2">
        <v>2</v>
      </c>
      <c r="G5114" s="4">
        <v>0.41805229226274832</v>
      </c>
      <c r="H5114" s="4">
        <v>-0.68616189933666061</v>
      </c>
      <c r="I5114" s="4">
        <v>0.59239216940730599</v>
      </c>
    </row>
    <row r="5115" spans="1:9" x14ac:dyDescent="0.25">
      <c r="A5115" t="s">
        <v>5322</v>
      </c>
      <c r="B5115" s="3">
        <v>31.499738693237301</v>
      </c>
      <c r="C5115" s="3">
        <v>15.319999694824221</v>
      </c>
      <c r="D5115" s="4">
        <v>-1.2550493756592011E-2</v>
      </c>
      <c r="E5115" s="4">
        <v>2.3380054879910569E-2</v>
      </c>
      <c r="F5115" s="2">
        <v>2</v>
      </c>
      <c r="G5115" s="4">
        <v>0.41795466511067381</v>
      </c>
      <c r="H5115" s="4">
        <v>-0.68582209504810299</v>
      </c>
      <c r="I5115" s="4">
        <v>0.59411631216462735</v>
      </c>
    </row>
    <row r="5116" spans="1:9" x14ac:dyDescent="0.25">
      <c r="A5116" t="s">
        <v>5323</v>
      </c>
      <c r="B5116" s="3">
        <v>31.900100708007809</v>
      </c>
      <c r="C5116" s="3">
        <v>14.97000026702881</v>
      </c>
      <c r="D5116" s="4">
        <v>9.4339673886638664E-3</v>
      </c>
      <c r="E5116" s="4">
        <v>-4.2838878618055243E-2</v>
      </c>
      <c r="F5116" s="2">
        <v>2</v>
      </c>
      <c r="G5116" s="4">
        <v>0.43818175626846873</v>
      </c>
      <c r="H5116" s="4">
        <v>-0.68182889052511042</v>
      </c>
      <c r="I5116" s="4">
        <v>0.61437754749524887</v>
      </c>
    </row>
    <row r="5117" spans="1:9" x14ac:dyDescent="0.25">
      <c r="A5117" t="s">
        <v>5324</v>
      </c>
      <c r="B5117" s="3">
        <v>31.601968765258789</v>
      </c>
      <c r="C5117" s="3">
        <v>15.64000034332275</v>
      </c>
      <c r="D5117" s="4">
        <v>2.599591101022658E-2</v>
      </c>
      <c r="E5117" s="4">
        <v>-6.0660618519381981E-2</v>
      </c>
      <c r="F5117" s="2">
        <v>2</v>
      </c>
      <c r="G5117" s="4">
        <v>0.40160599185896828</v>
      </c>
      <c r="H5117" s="4">
        <v>-0.684802453896042</v>
      </c>
      <c r="I5117" s="4">
        <v>0.59928989874546468</v>
      </c>
    </row>
    <row r="5118" spans="1:9" x14ac:dyDescent="0.25">
      <c r="A5118" t="s">
        <v>5325</v>
      </c>
      <c r="B5118" s="3">
        <v>30.801261901855469</v>
      </c>
      <c r="C5118" s="3">
        <v>16.64999961853027</v>
      </c>
      <c r="D5118" s="4">
        <v>8.9283109207665134E-3</v>
      </c>
      <c r="E5118" s="4">
        <v>-5.3763532746977649E-3</v>
      </c>
      <c r="F5118" s="2">
        <v>3</v>
      </c>
      <c r="G5118" s="4">
        <v>0.38333193133269261</v>
      </c>
      <c r="H5118" s="4">
        <v>-0.69278869172723612</v>
      </c>
      <c r="I5118" s="4">
        <v>0.55876829681587648</v>
      </c>
    </row>
    <row r="5119" spans="1:9" x14ac:dyDescent="0.25">
      <c r="A5119" t="s">
        <v>5326</v>
      </c>
      <c r="B5119" s="3">
        <v>30.528692245483398</v>
      </c>
      <c r="C5119" s="3">
        <v>16.739999771118161</v>
      </c>
      <c r="D5119" s="4">
        <v>-1.9494185042299159E-3</v>
      </c>
      <c r="E5119" s="4">
        <v>2.8255470827467159E-2</v>
      </c>
      <c r="F5119" s="2">
        <v>3</v>
      </c>
      <c r="G5119" s="4">
        <v>0.40880180577847353</v>
      </c>
      <c r="H5119" s="4">
        <v>-0.69550729725048832</v>
      </c>
      <c r="I5119" s="4">
        <v>0.54497428602565012</v>
      </c>
    </row>
    <row r="5120" spans="1:9" x14ac:dyDescent="0.25">
      <c r="A5120" t="s">
        <v>5327</v>
      </c>
      <c r="B5120" s="3">
        <v>30.588321685791019</v>
      </c>
      <c r="C5120" s="3">
        <v>16.280000686645511</v>
      </c>
      <c r="D5120" s="4">
        <v>3.3533975775379421E-3</v>
      </c>
      <c r="E5120" s="4">
        <v>-1.3333291718454101E-2</v>
      </c>
      <c r="F5120" s="2">
        <v>3</v>
      </c>
      <c r="G5120" s="4">
        <v>0.42273447196992842</v>
      </c>
      <c r="H5120" s="4">
        <v>-0.69491255413811692</v>
      </c>
      <c r="I5120" s="4">
        <v>0.54799197021679014</v>
      </c>
    </row>
    <row r="5121" spans="1:9" x14ac:dyDescent="0.25">
      <c r="A5121" t="s">
        <v>5328</v>
      </c>
      <c r="B5121" s="3">
        <v>30.486089706420898</v>
      </c>
      <c r="C5121" s="3">
        <v>16.5</v>
      </c>
      <c r="D5121" s="4">
        <v>1.6183672655860629E-2</v>
      </c>
      <c r="E5121" s="4">
        <v>-4.7893821544146793E-2</v>
      </c>
      <c r="F5121" s="2">
        <v>3</v>
      </c>
      <c r="G5121" s="4">
        <v>0.3728521017399633</v>
      </c>
      <c r="H5121" s="4">
        <v>-0.69593221431404362</v>
      </c>
      <c r="I5121" s="4">
        <v>0.5428182871102134</v>
      </c>
    </row>
    <row r="5122" spans="1:9" x14ac:dyDescent="0.25">
      <c r="A5122" t="s">
        <v>5329</v>
      </c>
      <c r="B5122" s="3">
        <v>30.000570297241211</v>
      </c>
      <c r="C5122" s="3">
        <v>17.329999923706051</v>
      </c>
      <c r="D5122" s="4">
        <v>-3.3955267878804651E-3</v>
      </c>
      <c r="E5122" s="4">
        <v>-3.076058517202784E-2</v>
      </c>
      <c r="F5122" s="2">
        <v>3</v>
      </c>
      <c r="G5122" s="4">
        <v>0.33613039201719941</v>
      </c>
      <c r="H5122" s="4">
        <v>-0.70077477736750482</v>
      </c>
      <c r="I5122" s="4">
        <v>0.51824746709220371</v>
      </c>
    </row>
    <row r="5123" spans="1:9" x14ac:dyDescent="0.25">
      <c r="A5123" t="s">
        <v>5330</v>
      </c>
      <c r="B5123" s="3">
        <v>30.102785110473629</v>
      </c>
      <c r="C5123" s="3">
        <v>17.879999160766602</v>
      </c>
      <c r="D5123" s="4">
        <v>2.6728793104558779E-2</v>
      </c>
      <c r="E5123" s="4">
        <v>-9.7425560686857371E-2</v>
      </c>
      <c r="F5123" s="2">
        <v>3</v>
      </c>
      <c r="G5123" s="4">
        <v>0.33109245781163649</v>
      </c>
      <c r="H5123" s="4">
        <v>-0.69975528840636925</v>
      </c>
      <c r="I5123" s="4">
        <v>0.5234202814671256</v>
      </c>
    </row>
    <row r="5124" spans="1:9" x14ac:dyDescent="0.25">
      <c r="A5124" t="s">
        <v>5331</v>
      </c>
      <c r="B5124" s="3">
        <v>29.319120407104489</v>
      </c>
      <c r="C5124" s="3">
        <v>19.809999465942379</v>
      </c>
      <c r="D5124" s="4">
        <v>1.146044285067283E-2</v>
      </c>
      <c r="E5124" s="4">
        <v>-4.1606221924395781E-2</v>
      </c>
      <c r="F5124" s="2">
        <v>4</v>
      </c>
      <c r="G5124" s="4">
        <v>0.30380413467306128</v>
      </c>
      <c r="H5124" s="4">
        <v>-0.70757154799782185</v>
      </c>
      <c r="I5124" s="4">
        <v>0.48376113701915591</v>
      </c>
    </row>
    <row r="5125" spans="1:9" x14ac:dyDescent="0.25">
      <c r="A5125" t="s">
        <v>5332</v>
      </c>
      <c r="B5125" s="3">
        <v>28.986917495727539</v>
      </c>
      <c r="C5125" s="3">
        <v>20.670000076293949</v>
      </c>
      <c r="D5125" s="4">
        <v>-8.1613721375024539E-3</v>
      </c>
      <c r="E5125" s="4">
        <v>-4.2168667777077062E-2</v>
      </c>
      <c r="F5125" s="2">
        <v>4</v>
      </c>
      <c r="G5125" s="4">
        <v>0.30734597590594032</v>
      </c>
      <c r="H5125" s="4">
        <v>-0.71088493468117675</v>
      </c>
      <c r="I5125" s="4">
        <v>0.46694924898631068</v>
      </c>
    </row>
    <row r="5126" spans="1:9" x14ac:dyDescent="0.25">
      <c r="A5126" t="s">
        <v>5333</v>
      </c>
      <c r="B5126" s="3">
        <v>29.225437164306641</v>
      </c>
      <c r="C5126" s="3">
        <v>21.579999923706051</v>
      </c>
      <c r="D5126" s="4">
        <v>-1.266135181832795E-2</v>
      </c>
      <c r="E5126" s="4">
        <v>0.1268929688554363</v>
      </c>
      <c r="F5126" s="2">
        <v>4</v>
      </c>
      <c r="G5126" s="4">
        <v>0.26328410669283397</v>
      </c>
      <c r="H5126" s="4">
        <v>-0.70850594320782556</v>
      </c>
      <c r="I5126" s="4">
        <v>0.47902008227660969</v>
      </c>
    </row>
    <row r="5127" spans="1:9" x14ac:dyDescent="0.25">
      <c r="A5127" t="s">
        <v>5334</v>
      </c>
      <c r="B5127" s="3">
        <v>29.600215911865231</v>
      </c>
      <c r="C5127" s="3">
        <v>19.14999961853027</v>
      </c>
      <c r="D5127" s="4">
        <v>-1.6695106341955701E-2</v>
      </c>
      <c r="E5127" s="4">
        <v>3.3459196379393319E-2</v>
      </c>
      <c r="F5127" s="2">
        <v>3</v>
      </c>
      <c r="G5127" s="4">
        <v>0.29714861204435361</v>
      </c>
      <c r="H5127" s="4">
        <v>-0.70476790579503468</v>
      </c>
      <c r="I5127" s="4">
        <v>0.49798661786453979</v>
      </c>
    </row>
    <row r="5128" spans="1:9" x14ac:dyDescent="0.25">
      <c r="A5128" t="s">
        <v>5335</v>
      </c>
      <c r="B5128" s="3">
        <v>30.102785110473629</v>
      </c>
      <c r="C5128" s="3">
        <v>18.530000686645511</v>
      </c>
      <c r="D5128" s="4">
        <v>-4.5072573857919407E-3</v>
      </c>
      <c r="E5128" s="4">
        <v>2.319161027823902E-2</v>
      </c>
      <c r="F5128" s="2">
        <v>3</v>
      </c>
      <c r="G5128" s="4">
        <v>0.32411276008605849</v>
      </c>
      <c r="H5128" s="4">
        <v>-0.69975528840636925</v>
      </c>
      <c r="I5128" s="4">
        <v>0.5234202814671256</v>
      </c>
    </row>
    <row r="5129" spans="1:9" x14ac:dyDescent="0.25">
      <c r="A5129" t="s">
        <v>5336</v>
      </c>
      <c r="B5129" s="3">
        <v>30.239080429077148</v>
      </c>
      <c r="C5129" s="3">
        <v>18.110000610351559</v>
      </c>
      <c r="D5129" s="4">
        <v>1.5737212537772161E-2</v>
      </c>
      <c r="E5129" s="4">
        <v>-0.1096361615293597</v>
      </c>
      <c r="F5129" s="2">
        <v>3</v>
      </c>
      <c r="G5129" s="4">
        <v>0.31874798858326309</v>
      </c>
      <c r="H5129" s="4">
        <v>-0.69839588101348204</v>
      </c>
      <c r="I5129" s="4">
        <v>0.53031781775380549</v>
      </c>
    </row>
    <row r="5130" spans="1:9" x14ac:dyDescent="0.25">
      <c r="A5130" t="s">
        <v>5337</v>
      </c>
      <c r="B5130" s="3">
        <v>29.770574569702148</v>
      </c>
      <c r="C5130" s="3">
        <v>20.340000152587891</v>
      </c>
      <c r="D5130" s="4">
        <v>1.7197252213336791E-3</v>
      </c>
      <c r="E5130" s="4">
        <v>-3.7387555113847393E-2</v>
      </c>
      <c r="F5130" s="2">
        <v>4</v>
      </c>
      <c r="G5130" s="4">
        <v>0.3144234311027212</v>
      </c>
      <c r="H5130" s="4">
        <v>-0.70306875118518686</v>
      </c>
      <c r="I5130" s="4">
        <v>0.50660800733132305</v>
      </c>
    </row>
    <row r="5131" spans="1:9" x14ac:dyDescent="0.25">
      <c r="A5131" t="s">
        <v>5338</v>
      </c>
      <c r="B5131" s="3">
        <v>29.719465255737301</v>
      </c>
      <c r="C5131" s="3">
        <v>21.129999160766602</v>
      </c>
      <c r="D5131" s="4">
        <v>-1.746021726838265E-2</v>
      </c>
      <c r="E5131" s="4">
        <v>0.15464481102134869</v>
      </c>
      <c r="F5131" s="2">
        <v>4</v>
      </c>
      <c r="G5131" s="4">
        <v>0.3570616232456203</v>
      </c>
      <c r="H5131" s="4">
        <v>-0.70357851468962029</v>
      </c>
      <c r="I5131" s="4">
        <v>0.50402150361812259</v>
      </c>
    </row>
    <row r="5132" spans="1:9" x14ac:dyDescent="0.25">
      <c r="A5132" t="s">
        <v>5339</v>
      </c>
      <c r="B5132" s="3">
        <v>30.24759483337402</v>
      </c>
      <c r="C5132" s="3">
        <v>18.29999923706055</v>
      </c>
      <c r="D5132" s="4">
        <v>1.8354191726662972E-2</v>
      </c>
      <c r="E5132" s="4">
        <v>-0.1146589661579881</v>
      </c>
      <c r="F5132" s="2">
        <v>3</v>
      </c>
      <c r="G5132" s="4">
        <v>0.38656845259147049</v>
      </c>
      <c r="H5132" s="4">
        <v>-0.69831095847714109</v>
      </c>
      <c r="I5132" s="4">
        <v>0.53074870865452684</v>
      </c>
    </row>
    <row r="5133" spans="1:9" x14ac:dyDescent="0.25">
      <c r="A5133" t="s">
        <v>5340</v>
      </c>
      <c r="B5133" s="3">
        <v>29.70243072509766</v>
      </c>
      <c r="C5133" s="3">
        <v>20.670000076293949</v>
      </c>
      <c r="D5133" s="4">
        <v>-9.0939263699685302E-3</v>
      </c>
      <c r="E5133" s="4">
        <v>0.1071237274679757</v>
      </c>
      <c r="F5133" s="2">
        <v>4</v>
      </c>
      <c r="G5133" s="4">
        <v>0.4396875489984351</v>
      </c>
      <c r="H5133" s="4">
        <v>-0.7037484168338991</v>
      </c>
      <c r="I5133" s="4">
        <v>0.50315943223946191</v>
      </c>
    </row>
    <row r="5134" spans="1:9" x14ac:dyDescent="0.25">
      <c r="A5134" t="s">
        <v>5341</v>
      </c>
      <c r="B5134" s="3">
        <v>29.975021362304691</v>
      </c>
      <c r="C5134" s="3">
        <v>18.670000076293949</v>
      </c>
      <c r="D5134" s="4">
        <v>-1.3179794489796779E-2</v>
      </c>
      <c r="E5134" s="4">
        <v>0.12469877393104881</v>
      </c>
      <c r="F5134" s="2">
        <v>3</v>
      </c>
      <c r="G5134" s="4">
        <v>0.47914969954488179</v>
      </c>
      <c r="H5134" s="4">
        <v>-0.70102960204812459</v>
      </c>
      <c r="I5134" s="4">
        <v>0.51695450481282168</v>
      </c>
    </row>
    <row r="5135" spans="1:9" x14ac:dyDescent="0.25">
      <c r="A5135" t="s">
        <v>5342</v>
      </c>
      <c r="B5135" s="3">
        <v>30.375362396240231</v>
      </c>
      <c r="C5135" s="3">
        <v>16.60000038146973</v>
      </c>
      <c r="D5135" s="4">
        <v>-3.0751390867556072E-3</v>
      </c>
      <c r="E5135" s="4">
        <v>5.1298316755767903E-2</v>
      </c>
      <c r="F5135" s="2">
        <v>3</v>
      </c>
      <c r="G5135" s="4">
        <v>0.48579479298526351</v>
      </c>
      <c r="H5135" s="4">
        <v>-0.69703660678765433</v>
      </c>
      <c r="I5135" s="4">
        <v>0.53721467836030956</v>
      </c>
    </row>
    <row r="5136" spans="1:9" x14ac:dyDescent="0.25">
      <c r="A5136" t="s">
        <v>5343</v>
      </c>
      <c r="B5136" s="3">
        <v>30.469058990478519</v>
      </c>
      <c r="C5136" s="3">
        <v>15.789999961853029</v>
      </c>
      <c r="D5136" s="4">
        <v>-2.3478124576676081E-2</v>
      </c>
      <c r="E5136" s="4">
        <v>9.0469645098785634E-2</v>
      </c>
      <c r="F5136" s="2">
        <v>2</v>
      </c>
      <c r="G5136" s="4">
        <v>0.45818934744990608</v>
      </c>
      <c r="H5136" s="4">
        <v>-0.69610207841059102</v>
      </c>
      <c r="I5136" s="4">
        <v>0.54195640878303153</v>
      </c>
    </row>
    <row r="5137" spans="1:9" x14ac:dyDescent="0.25">
      <c r="A5137" t="s">
        <v>5344</v>
      </c>
      <c r="B5137" s="3">
        <v>31.201614379882809</v>
      </c>
      <c r="C5137" s="3">
        <v>14.47999954223633</v>
      </c>
      <c r="D5137" s="4">
        <v>-3.53646219405146E-3</v>
      </c>
      <c r="E5137" s="4">
        <v>5.5555504045368131E-3</v>
      </c>
      <c r="F5137" s="2">
        <v>2</v>
      </c>
      <c r="G5137" s="4">
        <v>0.49629767984034001</v>
      </c>
      <c r="H5137" s="4">
        <v>-0.68879558232357185</v>
      </c>
      <c r="I5137" s="4">
        <v>0.57902904951780076</v>
      </c>
    </row>
    <row r="5138" spans="1:9" x14ac:dyDescent="0.25">
      <c r="A5138" t="s">
        <v>5345</v>
      </c>
      <c r="B5138" s="3">
        <v>31.312349319458011</v>
      </c>
      <c r="C5138" s="3">
        <v>14.39999961853027</v>
      </c>
      <c r="D5138" s="4">
        <v>9.3355935041996574E-3</v>
      </c>
      <c r="E5138" s="4">
        <v>-1.0309317542147371E-2</v>
      </c>
      <c r="F5138" s="2">
        <v>2</v>
      </c>
      <c r="G5138" s="4">
        <v>0.49793745698378089</v>
      </c>
      <c r="H5138" s="4">
        <v>-0.68769111375449832</v>
      </c>
      <c r="I5138" s="4">
        <v>0.58463304437066221</v>
      </c>
    </row>
    <row r="5139" spans="1:9" x14ac:dyDescent="0.25">
      <c r="A5139" t="s">
        <v>5346</v>
      </c>
      <c r="B5139" s="3">
        <v>31.022733688354489</v>
      </c>
      <c r="C5139" s="3">
        <v>14.55000019073486</v>
      </c>
      <c r="D5139" s="4">
        <v>-5.4611792962768746E-3</v>
      </c>
      <c r="E5139" s="4">
        <v>-2.0861337355622789E-2</v>
      </c>
      <c r="F5139" s="2">
        <v>2</v>
      </c>
      <c r="G5139" s="4">
        <v>0.48711237911783822</v>
      </c>
      <c r="H5139" s="4">
        <v>-0.69057973556522345</v>
      </c>
      <c r="I5139" s="4">
        <v>0.56997638304733877</v>
      </c>
    </row>
    <row r="5140" spans="1:9" x14ac:dyDescent="0.25">
      <c r="A5140" t="s">
        <v>5347</v>
      </c>
      <c r="B5140" s="3">
        <v>31.193084716796879</v>
      </c>
      <c r="C5140" s="3">
        <v>14.85999965667725</v>
      </c>
      <c r="D5140" s="4">
        <v>-1.1606588942902561E-2</v>
      </c>
      <c r="E5140" s="4">
        <v>2.9085878704907531E-2</v>
      </c>
      <c r="F5140" s="2">
        <v>2</v>
      </c>
      <c r="G5140" s="4">
        <v>0.4861785565089014</v>
      </c>
      <c r="H5140" s="4">
        <v>-0.68888065705083812</v>
      </c>
      <c r="I5140" s="4">
        <v>0.57859738641116443</v>
      </c>
    </row>
    <row r="5141" spans="1:9" x14ac:dyDescent="0.25">
      <c r="A5141" t="s">
        <v>5348</v>
      </c>
      <c r="B5141" s="3">
        <v>31.559381484985352</v>
      </c>
      <c r="C5141" s="3">
        <v>14.439999580383301</v>
      </c>
      <c r="D5141" s="4">
        <v>1.3125835943980761E-2</v>
      </c>
      <c r="E5141" s="4">
        <v>-7.5601793064998812E-3</v>
      </c>
      <c r="F5141" s="2">
        <v>2</v>
      </c>
      <c r="G5141" s="4">
        <v>0.47315137862949119</v>
      </c>
      <c r="H5141" s="4">
        <v>-0.68522721876867188</v>
      </c>
      <c r="I5141" s="4">
        <v>0.59713467203594317</v>
      </c>
    </row>
    <row r="5142" spans="1:9" x14ac:dyDescent="0.25">
      <c r="A5142" t="s">
        <v>5349</v>
      </c>
      <c r="B5142" s="3">
        <v>31.150505065917969</v>
      </c>
      <c r="C5142" s="3">
        <v>14.55000019073486</v>
      </c>
      <c r="D5142" s="4">
        <v>-2.7264092386125589E-3</v>
      </c>
      <c r="E5142" s="4">
        <v>-1.8880629427624359E-2</v>
      </c>
      <c r="F5142" s="2">
        <v>2</v>
      </c>
      <c r="G5142" s="4">
        <v>0.47695913379799698</v>
      </c>
      <c r="H5142" s="4">
        <v>-0.6893053458280054</v>
      </c>
      <c r="I5142" s="4">
        <v>0.57644254580460053</v>
      </c>
    </row>
    <row r="5143" spans="1:9" x14ac:dyDescent="0.25">
      <c r="A5143" t="s">
        <v>5350</v>
      </c>
      <c r="B5143" s="3">
        <v>31.235666275024411</v>
      </c>
      <c r="C5143" s="3">
        <v>14.829999923706049</v>
      </c>
      <c r="D5143" s="4">
        <v>2.4592456925707218E-3</v>
      </c>
      <c r="E5143" s="4">
        <v>-6.6979490573124689E-3</v>
      </c>
      <c r="F5143" s="2">
        <v>2</v>
      </c>
      <c r="G5143" s="4">
        <v>0.51462925191868791</v>
      </c>
      <c r="H5143" s="4">
        <v>-0.68845594924980524</v>
      </c>
      <c r="I5143" s="4">
        <v>0.58075232354346751</v>
      </c>
    </row>
    <row r="5144" spans="1:9" x14ac:dyDescent="0.25">
      <c r="A5144" t="s">
        <v>5351</v>
      </c>
      <c r="B5144" s="3">
        <v>31.159038543701168</v>
      </c>
      <c r="C5144" s="3">
        <v>14.930000305175779</v>
      </c>
      <c r="D5144" s="4">
        <v>6.0514050735287483E-3</v>
      </c>
      <c r="E5144" s="4">
        <v>-6.1006247586574143E-2</v>
      </c>
      <c r="F5144" s="2">
        <v>2</v>
      </c>
      <c r="G5144" s="4">
        <v>0.47736373712395591</v>
      </c>
      <c r="H5144" s="4">
        <v>-0.68922023305300772</v>
      </c>
      <c r="I5144" s="4">
        <v>0.57687440196271567</v>
      </c>
    </row>
    <row r="5145" spans="1:9" x14ac:dyDescent="0.25">
      <c r="A5145" t="s">
        <v>5352</v>
      </c>
      <c r="B5145" s="3">
        <v>30.971616744995121</v>
      </c>
      <c r="C5145" s="3">
        <v>15.89999961853027</v>
      </c>
      <c r="D5145" s="4">
        <v>-2.469737226053148E-3</v>
      </c>
      <c r="E5145" s="4">
        <v>-2.3941146413646201E-2</v>
      </c>
      <c r="F5145" s="2">
        <v>2</v>
      </c>
      <c r="G5145" s="4">
        <v>0.47025840997961937</v>
      </c>
      <c r="H5145" s="4">
        <v>-0.6910895751651196</v>
      </c>
      <c r="I5145" s="4">
        <v>0.56738949323118071</v>
      </c>
    </row>
    <row r="5146" spans="1:9" x14ac:dyDescent="0.25">
      <c r="A5146" t="s">
        <v>5353</v>
      </c>
      <c r="B5146" s="3">
        <v>31.048297882080082</v>
      </c>
      <c r="C5146" s="3">
        <v>16.29000091552734</v>
      </c>
      <c r="D5146" s="4">
        <v>-1.112290439397789E-2</v>
      </c>
      <c r="E5146" s="4">
        <v>1.558603402310221E-2</v>
      </c>
      <c r="F5146" s="2">
        <v>3</v>
      </c>
      <c r="G5146" s="4">
        <v>0.44871912964270733</v>
      </c>
      <c r="H5146" s="4">
        <v>-0.69032475869367826</v>
      </c>
      <c r="I5146" s="4">
        <v>0.57127011753263601</v>
      </c>
    </row>
    <row r="5147" spans="1:9" x14ac:dyDescent="0.25">
      <c r="A5147" t="s">
        <v>5354</v>
      </c>
      <c r="B5147" s="3">
        <v>31.397529602050781</v>
      </c>
      <c r="C5147" s="3">
        <v>16.04000091552734</v>
      </c>
      <c r="D5147" s="4">
        <v>-3.2447599702936092E-3</v>
      </c>
      <c r="E5147" s="4">
        <v>1.518991910729328E-2</v>
      </c>
      <c r="F5147" s="2">
        <v>2</v>
      </c>
      <c r="G5147" s="4">
        <v>0.47615800986434009</v>
      </c>
      <c r="H5147" s="4">
        <v>-0.68684152693764156</v>
      </c>
      <c r="I5147" s="4">
        <v>0.58894378736692365</v>
      </c>
    </row>
    <row r="5148" spans="1:9" x14ac:dyDescent="0.25">
      <c r="A5148" t="s">
        <v>5355</v>
      </c>
      <c r="B5148" s="3">
        <v>31.499738693237301</v>
      </c>
      <c r="C5148" s="3">
        <v>15.80000019073486</v>
      </c>
      <c r="D5148" s="4">
        <v>-1.517976811700672E-2</v>
      </c>
      <c r="E5148" s="4">
        <v>1.347017550298824E-2</v>
      </c>
      <c r="F5148" s="2">
        <v>2</v>
      </c>
      <c r="G5148" s="4">
        <v>0.47505745288773887</v>
      </c>
      <c r="H5148" s="4">
        <v>-0.68582209504810299</v>
      </c>
      <c r="I5148" s="4">
        <v>0.59411631216462735</v>
      </c>
    </row>
    <row r="5149" spans="1:9" x14ac:dyDescent="0.25">
      <c r="A5149" t="s">
        <v>5356</v>
      </c>
      <c r="B5149" s="3">
        <v>31.98526763916016</v>
      </c>
      <c r="C5149" s="3">
        <v>15.590000152587891</v>
      </c>
      <c r="D5149" s="4">
        <v>2.9377936649850329E-3</v>
      </c>
      <c r="E5149" s="4">
        <v>1.233769732234258E-2</v>
      </c>
      <c r="F5149" s="2">
        <v>2</v>
      </c>
      <c r="G5149" s="4">
        <v>0.48770969956668808</v>
      </c>
      <c r="H5149" s="4">
        <v>-0.68097943687531326</v>
      </c>
      <c r="I5149" s="4">
        <v>0.61868761481133427</v>
      </c>
    </row>
    <row r="5150" spans="1:9" x14ac:dyDescent="0.25">
      <c r="A5150" t="s">
        <v>5357</v>
      </c>
      <c r="B5150" s="3">
        <v>31.89157676696777</v>
      </c>
      <c r="C5150" s="3">
        <v>15.39999961853027</v>
      </c>
      <c r="D5150" s="4">
        <v>1.3535613256969951E-2</v>
      </c>
      <c r="E5150" s="4">
        <v>-1.1553293071709049E-2</v>
      </c>
      <c r="F5150" s="2">
        <v>2</v>
      </c>
      <c r="G5150" s="4">
        <v>0.52938536262504754</v>
      </c>
      <c r="H5150" s="4">
        <v>-0.68191390818077968</v>
      </c>
      <c r="I5150" s="4">
        <v>0.61394617396583051</v>
      </c>
    </row>
    <row r="5151" spans="1:9" x14ac:dyDescent="0.25">
      <c r="A5151" t="s">
        <v>5358</v>
      </c>
      <c r="B5151" s="3">
        <v>31.465669631958011</v>
      </c>
      <c r="C5151" s="3">
        <v>15.579999923706049</v>
      </c>
      <c r="D5151" s="4">
        <v>-8.3218363415467067E-3</v>
      </c>
      <c r="E5151" s="4">
        <v>1.763549945716569E-2</v>
      </c>
      <c r="F5151" s="2">
        <v>2</v>
      </c>
      <c r="G5151" s="4">
        <v>0.54362694116287535</v>
      </c>
      <c r="H5151" s="4">
        <v>-0.68616189933666061</v>
      </c>
      <c r="I5151" s="4">
        <v>0.59239216940730599</v>
      </c>
    </row>
    <row r="5152" spans="1:9" x14ac:dyDescent="0.25">
      <c r="A5152" t="s">
        <v>5359</v>
      </c>
      <c r="B5152" s="3">
        <v>31.729719161987301</v>
      </c>
      <c r="C5152" s="3">
        <v>15.310000419616699</v>
      </c>
      <c r="D5152" s="4">
        <v>-8.7820936786848769E-3</v>
      </c>
      <c r="E5152" s="4">
        <v>-5.1981755634439297E-3</v>
      </c>
      <c r="F5152" s="2">
        <v>2</v>
      </c>
      <c r="G5152" s="4">
        <v>0.5644224124862558</v>
      </c>
      <c r="H5152" s="4">
        <v>-0.68352827342134637</v>
      </c>
      <c r="I5152" s="4">
        <v>0.60575499971959279</v>
      </c>
    </row>
    <row r="5153" spans="1:9" x14ac:dyDescent="0.25">
      <c r="A5153" t="s">
        <v>5360</v>
      </c>
      <c r="B5153" s="3">
        <v>32.010841369628913</v>
      </c>
      <c r="C5153" s="3">
        <v>15.39000034332275</v>
      </c>
      <c r="D5153" s="4">
        <v>1.0758684819437869E-2</v>
      </c>
      <c r="E5153" s="4">
        <v>-3.4504344513120788E-2</v>
      </c>
      <c r="F5153" s="2">
        <v>2</v>
      </c>
      <c r="G5153" s="4">
        <v>0.55671607845086957</v>
      </c>
      <c r="H5153" s="4">
        <v>-0.68072436488443988</v>
      </c>
      <c r="I5153" s="4">
        <v>0.61998183192532852</v>
      </c>
    </row>
    <row r="5154" spans="1:9" x14ac:dyDescent="0.25">
      <c r="A5154" t="s">
        <v>5361</v>
      </c>
      <c r="B5154" s="3">
        <v>31.670112609863281</v>
      </c>
      <c r="C5154" s="3">
        <v>15.939999580383301</v>
      </c>
      <c r="D5154" s="4">
        <v>1.616592552984963E-3</v>
      </c>
      <c r="E5154" s="4">
        <v>-2.7455755095960991E-2</v>
      </c>
      <c r="F5154" s="2">
        <v>2</v>
      </c>
      <c r="G5154" s="4">
        <v>0.54848262922339375</v>
      </c>
      <c r="H5154" s="4">
        <v>-0.68412278824732975</v>
      </c>
      <c r="I5154" s="4">
        <v>0.60273847383732582</v>
      </c>
    </row>
    <row r="5155" spans="1:9" x14ac:dyDescent="0.25">
      <c r="A5155" t="s">
        <v>5362</v>
      </c>
      <c r="B5155" s="3">
        <v>31.618997573852539</v>
      </c>
      <c r="C5155" s="3">
        <v>16.389999389648441</v>
      </c>
      <c r="D5155" s="4">
        <v>-2.6896763046935218E-4</v>
      </c>
      <c r="E5155" s="4">
        <v>2.437496185302734E-2</v>
      </c>
      <c r="F5155" s="2">
        <v>3</v>
      </c>
      <c r="G5155" s="4">
        <v>0.5596186383591728</v>
      </c>
      <c r="H5155" s="4">
        <v>-0.68463260882336019</v>
      </c>
      <c r="I5155" s="4">
        <v>0.60015168054690715</v>
      </c>
    </row>
    <row r="5156" spans="1:9" x14ac:dyDescent="0.25">
      <c r="A5156" t="s">
        <v>5363</v>
      </c>
      <c r="B5156" s="3">
        <v>31.627504348754879</v>
      </c>
      <c r="C5156" s="3">
        <v>16</v>
      </c>
      <c r="D5156" s="4">
        <v>1.809675293003532E-2</v>
      </c>
      <c r="E5156" s="4">
        <v>-9.6555571590735356E-2</v>
      </c>
      <c r="F5156" s="2">
        <v>2</v>
      </c>
      <c r="G5156" s="4">
        <v>0.53426279024902978</v>
      </c>
      <c r="H5156" s="4">
        <v>-0.68454776238248205</v>
      </c>
      <c r="I5156" s="4">
        <v>0.60058218534467067</v>
      </c>
    </row>
    <row r="5157" spans="1:9" x14ac:dyDescent="0.25">
      <c r="A5157" t="s">
        <v>5364</v>
      </c>
      <c r="B5157" s="3">
        <v>31.065322875976559</v>
      </c>
      <c r="C5157" s="3">
        <v>17.70999908447266</v>
      </c>
      <c r="D5157" s="4">
        <v>3.853580104301813E-3</v>
      </c>
      <c r="E5157" s="4">
        <v>-8.9536512169300364E-3</v>
      </c>
      <c r="F5157" s="2">
        <v>3</v>
      </c>
      <c r="G5157" s="4">
        <v>0.51512673083706795</v>
      </c>
      <c r="H5157" s="4">
        <v>-0.69015495166872776</v>
      </c>
      <c r="I5157" s="4">
        <v>0.57213170628259968</v>
      </c>
    </row>
    <row r="5158" spans="1:9" x14ac:dyDescent="0.25">
      <c r="A5158" t="s">
        <v>5365</v>
      </c>
      <c r="B5158" s="3">
        <v>30.94606971740723</v>
      </c>
      <c r="C5158" s="3">
        <v>17.870000839233398</v>
      </c>
      <c r="D5158" s="4">
        <v>-1.6247035262886511E-2</v>
      </c>
      <c r="E5158" s="4">
        <v>3.0565206573334839E-2</v>
      </c>
      <c r="F5158" s="2">
        <v>3</v>
      </c>
      <c r="G5158" s="4">
        <v>0.50244684141415452</v>
      </c>
      <c r="H5158" s="4">
        <v>-0.69134438082187355</v>
      </c>
      <c r="I5158" s="4">
        <v>0.56609662747753831</v>
      </c>
    </row>
    <row r="5159" spans="1:9" x14ac:dyDescent="0.25">
      <c r="A5159" t="s">
        <v>5366</v>
      </c>
      <c r="B5159" s="3">
        <v>31.457155227661129</v>
      </c>
      <c r="C5159" s="3">
        <v>17.340000152587891</v>
      </c>
      <c r="D5159" s="4">
        <v>-1.0817378961190951E-3</v>
      </c>
      <c r="E5159" s="4">
        <v>1.344240409302966E-2</v>
      </c>
      <c r="F5159" s="2">
        <v>3</v>
      </c>
      <c r="G5159" s="4">
        <v>0.50855233990311111</v>
      </c>
      <c r="H5159" s="4">
        <v>-0.68624682187300157</v>
      </c>
      <c r="I5159" s="4">
        <v>0.59196127850658464</v>
      </c>
    </row>
    <row r="5160" spans="1:9" x14ac:dyDescent="0.25">
      <c r="A5160" t="s">
        <v>5367</v>
      </c>
      <c r="B5160" s="3">
        <v>31.491220474243161</v>
      </c>
      <c r="C5160" s="3">
        <v>17.110000610351559</v>
      </c>
      <c r="D5160" s="4">
        <v>-2.697834121769604E-3</v>
      </c>
      <c r="E5160" s="4">
        <v>2.8863588322805001E-2</v>
      </c>
      <c r="F5160" s="2">
        <v>3</v>
      </c>
      <c r="G5160" s="4">
        <v>0.5132752909603846</v>
      </c>
      <c r="H5160" s="4">
        <v>-0.68590705563217524</v>
      </c>
      <c r="I5160" s="4">
        <v>0.5936852282124272</v>
      </c>
    </row>
    <row r="5161" spans="1:9" x14ac:dyDescent="0.25">
      <c r="A5161" t="s">
        <v>5368</v>
      </c>
      <c r="B5161" s="3">
        <v>31.576408386230469</v>
      </c>
      <c r="C5161" s="3">
        <v>16.629999160766602</v>
      </c>
      <c r="D5161" s="4">
        <v>-4.5652540304563782E-3</v>
      </c>
      <c r="E5161" s="4">
        <v>-2.9754973573093979E-2</v>
      </c>
      <c r="F5161" s="2">
        <v>3</v>
      </c>
      <c r="G5161" s="4">
        <v>0.51365344753195985</v>
      </c>
      <c r="H5161" s="4">
        <v>-0.68505739271985577</v>
      </c>
      <c r="I5161" s="4">
        <v>0.59799635731164624</v>
      </c>
    </row>
    <row r="5162" spans="1:9" x14ac:dyDescent="0.25">
      <c r="A5162" t="s">
        <v>5369</v>
      </c>
      <c r="B5162" s="3">
        <v>31.721223831176761</v>
      </c>
      <c r="C5162" s="3">
        <v>17.139999389648441</v>
      </c>
      <c r="D5162" s="4">
        <v>3.7736593819139852E-3</v>
      </c>
      <c r="E5162" s="4">
        <v>2.145403386600786E-2</v>
      </c>
      <c r="F5162" s="2">
        <v>3</v>
      </c>
      <c r="G5162" s="4">
        <v>0.48129443545204359</v>
      </c>
      <c r="H5162" s="4">
        <v>-0.68361300571903061</v>
      </c>
      <c r="I5162" s="4">
        <v>0.60532507407626546</v>
      </c>
    </row>
    <row r="5163" spans="1:9" x14ac:dyDescent="0.25">
      <c r="A5163" t="s">
        <v>5370</v>
      </c>
      <c r="B5163" s="3">
        <v>31.601968765258789</v>
      </c>
      <c r="C5163" s="3">
        <v>16.780000686645511</v>
      </c>
      <c r="D5163" s="4">
        <v>-1.695852194429481E-2</v>
      </c>
      <c r="E5163" s="4">
        <v>9.3159626686527996E-2</v>
      </c>
      <c r="F5163" s="2">
        <v>3</v>
      </c>
      <c r="G5163" s="4">
        <v>0.49776138521476471</v>
      </c>
      <c r="H5163" s="4">
        <v>-0.684802453896042</v>
      </c>
      <c r="I5163" s="4">
        <v>0.59928989874546468</v>
      </c>
    </row>
    <row r="5164" spans="1:9" x14ac:dyDescent="0.25">
      <c r="A5164" t="s">
        <v>5371</v>
      </c>
      <c r="B5164" s="3">
        <v>32.147136688232422</v>
      </c>
      <c r="C5164" s="3">
        <v>15.35000038146973</v>
      </c>
      <c r="D5164" s="4">
        <v>-2.20259404227191E-2</v>
      </c>
      <c r="E5164" s="4">
        <v>5.4982830257575221E-2</v>
      </c>
      <c r="F5164" s="2">
        <v>2</v>
      </c>
      <c r="G5164" s="4">
        <v>0.53912700276770331</v>
      </c>
      <c r="H5164" s="4">
        <v>-0.67936495749155257</v>
      </c>
      <c r="I5164" s="4">
        <v>0.6268793682120084</v>
      </c>
    </row>
    <row r="5165" spans="1:9" x14ac:dyDescent="0.25">
      <c r="A5165" t="s">
        <v>5372</v>
      </c>
      <c r="B5165" s="3">
        <v>32.87115478515625</v>
      </c>
      <c r="C5165" s="3">
        <v>14.55000019073486</v>
      </c>
      <c r="D5165" s="4">
        <v>1.525933014376624E-2</v>
      </c>
      <c r="E5165" s="4">
        <v>-1.954177620425801E-2</v>
      </c>
      <c r="F5165" s="2">
        <v>2</v>
      </c>
      <c r="G5165" s="4">
        <v>0.5554017056759144</v>
      </c>
      <c r="H5165" s="4">
        <v>-0.67214361222726238</v>
      </c>
      <c r="I5165" s="4">
        <v>0.66351995973718347</v>
      </c>
    </row>
    <row r="5166" spans="1:9" x14ac:dyDescent="0.25">
      <c r="A5166" t="s">
        <v>5373</v>
      </c>
      <c r="B5166" s="3">
        <v>32.377101898193359</v>
      </c>
      <c r="C5166" s="3">
        <v>14.840000152587891</v>
      </c>
      <c r="D5166" s="4">
        <v>-3.6697980038092881E-3</v>
      </c>
      <c r="E5166" s="4">
        <v>8.8375332497478976E-3</v>
      </c>
      <c r="F5166" s="2">
        <v>2</v>
      </c>
      <c r="G5166" s="4">
        <v>0.4905857355723624</v>
      </c>
      <c r="H5166" s="4">
        <v>-0.67707128805572137</v>
      </c>
      <c r="I5166" s="4">
        <v>0.63851728356105841</v>
      </c>
    </row>
    <row r="5167" spans="1:9" x14ac:dyDescent="0.25">
      <c r="A5167" t="s">
        <v>5374</v>
      </c>
      <c r="B5167" s="3">
        <v>32.496356964111328</v>
      </c>
      <c r="C5167" s="3">
        <v>14.710000038146971</v>
      </c>
      <c r="D5167" s="4">
        <v>-5.9924754503487554E-3</v>
      </c>
      <c r="E5167" s="4">
        <v>2.5801944325105849E-2</v>
      </c>
      <c r="F5167" s="2">
        <v>2</v>
      </c>
      <c r="G5167" s="4">
        <v>0.53088276957296077</v>
      </c>
      <c r="H5167" s="4">
        <v>-0.67588183987870987</v>
      </c>
      <c r="I5167" s="4">
        <v>0.64455245889185941</v>
      </c>
    </row>
    <row r="5168" spans="1:9" x14ac:dyDescent="0.25">
      <c r="A5168" t="s">
        <v>5375</v>
      </c>
      <c r="B5168" s="3">
        <v>32.692264556884773</v>
      </c>
      <c r="C5168" s="3">
        <v>14.340000152587891</v>
      </c>
      <c r="D5168" s="4">
        <v>-4.1518457702591771E-3</v>
      </c>
      <c r="E5168" s="4">
        <v>-5.7199203377850449E-2</v>
      </c>
      <c r="F5168" s="2">
        <v>2</v>
      </c>
      <c r="G5168" s="4">
        <v>0.53395915411454253</v>
      </c>
      <c r="H5168" s="4">
        <v>-0.67392786058824228</v>
      </c>
      <c r="I5168" s="4">
        <v>0.65446681063802448</v>
      </c>
    </row>
    <row r="5169" spans="1:9" x14ac:dyDescent="0.25">
      <c r="A5169" t="s">
        <v>5376</v>
      </c>
      <c r="B5169" s="3">
        <v>32.828563690185547</v>
      </c>
      <c r="C5169" s="3">
        <v>15.210000038146971</v>
      </c>
      <c r="D5169" s="4">
        <v>-7.778220286536186E-4</v>
      </c>
      <c r="E5169" s="4">
        <v>1.4000002543131501E-2</v>
      </c>
      <c r="F5169" s="2">
        <v>2</v>
      </c>
      <c r="G5169" s="4">
        <v>0.52331402243476988</v>
      </c>
      <c r="H5169" s="4">
        <v>-0.67256841514762367</v>
      </c>
      <c r="I5169" s="4">
        <v>0.66136453997618316</v>
      </c>
    </row>
    <row r="5170" spans="1:9" x14ac:dyDescent="0.25">
      <c r="A5170" t="s">
        <v>5377</v>
      </c>
      <c r="B5170" s="3">
        <v>32.854118347167969</v>
      </c>
      <c r="C5170" s="3">
        <v>15</v>
      </c>
      <c r="D5170" s="4">
        <v>1.021521400526737E-2</v>
      </c>
      <c r="E5170" s="4">
        <v>-3.5989743220745662E-2</v>
      </c>
      <c r="F5170" s="2">
        <v>2</v>
      </c>
      <c r="G5170" s="4">
        <v>0.45934490104636388</v>
      </c>
      <c r="H5170" s="4">
        <v>-0.67231353339540689</v>
      </c>
      <c r="I5170" s="4">
        <v>0.66265779183278339</v>
      </c>
    </row>
    <row r="5171" spans="1:9" x14ac:dyDescent="0.25">
      <c r="A5171" t="s">
        <v>5378</v>
      </c>
      <c r="B5171" s="3">
        <v>32.521900177001953</v>
      </c>
      <c r="C5171" s="3">
        <v>15.560000419616699</v>
      </c>
      <c r="D5171" s="4">
        <v>2.6252784573339571E-3</v>
      </c>
      <c r="E5171" s="4">
        <v>-7.1044751067659728E-2</v>
      </c>
      <c r="F5171" s="2">
        <v>2</v>
      </c>
      <c r="G5171" s="4">
        <v>0.42838095526908743</v>
      </c>
      <c r="H5171" s="4">
        <v>-0.67562707226968721</v>
      </c>
      <c r="I5171" s="4">
        <v>0.64584513159402324</v>
      </c>
    </row>
    <row r="5172" spans="1:9" x14ac:dyDescent="0.25">
      <c r="A5172" t="s">
        <v>5379</v>
      </c>
      <c r="B5172" s="3">
        <v>32.436744689941413</v>
      </c>
      <c r="C5172" s="3">
        <v>16.75</v>
      </c>
      <c r="D5172" s="4">
        <v>3.425982285245377E-3</v>
      </c>
      <c r="E5172" s="4">
        <v>-7.1507807652992805E-2</v>
      </c>
      <c r="F5172" s="2">
        <v>3</v>
      </c>
      <c r="G5172" s="4">
        <v>0.40675414537279098</v>
      </c>
      <c r="H5172" s="4">
        <v>-0.67647641177629025</v>
      </c>
      <c r="I5172" s="4">
        <v>0.64153564343237424</v>
      </c>
    </row>
    <row r="5173" spans="1:9" x14ac:dyDescent="0.25">
      <c r="A5173" t="s">
        <v>5380</v>
      </c>
      <c r="B5173" s="3">
        <v>32.325996398925781</v>
      </c>
      <c r="C5173" s="3">
        <v>18.04000091552734</v>
      </c>
      <c r="D5173" s="4">
        <v>-9.9135229173323847E-3</v>
      </c>
      <c r="E5173" s="4">
        <v>7.2532773058167077E-2</v>
      </c>
      <c r="F5173" s="2">
        <v>3</v>
      </c>
      <c r="G5173" s="4">
        <v>0.40923649711170312</v>
      </c>
      <c r="H5173" s="4">
        <v>-0.6775810135124235</v>
      </c>
      <c r="I5173" s="4">
        <v>0.63593097289933698</v>
      </c>
    </row>
    <row r="5174" spans="1:9" x14ac:dyDescent="0.25">
      <c r="A5174" t="s">
        <v>5381</v>
      </c>
      <c r="B5174" s="3">
        <v>32.649669647216797</v>
      </c>
      <c r="C5174" s="3">
        <v>16.819999694824219</v>
      </c>
      <c r="D5174" s="4">
        <v>1.590267273246937E-2</v>
      </c>
      <c r="E5174" s="4">
        <v>4.1790862581623234E-3</v>
      </c>
      <c r="F5174" s="2">
        <v>3</v>
      </c>
      <c r="G5174" s="4">
        <v>0.41494331532661349</v>
      </c>
      <c r="H5174" s="4">
        <v>-0.67435270155633487</v>
      </c>
      <c r="I5174" s="4">
        <v>0.65231119782554536</v>
      </c>
    </row>
    <row r="5175" spans="1:9" x14ac:dyDescent="0.25">
      <c r="A5175" t="s">
        <v>5382</v>
      </c>
      <c r="B5175" s="3">
        <v>32.138580322265618</v>
      </c>
      <c r="C5175" s="3">
        <v>16.75</v>
      </c>
      <c r="D5175" s="4">
        <v>-6.5828974842361276E-3</v>
      </c>
      <c r="E5175" s="4">
        <v>7.3030132504526613E-2</v>
      </c>
      <c r="F5175" s="2">
        <v>3</v>
      </c>
      <c r="G5175" s="4">
        <v>0.41366003642488458</v>
      </c>
      <c r="H5175" s="4">
        <v>-0.67945029855293826</v>
      </c>
      <c r="I5175" s="4">
        <v>0.62644635374502022</v>
      </c>
    </row>
    <row r="5176" spans="1:9" x14ac:dyDescent="0.25">
      <c r="A5176" t="s">
        <v>5383</v>
      </c>
      <c r="B5176" s="3">
        <v>32.351547241210938</v>
      </c>
      <c r="C5176" s="3">
        <v>15.60999965667725</v>
      </c>
      <c r="D5176" s="4">
        <v>7.9621839051498E-3</v>
      </c>
      <c r="E5176" s="4">
        <v>7.0967520436933107E-3</v>
      </c>
      <c r="F5176" s="2">
        <v>2</v>
      </c>
      <c r="G5176" s="4">
        <v>0.46698191251434751</v>
      </c>
      <c r="H5176" s="4">
        <v>-0.67732616980793803</v>
      </c>
      <c r="I5176" s="4">
        <v>0.63722403170445818</v>
      </c>
    </row>
    <row r="5177" spans="1:9" x14ac:dyDescent="0.25">
      <c r="A5177" t="s">
        <v>5384</v>
      </c>
      <c r="B5177" s="3">
        <v>32.095993041992188</v>
      </c>
      <c r="C5177" s="3">
        <v>15.5</v>
      </c>
      <c r="D5177" s="4">
        <v>9.1049180325901702E-3</v>
      </c>
      <c r="E5177" s="4">
        <v>-7.3520596287590334E-2</v>
      </c>
      <c r="F5177" s="2">
        <v>2</v>
      </c>
      <c r="G5177" s="4">
        <v>0.4144355515418463</v>
      </c>
      <c r="H5177" s="4">
        <v>-0.67987506342556814</v>
      </c>
      <c r="I5177" s="4">
        <v>0.62429112703549849</v>
      </c>
    </row>
    <row r="5178" spans="1:9" x14ac:dyDescent="0.25">
      <c r="A5178" t="s">
        <v>5385</v>
      </c>
      <c r="B5178" s="3">
        <v>31.806398391723629</v>
      </c>
      <c r="C5178" s="3">
        <v>16.729999542236332</v>
      </c>
      <c r="D5178" s="4">
        <v>6.7400097476038026E-3</v>
      </c>
      <c r="E5178" s="4">
        <v>-4.3453415599058458E-2</v>
      </c>
      <c r="F5178" s="2">
        <v>3</v>
      </c>
      <c r="G5178" s="4">
        <v>0.4192476649374004</v>
      </c>
      <c r="H5178" s="4">
        <v>-0.68276347597377085</v>
      </c>
      <c r="I5178" s="4">
        <v>0.60963552749530869</v>
      </c>
    </row>
    <row r="5179" spans="1:9" x14ac:dyDescent="0.25">
      <c r="A5179" t="s">
        <v>5386</v>
      </c>
      <c r="B5179" s="3">
        <v>31.59345817565918</v>
      </c>
      <c r="C5179" s="3">
        <v>17.489999771118161</v>
      </c>
      <c r="D5179" s="4">
        <v>2.0077783984736589E-2</v>
      </c>
      <c r="E5179" s="4">
        <v>-4.0065838076144722E-2</v>
      </c>
      <c r="F5179" s="2">
        <v>3</v>
      </c>
      <c r="G5179" s="4">
        <v>0.4448793621622924</v>
      </c>
      <c r="H5179" s="4">
        <v>-0.68488733838465166</v>
      </c>
      <c r="I5179" s="4">
        <v>0.59885920089622213</v>
      </c>
    </row>
    <row r="5180" spans="1:9" x14ac:dyDescent="0.25">
      <c r="A5180" t="s">
        <v>5387</v>
      </c>
      <c r="B5180" s="3">
        <v>30.971616744995121</v>
      </c>
      <c r="C5180" s="3">
        <v>18.219999313354489</v>
      </c>
      <c r="D5180" s="4">
        <v>-2.7429096718488699E-3</v>
      </c>
      <c r="E5180" s="4">
        <v>-4.9153552819756197E-3</v>
      </c>
      <c r="F5180" s="2">
        <v>3</v>
      </c>
      <c r="G5180" s="4">
        <v>0.43205484724204563</v>
      </c>
      <c r="H5180" s="4">
        <v>-0.6910895751651196</v>
      </c>
      <c r="I5180" s="4">
        <v>0.56738949323118071</v>
      </c>
    </row>
    <row r="5181" spans="1:9" x14ac:dyDescent="0.25">
      <c r="A5181" t="s">
        <v>5388</v>
      </c>
      <c r="B5181" s="3">
        <v>31.056802749633789</v>
      </c>
      <c r="C5181" s="3">
        <v>18.309999465942379</v>
      </c>
      <c r="D5181" s="4">
        <v>-2.73522346038868E-3</v>
      </c>
      <c r="E5181" s="4">
        <v>3.5633436079872238E-2</v>
      </c>
      <c r="F5181" s="2">
        <v>3</v>
      </c>
      <c r="G5181" s="4">
        <v>0.4966857327534977</v>
      </c>
      <c r="H5181" s="4">
        <v>-0.69023993127666583</v>
      </c>
      <c r="I5181" s="4">
        <v>0.57170052580466035</v>
      </c>
    </row>
    <row r="5182" spans="1:9" x14ac:dyDescent="0.25">
      <c r="A5182" t="s">
        <v>5389</v>
      </c>
      <c r="B5182" s="3">
        <v>31.141983032226559</v>
      </c>
      <c r="C5182" s="3">
        <v>17.680000305175781</v>
      </c>
      <c r="D5182" s="4">
        <v>3.2927193388285758E-3</v>
      </c>
      <c r="E5182" s="4">
        <v>3.4523121551789382E-2</v>
      </c>
      <c r="F5182" s="2">
        <v>3</v>
      </c>
      <c r="G5182" s="4">
        <v>0.48494835448384349</v>
      </c>
      <c r="H5182" s="4">
        <v>-0.68939034445980896</v>
      </c>
      <c r="I5182" s="4">
        <v>0.57601126880092157</v>
      </c>
    </row>
    <row r="5183" spans="1:9" x14ac:dyDescent="0.25">
      <c r="A5183" t="s">
        <v>5390</v>
      </c>
      <c r="B5183" s="3">
        <v>31.039777755737301</v>
      </c>
      <c r="C5183" s="3">
        <v>17.090000152587891</v>
      </c>
      <c r="D5183" s="4">
        <v>1.6457855099171189E-2</v>
      </c>
      <c r="E5183" s="4">
        <v>-2.0630406568012068E-2</v>
      </c>
      <c r="F5183" s="2">
        <v>3</v>
      </c>
      <c r="G5183" s="4">
        <v>0.46874436205924769</v>
      </c>
      <c r="H5183" s="4">
        <v>-0.69040973830161623</v>
      </c>
      <c r="I5183" s="4">
        <v>0.57083893705469668</v>
      </c>
    </row>
    <row r="5184" spans="1:9" x14ac:dyDescent="0.25">
      <c r="A5184" t="s">
        <v>5391</v>
      </c>
      <c r="B5184" s="3">
        <v>30.537200927734379</v>
      </c>
      <c r="C5184" s="3">
        <v>17.45000076293945</v>
      </c>
      <c r="D5184" s="4">
        <v>-1.393159348089257E-3</v>
      </c>
      <c r="E5184" s="4">
        <v>4.7419022974964697E-2</v>
      </c>
      <c r="F5184" s="2">
        <v>3</v>
      </c>
      <c r="G5184" s="4">
        <v>0.41867098705204658</v>
      </c>
      <c r="H5184" s="4">
        <v>-0.69542243178574448</v>
      </c>
      <c r="I5184" s="4">
        <v>0.54540488734915327</v>
      </c>
    </row>
    <row r="5185" spans="1:9" x14ac:dyDescent="0.25">
      <c r="A5185" t="s">
        <v>5392</v>
      </c>
      <c r="B5185" s="3">
        <v>30.579803466796879</v>
      </c>
      <c r="C5185" s="3">
        <v>16.659999847412109</v>
      </c>
      <c r="D5185" s="4">
        <v>2.065679998729975E-3</v>
      </c>
      <c r="E5185" s="4">
        <v>1.030928312028823E-2</v>
      </c>
      <c r="F5185" s="2">
        <v>3</v>
      </c>
      <c r="G5185" s="4">
        <v>0.41672755035496339</v>
      </c>
      <c r="H5185" s="4">
        <v>-0.69499751472218918</v>
      </c>
      <c r="I5185" s="4">
        <v>0.54756088626458999</v>
      </c>
    </row>
    <row r="5186" spans="1:9" x14ac:dyDescent="0.25">
      <c r="A5186" t="s">
        <v>5393</v>
      </c>
      <c r="B5186" s="3">
        <v>30.516765594482418</v>
      </c>
      <c r="C5186" s="3">
        <v>16.489999771118161</v>
      </c>
      <c r="D5186" s="4">
        <v>7.5912687876691356E-3</v>
      </c>
      <c r="E5186" s="4">
        <v>-2.6564388946430869E-2</v>
      </c>
      <c r="F5186" s="2">
        <v>3</v>
      </c>
      <c r="G5186" s="4">
        <v>0.39618235185499978</v>
      </c>
      <c r="H5186" s="4">
        <v>-0.69562625348250884</v>
      </c>
      <c r="I5186" s="4">
        <v>0.54437071057712649</v>
      </c>
    </row>
    <row r="5187" spans="1:9" x14ac:dyDescent="0.25">
      <c r="A5187" t="s">
        <v>5394</v>
      </c>
      <c r="B5187" s="3">
        <v>30.286849975585941</v>
      </c>
      <c r="C5187" s="3">
        <v>16.940000534057621</v>
      </c>
      <c r="D5187" s="4">
        <v>3.1014654765502141E-3</v>
      </c>
      <c r="E5187" s="4">
        <v>3.1668724442602818E-2</v>
      </c>
      <c r="F5187" s="2">
        <v>3</v>
      </c>
      <c r="G5187" s="4">
        <v>0.40481754394967129</v>
      </c>
      <c r="H5187" s="4">
        <v>-0.69791942829783271</v>
      </c>
      <c r="I5187" s="4">
        <v>0.53273530489730092</v>
      </c>
    </row>
    <row r="5188" spans="1:9" x14ac:dyDescent="0.25">
      <c r="A5188" t="s">
        <v>5395</v>
      </c>
      <c r="B5188" s="3">
        <v>30.193206787109379</v>
      </c>
      <c r="C5188" s="3">
        <v>16.420000076293949</v>
      </c>
      <c r="D5188" s="4">
        <v>-2.8122320598233941E-3</v>
      </c>
      <c r="E5188" s="4">
        <v>1.608912322628964E-2</v>
      </c>
      <c r="F5188" s="2">
        <v>3</v>
      </c>
      <c r="G5188" s="4">
        <v>0.41500416413363822</v>
      </c>
      <c r="H5188" s="4">
        <v>-0.69885342400665751</v>
      </c>
      <c r="I5188" s="4">
        <v>0.52799627719528242</v>
      </c>
    </row>
    <row r="5189" spans="1:9" x14ac:dyDescent="0.25">
      <c r="A5189" t="s">
        <v>5396</v>
      </c>
      <c r="B5189" s="3">
        <v>30.27835655212402</v>
      </c>
      <c r="C5189" s="3">
        <v>16.159999847412109</v>
      </c>
      <c r="D5189" s="4">
        <v>1.8619772425003681E-2</v>
      </c>
      <c r="E5189" s="4">
        <v>3.7227209662789917E-2</v>
      </c>
      <c r="F5189" s="2">
        <v>3</v>
      </c>
      <c r="G5189" s="4">
        <v>0.40110356049494561</v>
      </c>
      <c r="H5189" s="4">
        <v>-0.69800414157165136</v>
      </c>
      <c r="I5189" s="4">
        <v>0.53230547577971321</v>
      </c>
    </row>
    <row r="5190" spans="1:9" x14ac:dyDescent="0.25">
      <c r="A5190" t="s">
        <v>5397</v>
      </c>
      <c r="B5190" s="3">
        <v>29.724885940551761</v>
      </c>
      <c r="C5190" s="3">
        <v>15.579999923706049</v>
      </c>
      <c r="D5190" s="4">
        <v>1.7215360346294339E-3</v>
      </c>
      <c r="E5190" s="4">
        <v>-2.197114719175541E-2</v>
      </c>
      <c r="F5190" s="2">
        <v>2</v>
      </c>
      <c r="G5190" s="4">
        <v>0.34631672547291997</v>
      </c>
      <c r="H5190" s="4">
        <v>-0.70352444886339249</v>
      </c>
      <c r="I5190" s="4">
        <v>0.50429582976952259</v>
      </c>
    </row>
    <row r="5191" spans="1:9" x14ac:dyDescent="0.25">
      <c r="A5191" t="s">
        <v>5398</v>
      </c>
      <c r="B5191" s="3">
        <v>29.673801422119141</v>
      </c>
      <c r="C5191" s="3">
        <v>15.930000305175779</v>
      </c>
      <c r="D5191" s="4">
        <v>2.0126405600691122E-3</v>
      </c>
      <c r="E5191" s="4">
        <v>-7.5449754590754758E-2</v>
      </c>
      <c r="F5191" s="2">
        <v>2</v>
      </c>
      <c r="G5191" s="4">
        <v>0.34816209399896292</v>
      </c>
      <c r="H5191" s="4">
        <v>-0.70403396505757232</v>
      </c>
      <c r="I5191" s="4">
        <v>0.50171058089093457</v>
      </c>
    </row>
    <row r="5192" spans="1:9" x14ac:dyDescent="0.25">
      <c r="A5192" t="s">
        <v>5399</v>
      </c>
      <c r="B5192" s="3">
        <v>29.614198684692379</v>
      </c>
      <c r="C5192" s="3">
        <v>17.229999542236332</v>
      </c>
      <c r="D5192" s="4">
        <v>-1.3053246120147469E-2</v>
      </c>
      <c r="E5192" s="4">
        <v>4.9969512641618641E-2</v>
      </c>
      <c r="F5192" s="2">
        <v>3</v>
      </c>
      <c r="G5192" s="4">
        <v>0.3889771901299619</v>
      </c>
      <c r="H5192" s="4">
        <v>-0.7046284418358244</v>
      </c>
      <c r="I5192" s="4">
        <v>0.49869424806014639</v>
      </c>
    </row>
    <row r="5193" spans="1:9" x14ac:dyDescent="0.25">
      <c r="A5193" t="s">
        <v>5400</v>
      </c>
      <c r="B5193" s="3">
        <v>30.00587272644043</v>
      </c>
      <c r="C5193" s="3">
        <v>16.409999847412109</v>
      </c>
      <c r="D5193" s="4">
        <v>-1.699780531211559E-3</v>
      </c>
      <c r="E5193" s="4">
        <v>-1.9127298480573929E-2</v>
      </c>
      <c r="F5193" s="2">
        <v>3</v>
      </c>
      <c r="G5193" s="4">
        <v>0.3627223298844835</v>
      </c>
      <c r="H5193" s="4">
        <v>-0.70072189102094851</v>
      </c>
      <c r="I5193" s="4">
        <v>0.51851580864776037</v>
      </c>
    </row>
    <row r="5194" spans="1:9" x14ac:dyDescent="0.25">
      <c r="A5194" t="s">
        <v>5401</v>
      </c>
      <c r="B5194" s="3">
        <v>30.056962966918949</v>
      </c>
      <c r="C5194" s="3">
        <v>16.729999542236332</v>
      </c>
      <c r="D5194" s="4">
        <v>2.1411688573143021E-2</v>
      </c>
      <c r="E5194" s="4">
        <v>-6.3794137854443211E-2</v>
      </c>
      <c r="F5194" s="2">
        <v>3</v>
      </c>
      <c r="G5194" s="4">
        <v>0.37247257320170762</v>
      </c>
      <c r="H5194" s="4">
        <v>-0.70021231775517168</v>
      </c>
      <c r="I5194" s="4">
        <v>0.52110134710356659</v>
      </c>
    </row>
    <row r="5195" spans="1:9" x14ac:dyDescent="0.25">
      <c r="A5195" t="s">
        <v>5402</v>
      </c>
      <c r="B5195" s="3">
        <v>29.426883697509769</v>
      </c>
      <c r="C5195" s="3">
        <v>17.870000839233398</v>
      </c>
      <c r="D5195" s="4">
        <v>3.7760920976364081E-3</v>
      </c>
      <c r="E5195" s="4">
        <v>1.361325524058388E-2</v>
      </c>
      <c r="F5195" s="2">
        <v>3</v>
      </c>
      <c r="G5195" s="4">
        <v>0.35000049001318151</v>
      </c>
      <c r="H5195" s="4">
        <v>-0.70649671861145869</v>
      </c>
      <c r="I5195" s="4">
        <v>0.48921474477001842</v>
      </c>
    </row>
    <row r="5196" spans="1:9" x14ac:dyDescent="0.25">
      <c r="A5196" t="s">
        <v>5403</v>
      </c>
      <c r="B5196" s="3">
        <v>29.316183090209961</v>
      </c>
      <c r="C5196" s="3">
        <v>17.629999160766602</v>
      </c>
      <c r="D5196" s="4">
        <v>-2.2985155023427462E-2</v>
      </c>
      <c r="E5196" s="4">
        <v>6.5900736693188078E-2</v>
      </c>
      <c r="F5196" s="2">
        <v>3</v>
      </c>
      <c r="G5196" s="4">
        <v>0.36518614879184219</v>
      </c>
      <c r="H5196" s="4">
        <v>-0.7076008447509502</v>
      </c>
      <c r="I5196" s="4">
        <v>0.48361248738046608</v>
      </c>
    </row>
    <row r="5197" spans="1:9" x14ac:dyDescent="0.25">
      <c r="A5197" t="s">
        <v>5404</v>
      </c>
      <c r="B5197" s="3">
        <v>30.00587272644043</v>
      </c>
      <c r="C5197" s="3">
        <v>16.54000091552734</v>
      </c>
      <c r="D5197" s="4">
        <v>5.7076784135361436E-3</v>
      </c>
      <c r="E5197" s="4">
        <v>-3.218251797249172E-2</v>
      </c>
      <c r="F5197" s="2">
        <v>3</v>
      </c>
      <c r="G5197" s="4">
        <v>0.33131857646565499</v>
      </c>
      <c r="H5197" s="4">
        <v>-0.70072189102094851</v>
      </c>
      <c r="I5197" s="4">
        <v>0.51851580864776037</v>
      </c>
    </row>
    <row r="5198" spans="1:9" x14ac:dyDescent="0.25">
      <c r="A5198" t="s">
        <v>5405</v>
      </c>
      <c r="B5198" s="3">
        <v>29.835580825805661</v>
      </c>
      <c r="C5198" s="3">
        <v>17.090000152587891</v>
      </c>
      <c r="D5198" s="4">
        <v>-1.6559463829266648E-2</v>
      </c>
      <c r="E5198" s="4">
        <v>4.8466316104552647E-2</v>
      </c>
      <c r="F5198" s="2">
        <v>3</v>
      </c>
      <c r="G5198" s="4">
        <v>0.33740451423399992</v>
      </c>
      <c r="H5198" s="4">
        <v>-0.70242037979549798</v>
      </c>
      <c r="I5198" s="4">
        <v>0.50989779758185638</v>
      </c>
    </row>
    <row r="5199" spans="1:9" x14ac:dyDescent="0.25">
      <c r="A5199" t="s">
        <v>5406</v>
      </c>
      <c r="B5199" s="3">
        <v>30.337961196899411</v>
      </c>
      <c r="C5199" s="3">
        <v>16.29999923706055</v>
      </c>
      <c r="D5199" s="4">
        <v>1.078088905826502E-2</v>
      </c>
      <c r="E5199" s="4">
        <v>-1.984365245697595E-2</v>
      </c>
      <c r="F5199" s="2">
        <v>3</v>
      </c>
      <c r="G5199" s="4">
        <v>0.34098654876379803</v>
      </c>
      <c r="H5199" s="4">
        <v>-0.69740964576953357</v>
      </c>
      <c r="I5199" s="4">
        <v>0.53532190513624078</v>
      </c>
    </row>
    <row r="5200" spans="1:9" x14ac:dyDescent="0.25">
      <c r="A5200" t="s">
        <v>5407</v>
      </c>
      <c r="B5200" s="3">
        <v>30.01437950134277</v>
      </c>
      <c r="C5200" s="3">
        <v>16.629999160766602</v>
      </c>
      <c r="D5200" s="4">
        <v>-1.260557536436269E-2</v>
      </c>
      <c r="E5200" s="4">
        <v>2.2126533059262821E-2</v>
      </c>
      <c r="F5200" s="2">
        <v>3</v>
      </c>
      <c r="G5200" s="4">
        <v>0.29738653294129658</v>
      </c>
      <c r="H5200" s="4">
        <v>-0.70063704458007026</v>
      </c>
      <c r="I5200" s="4">
        <v>0.51894631344552389</v>
      </c>
    </row>
    <row r="5201" spans="1:9" x14ac:dyDescent="0.25">
      <c r="A5201" t="s">
        <v>5408</v>
      </c>
      <c r="B5201" s="3">
        <v>30.39755821228027</v>
      </c>
      <c r="C5201" s="3">
        <v>16.270000457763668</v>
      </c>
      <c r="D5201" s="4">
        <v>-5.5712581557810781E-3</v>
      </c>
      <c r="E5201" s="4">
        <v>-2.981514528036433E-2</v>
      </c>
      <c r="F5201" s="2">
        <v>3</v>
      </c>
      <c r="G5201" s="4">
        <v>0.27500027200731147</v>
      </c>
      <c r="H5201" s="4">
        <v>-0.6968152260628786</v>
      </c>
      <c r="I5201" s="4">
        <v>0.53833794838981075</v>
      </c>
    </row>
    <row r="5202" spans="1:9" x14ac:dyDescent="0.25">
      <c r="A5202" t="s">
        <v>5409</v>
      </c>
      <c r="B5202" s="3">
        <v>30.5678596496582</v>
      </c>
      <c r="C5202" s="3">
        <v>16.770000457763668</v>
      </c>
      <c r="D5202" s="4">
        <v>1.4697972720271849E-2</v>
      </c>
      <c r="E5202" s="4">
        <v>2.7573576676117591E-2</v>
      </c>
      <c r="F5202" s="2">
        <v>3</v>
      </c>
      <c r="G5202" s="4">
        <v>0.29509388208430898</v>
      </c>
      <c r="H5202" s="4">
        <v>-0.69511664216900071</v>
      </c>
      <c r="I5202" s="4">
        <v>0.54695644208441152</v>
      </c>
    </row>
    <row r="5203" spans="1:9" x14ac:dyDescent="0.25">
      <c r="A5203" t="s">
        <v>5410</v>
      </c>
      <c r="B5203" s="3">
        <v>30.125082015991211</v>
      </c>
      <c r="C5203" s="3">
        <v>16.319999694824219</v>
      </c>
      <c r="D5203" s="4">
        <v>1.1317563413217879E-3</v>
      </c>
      <c r="E5203" s="4">
        <v>5.54529606446863E-3</v>
      </c>
      <c r="F5203" s="2">
        <v>3</v>
      </c>
      <c r="G5203" s="4">
        <v>0.26764641839472803</v>
      </c>
      <c r="H5203" s="4">
        <v>-0.69953289941671304</v>
      </c>
      <c r="I5203" s="4">
        <v>0.52454866736081551</v>
      </c>
    </row>
    <row r="5204" spans="1:9" x14ac:dyDescent="0.25">
      <c r="A5204" t="s">
        <v>5411</v>
      </c>
      <c r="B5204" s="3">
        <v>30.09102630615234</v>
      </c>
      <c r="C5204" s="3">
        <v>16.229999542236332</v>
      </c>
      <c r="D5204" s="4">
        <v>4.5480602692007377E-3</v>
      </c>
      <c r="E5204" s="4">
        <v>-2.8725288362364761E-2</v>
      </c>
      <c r="F5204" s="2">
        <v>3</v>
      </c>
      <c r="G5204" s="4">
        <v>0.30646929188944427</v>
      </c>
      <c r="H5204" s="4">
        <v>-0.69987257053821106</v>
      </c>
      <c r="I5204" s="4">
        <v>0.52282520028366974</v>
      </c>
    </row>
    <row r="5205" spans="1:9" x14ac:dyDescent="0.25">
      <c r="A5205" t="s">
        <v>5412</v>
      </c>
      <c r="B5205" s="3">
        <v>29.954790115356449</v>
      </c>
      <c r="C5205" s="3">
        <v>16.70999908447266</v>
      </c>
      <c r="D5205" s="4">
        <v>0</v>
      </c>
      <c r="E5205" s="4">
        <v>-4.1857880001745507E-2</v>
      </c>
      <c r="F5205" s="2">
        <v>3</v>
      </c>
      <c r="G5205" s="4">
        <v>0.25687739982114732</v>
      </c>
      <c r="H5205" s="4">
        <v>-0.70123138819126263</v>
      </c>
      <c r="I5205" s="4">
        <v>0.51593065629491153</v>
      </c>
    </row>
    <row r="5206" spans="1:9" x14ac:dyDescent="0.25">
      <c r="A5206" t="s">
        <v>5413</v>
      </c>
      <c r="B5206" s="3">
        <v>29.954790115356449</v>
      </c>
      <c r="C5206" s="3">
        <v>17.440000534057621</v>
      </c>
      <c r="D5206" s="4">
        <v>2.77537153233165E-2</v>
      </c>
      <c r="E5206" s="4">
        <v>-8.1137989742925964E-2</v>
      </c>
      <c r="F5206" s="2">
        <v>3</v>
      </c>
      <c r="G5206" s="4">
        <v>0.26911945625710332</v>
      </c>
      <c r="H5206" s="4">
        <v>-0.70123138819126263</v>
      </c>
      <c r="I5206" s="4">
        <v>0.51593065629491153</v>
      </c>
    </row>
    <row r="5207" spans="1:9" x14ac:dyDescent="0.25">
      <c r="A5207" t="s">
        <v>5414</v>
      </c>
      <c r="B5207" s="3">
        <v>29.145883560180661</v>
      </c>
      <c r="C5207" s="3">
        <v>18.979999542236332</v>
      </c>
      <c r="D5207" s="4">
        <v>1.032999219814079E-2</v>
      </c>
      <c r="E5207" s="4">
        <v>-2.566735173252466E-2</v>
      </c>
      <c r="F5207" s="2">
        <v>3</v>
      </c>
      <c r="G5207" s="4">
        <v>0.2344027457817324</v>
      </c>
      <c r="H5207" s="4">
        <v>-0.70929940962096238</v>
      </c>
      <c r="I5207" s="4">
        <v>0.47499409021160482</v>
      </c>
    </row>
    <row r="5208" spans="1:9" x14ac:dyDescent="0.25">
      <c r="A5208" t="s">
        <v>5415</v>
      </c>
      <c r="B5208" s="3">
        <v>28.847885131835941</v>
      </c>
      <c r="C5208" s="3">
        <v>19.479999542236332</v>
      </c>
      <c r="D5208" s="4">
        <v>-9.645619240609582E-3</v>
      </c>
      <c r="E5208" s="4">
        <v>3.6170230466567872E-2</v>
      </c>
      <c r="F5208" s="2">
        <v>3</v>
      </c>
      <c r="G5208" s="4">
        <v>0.26701605680604162</v>
      </c>
      <c r="H5208" s="4">
        <v>-0.71227164132129728</v>
      </c>
      <c r="I5208" s="4">
        <v>0.45991319826357913</v>
      </c>
    </row>
    <row r="5209" spans="1:9" x14ac:dyDescent="0.25">
      <c r="A5209" t="s">
        <v>5416</v>
      </c>
      <c r="B5209" s="3">
        <v>29.128850936889648</v>
      </c>
      <c r="C5209" s="3">
        <v>18.79999923706055</v>
      </c>
      <c r="D5209" s="4">
        <v>9.7395633603534204E-3</v>
      </c>
      <c r="E5209" s="4">
        <v>-1.622194470904903E-2</v>
      </c>
      <c r="F5209" s="2">
        <v>3</v>
      </c>
      <c r="G5209" s="4">
        <v>0.3337223962889595</v>
      </c>
      <c r="H5209" s="4">
        <v>-0.70946929274137549</v>
      </c>
      <c r="I5209" s="4">
        <v>0.47413211535868333</v>
      </c>
    </row>
    <row r="5210" spans="1:9" x14ac:dyDescent="0.25">
      <c r="A5210" t="s">
        <v>5417</v>
      </c>
      <c r="B5210" s="3">
        <v>28.847885131835941</v>
      </c>
      <c r="C5210" s="3">
        <v>19.110000610351559</v>
      </c>
      <c r="D5210" s="4">
        <v>-2.306745682845146E-2</v>
      </c>
      <c r="E5210" s="4">
        <v>2.7419366581837409E-2</v>
      </c>
      <c r="F5210" s="2">
        <v>3</v>
      </c>
      <c r="G5210" s="4">
        <v>0.30057589733941148</v>
      </c>
      <c r="H5210" s="4">
        <v>-0.71227164132129728</v>
      </c>
      <c r="I5210" s="4">
        <v>0.45991319826357913</v>
      </c>
    </row>
    <row r="5211" spans="1:9" x14ac:dyDescent="0.25">
      <c r="A5211" t="s">
        <v>5418</v>
      </c>
      <c r="B5211" s="3">
        <v>29.529045104980469</v>
      </c>
      <c r="C5211" s="3">
        <v>18.60000038146973</v>
      </c>
      <c r="D5211" s="4">
        <v>-1.0274166359116601E-2</v>
      </c>
      <c r="E5211" s="4">
        <v>9.799290407781891E-2</v>
      </c>
      <c r="F5211" s="2">
        <v>3</v>
      </c>
      <c r="G5211" s="4">
        <v>0.31164869351716962</v>
      </c>
      <c r="H5211" s="4">
        <v>-0.70547776231856174</v>
      </c>
      <c r="I5211" s="4">
        <v>0.4943848564242368</v>
      </c>
    </row>
    <row r="5212" spans="1:9" x14ac:dyDescent="0.25">
      <c r="A5212" t="s">
        <v>5419</v>
      </c>
      <c r="B5212" s="3">
        <v>29.835580825805661</v>
      </c>
      <c r="C5212" s="3">
        <v>16.940000534057621</v>
      </c>
      <c r="D5212" s="4">
        <v>-2.0408340912922322E-2</v>
      </c>
      <c r="E5212" s="4">
        <v>2.8536808761250532E-2</v>
      </c>
      <c r="F5212" s="2">
        <v>3</v>
      </c>
      <c r="G5212" s="4">
        <v>0.34252836293015593</v>
      </c>
      <c r="H5212" s="4">
        <v>-0.70242037979549798</v>
      </c>
      <c r="I5212" s="4">
        <v>0.50989779758185638</v>
      </c>
    </row>
    <row r="5213" spans="1:9" x14ac:dyDescent="0.25">
      <c r="A5213" t="s">
        <v>5420</v>
      </c>
      <c r="B5213" s="3">
        <v>30.457160949707031</v>
      </c>
      <c r="C5213" s="3">
        <v>16.469999313354489</v>
      </c>
      <c r="D5213" s="4">
        <v>-1.1170272624837501E-3</v>
      </c>
      <c r="E5213" s="4">
        <v>-1.6716458904209471E-2</v>
      </c>
      <c r="F5213" s="2">
        <v>3</v>
      </c>
      <c r="G5213" s="4">
        <v>0.41775668706248692</v>
      </c>
      <c r="H5213" s="4">
        <v>-0.69622074928462663</v>
      </c>
      <c r="I5213" s="4">
        <v>0.54135428122059892</v>
      </c>
    </row>
    <row r="5214" spans="1:9" x14ac:dyDescent="0.25">
      <c r="A5214" t="s">
        <v>5421</v>
      </c>
      <c r="B5214" s="3">
        <v>30.491220474243161</v>
      </c>
      <c r="C5214" s="3">
        <v>16.75</v>
      </c>
      <c r="D5214" s="4">
        <v>2.1391605707691049E-2</v>
      </c>
      <c r="E5214" s="4">
        <v>-4.503995862554333E-2</v>
      </c>
      <c r="F5214" s="2">
        <v>3</v>
      </c>
      <c r="G5214" s="4">
        <v>0.43642206105811859</v>
      </c>
      <c r="H5214" s="4">
        <v>-0.6958810401153972</v>
      </c>
      <c r="I5214" s="4">
        <v>0.54307794134922327</v>
      </c>
    </row>
    <row r="5215" spans="1:9" x14ac:dyDescent="0.25">
      <c r="A5215" t="s">
        <v>5422</v>
      </c>
      <c r="B5215" s="3">
        <v>29.85262489318848</v>
      </c>
      <c r="C5215" s="3">
        <v>17.54000091552734</v>
      </c>
      <c r="D5215" s="4">
        <v>-3.6942830691010231E-3</v>
      </c>
      <c r="E5215" s="4">
        <v>-4.5402905729676757E-3</v>
      </c>
      <c r="F5215" s="2">
        <v>3</v>
      </c>
      <c r="G5215" s="4">
        <v>0.44220530613121212</v>
      </c>
      <c r="H5215" s="4">
        <v>-0.70225038253189087</v>
      </c>
      <c r="I5215" s="4">
        <v>0.51076035158921429</v>
      </c>
    </row>
    <row r="5216" spans="1:9" x14ac:dyDescent="0.25">
      <c r="A5216" t="s">
        <v>5423</v>
      </c>
      <c r="B5216" s="3">
        <v>29.96331787109375</v>
      </c>
      <c r="C5216" s="3">
        <v>17.620000839233398</v>
      </c>
      <c r="D5216" s="4">
        <v>-1.2348994824475931E-2</v>
      </c>
      <c r="E5216" s="4">
        <v>4.075608515179252E-2</v>
      </c>
      <c r="F5216" s="2">
        <v>3</v>
      </c>
      <c r="G5216" s="4">
        <v>0.4036705715674247</v>
      </c>
      <c r="H5216" s="4">
        <v>-0.70114633248786196</v>
      </c>
      <c r="I5216" s="4">
        <v>0.51636222287580869</v>
      </c>
    </row>
    <row r="5217" spans="1:9" x14ac:dyDescent="0.25">
      <c r="A5217" t="s">
        <v>5424</v>
      </c>
      <c r="B5217" s="3">
        <v>30.337961196899411</v>
      </c>
      <c r="C5217" s="3">
        <v>16.930000305175781</v>
      </c>
      <c r="D5217" s="4">
        <v>-8.6251659710575579E-3</v>
      </c>
      <c r="E5217" s="4">
        <v>1.135009179542701E-2</v>
      </c>
      <c r="F5217" s="2">
        <v>3</v>
      </c>
      <c r="G5217" s="4">
        <v>0.39506741100297788</v>
      </c>
      <c r="H5217" s="4">
        <v>-0.69740964576953357</v>
      </c>
      <c r="I5217" s="4">
        <v>0.53532190513624078</v>
      </c>
    </row>
    <row r="5218" spans="1:9" x14ac:dyDescent="0.25">
      <c r="A5218" t="s">
        <v>5425</v>
      </c>
      <c r="B5218" s="3">
        <v>30.601907730102539</v>
      </c>
      <c r="C5218" s="3">
        <v>16.739999771118161</v>
      </c>
      <c r="D5218" s="4">
        <v>2.790011784063795E-3</v>
      </c>
      <c r="E5218" s="4">
        <v>-7.1174872413540813E-3</v>
      </c>
      <c r="F5218" s="2">
        <v>3</v>
      </c>
      <c r="G5218" s="4">
        <v>0.35776381536383628</v>
      </c>
      <c r="H5218" s="4">
        <v>-0.6947770471429654</v>
      </c>
      <c r="I5218" s="4">
        <v>0.54867952305859946</v>
      </c>
    </row>
    <row r="5219" spans="1:9" x14ac:dyDescent="0.25">
      <c r="A5219" t="s">
        <v>5426</v>
      </c>
      <c r="B5219" s="3">
        <v>30.516765594482418</v>
      </c>
      <c r="C5219" s="3">
        <v>16.860000610351559</v>
      </c>
      <c r="D5219" s="4">
        <v>9.0091146850745929E-3</v>
      </c>
      <c r="E5219" s="4">
        <v>1.8731201666573272E-2</v>
      </c>
      <c r="F5219" s="2">
        <v>3</v>
      </c>
      <c r="G5219" s="4">
        <v>0.37318001599110701</v>
      </c>
      <c r="H5219" s="4">
        <v>-0.69562625348250884</v>
      </c>
      <c r="I5219" s="4">
        <v>0.54437071057712649</v>
      </c>
    </row>
    <row r="5220" spans="1:9" x14ac:dyDescent="0.25">
      <c r="A5220" t="s">
        <v>5427</v>
      </c>
      <c r="B5220" s="3">
        <v>30.244291305541989</v>
      </c>
      <c r="C5220" s="3">
        <v>16.54999923706055</v>
      </c>
      <c r="D5220" s="4">
        <v>-6.711347595299344E-3</v>
      </c>
      <c r="E5220" s="4">
        <v>0</v>
      </c>
      <c r="F5220" s="2">
        <v>3</v>
      </c>
      <c r="G5220" s="4">
        <v>0.37142832678887139</v>
      </c>
      <c r="H5220" s="4">
        <v>-0.69834390781247757</v>
      </c>
      <c r="I5220" s="4">
        <v>0.53058152607387066</v>
      </c>
    </row>
    <row r="5221" spans="1:9" x14ac:dyDescent="0.25">
      <c r="A5221" t="s">
        <v>5428</v>
      </c>
      <c r="B5221" s="3">
        <v>30.448642730712891</v>
      </c>
      <c r="C5221" s="3">
        <v>16.54999923706055</v>
      </c>
      <c r="D5221" s="4">
        <v>1.6486599086643849E-2</v>
      </c>
      <c r="E5221" s="4">
        <v>2.7950238815444228E-2</v>
      </c>
      <c r="F5221" s="2">
        <v>3</v>
      </c>
      <c r="G5221" s="4">
        <v>0.41623767667531442</v>
      </c>
      <c r="H5221" s="4">
        <v>-0.69630570986869877</v>
      </c>
      <c r="I5221" s="4">
        <v>0.54092319726839877</v>
      </c>
    </row>
    <row r="5222" spans="1:9" x14ac:dyDescent="0.25">
      <c r="A5222" t="s">
        <v>5429</v>
      </c>
      <c r="B5222" s="3">
        <v>29.954790115356449</v>
      </c>
      <c r="C5222" s="3">
        <v>16.10000038146973</v>
      </c>
      <c r="D5222" s="4">
        <v>-5.934100350611371E-3</v>
      </c>
      <c r="E5222" s="4">
        <v>-1.408447907598831E-2</v>
      </c>
      <c r="F5222" s="2">
        <v>3</v>
      </c>
      <c r="G5222" s="4">
        <v>0.43299379015284328</v>
      </c>
      <c r="H5222" s="4">
        <v>-0.70123138819126263</v>
      </c>
      <c r="I5222" s="4">
        <v>0.51593065629491153</v>
      </c>
    </row>
    <row r="5223" spans="1:9" x14ac:dyDescent="0.25">
      <c r="A5223" t="s">
        <v>5430</v>
      </c>
      <c r="B5223" s="3">
        <v>30.13360595703125</v>
      </c>
      <c r="C5223" s="3">
        <v>16.329999923706051</v>
      </c>
      <c r="D5223" s="4">
        <v>1.9825045668511181E-3</v>
      </c>
      <c r="E5223" s="4">
        <v>-6.0864503720200469E-3</v>
      </c>
      <c r="F5223" s="2">
        <v>3</v>
      </c>
      <c r="G5223" s="4">
        <v>0.4409607591976501</v>
      </c>
      <c r="H5223" s="4">
        <v>-0.69944788176104389</v>
      </c>
      <c r="I5223" s="4">
        <v>0.52498004089023365</v>
      </c>
    </row>
    <row r="5224" spans="1:9" x14ac:dyDescent="0.25">
      <c r="A5224" t="s">
        <v>5431</v>
      </c>
      <c r="B5224" s="3">
        <v>30.073984146118161</v>
      </c>
      <c r="C5224" s="3">
        <v>16.430000305175781</v>
      </c>
      <c r="D5224" s="4">
        <v>-1.131243361697676E-3</v>
      </c>
      <c r="E5224" s="4">
        <v>-2.31866466542473E-2</v>
      </c>
      <c r="F5224" s="2">
        <v>3</v>
      </c>
      <c r="G5224" s="4">
        <v>0.47658744986322721</v>
      </c>
      <c r="H5224" s="4">
        <v>-0.70004254877795247</v>
      </c>
      <c r="I5224" s="4">
        <v>0.52196274280205146</v>
      </c>
    </row>
    <row r="5225" spans="1:9" x14ac:dyDescent="0.25">
      <c r="A5225" t="s">
        <v>5432</v>
      </c>
      <c r="B5225" s="3">
        <v>30.1080436706543</v>
      </c>
      <c r="C5225" s="3">
        <v>16.819999694824219</v>
      </c>
      <c r="D5225" s="4">
        <v>3.3615906644795628E-2</v>
      </c>
      <c r="E5225" s="4">
        <v>-6.8144021840780611E-2</v>
      </c>
      <c r="F5225" s="2">
        <v>3</v>
      </c>
      <c r="G5225" s="4">
        <v>0.44385464612298892</v>
      </c>
      <c r="H5225" s="4">
        <v>-0.69970283960872326</v>
      </c>
      <c r="I5225" s="4">
        <v>0.52368640293067581</v>
      </c>
    </row>
    <row r="5226" spans="1:9" x14ac:dyDescent="0.25">
      <c r="A5226" t="s">
        <v>5433</v>
      </c>
      <c r="B5226" s="3">
        <v>29.128850936889648</v>
      </c>
      <c r="C5226" s="3">
        <v>18.04999923706055</v>
      </c>
      <c r="D5226" s="4">
        <v>2.917316987973706E-4</v>
      </c>
      <c r="E5226" s="4">
        <v>1.9198202719614251E-2</v>
      </c>
      <c r="F5226" s="2">
        <v>3</v>
      </c>
      <c r="G5226" s="4">
        <v>0.38501967670403953</v>
      </c>
      <c r="H5226" s="4">
        <v>-0.70946929274137549</v>
      </c>
      <c r="I5226" s="4">
        <v>0.47413211535868333</v>
      </c>
    </row>
    <row r="5227" spans="1:9" x14ac:dyDescent="0.25">
      <c r="A5227" t="s">
        <v>5434</v>
      </c>
      <c r="B5227" s="3">
        <v>29.120355606079102</v>
      </c>
      <c r="C5227" s="3">
        <v>17.70999908447266</v>
      </c>
      <c r="D5227" s="4">
        <v>8.7858628504644543E-4</v>
      </c>
      <c r="E5227" s="4">
        <v>1.696763505603105E-3</v>
      </c>
      <c r="F5227" s="2">
        <v>3</v>
      </c>
      <c r="G5227" s="4">
        <v>0.42618912591782449</v>
      </c>
      <c r="H5227" s="4">
        <v>-0.70955402503905973</v>
      </c>
      <c r="I5227" s="4">
        <v>0.47370218971535621</v>
      </c>
    </row>
    <row r="5228" spans="1:9" x14ac:dyDescent="0.25">
      <c r="A5228" t="s">
        <v>5435</v>
      </c>
      <c r="B5228" s="3">
        <v>29.094793319702148</v>
      </c>
      <c r="C5228" s="3">
        <v>17.680000305175781</v>
      </c>
      <c r="D5228" s="4">
        <v>-1.157113657405251E-2</v>
      </c>
      <c r="E5228" s="4">
        <v>5.6594390711128817E-4</v>
      </c>
      <c r="F5228" s="2">
        <v>3</v>
      </c>
      <c r="G5228" s="4">
        <v>0.38902430429273899</v>
      </c>
      <c r="H5228" s="4">
        <v>-0.70980898288673921</v>
      </c>
      <c r="I5228" s="4">
        <v>0.47240855175579832</v>
      </c>
    </row>
    <row r="5229" spans="1:9" x14ac:dyDescent="0.25">
      <c r="A5229" t="s">
        <v>5436</v>
      </c>
      <c r="B5229" s="3">
        <v>29.435394287109379</v>
      </c>
      <c r="C5229" s="3">
        <v>17.670000076293949</v>
      </c>
      <c r="D5229" s="4">
        <v>-1.9290260996649881E-2</v>
      </c>
      <c r="E5229" s="4">
        <v>6.7673769840748577E-2</v>
      </c>
      <c r="F5229" s="2">
        <v>3</v>
      </c>
      <c r="G5229" s="4">
        <v>0.43206299486159588</v>
      </c>
      <c r="H5229" s="4">
        <v>-0.70641183412284914</v>
      </c>
      <c r="I5229" s="4">
        <v>0.48964544261926068</v>
      </c>
    </row>
    <row r="5230" spans="1:9" x14ac:dyDescent="0.25">
      <c r="A5230" t="s">
        <v>5437</v>
      </c>
      <c r="B5230" s="3">
        <v>30.01437950134277</v>
      </c>
      <c r="C5230" s="3">
        <v>16.54999923706055</v>
      </c>
      <c r="D5230" s="4">
        <v>5.9928002267166658E-3</v>
      </c>
      <c r="E5230" s="4">
        <v>-2.8755965501169212E-2</v>
      </c>
      <c r="F5230" s="2">
        <v>3</v>
      </c>
      <c r="G5230" s="4">
        <v>0.45121368537222573</v>
      </c>
      <c r="H5230" s="4">
        <v>-0.70063704458007026</v>
      </c>
      <c r="I5230" s="4">
        <v>0.51894631344552389</v>
      </c>
    </row>
    <row r="5231" spans="1:9" x14ac:dyDescent="0.25">
      <c r="A5231" t="s">
        <v>5438</v>
      </c>
      <c r="B5231" s="3">
        <v>29.835580825805661</v>
      </c>
      <c r="C5231" s="3">
        <v>17.04000091552734</v>
      </c>
      <c r="D5231" s="4">
        <v>1.2423753197634561E-2</v>
      </c>
      <c r="E5231" s="4">
        <v>-3.2917133716282472E-2</v>
      </c>
      <c r="F5231" s="2">
        <v>3</v>
      </c>
      <c r="G5231" s="4">
        <v>0.47165095394036188</v>
      </c>
      <c r="H5231" s="4">
        <v>-0.70242037979549798</v>
      </c>
      <c r="I5231" s="4">
        <v>0.50989779758185638</v>
      </c>
    </row>
    <row r="5232" spans="1:9" x14ac:dyDescent="0.25">
      <c r="A5232" t="s">
        <v>5439</v>
      </c>
      <c r="B5232" s="3">
        <v>29.46945953369141</v>
      </c>
      <c r="C5232" s="3">
        <v>17.620000839233398</v>
      </c>
      <c r="D5232" s="4">
        <v>-2.397053279305739E-2</v>
      </c>
      <c r="E5232" s="4">
        <v>2.501456031509974E-2</v>
      </c>
      <c r="F5232" s="2">
        <v>3</v>
      </c>
      <c r="G5232" s="4">
        <v>0.4696388777599334</v>
      </c>
      <c r="H5232" s="4">
        <v>-0.70607206788202281</v>
      </c>
      <c r="I5232" s="4">
        <v>0.49136939232510318</v>
      </c>
    </row>
    <row r="5233" spans="1:9" x14ac:dyDescent="0.25">
      <c r="A5233" t="s">
        <v>5440</v>
      </c>
      <c r="B5233" s="3">
        <v>30.193206787109379</v>
      </c>
      <c r="C5233" s="3">
        <v>17.190000534057621</v>
      </c>
      <c r="D5233" s="4">
        <v>7.9592169010291869E-3</v>
      </c>
      <c r="E5233" s="4">
        <v>-2.8264555393165521E-2</v>
      </c>
      <c r="F5233" s="2">
        <v>3</v>
      </c>
      <c r="G5233" s="4">
        <v>0.5566289750495852</v>
      </c>
      <c r="H5233" s="4">
        <v>-0.69885342400665751</v>
      </c>
      <c r="I5233" s="4">
        <v>0.52799627719528242</v>
      </c>
    </row>
    <row r="5234" spans="1:9" x14ac:dyDescent="0.25">
      <c r="A5234" t="s">
        <v>5441</v>
      </c>
      <c r="B5234" s="3">
        <v>29.954790115356449</v>
      </c>
      <c r="C5234" s="3">
        <v>17.690000534057621</v>
      </c>
      <c r="D5234" s="4">
        <v>-4.2457786160337019E-3</v>
      </c>
      <c r="E5234" s="4">
        <v>1.8422549186148499E-2</v>
      </c>
      <c r="F5234" s="2">
        <v>3</v>
      </c>
      <c r="G5234" s="4">
        <v>0.49320908034495398</v>
      </c>
      <c r="H5234" s="4">
        <v>-0.70123138819126263</v>
      </c>
      <c r="I5234" s="4">
        <v>0.51593065629491153</v>
      </c>
    </row>
    <row r="5235" spans="1:9" x14ac:dyDescent="0.25">
      <c r="A5235" t="s">
        <v>5442</v>
      </c>
      <c r="B5235" s="3">
        <v>30.082513809204102</v>
      </c>
      <c r="C5235" s="3">
        <v>17.370000839233398</v>
      </c>
      <c r="D5235" s="4">
        <v>2.554202754320833E-3</v>
      </c>
      <c r="E5235" s="4">
        <v>-1.0256319410375969E-2</v>
      </c>
      <c r="F5235" s="2">
        <v>3</v>
      </c>
      <c r="G5235" s="4">
        <v>0.57161933809419141</v>
      </c>
      <c r="H5235" s="4">
        <v>-0.6999574740506862</v>
      </c>
      <c r="I5235" s="4">
        <v>0.52239440590868802</v>
      </c>
    </row>
    <row r="5236" spans="1:9" x14ac:dyDescent="0.25">
      <c r="A5236" t="s">
        <v>5443</v>
      </c>
      <c r="B5236" s="3">
        <v>30.00587272644043</v>
      </c>
      <c r="C5236" s="3">
        <v>17.54999923706055</v>
      </c>
      <c r="D5236" s="4">
        <v>6.5693064970628878E-3</v>
      </c>
      <c r="E5236" s="4">
        <v>-4.8780568491180842E-2</v>
      </c>
      <c r="F5236" s="2">
        <v>3</v>
      </c>
      <c r="G5236" s="4">
        <v>0.58595885183883589</v>
      </c>
      <c r="H5236" s="4">
        <v>-0.70072189102094851</v>
      </c>
      <c r="I5236" s="4">
        <v>0.51851580864776037</v>
      </c>
    </row>
    <row r="5237" spans="1:9" x14ac:dyDescent="0.25">
      <c r="A5237" t="s">
        <v>5444</v>
      </c>
      <c r="B5237" s="3">
        <v>29.810041427612301</v>
      </c>
      <c r="C5237" s="3">
        <v>18.45000076293945</v>
      </c>
      <c r="D5237" s="4">
        <v>9.2248648134154454E-3</v>
      </c>
      <c r="E5237" s="4">
        <v>-1.9659879802576219E-2</v>
      </c>
      <c r="F5237" s="2">
        <v>3</v>
      </c>
      <c r="G5237" s="4">
        <v>0.66081576848920531</v>
      </c>
      <c r="H5237" s="4">
        <v>-0.70267510935678934</v>
      </c>
      <c r="I5237" s="4">
        <v>0.50860531793117159</v>
      </c>
    </row>
    <row r="5238" spans="1:9" x14ac:dyDescent="0.25">
      <c r="A5238" t="s">
        <v>5445</v>
      </c>
      <c r="B5238" s="3">
        <v>29.53756141662598</v>
      </c>
      <c r="C5238" s="3">
        <v>18.819999694824219</v>
      </c>
      <c r="D5238" s="4">
        <v>7.5514034598160862E-3</v>
      </c>
      <c r="E5238" s="4">
        <v>-1.87695831399135E-2</v>
      </c>
      <c r="F5238" s="2">
        <v>3</v>
      </c>
      <c r="G5238" s="4">
        <v>0.72931213055332056</v>
      </c>
      <c r="H5238" s="4">
        <v>-0.70539282075835519</v>
      </c>
      <c r="I5238" s="4">
        <v>0.49481584385069749</v>
      </c>
    </row>
    <row r="5239" spans="1:9" x14ac:dyDescent="0.25">
      <c r="A5239" t="s">
        <v>5446</v>
      </c>
      <c r="B5239" s="3">
        <v>29.316183090209961</v>
      </c>
      <c r="C5239" s="3">
        <v>19.180000305175781</v>
      </c>
      <c r="D5239" s="4">
        <v>-6.3494858756327774E-3</v>
      </c>
      <c r="E5239" s="4">
        <v>-1.184953859064519E-2</v>
      </c>
      <c r="F5239" s="2">
        <v>3</v>
      </c>
      <c r="G5239" s="4">
        <v>0.70445620242434503</v>
      </c>
      <c r="H5239" s="4">
        <v>-0.7076008447509502</v>
      </c>
      <c r="I5239" s="4">
        <v>0.48361248738046608</v>
      </c>
    </row>
    <row r="5240" spans="1:9" x14ac:dyDescent="0.25">
      <c r="A5240" t="s">
        <v>5447</v>
      </c>
      <c r="B5240" s="3">
        <v>29.50351524353027</v>
      </c>
      <c r="C5240" s="3">
        <v>19.409999847412109</v>
      </c>
      <c r="D5240" s="4">
        <v>6.0979202952196046E-3</v>
      </c>
      <c r="E5240" s="4">
        <v>-5.1255961197627098E-3</v>
      </c>
      <c r="F5240" s="2">
        <v>3</v>
      </c>
      <c r="G5240" s="4">
        <v>0.71875035764846595</v>
      </c>
      <c r="H5240" s="4">
        <v>-0.7057323967605249</v>
      </c>
      <c r="I5240" s="4">
        <v>0.49309285940224901</v>
      </c>
    </row>
    <row r="5241" spans="1:9" x14ac:dyDescent="0.25">
      <c r="A5241" t="s">
        <v>5448</v>
      </c>
      <c r="B5241" s="3">
        <v>29.3246955871582</v>
      </c>
      <c r="C5241" s="3">
        <v>19.510000228881839</v>
      </c>
      <c r="D5241" s="4">
        <v>7.3116744899490724E-3</v>
      </c>
      <c r="E5241" s="4">
        <v>5.1283225035048119E-4</v>
      </c>
      <c r="F5241" s="2">
        <v>3</v>
      </c>
      <c r="G5241" s="4">
        <v>0.69238269683353559</v>
      </c>
      <c r="H5241" s="4">
        <v>-0.70751594123847494</v>
      </c>
      <c r="I5241" s="4">
        <v>0.48404328175544808</v>
      </c>
    </row>
    <row r="5242" spans="1:9" x14ac:dyDescent="0.25">
      <c r="A5242" t="s">
        <v>5449</v>
      </c>
      <c r="B5242" s="3">
        <v>29.11183929443359</v>
      </c>
      <c r="C5242" s="3">
        <v>19.5</v>
      </c>
      <c r="D5242" s="4">
        <v>2.796196126918082E-2</v>
      </c>
      <c r="E5242" s="4">
        <v>-6.2499965612703663E-2</v>
      </c>
      <c r="F5242" s="2">
        <v>3</v>
      </c>
      <c r="G5242" s="4">
        <v>0.64850530037587428</v>
      </c>
      <c r="H5242" s="4">
        <v>-0.7096389665992664</v>
      </c>
      <c r="I5242" s="4">
        <v>0.47327120228889558</v>
      </c>
    </row>
    <row r="5243" spans="1:9" x14ac:dyDescent="0.25">
      <c r="A5243" t="s">
        <v>5450</v>
      </c>
      <c r="B5243" s="3">
        <v>28.3199577331543</v>
      </c>
      <c r="C5243" s="3">
        <v>20.79999923706055</v>
      </c>
      <c r="D5243" s="4">
        <v>3.3179236599831801E-3</v>
      </c>
      <c r="E5243" s="4">
        <v>-1.281445000827397E-2</v>
      </c>
      <c r="F5243" s="2">
        <v>4</v>
      </c>
      <c r="G5243" s="4">
        <v>0.5651758762981145</v>
      </c>
      <c r="H5243" s="4">
        <v>-0.71753718100401565</v>
      </c>
      <c r="I5243" s="4">
        <v>0.43319622495555232</v>
      </c>
    </row>
    <row r="5244" spans="1:9" x14ac:dyDescent="0.25">
      <c r="A5244" t="s">
        <v>5451</v>
      </c>
      <c r="B5244" s="3">
        <v>28.22630500793457</v>
      </c>
      <c r="C5244" s="3">
        <v>21.069999694824219</v>
      </c>
      <c r="D5244" s="4">
        <v>2.251744683932411E-2</v>
      </c>
      <c r="E5244" s="4">
        <v>-7.2623224841403378E-2</v>
      </c>
      <c r="F5244" s="2">
        <v>4</v>
      </c>
      <c r="G5244" s="4">
        <v>0.50818905774828171</v>
      </c>
      <c r="H5244" s="4">
        <v>-0.71847127183216875</v>
      </c>
      <c r="I5244" s="4">
        <v>0.42845671462483681</v>
      </c>
    </row>
    <row r="5245" spans="1:9" x14ac:dyDescent="0.25">
      <c r="A5245" t="s">
        <v>5452</v>
      </c>
      <c r="B5245" s="3">
        <v>27.604717254638668</v>
      </c>
      <c r="C5245" s="3">
        <v>22.719999313354489</v>
      </c>
      <c r="D5245" s="4">
        <v>-2.1726218539709241E-2</v>
      </c>
      <c r="E5245" s="4">
        <v>4.845404860931235E-2</v>
      </c>
      <c r="F5245" s="2">
        <v>4</v>
      </c>
      <c r="G5245" s="4">
        <v>0.56467169382956306</v>
      </c>
      <c r="H5245" s="4">
        <v>-0.72467097843850281</v>
      </c>
      <c r="I5245" s="4">
        <v>0.39699984488313672</v>
      </c>
    </row>
    <row r="5246" spans="1:9" x14ac:dyDescent="0.25">
      <c r="A5246" t="s">
        <v>5453</v>
      </c>
      <c r="B5246" s="3">
        <v>28.217782974243161</v>
      </c>
      <c r="C5246" s="3">
        <v>21.670000076293949</v>
      </c>
      <c r="D5246" s="4">
        <v>1.71879502420853E-2</v>
      </c>
      <c r="E5246" s="4">
        <v>-2.5191159580475912E-2</v>
      </c>
      <c r="F5246" s="2">
        <v>4</v>
      </c>
      <c r="G5246" s="4">
        <v>0.55513794604094957</v>
      </c>
      <c r="H5246" s="4">
        <v>-0.7185562704639723</v>
      </c>
      <c r="I5246" s="4">
        <v>0.42802543762115791</v>
      </c>
    </row>
    <row r="5247" spans="1:9" x14ac:dyDescent="0.25">
      <c r="A5247" t="s">
        <v>5454</v>
      </c>
      <c r="B5247" s="3">
        <v>27.740972518920898</v>
      </c>
      <c r="C5247" s="3">
        <v>22.229999542236332</v>
      </c>
      <c r="D5247" s="4">
        <v>-6.4038128711316764E-3</v>
      </c>
      <c r="E5247" s="4">
        <v>-1.3477397276295819E-3</v>
      </c>
      <c r="F5247" s="2">
        <v>4</v>
      </c>
      <c r="G5247" s="4">
        <v>0.50833406100720979</v>
      </c>
      <c r="H5247" s="4">
        <v>-0.72331197054679452</v>
      </c>
      <c r="I5247" s="4">
        <v>0.40389535412928912</v>
      </c>
    </row>
    <row r="5248" spans="1:9" x14ac:dyDescent="0.25">
      <c r="A5248" t="s">
        <v>5455</v>
      </c>
      <c r="B5248" s="3">
        <v>27.919765472412109</v>
      </c>
      <c r="C5248" s="3">
        <v>22.260000228881839</v>
      </c>
      <c r="D5248" s="4">
        <v>-1.2944002467437991E-2</v>
      </c>
      <c r="E5248" s="4">
        <v>4.9010412308205582E-2</v>
      </c>
      <c r="F5248" s="2">
        <v>4</v>
      </c>
      <c r="G5248" s="4">
        <v>0.49931435908655503</v>
      </c>
      <c r="H5248" s="4">
        <v>-0.7215286924029638</v>
      </c>
      <c r="I5248" s="4">
        <v>0.4129435804157382</v>
      </c>
    </row>
    <row r="5249" spans="1:9" x14ac:dyDescent="0.25">
      <c r="A5249" t="s">
        <v>5456</v>
      </c>
      <c r="B5249" s="3">
        <v>28.285898208618161</v>
      </c>
      <c r="C5249" s="3">
        <v>21.219999313354489</v>
      </c>
      <c r="D5249" s="4">
        <v>-3.7659297698201533E-2</v>
      </c>
      <c r="E5249" s="4">
        <v>8.9881872712736621E-2</v>
      </c>
      <c r="F5249" s="2">
        <v>4</v>
      </c>
      <c r="G5249" s="4">
        <v>0.5796482135596841</v>
      </c>
      <c r="H5249" s="4">
        <v>-0.71787689017324507</v>
      </c>
      <c r="I5249" s="4">
        <v>0.43147256482692797</v>
      </c>
    </row>
    <row r="5250" spans="1:9" x14ac:dyDescent="0.25">
      <c r="A5250" t="s">
        <v>5457</v>
      </c>
      <c r="B5250" s="3">
        <v>29.3928108215332</v>
      </c>
      <c r="C5250" s="3">
        <v>19.469999313354489</v>
      </c>
      <c r="D5250" s="4">
        <v>1.768881989078919E-2</v>
      </c>
      <c r="E5250" s="4">
        <v>-9.1603210519168865E-3</v>
      </c>
      <c r="F5250" s="2">
        <v>3</v>
      </c>
      <c r="G5250" s="4">
        <v>0.64224514547975176</v>
      </c>
      <c r="H5250" s="4">
        <v>-0.70683656094774761</v>
      </c>
      <c r="I5250" s="4">
        <v>0.48749040896121798</v>
      </c>
    </row>
    <row r="5251" spans="1:9" x14ac:dyDescent="0.25">
      <c r="A5251" t="s">
        <v>5458</v>
      </c>
      <c r="B5251" s="3">
        <v>28.881923675537109</v>
      </c>
      <c r="C5251" s="3">
        <v>19.64999961853027</v>
      </c>
      <c r="D5251" s="4">
        <v>-1.908618604773793E-2</v>
      </c>
      <c r="E5251" s="4">
        <v>0.1202963849981926</v>
      </c>
      <c r="F5251" s="2">
        <v>4</v>
      </c>
      <c r="G5251" s="4">
        <v>0.56529804807645201</v>
      </c>
      <c r="H5251" s="4">
        <v>-0.71193214141459027</v>
      </c>
      <c r="I5251" s="4">
        <v>0.46163579660907011</v>
      </c>
    </row>
    <row r="5252" spans="1:9" x14ac:dyDescent="0.25">
      <c r="A5252" t="s">
        <v>5459</v>
      </c>
      <c r="B5252" s="3">
        <v>29.44389533996582</v>
      </c>
      <c r="C5252" s="3">
        <v>17.54000091552734</v>
      </c>
      <c r="D5252" s="4">
        <v>-5.7507328339291286E-3</v>
      </c>
      <c r="E5252" s="4">
        <v>-1.7073864438206241E-3</v>
      </c>
      <c r="F5252" s="2">
        <v>3</v>
      </c>
      <c r="G5252" s="4">
        <v>0.6024089882247381</v>
      </c>
      <c r="H5252" s="4">
        <v>-0.70632704475356789</v>
      </c>
      <c r="I5252" s="4">
        <v>0.490075657839806</v>
      </c>
    </row>
    <row r="5253" spans="1:9" x14ac:dyDescent="0.25">
      <c r="A5253" t="s">
        <v>5460</v>
      </c>
      <c r="B5253" s="3">
        <v>29.614198684692379</v>
      </c>
      <c r="C5253" s="3">
        <v>17.569999694824219</v>
      </c>
      <c r="D5253" s="4">
        <v>1.5178340482435489E-2</v>
      </c>
      <c r="E5253" s="4">
        <v>-3.1955919333127802E-2</v>
      </c>
      <c r="F5253" s="2">
        <v>3</v>
      </c>
      <c r="G5253" s="4">
        <v>0.58595495896901273</v>
      </c>
      <c r="H5253" s="4">
        <v>-0.7046284418358244</v>
      </c>
      <c r="I5253" s="4">
        <v>0.49869424806014639</v>
      </c>
    </row>
    <row r="5254" spans="1:9" x14ac:dyDescent="0.25">
      <c r="A5254" t="s">
        <v>5461</v>
      </c>
      <c r="B5254" s="3">
        <v>29.17142486572266</v>
      </c>
      <c r="C5254" s="3">
        <v>18.14999961853027</v>
      </c>
      <c r="D5254" s="4">
        <v>-4.0701367973342562E-3</v>
      </c>
      <c r="E5254" s="4">
        <v>6.6555145487956491E-3</v>
      </c>
      <c r="F5254" s="2">
        <v>3</v>
      </c>
      <c r="G5254" s="4">
        <v>0.54463435916909719</v>
      </c>
      <c r="H5254" s="4">
        <v>-0.70904466103580532</v>
      </c>
      <c r="I5254" s="4">
        <v>0.47628666638802902</v>
      </c>
    </row>
    <row r="5255" spans="1:9" x14ac:dyDescent="0.25">
      <c r="A5255" t="s">
        <v>5462</v>
      </c>
      <c r="B5255" s="3">
        <v>29.290641784667969</v>
      </c>
      <c r="C5255" s="3">
        <v>18.030000686645511</v>
      </c>
      <c r="D5255" s="4">
        <v>2.7172281208385659E-2</v>
      </c>
      <c r="E5255" s="4">
        <v>-6.4834022587241136E-2</v>
      </c>
      <c r="F5255" s="2">
        <v>3</v>
      </c>
      <c r="G5255" s="4">
        <v>0.51809397538385005</v>
      </c>
      <c r="H5255" s="4">
        <v>-0.70785559333610726</v>
      </c>
      <c r="I5255" s="4">
        <v>0.48231991120404172</v>
      </c>
    </row>
    <row r="5256" spans="1:9" x14ac:dyDescent="0.25">
      <c r="A5256" t="s">
        <v>5463</v>
      </c>
      <c r="B5256" s="3">
        <v>28.515802383422852</v>
      </c>
      <c r="C5256" s="3">
        <v>19.280000686645511</v>
      </c>
      <c r="D5256" s="4">
        <v>-9.7573766999818901E-3</v>
      </c>
      <c r="E5256" s="4">
        <v>3.2119934243442172E-2</v>
      </c>
      <c r="F5256" s="2">
        <v>3</v>
      </c>
      <c r="G5256" s="4">
        <v>0.45672121672256921</v>
      </c>
      <c r="H5256" s="4">
        <v>-0.7155838295011151</v>
      </c>
      <c r="I5256" s="4">
        <v>0.44310739135231691</v>
      </c>
    </row>
    <row r="5257" spans="1:9" x14ac:dyDescent="0.25">
      <c r="A5257" t="s">
        <v>5464</v>
      </c>
      <c r="B5257" s="3">
        <v>28.796783447265621</v>
      </c>
      <c r="C5257" s="3">
        <v>18.680000305175781</v>
      </c>
      <c r="D5257" s="4">
        <v>5.3508411413600854E-3</v>
      </c>
      <c r="E5257" s="4">
        <v>-2.9610373757102289E-2</v>
      </c>
      <c r="F5257" s="2">
        <v>3</v>
      </c>
      <c r="G5257" s="4">
        <v>0.48268313476079833</v>
      </c>
      <c r="H5257" s="4">
        <v>-0.712781328730268</v>
      </c>
      <c r="I5257" s="4">
        <v>0.45732708065333649</v>
      </c>
    </row>
    <row r="5258" spans="1:9" x14ac:dyDescent="0.25">
      <c r="A5258" t="s">
        <v>5465</v>
      </c>
      <c r="B5258" s="3">
        <v>28.64351654052734</v>
      </c>
      <c r="C5258" s="3">
        <v>19.25</v>
      </c>
      <c r="D5258" s="4">
        <v>1.1120849981167909E-2</v>
      </c>
      <c r="E5258" s="4">
        <v>-3.7981020499183948E-2</v>
      </c>
      <c r="F5258" s="2">
        <v>3</v>
      </c>
      <c r="G5258" s="4">
        <v>0.43454083513421682</v>
      </c>
      <c r="H5258" s="4">
        <v>-0.7143100104798672</v>
      </c>
      <c r="I5258" s="4">
        <v>0.44957065833739618</v>
      </c>
    </row>
    <row r="5259" spans="1:9" x14ac:dyDescent="0.25">
      <c r="A5259" t="s">
        <v>5466</v>
      </c>
      <c r="B5259" s="3">
        <v>28.3284797668457</v>
      </c>
      <c r="C5259" s="3">
        <v>20.010000228881839</v>
      </c>
      <c r="D5259" s="4">
        <v>-2.4054125198625379E-2</v>
      </c>
      <c r="E5259" s="4">
        <v>6.1538452198252047E-2</v>
      </c>
      <c r="F5259" s="2">
        <v>4</v>
      </c>
      <c r="G5259" s="4">
        <v>0.40676530254446153</v>
      </c>
      <c r="H5259" s="4">
        <v>-0.7174521823722122</v>
      </c>
      <c r="I5259" s="4">
        <v>0.43362750195923128</v>
      </c>
    </row>
    <row r="5260" spans="1:9" x14ac:dyDescent="0.25">
      <c r="A5260" t="s">
        <v>5467</v>
      </c>
      <c r="B5260" s="3">
        <v>29.026691436767582</v>
      </c>
      <c r="C5260" s="3">
        <v>18.85000038146973</v>
      </c>
      <c r="D5260" s="4">
        <v>-1.188393893402373E-2</v>
      </c>
      <c r="E5260" s="4">
        <v>3.2311070382939462E-2</v>
      </c>
      <c r="F5260" s="2">
        <v>3</v>
      </c>
      <c r="G5260" s="4">
        <v>0.47703638194294679</v>
      </c>
      <c r="H5260" s="4">
        <v>-0.71048823001040684</v>
      </c>
      <c r="I5260" s="4">
        <v>0.46896210023020418</v>
      </c>
    </row>
    <row r="5261" spans="1:9" x14ac:dyDescent="0.25">
      <c r="A5261" t="s">
        <v>5468</v>
      </c>
      <c r="B5261" s="3">
        <v>29.375791549682621</v>
      </c>
      <c r="C5261" s="3">
        <v>18.260000228881839</v>
      </c>
      <c r="D5261" s="4">
        <v>1.6499951357559661E-2</v>
      </c>
      <c r="E5261" s="4">
        <v>4.9532279697297446E-3</v>
      </c>
      <c r="F5261" s="2">
        <v>3</v>
      </c>
      <c r="G5261" s="4">
        <v>0.50984754254056819</v>
      </c>
      <c r="H5261" s="4">
        <v>-0.70700631090110111</v>
      </c>
      <c r="I5261" s="4">
        <v>0.48662910978847251</v>
      </c>
    </row>
    <row r="5262" spans="1:9" x14ac:dyDescent="0.25">
      <c r="A5262" t="s">
        <v>5469</v>
      </c>
      <c r="B5262" s="3">
        <v>28.898960113525391</v>
      </c>
      <c r="C5262" s="3">
        <v>18.170000076293949</v>
      </c>
      <c r="D5262" s="4">
        <v>-6.4401739902744124E-3</v>
      </c>
      <c r="E5262" s="4">
        <v>-2.8861519754260882E-2</v>
      </c>
      <c r="F5262" s="2">
        <v>3</v>
      </c>
      <c r="G5262" s="4">
        <v>0.5308974709246872</v>
      </c>
      <c r="H5262" s="4">
        <v>-0.71176222024644575</v>
      </c>
      <c r="I5262" s="4">
        <v>0.46249796451347008</v>
      </c>
    </row>
    <row r="5263" spans="1:9" x14ac:dyDescent="0.25">
      <c r="A5263" t="s">
        <v>5470</v>
      </c>
      <c r="B5263" s="3">
        <v>29.08628082275391</v>
      </c>
      <c r="C5263" s="3">
        <v>18.70999908447266</v>
      </c>
      <c r="D5263" s="4">
        <v>9.1577751949993846E-3</v>
      </c>
      <c r="E5263" s="4">
        <v>-3.7551513864726771E-2</v>
      </c>
      <c r="F5263" s="2">
        <v>3</v>
      </c>
      <c r="G5263" s="4">
        <v>0.50285955087627454</v>
      </c>
      <c r="H5263" s="4">
        <v>-0.70989388639921447</v>
      </c>
      <c r="I5263" s="4">
        <v>0.4719777573808166</v>
      </c>
    </row>
    <row r="5264" spans="1:9" x14ac:dyDescent="0.25">
      <c r="A5264" t="s">
        <v>5471</v>
      </c>
      <c r="B5264" s="3">
        <v>28.822332382202148</v>
      </c>
      <c r="C5264" s="3">
        <v>19.440000534057621</v>
      </c>
      <c r="D5264" s="4">
        <v>-5.9060327048710004E-4</v>
      </c>
      <c r="E5264" s="4">
        <v>2.2082022407234451E-2</v>
      </c>
      <c r="F5264" s="2">
        <v>3</v>
      </c>
      <c r="G5264" s="4">
        <v>0.49514157250052948</v>
      </c>
      <c r="H5264" s="4">
        <v>-0.71252650404964835</v>
      </c>
      <c r="I5264" s="4">
        <v>0.4586200429327183</v>
      </c>
    </row>
    <row r="5265" spans="1:9" x14ac:dyDescent="0.25">
      <c r="A5265" t="s">
        <v>5472</v>
      </c>
      <c r="B5265" s="3">
        <v>28.839365005493161</v>
      </c>
      <c r="C5265" s="3">
        <v>19.020000457763668</v>
      </c>
      <c r="D5265" s="4">
        <v>1.437562911533008E-2</v>
      </c>
      <c r="E5265" s="4">
        <v>2.0934048017478449E-2</v>
      </c>
      <c r="F5265" s="2">
        <v>3</v>
      </c>
      <c r="G5265" s="4">
        <v>0.44189028246019801</v>
      </c>
      <c r="H5265" s="4">
        <v>-0.71235662092923513</v>
      </c>
      <c r="I5265" s="4">
        <v>0.4594820177856398</v>
      </c>
    </row>
    <row r="5266" spans="1:9" x14ac:dyDescent="0.25">
      <c r="A5266" t="s">
        <v>5473</v>
      </c>
      <c r="B5266" s="3">
        <v>28.430656433105469</v>
      </c>
      <c r="C5266" s="3">
        <v>18.629999160766602</v>
      </c>
      <c r="D5266" s="4">
        <v>9.0659102049690521E-3</v>
      </c>
      <c r="E5266" s="4">
        <v>8.1168626756427109E-3</v>
      </c>
      <c r="F5266" s="2">
        <v>3</v>
      </c>
      <c r="G5266" s="4">
        <v>0.4035314429568877</v>
      </c>
      <c r="H5266" s="4">
        <v>-0.71643307388838995</v>
      </c>
      <c r="I5266" s="4">
        <v>0.43879838581936492</v>
      </c>
    </row>
    <row r="5267" spans="1:9" x14ac:dyDescent="0.25">
      <c r="A5267" t="s">
        <v>5474</v>
      </c>
      <c r="B5267" s="3">
        <v>28.175222396850589</v>
      </c>
      <c r="C5267" s="3">
        <v>18.479999542236332</v>
      </c>
      <c r="D5267" s="4">
        <v>8.8418861743488897E-3</v>
      </c>
      <c r="E5267" s="4">
        <v>-3.3978026505267489E-2</v>
      </c>
      <c r="F5267" s="2">
        <v>3</v>
      </c>
      <c r="G5267" s="4">
        <v>0.40928541397093787</v>
      </c>
      <c r="H5267" s="4">
        <v>-0.71898076900248287</v>
      </c>
      <c r="I5267" s="4">
        <v>0.42587156227198819</v>
      </c>
    </row>
    <row r="5268" spans="1:9" x14ac:dyDescent="0.25">
      <c r="A5268" t="s">
        <v>5475</v>
      </c>
      <c r="B5268" s="3">
        <v>27.92828369140625</v>
      </c>
      <c r="C5268" s="3">
        <v>19.129999160766602</v>
      </c>
      <c r="D5268" s="4">
        <v>7.9900055058383934E-3</v>
      </c>
      <c r="E5268" s="4">
        <v>-1.8471042307811599E-2</v>
      </c>
      <c r="F5268" s="2">
        <v>3</v>
      </c>
      <c r="G5268" s="4">
        <v>0.34591651555995462</v>
      </c>
      <c r="H5268" s="4">
        <v>-0.72144373181889154</v>
      </c>
      <c r="I5268" s="4">
        <v>0.41337466436793829</v>
      </c>
    </row>
    <row r="5269" spans="1:9" x14ac:dyDescent="0.25">
      <c r="A5269" t="s">
        <v>5476</v>
      </c>
      <c r="B5269" s="3">
        <v>27.706905364990231</v>
      </c>
      <c r="C5269" s="3">
        <v>19.489999771118161</v>
      </c>
      <c r="D5269" s="4">
        <v>9.2289645892740246E-4</v>
      </c>
      <c r="E5269" s="4">
        <v>-2.048177886378455E-3</v>
      </c>
      <c r="F5269" s="2">
        <v>3</v>
      </c>
      <c r="G5269" s="4">
        <v>0.28871305131760328</v>
      </c>
      <c r="H5269" s="4">
        <v>-0.72365175581148655</v>
      </c>
      <c r="I5269" s="4">
        <v>0.40217130789770689</v>
      </c>
    </row>
    <row r="5270" spans="1:9" x14ac:dyDescent="0.25">
      <c r="A5270" t="s">
        <v>5477</v>
      </c>
      <c r="B5270" s="3">
        <v>27.68135833740234</v>
      </c>
      <c r="C5270" s="3">
        <v>19.530000686645511</v>
      </c>
      <c r="D5270" s="4">
        <v>2.1578877807204582E-3</v>
      </c>
      <c r="E5270" s="4">
        <v>5.2830268996833192E-2</v>
      </c>
      <c r="F5270" s="2">
        <v>3</v>
      </c>
      <c r="G5270" s="4">
        <v>0.29264376082008797</v>
      </c>
      <c r="H5270" s="4">
        <v>-0.72390656146824073</v>
      </c>
      <c r="I5270" s="4">
        <v>0.40087844214406448</v>
      </c>
    </row>
    <row r="5271" spans="1:9" x14ac:dyDescent="0.25">
      <c r="A5271" t="s">
        <v>5478</v>
      </c>
      <c r="B5271" s="3">
        <v>27.62175369262695</v>
      </c>
      <c r="C5271" s="3">
        <v>18.54999923706055</v>
      </c>
      <c r="D5271" s="4">
        <v>-6.1274293655283474E-3</v>
      </c>
      <c r="E5271" s="4">
        <v>3.9798154618830628E-2</v>
      </c>
      <c r="F5271" s="2">
        <v>3</v>
      </c>
      <c r="G5271" s="4">
        <v>0.24006103992041969</v>
      </c>
      <c r="H5271" s="4">
        <v>-0.7245010572703583</v>
      </c>
      <c r="I5271" s="4">
        <v>0.39786201278753702</v>
      </c>
    </row>
    <row r="5272" spans="1:9" x14ac:dyDescent="0.25">
      <c r="A5272" t="s">
        <v>5479</v>
      </c>
      <c r="B5272" s="3">
        <v>27.792047500610352</v>
      </c>
      <c r="C5272" s="3">
        <v>17.840000152587891</v>
      </c>
      <c r="D5272" s="4">
        <v>1.0839002566460421E-2</v>
      </c>
      <c r="E5272" s="4">
        <v>1.1223601630858671E-3</v>
      </c>
      <c r="F5272" s="2">
        <v>3</v>
      </c>
      <c r="G5272" s="4">
        <v>0.26757290374282339</v>
      </c>
      <c r="H5272" s="4">
        <v>-0.72280254947194322</v>
      </c>
      <c r="I5272" s="4">
        <v>0.40648012037918008</v>
      </c>
    </row>
    <row r="5273" spans="1:9" x14ac:dyDescent="0.25">
      <c r="A5273" t="s">
        <v>5480</v>
      </c>
      <c r="B5273" s="3">
        <v>27.494039535522461</v>
      </c>
      <c r="C5273" s="3">
        <v>17.819999694824219</v>
      </c>
      <c r="D5273" s="4">
        <v>-2.4710558518273862E-3</v>
      </c>
      <c r="E5273" s="4">
        <v>-2.2396928421245521E-3</v>
      </c>
      <c r="F5273" s="2">
        <v>3</v>
      </c>
      <c r="G5273" s="4">
        <v>0.28185770723572068</v>
      </c>
      <c r="H5273" s="4">
        <v>-0.72577487629160631</v>
      </c>
      <c r="I5273" s="4">
        <v>0.39139874580245748</v>
      </c>
    </row>
    <row r="5274" spans="1:9" x14ac:dyDescent="0.25">
      <c r="A5274" t="s">
        <v>5481</v>
      </c>
      <c r="B5274" s="3">
        <v>27.56214714050293</v>
      </c>
      <c r="C5274" s="3">
        <v>17.860000610351559</v>
      </c>
      <c r="D5274" s="4">
        <v>1.2511615451244349E-2</v>
      </c>
      <c r="E5274" s="4">
        <v>-1.7601743094202042E-2</v>
      </c>
      <c r="F5274" s="2">
        <v>3</v>
      </c>
      <c r="G5274" s="4">
        <v>0.27944654397216162</v>
      </c>
      <c r="H5274" s="4">
        <v>-0.72509557209634168</v>
      </c>
      <c r="I5274" s="4">
        <v>0.39484548690526999</v>
      </c>
    </row>
    <row r="5275" spans="1:9" x14ac:dyDescent="0.25">
      <c r="A5275" t="s">
        <v>5482</v>
      </c>
      <c r="B5275" s="3">
        <v>27.221561431884769</v>
      </c>
      <c r="C5275" s="3">
        <v>18.180000305175781</v>
      </c>
      <c r="D5275" s="4">
        <v>2.5665537437924879E-2</v>
      </c>
      <c r="E5275" s="4">
        <v>-4.9261166027856351E-3</v>
      </c>
      <c r="F5275" s="2">
        <v>3</v>
      </c>
      <c r="G5275" s="4">
        <v>0.29433180510463403</v>
      </c>
      <c r="H5275" s="4">
        <v>-0.72849256866930645</v>
      </c>
      <c r="I5275" s="4">
        <v>0.37760936824772279</v>
      </c>
    </row>
    <row r="5276" spans="1:9" x14ac:dyDescent="0.25">
      <c r="A5276" t="s">
        <v>5483</v>
      </c>
      <c r="B5276" s="3">
        <v>26.540388107299801</v>
      </c>
      <c r="C5276" s="3">
        <v>18.270000457763668</v>
      </c>
      <c r="D5276" s="4">
        <v>8.7379740853323895E-3</v>
      </c>
      <c r="E5276" s="4">
        <v>-1.0828308772389271E-2</v>
      </c>
      <c r="F5276" s="2">
        <v>3</v>
      </c>
      <c r="G5276" s="4">
        <v>0.27068946749565043</v>
      </c>
      <c r="H5276" s="4">
        <v>-0.73528658083910159</v>
      </c>
      <c r="I5276" s="4">
        <v>0.34313703440688942</v>
      </c>
    </row>
    <row r="5277" spans="1:9" x14ac:dyDescent="0.25">
      <c r="A5277" t="s">
        <v>5484</v>
      </c>
      <c r="B5277" s="3">
        <v>26.310487747192379</v>
      </c>
      <c r="C5277" s="3">
        <v>18.469999313354489</v>
      </c>
      <c r="D5277" s="4">
        <v>9.7134531325893114E-4</v>
      </c>
      <c r="E5277" s="4">
        <v>-1.5983012098707339E-2</v>
      </c>
      <c r="F5277" s="2">
        <v>3</v>
      </c>
      <c r="G5277" s="4">
        <v>0.28535787013129332</v>
      </c>
      <c r="H5277" s="4">
        <v>-0.73757960346350027</v>
      </c>
      <c r="I5277" s="4">
        <v>0.33150240093297922</v>
      </c>
    </row>
    <row r="5278" spans="1:9" x14ac:dyDescent="0.25">
      <c r="A5278" t="s">
        <v>5485</v>
      </c>
      <c r="B5278" s="3">
        <v>26.284955978393551</v>
      </c>
      <c r="C5278" s="3">
        <v>18.770000457763668</v>
      </c>
      <c r="D5278" s="4">
        <v>3.2461275302764209E-4</v>
      </c>
      <c r="E5278" s="4">
        <v>4.626532324401933E-2</v>
      </c>
      <c r="F5278" s="2">
        <v>3</v>
      </c>
      <c r="G5278" s="4">
        <v>0.36592960444015499</v>
      </c>
      <c r="H5278" s="4">
        <v>-0.73783425692932891</v>
      </c>
      <c r="I5278" s="4">
        <v>0.33021030738525181</v>
      </c>
    </row>
    <row r="5279" spans="1:9" x14ac:dyDescent="0.25">
      <c r="A5279" t="s">
        <v>5486</v>
      </c>
      <c r="B5279" s="3">
        <v>26.276426315307621</v>
      </c>
      <c r="C5279" s="3">
        <v>17.940000534057621</v>
      </c>
      <c r="D5279" s="4">
        <v>1.5131832001332279E-2</v>
      </c>
      <c r="E5279" s="4">
        <v>-9.1645542579361194E-2</v>
      </c>
      <c r="F5279" s="2">
        <v>3</v>
      </c>
      <c r="G5279" s="4">
        <v>0.31880309970659049</v>
      </c>
      <c r="H5279" s="4">
        <v>-0.73791933165659518</v>
      </c>
      <c r="I5279" s="4">
        <v>0.32977864427861547</v>
      </c>
    </row>
    <row r="5280" spans="1:9" x14ac:dyDescent="0.25">
      <c r="A5280" t="s">
        <v>5487</v>
      </c>
      <c r="B5280" s="3">
        <v>25.88474273681641</v>
      </c>
      <c r="C5280" s="3">
        <v>19.75</v>
      </c>
      <c r="D5280" s="4">
        <v>1.0973909002619081E-2</v>
      </c>
      <c r="E5280" s="4">
        <v>8.1674245107636878E-3</v>
      </c>
      <c r="F5280" s="2">
        <v>4</v>
      </c>
      <c r="G5280" s="4">
        <v>0.30304250582482672</v>
      </c>
      <c r="H5280" s="4">
        <v>-0.74182597759079938</v>
      </c>
      <c r="I5280" s="4">
        <v>0.30995660106230433</v>
      </c>
    </row>
    <row r="5281" spans="1:9" x14ac:dyDescent="0.25">
      <c r="A5281" t="s">
        <v>5488</v>
      </c>
      <c r="B5281" s="3">
        <v>25.603769302368161</v>
      </c>
      <c r="C5281" s="3">
        <v>19.590000152587891</v>
      </c>
      <c r="D5281" s="4">
        <v>-7.9180322768196421E-3</v>
      </c>
      <c r="E5281" s="4">
        <v>-3.3070092237157067E-2</v>
      </c>
      <c r="F5281" s="2">
        <v>4</v>
      </c>
      <c r="G5281" s="4">
        <v>0.27577498079031287</v>
      </c>
      <c r="H5281" s="4">
        <v>-0.74462840226618376</v>
      </c>
      <c r="I5281" s="4">
        <v>0.29573729786424252</v>
      </c>
    </row>
    <row r="5282" spans="1:9" x14ac:dyDescent="0.25">
      <c r="A5282" t="s">
        <v>5489</v>
      </c>
      <c r="B5282" s="3">
        <v>25.80811882019043</v>
      </c>
      <c r="C5282" s="3">
        <v>20.260000228881839</v>
      </c>
      <c r="D5282" s="4">
        <v>3.9745287657688699E-3</v>
      </c>
      <c r="E5282" s="4">
        <v>-5.7674407958984382E-2</v>
      </c>
      <c r="F5282" s="2">
        <v>4</v>
      </c>
      <c r="G5282" s="4">
        <v>0.32938601326076328</v>
      </c>
      <c r="H5282" s="4">
        <v>-0.74259022334627056</v>
      </c>
      <c r="I5282" s="4">
        <v>0.30607887253303151</v>
      </c>
    </row>
    <row r="5283" spans="1:9" x14ac:dyDescent="0.25">
      <c r="A5283" t="s">
        <v>5490</v>
      </c>
      <c r="B5283" s="3">
        <v>25.705949783325199</v>
      </c>
      <c r="C5283" s="3">
        <v>21.5</v>
      </c>
      <c r="D5283" s="4">
        <v>-6.6163714671041429E-4</v>
      </c>
      <c r="E5283" s="4">
        <v>-5.202823145053026E-2</v>
      </c>
      <c r="F5283" s="2">
        <v>4</v>
      </c>
      <c r="G5283" s="4">
        <v>0.34177742596132621</v>
      </c>
      <c r="H5283" s="4">
        <v>-0.7436092557346301</v>
      </c>
      <c r="I5283" s="4">
        <v>0.30090837477585519</v>
      </c>
    </row>
    <row r="5284" spans="1:9" x14ac:dyDescent="0.25">
      <c r="A5284" t="s">
        <v>5491</v>
      </c>
      <c r="B5284" s="3">
        <v>25.722969055175781</v>
      </c>
      <c r="C5284" s="3">
        <v>22.680000305175781</v>
      </c>
      <c r="D5284" s="4">
        <v>-3.9427832427563307E-2</v>
      </c>
      <c r="E5284" s="4">
        <v>6.6290541469991027E-2</v>
      </c>
      <c r="F5284" s="2">
        <v>4</v>
      </c>
      <c r="G5284" s="4">
        <v>0.40904819085393179</v>
      </c>
      <c r="H5284" s="4">
        <v>-0.7434395057812766</v>
      </c>
      <c r="I5284" s="4">
        <v>0.30176967394860071</v>
      </c>
    </row>
    <row r="5285" spans="1:9" x14ac:dyDescent="0.25">
      <c r="A5285" t="s">
        <v>5492</v>
      </c>
      <c r="B5285" s="3">
        <v>26.778799057006839</v>
      </c>
      <c r="C5285" s="3">
        <v>21.270000457763668</v>
      </c>
      <c r="D5285" s="4">
        <v>-3.1813684028170203E-4</v>
      </c>
      <c r="E5285" s="4">
        <v>2.5060263024755169E-2</v>
      </c>
      <c r="F5285" s="2">
        <v>4</v>
      </c>
      <c r="G5285" s="4">
        <v>0.41348286258861072</v>
      </c>
      <c r="H5285" s="4">
        <v>-0.73290867372609347</v>
      </c>
      <c r="I5285" s="4">
        <v>0.35520236573004199</v>
      </c>
    </row>
    <row r="5286" spans="1:9" x14ac:dyDescent="0.25">
      <c r="A5286" t="s">
        <v>5493</v>
      </c>
      <c r="B5286" s="3">
        <v>26.787321090698239</v>
      </c>
      <c r="C5286" s="3">
        <v>20.75</v>
      </c>
      <c r="D5286" s="4">
        <v>-1.06915663646977E-2</v>
      </c>
      <c r="E5286" s="4">
        <v>6.4648550214402967E-2</v>
      </c>
      <c r="F5286" s="2">
        <v>4</v>
      </c>
      <c r="G5286" s="4">
        <v>0.38407456040416887</v>
      </c>
      <c r="H5286" s="4">
        <v>-0.73282367509428981</v>
      </c>
      <c r="I5286" s="4">
        <v>0.355633642733721</v>
      </c>
    </row>
    <row r="5287" spans="1:9" x14ac:dyDescent="0.25">
      <c r="A5287" t="s">
        <v>5494</v>
      </c>
      <c r="B5287" s="3">
        <v>27.076814651489261</v>
      </c>
      <c r="C5287" s="3">
        <v>19.489999771118161</v>
      </c>
      <c r="D5287" s="4">
        <v>1.209447294663568E-2</v>
      </c>
      <c r="E5287" s="4">
        <v>3.3952221575421333E-2</v>
      </c>
      <c r="F5287" s="2">
        <v>3</v>
      </c>
      <c r="G5287" s="4">
        <v>0.33333367771719341</v>
      </c>
      <c r="H5287" s="4">
        <v>-0.72993627081096757</v>
      </c>
      <c r="I5287" s="4">
        <v>0.3702841264097223</v>
      </c>
    </row>
    <row r="5288" spans="1:9" x14ac:dyDescent="0.25">
      <c r="A5288" t="s">
        <v>5495</v>
      </c>
      <c r="B5288" s="3">
        <v>26.75324821472168</v>
      </c>
      <c r="C5288" s="3">
        <v>18.85000038146973</v>
      </c>
      <c r="D5288" s="4">
        <v>-7.2673480411474811E-3</v>
      </c>
      <c r="E5288" s="4">
        <v>9.6411518179013722E-3</v>
      </c>
      <c r="F5288" s="2">
        <v>3</v>
      </c>
      <c r="G5288" s="4">
        <v>0.29247182348513312</v>
      </c>
      <c r="H5288" s="4">
        <v>-0.73316351743057884</v>
      </c>
      <c r="I5288" s="4">
        <v>0.35390930692492062</v>
      </c>
    </row>
    <row r="5289" spans="1:9" x14ac:dyDescent="0.25">
      <c r="A5289" t="s">
        <v>5496</v>
      </c>
      <c r="B5289" s="3">
        <v>26.9490966796875</v>
      </c>
      <c r="C5289" s="3">
        <v>18.670000076293949</v>
      </c>
      <c r="D5289" s="4">
        <v>-7.5257304850316897E-3</v>
      </c>
      <c r="E5289" s="4">
        <v>1.6884501941007771E-2</v>
      </c>
      <c r="F5289" s="2">
        <v>3</v>
      </c>
      <c r="G5289" s="4">
        <v>0.32815760241644409</v>
      </c>
      <c r="H5289" s="4">
        <v>-0.73121012787994699</v>
      </c>
      <c r="I5289" s="4">
        <v>0.36382066637316401</v>
      </c>
    </row>
    <row r="5290" spans="1:9" x14ac:dyDescent="0.25">
      <c r="A5290" t="s">
        <v>5497</v>
      </c>
      <c r="B5290" s="3">
        <v>27.153446197509769</v>
      </c>
      <c r="C5290" s="3">
        <v>18.360000610351559</v>
      </c>
      <c r="D5290" s="4">
        <v>2.8301536575423558E-3</v>
      </c>
      <c r="E5290" s="4">
        <v>3.4366231569102013E-2</v>
      </c>
      <c r="F5290" s="2">
        <v>3</v>
      </c>
      <c r="G5290" s="4">
        <v>0.40670486395366118</v>
      </c>
      <c r="H5290" s="4">
        <v>-0.72917194896003368</v>
      </c>
      <c r="I5290" s="4">
        <v>0.37416224104195289</v>
      </c>
    </row>
    <row r="5291" spans="1:9" x14ac:dyDescent="0.25">
      <c r="A5291" t="s">
        <v>5498</v>
      </c>
      <c r="B5291" s="3">
        <v>27.076814651489261</v>
      </c>
      <c r="C5291" s="3">
        <v>17.75</v>
      </c>
      <c r="D5291" s="4">
        <v>1.9884738191692231E-2</v>
      </c>
      <c r="E5291" s="4">
        <v>-4.5698944303062539E-2</v>
      </c>
      <c r="F5291" s="2">
        <v>3</v>
      </c>
      <c r="G5291" s="4">
        <v>0.42921321459910677</v>
      </c>
      <c r="H5291" s="4">
        <v>-0.72993627081096757</v>
      </c>
      <c r="I5291" s="4">
        <v>0.3702841264097223</v>
      </c>
    </row>
    <row r="5292" spans="1:9" x14ac:dyDescent="0.25">
      <c r="A5292" t="s">
        <v>5499</v>
      </c>
      <c r="B5292" s="3">
        <v>26.548896789550781</v>
      </c>
      <c r="C5292" s="3">
        <v>18.60000038146973</v>
      </c>
      <c r="D5292" s="4">
        <v>-1.329107274936658E-2</v>
      </c>
      <c r="E5292" s="4">
        <v>-2.1458696077492072E-3</v>
      </c>
      <c r="F5292" s="2">
        <v>3</v>
      </c>
      <c r="G5292" s="4">
        <v>0.32006709935279171</v>
      </c>
      <c r="H5292" s="4">
        <v>-0.73520171537435774</v>
      </c>
      <c r="I5292" s="4">
        <v>0.34356763573039251</v>
      </c>
    </row>
    <row r="5293" spans="1:9" x14ac:dyDescent="0.25">
      <c r="A5293" t="s">
        <v>5500</v>
      </c>
      <c r="B5293" s="3">
        <v>26.906513214111332</v>
      </c>
      <c r="C5293" s="3">
        <v>18.639999389648441</v>
      </c>
      <c r="D5293" s="4">
        <v>8.2959418173333965E-3</v>
      </c>
      <c r="E5293" s="4">
        <v>-2.764740138425548E-2</v>
      </c>
      <c r="F5293" s="2">
        <v>3</v>
      </c>
      <c r="G5293" s="4">
        <v>0.41071428928581072</v>
      </c>
      <c r="H5293" s="4">
        <v>-0.73163485470484546</v>
      </c>
      <c r="I5293" s="4">
        <v>0.36166563271512131</v>
      </c>
    </row>
    <row r="5294" spans="1:9" x14ac:dyDescent="0.25">
      <c r="A5294" t="s">
        <v>5501</v>
      </c>
      <c r="B5294" s="3">
        <v>26.685134887695309</v>
      </c>
      <c r="C5294" s="3">
        <v>19.170000076293949</v>
      </c>
      <c r="D5294" s="4">
        <v>1.489654736168311E-2</v>
      </c>
      <c r="E5294" s="4">
        <v>-3.0839261333464259E-2</v>
      </c>
      <c r="F5294" s="2">
        <v>3</v>
      </c>
      <c r="G5294" s="4">
        <v>0.33931601594845939</v>
      </c>
      <c r="H5294" s="4">
        <v>-0.73384287869744047</v>
      </c>
      <c r="I5294" s="4">
        <v>0.35046227624489013</v>
      </c>
    </row>
    <row r="5295" spans="1:9" x14ac:dyDescent="0.25">
      <c r="A5295" t="s">
        <v>5502</v>
      </c>
      <c r="B5295" s="3">
        <v>26.293453216552731</v>
      </c>
      <c r="C5295" s="3">
        <v>19.780000686645511</v>
      </c>
      <c r="D5295" s="4">
        <v>-1.278775162456303E-2</v>
      </c>
      <c r="E5295" s="4">
        <v>3.5060180789895812E-2</v>
      </c>
      <c r="F5295" s="2">
        <v>4</v>
      </c>
      <c r="G5295" s="4">
        <v>0.28720290604641668</v>
      </c>
      <c r="H5295" s="4">
        <v>-0.73774950560777897</v>
      </c>
      <c r="I5295" s="4">
        <v>0.33064032955431849</v>
      </c>
    </row>
    <row r="5296" spans="1:9" x14ac:dyDescent="0.25">
      <c r="A5296" t="s">
        <v>5503</v>
      </c>
      <c r="B5296" s="3">
        <v>26.634042739868161</v>
      </c>
      <c r="C5296" s="3">
        <v>19.110000610351559</v>
      </c>
      <c r="D5296" s="4">
        <v>3.207137041976615E-3</v>
      </c>
      <c r="E5296" s="4">
        <v>-5.4896080153168943E-2</v>
      </c>
      <c r="F5296" s="2">
        <v>3</v>
      </c>
      <c r="G5296" s="4">
        <v>0.26486046362275101</v>
      </c>
      <c r="H5296" s="4">
        <v>-0.73435247098708301</v>
      </c>
      <c r="I5296" s="4">
        <v>0.34787664126334428</v>
      </c>
    </row>
    <row r="5297" spans="1:9" x14ac:dyDescent="0.25">
      <c r="A5297" t="s">
        <v>5504</v>
      </c>
      <c r="B5297" s="3">
        <v>26.548896789550781</v>
      </c>
      <c r="C5297" s="3">
        <v>20.219999313354489</v>
      </c>
      <c r="D5297" s="4">
        <v>-3.047282468139223E-2</v>
      </c>
      <c r="E5297" s="4">
        <v>2.3279305624718919E-2</v>
      </c>
      <c r="F5297" s="2">
        <v>4</v>
      </c>
      <c r="G5297" s="4">
        <v>0.21559406245390519</v>
      </c>
      <c r="H5297" s="4">
        <v>-0.73520171537435774</v>
      </c>
      <c r="I5297" s="4">
        <v>0.34356763573039251</v>
      </c>
    </row>
    <row r="5298" spans="1:9" x14ac:dyDescent="0.25">
      <c r="A5298" t="s">
        <v>5505</v>
      </c>
      <c r="B5298" s="3">
        <v>27.383344650268551</v>
      </c>
      <c r="C5298" s="3">
        <v>19.760000228881839</v>
      </c>
      <c r="D5298" s="4">
        <v>-3.100044967837889E-3</v>
      </c>
      <c r="E5298" s="4">
        <v>1.0741739131283181E-2</v>
      </c>
      <c r="F5298" s="2">
        <v>4</v>
      </c>
      <c r="G5298" s="4">
        <v>0.27669676711155428</v>
      </c>
      <c r="H5298" s="4">
        <v>-0.72687894535950082</v>
      </c>
      <c r="I5298" s="4">
        <v>0.38579677799012368</v>
      </c>
    </row>
    <row r="5299" spans="1:9" x14ac:dyDescent="0.25">
      <c r="A5299" t="s">
        <v>5506</v>
      </c>
      <c r="B5299" s="3">
        <v>27.468498229980469</v>
      </c>
      <c r="C5299" s="3">
        <v>19.54999923706055</v>
      </c>
      <c r="D5299" s="4">
        <v>1.2416967612431939E-3</v>
      </c>
      <c r="E5299" s="4">
        <v>-2.041904809381045E-3</v>
      </c>
      <c r="F5299" s="2">
        <v>3</v>
      </c>
      <c r="G5299" s="4">
        <v>0.26163439840229569</v>
      </c>
      <c r="H5299" s="4">
        <v>-0.72602962487676348</v>
      </c>
      <c r="I5299" s="4">
        <v>0.39010616962603328</v>
      </c>
    </row>
    <row r="5300" spans="1:9" x14ac:dyDescent="0.25">
      <c r="A5300" t="s">
        <v>5507</v>
      </c>
      <c r="B5300" s="3">
        <v>27.434432983398441</v>
      </c>
      <c r="C5300" s="3">
        <v>19.590000152587891</v>
      </c>
      <c r="D5300" s="4">
        <v>1.1934864055284541E-2</v>
      </c>
      <c r="E5300" s="4">
        <v>6.0638921541463997E-2</v>
      </c>
      <c r="F5300" s="2">
        <v>4</v>
      </c>
      <c r="G5300" s="4">
        <v>0.29919373187798071</v>
      </c>
      <c r="H5300" s="4">
        <v>-0.72636939111758969</v>
      </c>
      <c r="I5300" s="4">
        <v>0.38838221992019051</v>
      </c>
    </row>
    <row r="5301" spans="1:9" x14ac:dyDescent="0.25">
      <c r="A5301" t="s">
        <v>5508</v>
      </c>
      <c r="B5301" s="3">
        <v>27.110868453979489</v>
      </c>
      <c r="C5301" s="3">
        <v>18.469999313354489</v>
      </c>
      <c r="D5301" s="4">
        <v>7.5950101093362754E-3</v>
      </c>
      <c r="E5301" s="4">
        <v>-3.7519603995075257E-2</v>
      </c>
      <c r="F5301" s="2">
        <v>3</v>
      </c>
      <c r="G5301" s="4">
        <v>0.28387090713676871</v>
      </c>
      <c r="H5301" s="4">
        <v>-0.72959661871333537</v>
      </c>
      <c r="I5301" s="4">
        <v>0.37200749696112839</v>
      </c>
    </row>
    <row r="5302" spans="1:9" x14ac:dyDescent="0.25">
      <c r="A5302" t="s">
        <v>5509</v>
      </c>
      <c r="B5302" s="3">
        <v>26.906513214111332</v>
      </c>
      <c r="C5302" s="3">
        <v>19.190000534057621</v>
      </c>
      <c r="D5302" s="4">
        <v>-1.8633819505161079E-2</v>
      </c>
      <c r="E5302" s="4">
        <v>1.373482433651874E-2</v>
      </c>
      <c r="F5302" s="2">
        <v>3</v>
      </c>
      <c r="G5302" s="4">
        <v>0.32217595574914443</v>
      </c>
      <c r="H5302" s="4">
        <v>-0.73163485470484546</v>
      </c>
      <c r="I5302" s="4">
        <v>0.36166563271512131</v>
      </c>
    </row>
    <row r="5303" spans="1:9" x14ac:dyDescent="0.25">
      <c r="A5303" t="s">
        <v>5510</v>
      </c>
      <c r="B5303" s="3">
        <v>27.417404174804691</v>
      </c>
      <c r="C5303" s="3">
        <v>18.930000305175781</v>
      </c>
      <c r="D5303" s="4">
        <v>-2.4782225637056681E-3</v>
      </c>
      <c r="E5303" s="4">
        <v>-2.8234047740506529E-2</v>
      </c>
      <c r="F5303" s="2">
        <v>3</v>
      </c>
      <c r="G5303" s="4">
        <v>0.30575813388688672</v>
      </c>
      <c r="H5303" s="4">
        <v>-0.72653923619027161</v>
      </c>
      <c r="I5303" s="4">
        <v>0.38752043811874798</v>
      </c>
    </row>
    <row r="5304" spans="1:9" x14ac:dyDescent="0.25">
      <c r="A5304" t="s">
        <v>5511</v>
      </c>
      <c r="B5304" s="3">
        <v>27.485519409179691</v>
      </c>
      <c r="C5304" s="3">
        <v>19.479999542236332</v>
      </c>
      <c r="D5304" s="4">
        <v>1.222950520734911E-2</v>
      </c>
      <c r="E5304" s="4">
        <v>-2.891325718581261E-2</v>
      </c>
      <c r="F5304" s="2">
        <v>3</v>
      </c>
      <c r="G5304" s="4">
        <v>0.2718675480275734</v>
      </c>
      <c r="H5304" s="4">
        <v>-0.72585985589954427</v>
      </c>
      <c r="I5304" s="4">
        <v>0.39096756532451821</v>
      </c>
    </row>
    <row r="5305" spans="1:9" x14ac:dyDescent="0.25">
      <c r="A5305" t="s">
        <v>5512</v>
      </c>
      <c r="B5305" s="3">
        <v>27.153446197509769</v>
      </c>
      <c r="C5305" s="3">
        <v>20.059999465942379</v>
      </c>
      <c r="D5305" s="4">
        <v>4.2838397555829522E-2</v>
      </c>
      <c r="E5305" s="4">
        <v>3.4553898782051062E-2</v>
      </c>
      <c r="F5305" s="2">
        <v>4</v>
      </c>
      <c r="G5305" s="4">
        <v>0.21070591981233161</v>
      </c>
      <c r="H5305" s="4">
        <v>-0.72917194896003368</v>
      </c>
      <c r="I5305" s="4">
        <v>0.37416224104195289</v>
      </c>
    </row>
    <row r="5306" spans="1:9" x14ac:dyDescent="0.25">
      <c r="A5306" t="s">
        <v>5513</v>
      </c>
      <c r="B5306" s="3">
        <v>26.038019180297852</v>
      </c>
      <c r="C5306" s="3">
        <v>19.389999389648441</v>
      </c>
      <c r="D5306" s="4">
        <v>-1.259308234687906E-2</v>
      </c>
      <c r="E5306" s="4">
        <v>1.891742984831124E-2</v>
      </c>
      <c r="F5306" s="2">
        <v>3</v>
      </c>
      <c r="G5306" s="4">
        <v>0.23555588661185101</v>
      </c>
      <c r="H5306" s="4">
        <v>-0.740297200721872</v>
      </c>
      <c r="I5306" s="4">
        <v>0.31771350600694159</v>
      </c>
    </row>
    <row r="5307" spans="1:9" x14ac:dyDescent="0.25">
      <c r="A5307" t="s">
        <v>5514</v>
      </c>
      <c r="B5307" s="3">
        <v>26.370100021362301</v>
      </c>
      <c r="C5307" s="3">
        <v>19.030000686645511</v>
      </c>
      <c r="D5307" s="4">
        <v>2.0428909224849748E-2</v>
      </c>
      <c r="E5307" s="4">
        <v>-2.2096527135515021E-2</v>
      </c>
      <c r="F5307" s="2">
        <v>3</v>
      </c>
      <c r="G5307" s="4">
        <v>0.29311093234280611</v>
      </c>
      <c r="H5307" s="4">
        <v>-0.73698503156591988</v>
      </c>
      <c r="I5307" s="4">
        <v>0.3345192163924644</v>
      </c>
    </row>
    <row r="5308" spans="1:9" x14ac:dyDescent="0.25">
      <c r="A5308" t="s">
        <v>5515</v>
      </c>
      <c r="B5308" s="3">
        <v>25.842172622680661</v>
      </c>
      <c r="C5308" s="3">
        <v>19.45999908447266</v>
      </c>
      <c r="D5308" s="4">
        <v>1.3355698538829669E-2</v>
      </c>
      <c r="E5308" s="4">
        <v>-3.0738407727419759E-3</v>
      </c>
      <c r="F5308" s="2">
        <v>3</v>
      </c>
      <c r="G5308" s="4">
        <v>0.2213278807469381</v>
      </c>
      <c r="H5308" s="4">
        <v>-0.74225057124863825</v>
      </c>
      <c r="I5308" s="4">
        <v>0.3078022430844376</v>
      </c>
    </row>
    <row r="5309" spans="1:9" x14ac:dyDescent="0.25">
      <c r="A5309" t="s">
        <v>5516</v>
      </c>
      <c r="B5309" s="3">
        <v>25.501581192016602</v>
      </c>
      <c r="C5309" s="3">
        <v>19.520000457763668</v>
      </c>
      <c r="D5309" s="4">
        <v>4.0224961208210619E-3</v>
      </c>
      <c r="E5309" s="4">
        <v>1.878917605524855E-2</v>
      </c>
      <c r="F5309" s="2">
        <v>3</v>
      </c>
      <c r="G5309" s="4">
        <v>0.14750895079730661</v>
      </c>
      <c r="H5309" s="4">
        <v>-0.74564762489320002</v>
      </c>
      <c r="I5309" s="4">
        <v>0.29056583484967219</v>
      </c>
    </row>
    <row r="5310" spans="1:9" x14ac:dyDescent="0.25">
      <c r="A5310" t="s">
        <v>5517</v>
      </c>
      <c r="B5310" s="3">
        <v>25.399412155151371</v>
      </c>
      <c r="C5310" s="3">
        <v>19.159999847412109</v>
      </c>
      <c r="D5310" s="4">
        <v>-1.2905399345178981E-2</v>
      </c>
      <c r="E5310" s="4">
        <v>-1.2371122465843929E-2</v>
      </c>
      <c r="F5310" s="2">
        <v>3</v>
      </c>
      <c r="G5310" s="4">
        <v>0.13811502180960081</v>
      </c>
      <c r="H5310" s="4">
        <v>-0.74666665728155968</v>
      </c>
      <c r="I5310" s="4">
        <v>0.28539533709249598</v>
      </c>
    </row>
    <row r="5311" spans="1:9" x14ac:dyDescent="0.25">
      <c r="A5311" t="s">
        <v>5518</v>
      </c>
      <c r="B5311" s="3">
        <v>25.731487274169918</v>
      </c>
      <c r="C5311" s="3">
        <v>19.39999961853027</v>
      </c>
      <c r="D5311" s="4">
        <v>2.371268833823437E-2</v>
      </c>
      <c r="E5311" s="4">
        <v>-6.775588099940677E-2</v>
      </c>
      <c r="F5311" s="2">
        <v>3</v>
      </c>
      <c r="G5311" s="4">
        <v>0.17816734143544921</v>
      </c>
      <c r="H5311" s="4">
        <v>-0.74335454519720445</v>
      </c>
      <c r="I5311" s="4">
        <v>0.30220075790080059</v>
      </c>
    </row>
    <row r="5312" spans="1:9" x14ac:dyDescent="0.25">
      <c r="A5312" t="s">
        <v>5519</v>
      </c>
      <c r="B5312" s="3">
        <v>25.135457992553711</v>
      </c>
      <c r="C5312" s="3">
        <v>20.809999465942379</v>
      </c>
      <c r="D5312" s="4">
        <v>-5.3906358080741956E-3</v>
      </c>
      <c r="E5312" s="4">
        <v>2.89154052734375E-3</v>
      </c>
      <c r="F5312" s="2">
        <v>4</v>
      </c>
      <c r="G5312" s="4">
        <v>0.1594661828276569</v>
      </c>
      <c r="H5312" s="4">
        <v>-0.74929933200359056</v>
      </c>
      <c r="I5312" s="4">
        <v>0.2720373330671797</v>
      </c>
    </row>
    <row r="5313" spans="1:9" x14ac:dyDescent="0.25">
      <c r="A5313" t="s">
        <v>5520</v>
      </c>
      <c r="B5313" s="3">
        <v>25.271688461303711</v>
      </c>
      <c r="C5313" s="3">
        <v>20.75</v>
      </c>
      <c r="D5313" s="4">
        <v>-7.6898990070715101E-3</v>
      </c>
      <c r="E5313" s="4">
        <v>8.2604507737691346E-3</v>
      </c>
      <c r="F5313" s="2">
        <v>4</v>
      </c>
      <c r="G5313" s="4">
        <v>0.1272311589720361</v>
      </c>
      <c r="H5313" s="4">
        <v>-0.74794057142213588</v>
      </c>
      <c r="I5313" s="4">
        <v>0.27893158747871971</v>
      </c>
    </row>
    <row r="5314" spans="1:9" x14ac:dyDescent="0.25">
      <c r="A5314" t="s">
        <v>5521</v>
      </c>
      <c r="B5314" s="3">
        <v>25.467531204223629</v>
      </c>
      <c r="C5314" s="3">
        <v>20.579999923706051</v>
      </c>
      <c r="D5314" s="4">
        <v>-1.547064562691303E-2</v>
      </c>
      <c r="E5314" s="4">
        <v>7.5235140019723312E-2</v>
      </c>
      <c r="F5314" s="2">
        <v>4</v>
      </c>
      <c r="G5314" s="4">
        <v>0.15840434158676581</v>
      </c>
      <c r="H5314" s="4">
        <v>-0.74598723894310104</v>
      </c>
      <c r="I5314" s="4">
        <v>0.2888426573497449</v>
      </c>
    </row>
    <row r="5315" spans="1:9" x14ac:dyDescent="0.25">
      <c r="A5315" t="s">
        <v>5522</v>
      </c>
      <c r="B5315" s="3">
        <v>25.867721557617191</v>
      </c>
      <c r="C5315" s="3">
        <v>19.139999389648441</v>
      </c>
      <c r="D5315" s="4">
        <v>-1.3151697541000651E-3</v>
      </c>
      <c r="E5315" s="4">
        <v>-3.3333326911283767E-2</v>
      </c>
      <c r="F5315" s="2">
        <v>3</v>
      </c>
      <c r="G5315" s="4">
        <v>0.14814804781232671</v>
      </c>
      <c r="H5315" s="4">
        <v>-0.74199574656801848</v>
      </c>
      <c r="I5315" s="4">
        <v>0.3090952053638194</v>
      </c>
    </row>
    <row r="5316" spans="1:9" x14ac:dyDescent="0.25">
      <c r="A5316" t="s">
        <v>5523</v>
      </c>
      <c r="B5316" s="3">
        <v>25.901786804199219</v>
      </c>
      <c r="C5316" s="3">
        <v>19.79999923706055</v>
      </c>
      <c r="D5316" s="4">
        <v>-1.6170738330028359E-2</v>
      </c>
      <c r="E5316" s="4">
        <v>2.0242412811437571E-3</v>
      </c>
      <c r="F5316" s="2">
        <v>4</v>
      </c>
      <c r="G5316" s="4">
        <v>0.1126559572543346</v>
      </c>
      <c r="H5316" s="4">
        <v>-0.74165598032719227</v>
      </c>
      <c r="I5316" s="4">
        <v>0.31081915506966218</v>
      </c>
    </row>
    <row r="5317" spans="1:9" x14ac:dyDescent="0.25">
      <c r="A5317" t="s">
        <v>5524</v>
      </c>
      <c r="B5317" s="3">
        <v>26.327522277832031</v>
      </c>
      <c r="C5317" s="3">
        <v>19.760000228881839</v>
      </c>
      <c r="D5317" s="4">
        <v>5.201731021663214E-3</v>
      </c>
      <c r="E5317" s="4">
        <v>-1.249375298053013E-2</v>
      </c>
      <c r="F5317" s="2">
        <v>4</v>
      </c>
      <c r="G5317" s="4">
        <v>6.5472030016488603E-2</v>
      </c>
      <c r="H5317" s="4">
        <v>-0.73740970131922134</v>
      </c>
      <c r="I5317" s="4">
        <v>0.3323644723116399</v>
      </c>
    </row>
    <row r="5318" spans="1:9" x14ac:dyDescent="0.25">
      <c r="A5318" t="s">
        <v>5525</v>
      </c>
      <c r="B5318" s="3">
        <v>26.191282272338871</v>
      </c>
      <c r="C5318" s="3">
        <v>20.010000228881839</v>
      </c>
      <c r="D5318" s="4">
        <v>-3.885794055744185E-3</v>
      </c>
      <c r="E5318" s="4">
        <v>-1.038571175093761E-2</v>
      </c>
      <c r="F5318" s="2">
        <v>4</v>
      </c>
      <c r="G5318" s="4">
        <v>7.7030850553010843E-2</v>
      </c>
      <c r="H5318" s="4">
        <v>-0.73876855702000421</v>
      </c>
      <c r="I5318" s="4">
        <v>0.32546973527140288</v>
      </c>
    </row>
    <row r="5319" spans="1:9" x14ac:dyDescent="0.25">
      <c r="A5319" t="s">
        <v>5526</v>
      </c>
      <c r="B5319" s="3">
        <v>26.293453216552731</v>
      </c>
      <c r="C5319" s="3">
        <v>20.219999313354489</v>
      </c>
      <c r="D5319" s="4">
        <v>3.0706978658950671E-2</v>
      </c>
      <c r="E5319" s="4">
        <v>-2.12972186499184E-2</v>
      </c>
      <c r="F5319" s="2">
        <v>4</v>
      </c>
      <c r="G5319" s="4">
        <v>0.11803006448971561</v>
      </c>
      <c r="H5319" s="4">
        <v>-0.73774950560777897</v>
      </c>
      <c r="I5319" s="4">
        <v>0.33064032955431849</v>
      </c>
    </row>
    <row r="5320" spans="1:9" x14ac:dyDescent="0.25">
      <c r="A5320" t="s">
        <v>5527</v>
      </c>
      <c r="B5320" s="3">
        <v>25.510114669799801</v>
      </c>
      <c r="C5320" s="3">
        <v>20.659999847412109</v>
      </c>
      <c r="D5320" s="4">
        <v>-2.2511764518440391E-2</v>
      </c>
      <c r="E5320" s="4">
        <v>1.2248897690790409E-2</v>
      </c>
      <c r="F5320" s="2">
        <v>4</v>
      </c>
      <c r="G5320" s="4">
        <v>8.2370180533590576E-2</v>
      </c>
      <c r="H5320" s="4">
        <v>-0.74556251211820235</v>
      </c>
      <c r="I5320" s="4">
        <v>0.29099769100778761</v>
      </c>
    </row>
    <row r="5321" spans="1:9" x14ac:dyDescent="0.25">
      <c r="A5321" t="s">
        <v>5528</v>
      </c>
      <c r="B5321" s="3">
        <v>26.09761810302734</v>
      </c>
      <c r="C5321" s="3">
        <v>20.409999847412109</v>
      </c>
      <c r="D5321" s="4">
        <v>4.2591220215082437E-3</v>
      </c>
      <c r="E5321" s="4">
        <v>9.8961292429307068E-3</v>
      </c>
      <c r="F5321" s="2">
        <v>4</v>
      </c>
      <c r="G5321" s="4">
        <v>0.1001436420599067</v>
      </c>
      <c r="H5321" s="4">
        <v>-0.73970276199135132</v>
      </c>
      <c r="I5321" s="4">
        <v>0.32072964578625102</v>
      </c>
    </row>
    <row r="5322" spans="1:9" x14ac:dyDescent="0.25">
      <c r="A5322" t="s">
        <v>5529</v>
      </c>
      <c r="B5322" s="3">
        <v>25.986936569213871</v>
      </c>
      <c r="C5322" s="3">
        <v>20.20999908447266</v>
      </c>
      <c r="D5322" s="4">
        <v>1.126613726625969E-2</v>
      </c>
      <c r="E5322" s="4">
        <v>-2.0833348735050831E-2</v>
      </c>
      <c r="F5322" s="2">
        <v>4</v>
      </c>
      <c r="G5322" s="4">
        <v>0.111435337058936</v>
      </c>
      <c r="H5322" s="4">
        <v>-0.74080669789218612</v>
      </c>
      <c r="I5322" s="4">
        <v>0.31512835365409297</v>
      </c>
    </row>
    <row r="5323" spans="1:9" x14ac:dyDescent="0.25">
      <c r="A5323" t="s">
        <v>5530</v>
      </c>
      <c r="B5323" s="3">
        <v>25.69742584228516</v>
      </c>
      <c r="C5323" s="3">
        <v>20.639999389648441</v>
      </c>
      <c r="D5323" s="4">
        <v>1.5136344186613471E-2</v>
      </c>
      <c r="E5323" s="4">
        <v>-6.8171569069400695E-2</v>
      </c>
      <c r="F5323" s="2">
        <v>4</v>
      </c>
      <c r="G5323" s="4">
        <v>6.8318501492593553E-2</v>
      </c>
      <c r="H5323" s="4">
        <v>-0.74369427339029937</v>
      </c>
      <c r="I5323" s="4">
        <v>0.30047700124643678</v>
      </c>
    </row>
    <row r="5324" spans="1:9" x14ac:dyDescent="0.25">
      <c r="A5324" t="s">
        <v>5531</v>
      </c>
      <c r="B5324" s="3">
        <v>25.314260482788089</v>
      </c>
      <c r="C5324" s="3">
        <v>22.14999961853027</v>
      </c>
      <c r="D5324" s="4">
        <v>-1.3275907099875811E-2</v>
      </c>
      <c r="E5324" s="4">
        <v>4.2352923224953987E-2</v>
      </c>
      <c r="F5324" s="2">
        <v>4</v>
      </c>
      <c r="G5324" s="4">
        <v>5.0529651424551243E-2</v>
      </c>
      <c r="H5324" s="4">
        <v>-0.74751595874043142</v>
      </c>
      <c r="I5324" s="4">
        <v>0.28108604198232601</v>
      </c>
    </row>
    <row r="5325" spans="1:9" x14ac:dyDescent="0.25">
      <c r="A5325" t="s">
        <v>5532</v>
      </c>
      <c r="B5325" s="3">
        <v>25.654851913452148</v>
      </c>
      <c r="C5325" s="3">
        <v>21.25</v>
      </c>
      <c r="D5325" s="4">
        <v>-1.664494841574227E-2</v>
      </c>
      <c r="E5325" s="4">
        <v>2.0163229852725669E-2</v>
      </c>
      <c r="F5325" s="2">
        <v>4</v>
      </c>
      <c r="G5325" s="4">
        <v>4.3282653516084402E-2</v>
      </c>
      <c r="H5325" s="4">
        <v>-0.74411890509586964</v>
      </c>
      <c r="I5325" s="4">
        <v>0.29832245021709108</v>
      </c>
    </row>
    <row r="5326" spans="1:9" x14ac:dyDescent="0.25">
      <c r="A5326" t="s">
        <v>5533</v>
      </c>
      <c r="B5326" s="3">
        <v>26.089103698730469</v>
      </c>
      <c r="C5326" s="3">
        <v>20.829999923706051</v>
      </c>
      <c r="D5326" s="4">
        <v>7.2318136176181547E-3</v>
      </c>
      <c r="E5326" s="4">
        <v>1.018424228543657E-2</v>
      </c>
      <c r="F5326" s="2">
        <v>4</v>
      </c>
      <c r="G5326" s="4">
        <v>3.3041191506651968E-2</v>
      </c>
      <c r="H5326" s="4">
        <v>-0.73978768452769228</v>
      </c>
      <c r="I5326" s="4">
        <v>0.32029875488552961</v>
      </c>
    </row>
    <row r="5327" spans="1:9" x14ac:dyDescent="0.25">
      <c r="A5327" t="s">
        <v>5534</v>
      </c>
      <c r="B5327" s="3">
        <v>25.901786804199219</v>
      </c>
      <c r="C5327" s="3">
        <v>20.620000839233398</v>
      </c>
      <c r="D5327" s="4">
        <v>1.8754770725720519E-2</v>
      </c>
      <c r="E5327" s="4">
        <v>-1.055658885526323E-2</v>
      </c>
      <c r="F5327" s="2">
        <v>4</v>
      </c>
      <c r="G5327" s="4">
        <v>3.610411918649481E-2</v>
      </c>
      <c r="H5327" s="4">
        <v>-0.74165598032719227</v>
      </c>
      <c r="I5327" s="4">
        <v>0.31081915506966218</v>
      </c>
    </row>
    <row r="5328" spans="1:9" x14ac:dyDescent="0.25">
      <c r="A5328" t="s">
        <v>5535</v>
      </c>
      <c r="B5328" s="3">
        <v>25.424947738647461</v>
      </c>
      <c r="C5328" s="3">
        <v>20.840000152587891</v>
      </c>
      <c r="D5328" s="4">
        <v>9.4652740029046445E-3</v>
      </c>
      <c r="E5328" s="4">
        <v>-4.7962727572525837E-4</v>
      </c>
      <c r="F5328" s="2">
        <v>4</v>
      </c>
      <c r="G5328" s="4">
        <v>3.036549311625936E-2</v>
      </c>
      <c r="H5328" s="4">
        <v>-0.74641196576799951</v>
      </c>
      <c r="I5328" s="4">
        <v>0.2866876236917022</v>
      </c>
    </row>
    <row r="5329" spans="1:9" x14ac:dyDescent="0.25">
      <c r="A5329" t="s">
        <v>5536</v>
      </c>
      <c r="B5329" s="3">
        <v>25.186550140380859</v>
      </c>
      <c r="C5329" s="3">
        <v>20.85000038146973</v>
      </c>
      <c r="D5329" s="4">
        <v>-7.0492328904245838E-3</v>
      </c>
      <c r="E5329" s="4">
        <v>7.0878331627299618E-2</v>
      </c>
      <c r="F5329" s="2">
        <v>4</v>
      </c>
      <c r="G5329" s="4">
        <v>-1.531257230887206E-2</v>
      </c>
      <c r="H5329" s="4">
        <v>-0.74878973971394802</v>
      </c>
      <c r="I5329" s="4">
        <v>0.27462296804872532</v>
      </c>
    </row>
    <row r="5330" spans="1:9" x14ac:dyDescent="0.25">
      <c r="A5330" t="s">
        <v>5537</v>
      </c>
      <c r="B5330" s="3">
        <v>25.3653564453125</v>
      </c>
      <c r="C5330" s="3">
        <v>19.469999313354489</v>
      </c>
      <c r="D5330" s="4">
        <v>1.6376663880667049E-2</v>
      </c>
      <c r="E5330" s="4">
        <v>-4.6989768843913371E-2</v>
      </c>
      <c r="F5330" s="2">
        <v>3</v>
      </c>
      <c r="G5330" s="4">
        <v>-2.455777881084931E-2</v>
      </c>
      <c r="H5330" s="4">
        <v>-0.74700632840305758</v>
      </c>
      <c r="I5330" s="4">
        <v>0.28367187001535038</v>
      </c>
    </row>
    <row r="5331" spans="1:9" x14ac:dyDescent="0.25">
      <c r="A5331" t="s">
        <v>5538</v>
      </c>
      <c r="B5331" s="3">
        <v>24.956649780273441</v>
      </c>
      <c r="C5331" s="3">
        <v>20.430000305175781</v>
      </c>
      <c r="D5331" s="4">
        <v>4.1110741306376042E-3</v>
      </c>
      <c r="E5331" s="4">
        <v>1.9970025203092549E-2</v>
      </c>
      <c r="F5331" s="2">
        <v>4</v>
      </c>
      <c r="G5331" s="4">
        <v>-3.2034335353234078E-2</v>
      </c>
      <c r="H5331" s="4">
        <v>-0.75108276233834659</v>
      </c>
      <c r="I5331" s="4">
        <v>0.26298833457481519</v>
      </c>
    </row>
    <row r="5332" spans="1:9" x14ac:dyDescent="0.25">
      <c r="A5332" t="s">
        <v>5539</v>
      </c>
      <c r="B5332" s="3">
        <v>24.854471206665039</v>
      </c>
      <c r="C5332" s="3">
        <v>20.030000686645511</v>
      </c>
      <c r="D5332" s="4">
        <v>3.0927452542290901E-3</v>
      </c>
      <c r="E5332" s="4">
        <v>2.0010463224284791E-3</v>
      </c>
      <c r="F5332" s="2">
        <v>4</v>
      </c>
      <c r="G5332" s="4">
        <v>-6.1414673691284387E-2</v>
      </c>
      <c r="H5332" s="4">
        <v>-0.75210188984603454</v>
      </c>
      <c r="I5332" s="4">
        <v>0.25781735418894192</v>
      </c>
    </row>
    <row r="5333" spans="1:9" x14ac:dyDescent="0.25">
      <c r="A5333" t="s">
        <v>5540</v>
      </c>
      <c r="B5333" s="3">
        <v>24.777839660644531</v>
      </c>
      <c r="C5333" s="3">
        <v>19.989999771118161</v>
      </c>
      <c r="D5333" s="4">
        <v>3.5587301521503127E-2</v>
      </c>
      <c r="E5333" s="4">
        <v>4.2775153446047653E-2</v>
      </c>
      <c r="F5333" s="2">
        <v>4</v>
      </c>
      <c r="G5333" s="4">
        <v>-6.8501814204935729E-2</v>
      </c>
      <c r="H5333" s="4">
        <v>-0.75286621169696843</v>
      </c>
      <c r="I5333" s="4">
        <v>0.25393923955671133</v>
      </c>
    </row>
    <row r="5334" spans="1:9" x14ac:dyDescent="0.25">
      <c r="A5334" t="s">
        <v>5541</v>
      </c>
      <c r="B5334" s="3">
        <v>23.926364898681641</v>
      </c>
      <c r="C5334" s="3">
        <v>19.170000076293949</v>
      </c>
      <c r="D5334" s="4">
        <v>3.5606512076191699E-4</v>
      </c>
      <c r="E5334" s="4">
        <v>-3.0839261333464259E-2</v>
      </c>
      <c r="F5334" s="2">
        <v>3</v>
      </c>
      <c r="G5334" s="4">
        <v>-0.1226975831761223</v>
      </c>
      <c r="H5334" s="4">
        <v>-0.76135880776064147</v>
      </c>
      <c r="I5334" s="4">
        <v>0.21084841202127699</v>
      </c>
    </row>
    <row r="5335" spans="1:9" x14ac:dyDescent="0.25">
      <c r="A5335" t="s">
        <v>5542</v>
      </c>
      <c r="B5335" s="3">
        <v>23.917848587036129</v>
      </c>
      <c r="C5335" s="3">
        <v>19.780000686645511</v>
      </c>
      <c r="D5335" s="4">
        <v>1.444576137101738E-2</v>
      </c>
      <c r="E5335" s="4">
        <v>-6.7420955188725928E-2</v>
      </c>
      <c r="F5335" s="2">
        <v>4</v>
      </c>
      <c r="G5335" s="4">
        <v>-0.1054138982775646</v>
      </c>
      <c r="H5335" s="4">
        <v>-0.76144374932084802</v>
      </c>
      <c r="I5335" s="4">
        <v>0.2104174245948163</v>
      </c>
    </row>
    <row r="5336" spans="1:9" x14ac:dyDescent="0.25">
      <c r="A5336" t="s">
        <v>5543</v>
      </c>
      <c r="B5336" s="3">
        <v>23.57725715637207</v>
      </c>
      <c r="C5336" s="3">
        <v>21.20999908447266</v>
      </c>
      <c r="D5336" s="4">
        <v>-2.8810221578804418E-3</v>
      </c>
      <c r="E5336" s="4">
        <v>-3.7577185351993499E-3</v>
      </c>
      <c r="F5336" s="2">
        <v>4</v>
      </c>
      <c r="G5336" s="4">
        <v>-0.1161829470189797</v>
      </c>
      <c r="H5336" s="4">
        <v>-0.76484080296540968</v>
      </c>
      <c r="I5336" s="4">
        <v>0.19318101636005111</v>
      </c>
    </row>
    <row r="5337" spans="1:9" x14ac:dyDescent="0.25">
      <c r="A5337" t="s">
        <v>5544</v>
      </c>
      <c r="B5337" s="3">
        <v>23.645380020141602</v>
      </c>
      <c r="C5337" s="3">
        <v>21.29000091552734</v>
      </c>
      <c r="D5337" s="4">
        <v>2.8893464289641009E-3</v>
      </c>
      <c r="E5337" s="4">
        <v>3.8030262210681183E-2</v>
      </c>
      <c r="F5337" s="2">
        <v>4</v>
      </c>
      <c r="G5337" s="4">
        <v>-0.13784540720584401</v>
      </c>
      <c r="H5337" s="4">
        <v>-0.76416134657921986</v>
      </c>
      <c r="I5337" s="4">
        <v>0.19662852966877861</v>
      </c>
    </row>
    <row r="5338" spans="1:9" x14ac:dyDescent="0.25">
      <c r="A5338" t="s">
        <v>5545</v>
      </c>
      <c r="B5338" s="3">
        <v>23.57725715637207</v>
      </c>
      <c r="C5338" s="3">
        <v>20.510000228881839</v>
      </c>
      <c r="D5338" s="4">
        <v>-3.5192039062268872E-2</v>
      </c>
      <c r="E5338" s="4">
        <v>0.1146739485921848</v>
      </c>
      <c r="F5338" s="2">
        <v>4</v>
      </c>
      <c r="G5338" s="4">
        <v>-0.1591255615966207</v>
      </c>
      <c r="H5338" s="4">
        <v>-0.76484080296540968</v>
      </c>
      <c r="I5338" s="4">
        <v>0.19318101636005111</v>
      </c>
    </row>
    <row r="5339" spans="1:9" x14ac:dyDescent="0.25">
      <c r="A5339" t="s">
        <v>5546</v>
      </c>
      <c r="B5339" s="3">
        <v>24.437253952026371</v>
      </c>
      <c r="C5339" s="3">
        <v>18.39999961853027</v>
      </c>
      <c r="D5339" s="4">
        <v>-7.6068331447768367E-3</v>
      </c>
      <c r="E5339" s="4">
        <v>-4.365905210918164E-2</v>
      </c>
      <c r="F5339" s="2">
        <v>3</v>
      </c>
      <c r="G5339" s="4">
        <v>-0.12659748293862891</v>
      </c>
      <c r="H5339" s="4">
        <v>-0.7562632082699331</v>
      </c>
      <c r="I5339" s="4">
        <v>0.23670312089916429</v>
      </c>
    </row>
    <row r="5340" spans="1:9" x14ac:dyDescent="0.25">
      <c r="A5340" t="s">
        <v>5547</v>
      </c>
      <c r="B5340" s="3">
        <v>24.624568939208981</v>
      </c>
      <c r="C5340" s="3">
        <v>19.239999771118161</v>
      </c>
      <c r="D5340" s="4">
        <v>1.1188788294165031E-2</v>
      </c>
      <c r="E5340" s="4">
        <v>-3.8000011444091819E-2</v>
      </c>
      <c r="F5340" s="2">
        <v>3</v>
      </c>
      <c r="G5340" s="4">
        <v>-0.1185619380436931</v>
      </c>
      <c r="H5340" s="4">
        <v>-0.75439493149429881</v>
      </c>
      <c r="I5340" s="4">
        <v>0.2461826241892924</v>
      </c>
    </row>
    <row r="5341" spans="1:9" x14ac:dyDescent="0.25">
      <c r="A5341" t="s">
        <v>5548</v>
      </c>
      <c r="B5341" s="3">
        <v>24.35209846496582</v>
      </c>
      <c r="C5341" s="3">
        <v>20</v>
      </c>
      <c r="D5341" s="4">
        <v>-2.0939006993971891E-3</v>
      </c>
      <c r="E5341" s="4">
        <v>4.5203492354415342E-3</v>
      </c>
      <c r="F5341" s="2">
        <v>4</v>
      </c>
      <c r="G5341" s="4">
        <v>-0.1218912713020673</v>
      </c>
      <c r="H5341" s="4">
        <v>-0.75711254777653625</v>
      </c>
      <c r="I5341" s="4">
        <v>0.23239363273751529</v>
      </c>
    </row>
    <row r="5342" spans="1:9" x14ac:dyDescent="0.25">
      <c r="A5342" t="s">
        <v>5549</v>
      </c>
      <c r="B5342" s="3">
        <v>24.403196334838871</v>
      </c>
      <c r="C5342" s="3">
        <v>19.909999847412109</v>
      </c>
      <c r="D5342" s="4">
        <v>-6.2407905270597253E-3</v>
      </c>
      <c r="E5342" s="4">
        <v>1.9979476460172171E-2</v>
      </c>
      <c r="F5342" s="2">
        <v>4</v>
      </c>
      <c r="G5342" s="4">
        <v>-6.8270270959144064E-2</v>
      </c>
      <c r="H5342" s="4">
        <v>-0.75660289841529682</v>
      </c>
      <c r="I5342" s="4">
        <v>0.2349795572962794</v>
      </c>
    </row>
    <row r="5343" spans="1:9" x14ac:dyDescent="0.25">
      <c r="A5343" t="s">
        <v>5550</v>
      </c>
      <c r="B5343" s="3">
        <v>24.556447982788089</v>
      </c>
      <c r="C5343" s="3">
        <v>19.520000457763668</v>
      </c>
      <c r="D5343" s="4">
        <v>1.5135429044919709E-2</v>
      </c>
      <c r="E5343" s="4">
        <v>-8.6338279168605148E-3</v>
      </c>
      <c r="F5343" s="2">
        <v>3</v>
      </c>
      <c r="G5343" s="4">
        <v>-2.4357619643900149E-2</v>
      </c>
      <c r="H5343" s="4">
        <v>-0.75507436885662305</v>
      </c>
      <c r="I5343" s="4">
        <v>0.24273520740630411</v>
      </c>
    </row>
    <row r="5344" spans="1:9" x14ac:dyDescent="0.25">
      <c r="A5344" t="s">
        <v>5551</v>
      </c>
      <c r="B5344" s="3">
        <v>24.190317153930661</v>
      </c>
      <c r="C5344" s="3">
        <v>19.690000534057621</v>
      </c>
      <c r="D5344" s="4">
        <v>2.304624130907906E-2</v>
      </c>
      <c r="E5344" s="4">
        <v>-7.2975482757217991E-2</v>
      </c>
      <c r="F5344" s="2">
        <v>4</v>
      </c>
      <c r="G5344" s="4">
        <v>-8.2068121704370722E-2</v>
      </c>
      <c r="H5344" s="4">
        <v>-0.75872615206247618</v>
      </c>
      <c r="I5344" s="4">
        <v>0.2242063195208539</v>
      </c>
    </row>
    <row r="5345" spans="1:9" x14ac:dyDescent="0.25">
      <c r="A5345" t="s">
        <v>5552</v>
      </c>
      <c r="B5345" s="3">
        <v>23.645380020141602</v>
      </c>
      <c r="C5345" s="3">
        <v>21.239999771118161</v>
      </c>
      <c r="D5345" s="4">
        <v>-1.838147058574335E-2</v>
      </c>
      <c r="E5345" s="4">
        <v>1.1428560529436421E-2</v>
      </c>
      <c r="F5345" s="2">
        <v>4</v>
      </c>
      <c r="G5345" s="4">
        <v>-0.12590491695666289</v>
      </c>
      <c r="H5345" s="4">
        <v>-0.76416134657921986</v>
      </c>
      <c r="I5345" s="4">
        <v>0.19662852966877861</v>
      </c>
    </row>
    <row r="5346" spans="1:9" x14ac:dyDescent="0.25">
      <c r="A5346" t="s">
        <v>5553</v>
      </c>
      <c r="B5346" s="3">
        <v>24.088155746459961</v>
      </c>
      <c r="C5346" s="3">
        <v>21</v>
      </c>
      <c r="D5346" s="4">
        <v>-1.1184406988486771E-2</v>
      </c>
      <c r="E5346" s="4">
        <v>9.6154216478576693E-3</v>
      </c>
      <c r="F5346" s="2">
        <v>4</v>
      </c>
      <c r="G5346" s="4">
        <v>-1.4285492398275699E-2</v>
      </c>
      <c r="H5346" s="4">
        <v>-0.75974510835537312</v>
      </c>
      <c r="I5346" s="4">
        <v>0.2190362078666355</v>
      </c>
    </row>
    <row r="5347" spans="1:9" x14ac:dyDescent="0.25">
      <c r="A5347" t="s">
        <v>5554</v>
      </c>
      <c r="B5347" s="3">
        <v>24.360614776611332</v>
      </c>
      <c r="C5347" s="3">
        <v>20.79999923706055</v>
      </c>
      <c r="D5347" s="4">
        <v>1.274328539023317E-2</v>
      </c>
      <c r="E5347" s="4">
        <v>-1.5617602310121549E-2</v>
      </c>
      <c r="F5347" s="2">
        <v>4</v>
      </c>
      <c r="G5347" s="4">
        <v>-1.242672734185446E-2</v>
      </c>
      <c r="H5347" s="4">
        <v>-0.7570276062163297</v>
      </c>
      <c r="I5347" s="4">
        <v>0.23282462016397609</v>
      </c>
    </row>
    <row r="5348" spans="1:9" x14ac:dyDescent="0.25">
      <c r="A5348" t="s">
        <v>5555</v>
      </c>
      <c r="B5348" s="3">
        <v>24.054086685180661</v>
      </c>
      <c r="C5348" s="3">
        <v>21.129999160766602</v>
      </c>
      <c r="D5348" s="4">
        <v>-1.0611765887509339E-3</v>
      </c>
      <c r="E5348" s="4">
        <v>2.4236549701411651E-2</v>
      </c>
      <c r="F5348" s="2">
        <v>4</v>
      </c>
      <c r="G5348" s="4">
        <v>-5.0100964634245397E-2</v>
      </c>
      <c r="H5348" s="4">
        <v>-0.76008491264393074</v>
      </c>
      <c r="I5348" s="4">
        <v>0.21731206510931389</v>
      </c>
    </row>
    <row r="5349" spans="1:9" x14ac:dyDescent="0.25">
      <c r="A5349" t="s">
        <v>5556</v>
      </c>
      <c r="B5349" s="3">
        <v>24.07963943481445</v>
      </c>
      <c r="C5349" s="3">
        <v>20.629999160766602</v>
      </c>
      <c r="D5349" s="4">
        <v>2.1307918690898649E-2</v>
      </c>
      <c r="E5349" s="4">
        <v>-4.446507573119296E-2</v>
      </c>
      <c r="F5349" s="2">
        <v>4</v>
      </c>
      <c r="G5349" s="4">
        <v>-7.3090832306425435E-2</v>
      </c>
      <c r="H5349" s="4">
        <v>-0.75983004991557968</v>
      </c>
      <c r="I5349" s="4">
        <v>0.21860522044017469</v>
      </c>
    </row>
    <row r="5350" spans="1:9" x14ac:dyDescent="0.25">
      <c r="A5350" t="s">
        <v>5557</v>
      </c>
      <c r="B5350" s="3">
        <v>23.57725715637207</v>
      </c>
      <c r="C5350" s="3">
        <v>21.590000152587891</v>
      </c>
      <c r="D5350" s="4">
        <v>8.7428433352751966E-3</v>
      </c>
      <c r="E5350" s="4">
        <v>1.7916128454405381E-2</v>
      </c>
      <c r="F5350" s="2">
        <v>4</v>
      </c>
      <c r="G5350" s="4">
        <v>-0.1226235198990638</v>
      </c>
      <c r="H5350" s="4">
        <v>-0.76484080296540968</v>
      </c>
      <c r="I5350" s="4">
        <v>0.19318101636005111</v>
      </c>
    </row>
    <row r="5351" spans="1:9" x14ac:dyDescent="0.25">
      <c r="A5351" t="s">
        <v>5558</v>
      </c>
      <c r="B5351" s="3">
        <v>23.37291145324707</v>
      </c>
      <c r="C5351" s="3">
        <v>21.20999908447266</v>
      </c>
      <c r="D5351" s="4">
        <v>-1.0097394535029671E-2</v>
      </c>
      <c r="E5351" s="4">
        <v>2.167624521336808E-2</v>
      </c>
      <c r="F5351" s="2">
        <v>4</v>
      </c>
      <c r="G5351" s="4">
        <v>-0.13488816397773609</v>
      </c>
      <c r="H5351" s="4">
        <v>-0.76687894383759159</v>
      </c>
      <c r="I5351" s="4">
        <v>0.18283963474274101</v>
      </c>
    </row>
    <row r="5352" spans="1:9" x14ac:dyDescent="0.25">
      <c r="A5352" t="s">
        <v>5559</v>
      </c>
      <c r="B5352" s="3">
        <v>23.611324310302731</v>
      </c>
      <c r="C5352" s="3">
        <v>20.760000228881839</v>
      </c>
      <c r="D5352" s="4">
        <v>9.0973473719082598E-3</v>
      </c>
      <c r="E5352" s="4">
        <v>-3.8387679040453588E-3</v>
      </c>
      <c r="F5352" s="2">
        <v>4</v>
      </c>
      <c r="G5352" s="4">
        <v>-0.1089331311904868</v>
      </c>
      <c r="H5352" s="4">
        <v>-0.76450101770071777</v>
      </c>
      <c r="I5352" s="4">
        <v>0.19490506259163309</v>
      </c>
    </row>
    <row r="5353" spans="1:9" x14ac:dyDescent="0.25">
      <c r="A5353" t="s">
        <v>5560</v>
      </c>
      <c r="B5353" s="3">
        <v>23.39846038818359</v>
      </c>
      <c r="C5353" s="3">
        <v>20.840000152587891</v>
      </c>
      <c r="D5353" s="4">
        <v>1.966639810880744E-2</v>
      </c>
      <c r="E5353" s="4">
        <v>1.9231210093542119E-3</v>
      </c>
      <c r="F5353" s="2">
        <v>4</v>
      </c>
      <c r="G5353" s="4">
        <v>-0.1146906199090784</v>
      </c>
      <c r="H5353" s="4">
        <v>-0.76662411915697182</v>
      </c>
      <c r="I5353" s="4">
        <v>0.18413259702212301</v>
      </c>
    </row>
    <row r="5354" spans="1:9" x14ac:dyDescent="0.25">
      <c r="A5354" t="s">
        <v>5561</v>
      </c>
      <c r="B5354" s="3">
        <v>22.947172164916989</v>
      </c>
      <c r="C5354" s="3">
        <v>20.79999923706055</v>
      </c>
      <c r="D5354" s="4">
        <v>-1.9287090508506521E-2</v>
      </c>
      <c r="E5354" s="4">
        <v>2.3118510335381041E-2</v>
      </c>
      <c r="F5354" s="2">
        <v>4</v>
      </c>
      <c r="G5354" s="4">
        <v>-0.16872279642491281</v>
      </c>
      <c r="H5354" s="4">
        <v>-0.77112526089329381</v>
      </c>
      <c r="I5354" s="4">
        <v>0.16129412444928451</v>
      </c>
    </row>
    <row r="5355" spans="1:9" x14ac:dyDescent="0.25">
      <c r="A5355" t="s">
        <v>5562</v>
      </c>
      <c r="B5355" s="3">
        <v>23.39846038818359</v>
      </c>
      <c r="C5355" s="3">
        <v>20.329999923706051</v>
      </c>
      <c r="D5355" s="4">
        <v>-5.428840453447048E-3</v>
      </c>
      <c r="E5355" s="4">
        <v>-2.2596121663171379E-2</v>
      </c>
      <c r="F5355" s="2">
        <v>4</v>
      </c>
      <c r="G5355" s="4">
        <v>-0.15446130348057069</v>
      </c>
      <c r="H5355" s="4">
        <v>-0.76662411915697182</v>
      </c>
      <c r="I5355" s="4">
        <v>0.18413259702212301</v>
      </c>
    </row>
    <row r="5356" spans="1:9" x14ac:dyDescent="0.25">
      <c r="A5356" t="s">
        <v>5563</v>
      </c>
      <c r="B5356" s="3">
        <v>23.526180267333981</v>
      </c>
      <c r="C5356" s="3">
        <v>20.79999923706055</v>
      </c>
      <c r="D5356" s="4">
        <v>7.2919166795355483E-3</v>
      </c>
      <c r="E5356" s="4">
        <v>4.8308439823889771E-3</v>
      </c>
      <c r="F5356" s="2">
        <v>4</v>
      </c>
      <c r="G5356" s="4">
        <v>-0.16298069001721749</v>
      </c>
      <c r="H5356" s="4">
        <v>-0.7653502430641268</v>
      </c>
      <c r="I5356" s="4">
        <v>0.1905961535844205</v>
      </c>
    </row>
    <row r="5357" spans="1:9" x14ac:dyDescent="0.25">
      <c r="A5357" t="s">
        <v>5564</v>
      </c>
      <c r="B5357" s="3">
        <v>23.35587120056152</v>
      </c>
      <c r="C5357" s="3">
        <v>20.70000076293945</v>
      </c>
      <c r="D5357" s="4">
        <v>1.894490482738043E-2</v>
      </c>
      <c r="E5357" s="4">
        <v>-5.6947606221067197E-2</v>
      </c>
      <c r="F5357" s="2">
        <v>4</v>
      </c>
      <c r="G5357" s="4">
        <v>-0.1833883333902406</v>
      </c>
      <c r="H5357" s="4">
        <v>-0.7670489030534674</v>
      </c>
      <c r="I5357" s="4">
        <v>0.1819772737868621</v>
      </c>
    </row>
    <row r="5358" spans="1:9" x14ac:dyDescent="0.25">
      <c r="A5358" t="s">
        <v>5565</v>
      </c>
      <c r="B5358" s="3">
        <v>22.921623229980469</v>
      </c>
      <c r="C5358" s="3">
        <v>21.95000076293945</v>
      </c>
      <c r="D5358" s="4">
        <v>3.728506339863991E-3</v>
      </c>
      <c r="E5358" s="4">
        <v>2.093026804369558E-2</v>
      </c>
      <c r="F5358" s="2">
        <v>4</v>
      </c>
      <c r="G5358" s="4">
        <v>-0.2188045957764142</v>
      </c>
      <c r="H5358" s="4">
        <v>-0.77138008557391347</v>
      </c>
      <c r="I5358" s="4">
        <v>0.16000116216990251</v>
      </c>
    </row>
    <row r="5359" spans="1:9" x14ac:dyDescent="0.25">
      <c r="A5359" t="s">
        <v>5566</v>
      </c>
      <c r="B5359" s="3">
        <v>22.836477279663089</v>
      </c>
      <c r="C5359" s="3">
        <v>21.5</v>
      </c>
      <c r="D5359" s="4">
        <v>2.2883215626223311E-2</v>
      </c>
      <c r="E5359" s="4">
        <v>-4.5293092230468068E-2</v>
      </c>
      <c r="F5359" s="2">
        <v>4</v>
      </c>
      <c r="G5359" s="4">
        <v>-0.2192141073572442</v>
      </c>
      <c r="H5359" s="4">
        <v>-0.7722293299611882</v>
      </c>
      <c r="I5359" s="4">
        <v>0.15569215663695071</v>
      </c>
    </row>
    <row r="5360" spans="1:9" x14ac:dyDescent="0.25">
      <c r="A5360" t="s">
        <v>5567</v>
      </c>
      <c r="B5360" s="3">
        <v>22.325595855712891</v>
      </c>
      <c r="C5360" s="3">
        <v>22.520000457763668</v>
      </c>
      <c r="D5360" s="4">
        <v>-2.283105606654456E-3</v>
      </c>
      <c r="E5360" s="4">
        <v>-1.773005723652354E-3</v>
      </c>
      <c r="F5360" s="2">
        <v>4</v>
      </c>
      <c r="G5360" s="4">
        <v>-0.25128490052071489</v>
      </c>
      <c r="H5360" s="4">
        <v>-0.77732485335643386</v>
      </c>
      <c r="I5360" s="4">
        <v>0.129837833862021</v>
      </c>
    </row>
    <row r="5361" spans="1:9" x14ac:dyDescent="0.25">
      <c r="A5361" t="s">
        <v>5568</v>
      </c>
      <c r="B5361" s="3">
        <v>22.37668418884277</v>
      </c>
      <c r="C5361" s="3">
        <v>22.559999465942379</v>
      </c>
      <c r="D5361" s="4">
        <v>9.6041169598695131E-3</v>
      </c>
      <c r="E5361" s="4">
        <v>-3.6309286074757918E-2</v>
      </c>
      <c r="F5361" s="2">
        <v>4</v>
      </c>
      <c r="G5361" s="4">
        <v>-0.25340934517204811</v>
      </c>
      <c r="H5361" s="4">
        <v>-0.77681529911452274</v>
      </c>
      <c r="I5361" s="4">
        <v>0.13242327579208779</v>
      </c>
    </row>
    <row r="5362" spans="1:9" x14ac:dyDescent="0.25">
      <c r="A5362" t="s">
        <v>5569</v>
      </c>
      <c r="B5362" s="3">
        <v>22.163820266723629</v>
      </c>
      <c r="C5362" s="3">
        <v>23.409999847412109</v>
      </c>
      <c r="D5362" s="4">
        <v>2.038392562897506E-2</v>
      </c>
      <c r="E5362" s="4">
        <v>-4.2144053360808287E-2</v>
      </c>
      <c r="F5362" s="2">
        <v>4</v>
      </c>
      <c r="G5362" s="4">
        <v>-0.22965384151329651</v>
      </c>
      <c r="H5362" s="4">
        <v>-0.7789384005707769</v>
      </c>
      <c r="I5362" s="4">
        <v>0.1216508102225777</v>
      </c>
    </row>
    <row r="5363" spans="1:9" x14ac:dyDescent="0.25">
      <c r="A5363" t="s">
        <v>5570</v>
      </c>
      <c r="B5363" s="3">
        <v>21.721059799194339</v>
      </c>
      <c r="C5363" s="3">
        <v>24.440000534057621</v>
      </c>
      <c r="D5363" s="4">
        <v>-1.008922077659047E-2</v>
      </c>
      <c r="E5363" s="4">
        <v>-4.5312493364326738E-2</v>
      </c>
      <c r="F5363" s="2">
        <v>5</v>
      </c>
      <c r="G5363" s="4">
        <v>-0.23896175913639561</v>
      </c>
      <c r="H5363" s="4">
        <v>-0.78335448660369822</v>
      </c>
      <c r="I5363" s="4">
        <v>9.9243904230636337E-2</v>
      </c>
    </row>
    <row r="5364" spans="1:9" x14ac:dyDescent="0.25">
      <c r="A5364" t="s">
        <v>5571</v>
      </c>
      <c r="B5364" s="3">
        <v>21.942441940307621</v>
      </c>
      <c r="C5364" s="3">
        <v>25.60000038146973</v>
      </c>
      <c r="D5364" s="4">
        <v>1.2176480173264229E-2</v>
      </c>
      <c r="E5364" s="4">
        <v>-5.5699011246250762E-2</v>
      </c>
      <c r="F5364" s="2">
        <v>5</v>
      </c>
      <c r="G5364" s="4">
        <v>-0.21909064824423061</v>
      </c>
      <c r="H5364" s="4">
        <v>-0.78114642456337191</v>
      </c>
      <c r="I5364" s="4">
        <v>0.1104474537523463</v>
      </c>
    </row>
    <row r="5365" spans="1:9" x14ac:dyDescent="0.25">
      <c r="A5365" t="s">
        <v>5572</v>
      </c>
      <c r="B5365" s="3">
        <v>21.678474426269531</v>
      </c>
      <c r="C5365" s="3">
        <v>27.110000610351559</v>
      </c>
      <c r="D5365" s="4">
        <v>-2.302379982694969E-2</v>
      </c>
      <c r="E5365" s="4">
        <v>-7.3713789287388476E-4</v>
      </c>
      <c r="F5365" s="2">
        <v>5</v>
      </c>
      <c r="G5365" s="4">
        <v>-0.24763597163781581</v>
      </c>
      <c r="H5365" s="4">
        <v>-0.78377923245246239</v>
      </c>
      <c r="I5365" s="4">
        <v>9.7088774046854232E-2</v>
      </c>
    </row>
    <row r="5366" spans="1:9" x14ac:dyDescent="0.25">
      <c r="A5366" t="s">
        <v>5573</v>
      </c>
      <c r="B5366" s="3">
        <v>22.189357757568359</v>
      </c>
      <c r="C5366" s="3">
        <v>27.129999160766602</v>
      </c>
      <c r="D5366" s="4">
        <v>-1.1503379579242969E-3</v>
      </c>
      <c r="E5366" s="4">
        <v>-4.6397243120371301E-2</v>
      </c>
      <c r="F5366" s="2">
        <v>5</v>
      </c>
      <c r="G5366" s="4">
        <v>-0.22417415887391759</v>
      </c>
      <c r="H5366" s="4">
        <v>-0.77868369003335114</v>
      </c>
      <c r="I5366" s="4">
        <v>0.12294319334752329</v>
      </c>
    </row>
    <row r="5367" spans="1:9" x14ac:dyDescent="0.25">
      <c r="A5367" t="s">
        <v>5574</v>
      </c>
      <c r="B5367" s="3">
        <v>22.214912414550781</v>
      </c>
      <c r="C5367" s="3">
        <v>28.45000076293945</v>
      </c>
      <c r="D5367" s="4">
        <v>1.5354510679881359E-3</v>
      </c>
      <c r="E5367" s="4">
        <v>-2.3343577666249841E-2</v>
      </c>
      <c r="F5367" s="2">
        <v>5</v>
      </c>
      <c r="G5367" s="4">
        <v>-0.25028718470672401</v>
      </c>
      <c r="H5367" s="4">
        <v>-0.77842880828113437</v>
      </c>
      <c r="I5367" s="4">
        <v>0.1242364452041234</v>
      </c>
    </row>
    <row r="5368" spans="1:9" x14ac:dyDescent="0.25">
      <c r="A5368" t="s">
        <v>5575</v>
      </c>
      <c r="B5368" s="3">
        <v>22.180854797363281</v>
      </c>
      <c r="C5368" s="3">
        <v>29.129999160766602</v>
      </c>
      <c r="D5368" s="4">
        <v>-1.6237905319519189E-2</v>
      </c>
      <c r="E5368" s="4">
        <v>3.261255250448869E-2</v>
      </c>
      <c r="F5368" s="2">
        <v>5</v>
      </c>
      <c r="G5368" s="4">
        <v>-0.24207151219076001</v>
      </c>
      <c r="H5368" s="4">
        <v>-0.77876849842649798</v>
      </c>
      <c r="I5368" s="4">
        <v>0.1225128816012384</v>
      </c>
    </row>
    <row r="5369" spans="1:9" x14ac:dyDescent="0.25">
      <c r="A5369" t="s">
        <v>5576</v>
      </c>
      <c r="B5369" s="3">
        <v>22.546970367431641</v>
      </c>
      <c r="C5369" s="3">
        <v>28.20999908447266</v>
      </c>
      <c r="D5369" s="4">
        <v>1.261903370917805E-2</v>
      </c>
      <c r="E5369" s="4">
        <v>6.7808216846885214E-3</v>
      </c>
      <c r="F5369" s="2">
        <v>5</v>
      </c>
      <c r="G5369" s="4">
        <v>-0.23820514208529239</v>
      </c>
      <c r="H5369" s="4">
        <v>-0.77511686741157027</v>
      </c>
      <c r="I5369" s="4">
        <v>0.14104099728077341</v>
      </c>
    </row>
    <row r="5370" spans="1:9" x14ac:dyDescent="0.25">
      <c r="A5370" t="s">
        <v>5577</v>
      </c>
      <c r="B5370" s="3">
        <v>22.265995025634769</v>
      </c>
      <c r="C5370" s="3">
        <v>28.020000457763668</v>
      </c>
      <c r="D5370" s="4">
        <v>2.7504674859094139E-2</v>
      </c>
      <c r="E5370" s="4">
        <v>-1.198872162449072E-2</v>
      </c>
      <c r="F5370" s="2">
        <v>5</v>
      </c>
      <c r="G5370" s="4">
        <v>-0.25349665039558211</v>
      </c>
      <c r="H5370" s="4">
        <v>-0.77791931111082024</v>
      </c>
      <c r="I5370" s="4">
        <v>0.1268215975569722</v>
      </c>
    </row>
    <row r="5371" spans="1:9" x14ac:dyDescent="0.25">
      <c r="A5371" t="s">
        <v>5578</v>
      </c>
      <c r="B5371" s="3">
        <v>21.66996955871582</v>
      </c>
      <c r="C5371" s="3">
        <v>28.360000610351559</v>
      </c>
      <c r="D5371" s="4">
        <v>7.9210299414860241E-3</v>
      </c>
      <c r="E5371" s="4">
        <v>-2.7101167016020059E-2</v>
      </c>
      <c r="F5371" s="2">
        <v>5</v>
      </c>
      <c r="G5371" s="4">
        <v>-0.27472209757940141</v>
      </c>
      <c r="H5371" s="4">
        <v>-0.78386405986947494</v>
      </c>
      <c r="I5371" s="4">
        <v>9.6658365774829891E-2</v>
      </c>
    </row>
    <row r="5372" spans="1:9" x14ac:dyDescent="0.25">
      <c r="A5372" t="s">
        <v>5579</v>
      </c>
      <c r="B5372" s="3">
        <v>21.49967002868652</v>
      </c>
      <c r="C5372" s="3">
        <v>29.14999961853027</v>
      </c>
      <c r="D5372" s="4">
        <v>-3.1825089087058611E-2</v>
      </c>
      <c r="E5372" s="4">
        <v>5.0450436703793677E-2</v>
      </c>
      <c r="F5372" s="2">
        <v>5</v>
      </c>
      <c r="G5372" s="4">
        <v>-0.31292509335718183</v>
      </c>
      <c r="H5372" s="4">
        <v>-0.78556262473948713</v>
      </c>
      <c r="I5372" s="4">
        <v>8.8039968605968522E-2</v>
      </c>
    </row>
    <row r="5373" spans="1:9" x14ac:dyDescent="0.25">
      <c r="A5373" t="s">
        <v>5580</v>
      </c>
      <c r="B5373" s="3">
        <v>22.206390380859379</v>
      </c>
      <c r="C5373" s="3">
        <v>27.75</v>
      </c>
      <c r="D5373" s="4">
        <v>-1.0997698013992309E-2</v>
      </c>
      <c r="E5373" s="4">
        <v>-7.5106971154830227E-3</v>
      </c>
      <c r="F5373" s="2">
        <v>5</v>
      </c>
      <c r="G5373" s="4">
        <v>-0.27676125440339999</v>
      </c>
      <c r="H5373" s="4">
        <v>-0.77851380691293792</v>
      </c>
      <c r="I5373" s="4">
        <v>0.1238051682004446</v>
      </c>
    </row>
    <row r="5374" spans="1:9" x14ac:dyDescent="0.25">
      <c r="A5374" t="s">
        <v>5581</v>
      </c>
      <c r="B5374" s="3">
        <v>22.453325271606449</v>
      </c>
      <c r="C5374" s="3">
        <v>27.95999908447266</v>
      </c>
      <c r="D5374" s="4">
        <v>-7.1532646516470066E-3</v>
      </c>
      <c r="E5374" s="4">
        <v>-9.5643096755885226E-3</v>
      </c>
      <c r="F5374" s="2">
        <v>5</v>
      </c>
      <c r="G5374" s="4">
        <v>-0.25947760374382478</v>
      </c>
      <c r="H5374" s="4">
        <v>-0.77605088214426055</v>
      </c>
      <c r="I5374" s="4">
        <v>0.13630187305301539</v>
      </c>
    </row>
    <row r="5375" spans="1:9" x14ac:dyDescent="0.25">
      <c r="A5375" t="s">
        <v>5582</v>
      </c>
      <c r="B5375" s="3">
        <v>22.615097045898441</v>
      </c>
      <c r="C5375" s="3">
        <v>28.229999542236332</v>
      </c>
      <c r="D5375" s="4">
        <v>5.6801372298356254E-3</v>
      </c>
      <c r="E5375" s="4">
        <v>-1.8086972443953849E-2</v>
      </c>
      <c r="F5375" s="2">
        <v>5</v>
      </c>
      <c r="G5375" s="4">
        <v>-0.25996105828200572</v>
      </c>
      <c r="H5375" s="4">
        <v>-0.77443737297764892</v>
      </c>
      <c r="I5375" s="4">
        <v>0.1444887036409799</v>
      </c>
    </row>
    <row r="5376" spans="1:9" x14ac:dyDescent="0.25">
      <c r="A5376" t="s">
        <v>5583</v>
      </c>
      <c r="B5376" s="3">
        <v>22.48736572265625</v>
      </c>
      <c r="C5376" s="3">
        <v>28.75</v>
      </c>
      <c r="D5376" s="4">
        <v>1.4208119596469169E-2</v>
      </c>
      <c r="E5376" s="4">
        <v>-5.3965101105170173E-2</v>
      </c>
      <c r="F5376" s="2">
        <v>5</v>
      </c>
      <c r="G5376" s="4">
        <v>-0.25731220966552881</v>
      </c>
      <c r="H5376" s="4">
        <v>-0.77571136321368794</v>
      </c>
      <c r="I5376" s="4">
        <v>0.13802456792424581</v>
      </c>
    </row>
    <row r="5377" spans="1:9" x14ac:dyDescent="0.25">
      <c r="A5377" t="s">
        <v>5584</v>
      </c>
      <c r="B5377" s="3">
        <v>22.17233848571777</v>
      </c>
      <c r="C5377" s="3">
        <v>30.389999389648441</v>
      </c>
      <c r="D5377" s="4">
        <v>-4.1589603613183652E-2</v>
      </c>
      <c r="E5377" s="4">
        <v>5.9992999957355853E-2</v>
      </c>
      <c r="F5377" s="2">
        <v>5</v>
      </c>
      <c r="G5377" s="4">
        <v>-0.29007587015805142</v>
      </c>
      <c r="H5377" s="4">
        <v>-0.77885343998670464</v>
      </c>
      <c r="I5377" s="4">
        <v>0.1220818941747779</v>
      </c>
    </row>
    <row r="5378" spans="1:9" x14ac:dyDescent="0.25">
      <c r="A5378" t="s">
        <v>5585</v>
      </c>
      <c r="B5378" s="3">
        <v>23.134492874145511</v>
      </c>
      <c r="C5378" s="3">
        <v>28.670000076293949</v>
      </c>
      <c r="D5378" s="4">
        <v>1.380596044972715E-2</v>
      </c>
      <c r="E5378" s="4">
        <v>-5.8147188788098658E-2</v>
      </c>
      <c r="F5378" s="2">
        <v>5</v>
      </c>
      <c r="G5378" s="4">
        <v>-0.26607271407286798</v>
      </c>
      <c r="H5378" s="4">
        <v>-0.76925692704606241</v>
      </c>
      <c r="I5378" s="4">
        <v>0.17077391731663069</v>
      </c>
    </row>
    <row r="5379" spans="1:9" x14ac:dyDescent="0.25">
      <c r="A5379" t="s">
        <v>5586</v>
      </c>
      <c r="B5379" s="3">
        <v>22.819448471069339</v>
      </c>
      <c r="C5379" s="3">
        <v>30.440000534057621</v>
      </c>
      <c r="D5379" s="4">
        <v>3.7450949399480131E-3</v>
      </c>
      <c r="E5379" s="4">
        <v>-3.4876358577662248E-2</v>
      </c>
      <c r="F5379" s="2">
        <v>5</v>
      </c>
      <c r="G5379" s="4">
        <v>-0.25679459811497091</v>
      </c>
      <c r="H5379" s="4">
        <v>-0.77239917503387012</v>
      </c>
      <c r="I5379" s="4">
        <v>0.15483037483550799</v>
      </c>
    </row>
    <row r="5380" spans="1:9" x14ac:dyDescent="0.25">
      <c r="A5380" t="s">
        <v>5587</v>
      </c>
      <c r="B5380" s="3">
        <v>22.734306335449219</v>
      </c>
      <c r="C5380" s="3">
        <v>31.54000091552734</v>
      </c>
      <c r="D5380" s="4">
        <v>-8.5405929579598361E-3</v>
      </c>
      <c r="E5380" s="4">
        <v>3.6477180388419628E-2</v>
      </c>
      <c r="F5380" s="2">
        <v>5</v>
      </c>
      <c r="G5380" s="4">
        <v>-0.2857145596647942</v>
      </c>
      <c r="H5380" s="4">
        <v>-0.77324838137341356</v>
      </c>
      <c r="I5380" s="4">
        <v>0.15052156235403499</v>
      </c>
    </row>
    <row r="5381" spans="1:9" x14ac:dyDescent="0.25">
      <c r="A5381" t="s">
        <v>5588</v>
      </c>
      <c r="B5381" s="3">
        <v>22.930143356323239</v>
      </c>
      <c r="C5381" s="3">
        <v>30.430000305175781</v>
      </c>
      <c r="D5381" s="4">
        <v>1.240631535440362E-2</v>
      </c>
      <c r="E5381" s="4">
        <v>-4.1574793537770723E-2</v>
      </c>
      <c r="F5381" s="2">
        <v>5</v>
      </c>
      <c r="G5381" s="4">
        <v>-0.28071587862010638</v>
      </c>
      <c r="H5381" s="4">
        <v>-0.77129510596597561</v>
      </c>
      <c r="I5381" s="4">
        <v>0.16043234264784201</v>
      </c>
    </row>
    <row r="5382" spans="1:9" x14ac:dyDescent="0.25">
      <c r="A5382" t="s">
        <v>5589</v>
      </c>
      <c r="B5382" s="3">
        <v>22.649150848388668</v>
      </c>
      <c r="C5382" s="3">
        <v>31.75</v>
      </c>
      <c r="D5382" s="4">
        <v>3.421421452109219E-2</v>
      </c>
      <c r="E5382" s="4">
        <v>2.485476014013166E-2</v>
      </c>
      <c r="F5382" s="2">
        <v>5</v>
      </c>
      <c r="G5382" s="4">
        <v>-0.28552246961899003</v>
      </c>
      <c r="H5382" s="4">
        <v>-0.7740977208800166</v>
      </c>
      <c r="I5382" s="4">
        <v>0.14621207419238599</v>
      </c>
    </row>
    <row r="5383" spans="1:9" x14ac:dyDescent="0.25">
      <c r="A5383" t="s">
        <v>5590</v>
      </c>
      <c r="B5383" s="3">
        <v>21.89986419677734</v>
      </c>
      <c r="C5383" s="3">
        <v>30.979999542236332</v>
      </c>
      <c r="D5383" s="4">
        <v>3.9033178857783568E-3</v>
      </c>
      <c r="E5383" s="4">
        <v>-2.4559215397492059E-2</v>
      </c>
      <c r="F5383" s="2">
        <v>5</v>
      </c>
      <c r="G5383" s="4">
        <v>-0.3022245753184033</v>
      </c>
      <c r="H5383" s="4">
        <v>-0.78157109431667338</v>
      </c>
      <c r="I5383" s="4">
        <v>0.10829270967152201</v>
      </c>
    </row>
    <row r="5384" spans="1:9" x14ac:dyDescent="0.25">
      <c r="A5384" t="s">
        <v>5591</v>
      </c>
      <c r="B5384" s="3">
        <v>21.814714431762699</v>
      </c>
      <c r="C5384" s="3">
        <v>31.760000228881839</v>
      </c>
      <c r="D5384" s="4">
        <v>5.7367090358291239E-2</v>
      </c>
      <c r="E5384" s="4">
        <v>-5.2223162647156429E-2</v>
      </c>
      <c r="F5384" s="2">
        <v>5</v>
      </c>
      <c r="G5384" s="4">
        <v>-0.30906152601490189</v>
      </c>
      <c r="H5384" s="4">
        <v>-0.78242037675167952</v>
      </c>
      <c r="I5384" s="4">
        <v>0.10398351108709129</v>
      </c>
    </row>
    <row r="5385" spans="1:9" x14ac:dyDescent="0.25">
      <c r="A5385" t="s">
        <v>5592</v>
      </c>
      <c r="B5385" s="3">
        <v>20.63116455078125</v>
      </c>
      <c r="C5385" s="3">
        <v>33.509998321533203</v>
      </c>
      <c r="D5385" s="4">
        <v>1.806702579786856E-2</v>
      </c>
      <c r="E5385" s="4">
        <v>-2.975373014053484E-3</v>
      </c>
      <c r="F5385" s="2">
        <v>5</v>
      </c>
      <c r="G5385" s="4">
        <v>-0.36236837138037142</v>
      </c>
      <c r="H5385" s="4">
        <v>-0.79422508489970767</v>
      </c>
      <c r="I5385" s="4">
        <v>4.4087262743352167E-2</v>
      </c>
    </row>
    <row r="5386" spans="1:9" x14ac:dyDescent="0.25">
      <c r="A5386" t="s">
        <v>5593</v>
      </c>
      <c r="B5386" s="3">
        <v>20.265035629272461</v>
      </c>
      <c r="C5386" s="3">
        <v>33.610000610351563</v>
      </c>
      <c r="D5386" s="4">
        <v>-8.746495766557616E-3</v>
      </c>
      <c r="E5386" s="4">
        <v>9.0062811375652974E-3</v>
      </c>
      <c r="F5386" s="2">
        <v>5</v>
      </c>
      <c r="G5386" s="4">
        <v>-0.38229959778921863</v>
      </c>
      <c r="H5386" s="4">
        <v>-0.79787684908169521</v>
      </c>
      <c r="I5386" s="4">
        <v>2.555847138364142E-2</v>
      </c>
    </row>
    <row r="5387" spans="1:9" x14ac:dyDescent="0.25">
      <c r="A5387" t="s">
        <v>5594</v>
      </c>
      <c r="B5387" s="3">
        <v>20.44384765625</v>
      </c>
      <c r="C5387" s="3">
        <v>33.310001373291023</v>
      </c>
      <c r="D5387" s="4">
        <v>-2.159758584771776E-2</v>
      </c>
      <c r="E5387" s="4">
        <v>7.175036856689454E-2</v>
      </c>
      <c r="F5387" s="2">
        <v>5</v>
      </c>
      <c r="G5387" s="4">
        <v>-0.37910531315244561</v>
      </c>
      <c r="H5387" s="4">
        <v>-0.79609338069920776</v>
      </c>
      <c r="I5387" s="4">
        <v>3.4607662927484739E-2</v>
      </c>
    </row>
    <row r="5388" spans="1:9" x14ac:dyDescent="0.25">
      <c r="A5388" t="s">
        <v>5595</v>
      </c>
      <c r="B5388" s="3">
        <v>20.895132064819339</v>
      </c>
      <c r="C5388" s="3">
        <v>31.079999923706051</v>
      </c>
      <c r="D5388" s="4">
        <v>2.0423061412149219E-3</v>
      </c>
      <c r="E5388" s="4">
        <v>-9.2445300532044694E-3</v>
      </c>
      <c r="F5388" s="2">
        <v>5</v>
      </c>
      <c r="G5388" s="4">
        <v>-0.34872568600673021</v>
      </c>
      <c r="H5388" s="4">
        <v>-0.79159227701061718</v>
      </c>
      <c r="I5388" s="4">
        <v>5.7445942448844489E-2</v>
      </c>
    </row>
    <row r="5389" spans="1:9" x14ac:dyDescent="0.25">
      <c r="A5389" t="s">
        <v>5596</v>
      </c>
      <c r="B5389" s="3">
        <v>20.852544784545898</v>
      </c>
      <c r="C5389" s="3">
        <v>31.370000839233398</v>
      </c>
      <c r="D5389" s="4">
        <v>-2.4444481145129431E-3</v>
      </c>
      <c r="E5389" s="4">
        <v>3.2587284589043357E-2</v>
      </c>
      <c r="F5389" s="2">
        <v>5</v>
      </c>
      <c r="G5389" s="4">
        <v>-0.34867041709918889</v>
      </c>
      <c r="H5389" s="4">
        <v>-0.79201704188324706</v>
      </c>
      <c r="I5389" s="4">
        <v>5.5290715739322982E-2</v>
      </c>
    </row>
    <row r="5390" spans="1:9" x14ac:dyDescent="0.25">
      <c r="A5390" t="s">
        <v>5597</v>
      </c>
      <c r="B5390" s="3">
        <v>20.903642654418949</v>
      </c>
      <c r="C5390" s="3">
        <v>30.379999160766602</v>
      </c>
      <c r="D5390" s="4">
        <v>2.041472950894851E-3</v>
      </c>
      <c r="E5390" s="4">
        <v>-4.5554532403863868E-2</v>
      </c>
      <c r="F5390" s="2">
        <v>5</v>
      </c>
      <c r="G5390" s="4">
        <v>-0.34393359125354062</v>
      </c>
      <c r="H5390" s="4">
        <v>-0.79150739252200752</v>
      </c>
      <c r="I5390" s="4">
        <v>5.7876640298087027E-2</v>
      </c>
    </row>
    <row r="5391" spans="1:9" x14ac:dyDescent="0.25">
      <c r="A5391" t="s">
        <v>5598</v>
      </c>
      <c r="B5391" s="3">
        <v>20.861055374145511</v>
      </c>
      <c r="C5391" s="3">
        <v>31.829999923706051</v>
      </c>
      <c r="D5391" s="4">
        <v>-6.0856935221551556E-3</v>
      </c>
      <c r="E5391" s="4">
        <v>4.6007216710153953E-2</v>
      </c>
      <c r="F5391" s="2">
        <v>5</v>
      </c>
      <c r="G5391" s="4">
        <v>-0.34051175636635339</v>
      </c>
      <c r="H5391" s="4">
        <v>-0.7919321573946374</v>
      </c>
      <c r="I5391" s="4">
        <v>5.5721413588565312E-2</v>
      </c>
    </row>
    <row r="5392" spans="1:9" x14ac:dyDescent="0.25">
      <c r="A5392" t="s">
        <v>5599</v>
      </c>
      <c r="B5392" s="3">
        <v>20.988786697387699</v>
      </c>
      <c r="C5392" s="3">
        <v>30.430000305175781</v>
      </c>
      <c r="D5392" s="4">
        <v>-2.027040442071704E-2</v>
      </c>
      <c r="E5392" s="4">
        <v>2.6999701892279179E-2</v>
      </c>
      <c r="F5392" s="2">
        <v>5</v>
      </c>
      <c r="G5392" s="4">
        <v>-0.31029658608947741</v>
      </c>
      <c r="H5392" s="4">
        <v>-0.79065816715859849</v>
      </c>
      <c r="I5392" s="4">
        <v>6.2185549305299397E-2</v>
      </c>
    </row>
    <row r="5393" spans="1:9" x14ac:dyDescent="0.25">
      <c r="A5393" t="s">
        <v>5600</v>
      </c>
      <c r="B5393" s="3">
        <v>21.423040390014648</v>
      </c>
      <c r="C5393" s="3">
        <v>29.629999160766602</v>
      </c>
      <c r="D5393" s="4">
        <v>1.5744531615128791E-2</v>
      </c>
      <c r="E5393" s="4">
        <v>-2.9479250102755091E-2</v>
      </c>
      <c r="F5393" s="2">
        <v>5</v>
      </c>
      <c r="G5393" s="4">
        <v>-0.25518040476391468</v>
      </c>
      <c r="H5393" s="4">
        <v>-0.78632692756655542</v>
      </c>
      <c r="I5393" s="4">
        <v>8.4161950499477278E-2</v>
      </c>
    </row>
    <row r="5394" spans="1:9" x14ac:dyDescent="0.25">
      <c r="A5394" t="s">
        <v>5601</v>
      </c>
      <c r="B5394" s="3">
        <v>21.090972900390621</v>
      </c>
      <c r="C5394" s="3">
        <v>30.530000686645511</v>
      </c>
      <c r="D5394" s="4">
        <v>2.2709239658471159E-2</v>
      </c>
      <c r="E5394" s="4">
        <v>-4.414526687025655E-2</v>
      </c>
      <c r="F5394" s="2">
        <v>5</v>
      </c>
      <c r="G5394" s="4">
        <v>-0.2799415917397009</v>
      </c>
      <c r="H5394" s="4">
        <v>-0.78963896355544794</v>
      </c>
      <c r="I5394" s="4">
        <v>6.7356915794130279E-2</v>
      </c>
    </row>
    <row r="5395" spans="1:9" x14ac:dyDescent="0.25">
      <c r="A5395" t="s">
        <v>5602</v>
      </c>
      <c r="B5395" s="3">
        <v>20.622648239135739</v>
      </c>
      <c r="C5395" s="3">
        <v>31.940000534057621</v>
      </c>
      <c r="D5395" s="4">
        <v>-2.220498141393035E-2</v>
      </c>
      <c r="E5395" s="4">
        <v>6.3012213100721581E-3</v>
      </c>
      <c r="F5395" s="2">
        <v>5</v>
      </c>
      <c r="G5395" s="4">
        <v>-0.30561941710910212</v>
      </c>
      <c r="H5395" s="4">
        <v>-0.79431002645991433</v>
      </c>
      <c r="I5395" s="4">
        <v>4.3656275316891653E-2</v>
      </c>
    </row>
    <row r="5396" spans="1:9" x14ac:dyDescent="0.25">
      <c r="A5396" t="s">
        <v>5603</v>
      </c>
      <c r="B5396" s="3">
        <v>21.090972900390621</v>
      </c>
      <c r="C5396" s="3">
        <v>31.739999771118161</v>
      </c>
      <c r="D5396" s="4">
        <v>1.2128374429312141E-3</v>
      </c>
      <c r="E5396" s="4">
        <v>-7.5046833819116809E-3</v>
      </c>
      <c r="F5396" s="2">
        <v>5</v>
      </c>
      <c r="G5396" s="4">
        <v>-0.29248763536254002</v>
      </c>
      <c r="H5396" s="4">
        <v>-0.78963896355544794</v>
      </c>
      <c r="I5396" s="4">
        <v>6.7356915794130279E-2</v>
      </c>
    </row>
    <row r="5397" spans="1:9" x14ac:dyDescent="0.25">
      <c r="A5397" t="s">
        <v>5604</v>
      </c>
      <c r="B5397" s="3">
        <v>21.065423965454102</v>
      </c>
      <c r="C5397" s="3">
        <v>31.979999542236332</v>
      </c>
      <c r="D5397" s="4">
        <v>-1.7083551932774999E-2</v>
      </c>
      <c r="E5397" s="4">
        <v>5.7190067511944782E-2</v>
      </c>
      <c r="F5397" s="2">
        <v>5</v>
      </c>
      <c r="G5397" s="4">
        <v>-0.26478436375434877</v>
      </c>
      <c r="H5397" s="4">
        <v>-0.7898937882360676</v>
      </c>
      <c r="I5397" s="4">
        <v>6.6063953514748253E-2</v>
      </c>
    </row>
    <row r="5398" spans="1:9" x14ac:dyDescent="0.25">
      <c r="A5398" t="s">
        <v>5605</v>
      </c>
      <c r="B5398" s="3">
        <v>21.431550979614261</v>
      </c>
      <c r="C5398" s="3">
        <v>30.25</v>
      </c>
      <c r="D5398" s="4">
        <v>7.6065232949775741E-3</v>
      </c>
      <c r="E5398" s="4">
        <v>-2.9204103076646452E-2</v>
      </c>
      <c r="F5398" s="2">
        <v>5</v>
      </c>
      <c r="G5398" s="4">
        <v>-0.24820805257315831</v>
      </c>
      <c r="H5398" s="4">
        <v>-0.78624204307794576</v>
      </c>
      <c r="I5398" s="4">
        <v>8.4592648348719601E-2</v>
      </c>
    </row>
    <row r="5399" spans="1:9" x14ac:dyDescent="0.25">
      <c r="A5399" t="s">
        <v>5606</v>
      </c>
      <c r="B5399" s="3">
        <v>21.26976203918457</v>
      </c>
      <c r="C5399" s="3">
        <v>31.159999847412109</v>
      </c>
      <c r="D5399" s="4">
        <v>-3.9878958175726398E-3</v>
      </c>
      <c r="E5399" s="4">
        <v>-4.7907895588895633E-3</v>
      </c>
      <c r="F5399" s="2">
        <v>5</v>
      </c>
      <c r="G5399" s="4">
        <v>-0.2893320474607064</v>
      </c>
      <c r="H5399" s="4">
        <v>-0.7878557234593484</v>
      </c>
      <c r="I5399" s="4">
        <v>7.6404949029100777E-2</v>
      </c>
    </row>
    <row r="5400" spans="1:9" x14ac:dyDescent="0.25">
      <c r="A5400" t="s">
        <v>5607</v>
      </c>
      <c r="B5400" s="3">
        <v>21.354923248291019</v>
      </c>
      <c r="C5400" s="3">
        <v>31.309999465942379</v>
      </c>
      <c r="D5400" s="4">
        <v>-6.7325117177321481E-3</v>
      </c>
      <c r="E5400" s="4">
        <v>6.4287641165867706E-3</v>
      </c>
      <c r="F5400" s="2">
        <v>5</v>
      </c>
      <c r="G5400" s="4">
        <v>-0.27681632872411371</v>
      </c>
      <c r="H5400" s="4">
        <v>-0.78700632688114835</v>
      </c>
      <c r="I5400" s="4">
        <v>8.0714726767967759E-2</v>
      </c>
    </row>
    <row r="5401" spans="1:9" x14ac:dyDescent="0.25">
      <c r="A5401" t="s">
        <v>5608</v>
      </c>
      <c r="B5401" s="3">
        <v>21.49967002868652</v>
      </c>
      <c r="C5401" s="3">
        <v>31.110000610351559</v>
      </c>
      <c r="D5401" s="4">
        <v>3.1033394284817328E-2</v>
      </c>
      <c r="E5401" s="4">
        <v>-4.6290569312595453E-2</v>
      </c>
      <c r="F5401" s="2">
        <v>5</v>
      </c>
      <c r="G5401" s="4">
        <v>-0.29429845828388718</v>
      </c>
      <c r="H5401" s="4">
        <v>-0.78556262473948713</v>
      </c>
      <c r="I5401" s="4">
        <v>8.8039968605968522E-2</v>
      </c>
    </row>
    <row r="5402" spans="1:9" x14ac:dyDescent="0.25">
      <c r="A5402" t="s">
        <v>5609</v>
      </c>
      <c r="B5402" s="3">
        <v>20.852544784545898</v>
      </c>
      <c r="C5402" s="3">
        <v>32.619998931884773</v>
      </c>
      <c r="D5402" s="4">
        <v>2.2973618477779349E-2</v>
      </c>
      <c r="E5402" s="4">
        <v>-3.2047531353245118E-2</v>
      </c>
      <c r="F5402" s="2">
        <v>5</v>
      </c>
      <c r="G5402" s="4">
        <v>-0.33595457245034299</v>
      </c>
      <c r="H5402" s="4">
        <v>-0.79201704188324706</v>
      </c>
      <c r="I5402" s="4">
        <v>5.5290715739322982E-2</v>
      </c>
    </row>
    <row r="5403" spans="1:9" x14ac:dyDescent="0.25">
      <c r="A5403" t="s">
        <v>5610</v>
      </c>
      <c r="B5403" s="3">
        <v>20.384244918823239</v>
      </c>
      <c r="C5403" s="3">
        <v>33.700000762939453</v>
      </c>
      <c r="D5403" s="4">
        <v>5.0378778902133714E-3</v>
      </c>
      <c r="E5403" s="4">
        <v>-1.8351326376724542E-2</v>
      </c>
      <c r="F5403" s="2">
        <v>5</v>
      </c>
      <c r="G5403" s="4">
        <v>-0.35209723911192731</v>
      </c>
      <c r="H5403" s="4">
        <v>-0.79668785747745974</v>
      </c>
      <c r="I5403" s="4">
        <v>3.1591330096696568E-2</v>
      </c>
    </row>
    <row r="5404" spans="1:9" x14ac:dyDescent="0.25">
      <c r="A5404" t="s">
        <v>5611</v>
      </c>
      <c r="B5404" s="3">
        <v>20.28206634521484</v>
      </c>
      <c r="C5404" s="3">
        <v>34.330001831054688</v>
      </c>
      <c r="D5404" s="4">
        <v>-1.366482626228971E-2</v>
      </c>
      <c r="E5404" s="4">
        <v>1.9299332541247601E-2</v>
      </c>
      <c r="F5404" s="2">
        <v>5</v>
      </c>
      <c r="G5404" s="4">
        <v>-0.34434355919914511</v>
      </c>
      <c r="H5404" s="4">
        <v>-0.79770698498514769</v>
      </c>
      <c r="I5404" s="4">
        <v>2.6420349710823299E-2</v>
      </c>
    </row>
    <row r="5405" spans="1:9" x14ac:dyDescent="0.25">
      <c r="A5405" t="s">
        <v>5612</v>
      </c>
      <c r="B5405" s="3">
        <v>20.563056945800781</v>
      </c>
      <c r="C5405" s="3">
        <v>33.680000305175781</v>
      </c>
      <c r="D5405" s="4">
        <v>5.412796492150429E-3</v>
      </c>
      <c r="E5405" s="4">
        <v>-9.120369461099731E-3</v>
      </c>
      <c r="F5405" s="2">
        <v>5</v>
      </c>
      <c r="G5405" s="4">
        <v>-0.3407041884962434</v>
      </c>
      <c r="H5405" s="4">
        <v>-0.7949043890949723</v>
      </c>
      <c r="I5405" s="4">
        <v>4.0640521640539877E-2</v>
      </c>
    </row>
    <row r="5406" spans="1:9" x14ac:dyDescent="0.25">
      <c r="A5406" t="s">
        <v>5613</v>
      </c>
      <c r="B5406" s="3">
        <v>20.452352523803711</v>
      </c>
      <c r="C5406" s="3">
        <v>33.990001678466797</v>
      </c>
      <c r="D5406" s="4">
        <v>8.8197805737717516E-3</v>
      </c>
      <c r="E5406" s="4">
        <v>-5.8796365931446104E-4</v>
      </c>
      <c r="F5406" s="2">
        <v>5</v>
      </c>
      <c r="G5406" s="4">
        <v>-0.33591403669684988</v>
      </c>
      <c r="H5406" s="4">
        <v>-0.79600855328219522</v>
      </c>
      <c r="I5406" s="4">
        <v>3.5038071199508858E-2</v>
      </c>
    </row>
    <row r="5407" spans="1:9" x14ac:dyDescent="0.25">
      <c r="A5407" t="s">
        <v>5614</v>
      </c>
      <c r="B5407" s="3">
        <v>20.273544311523441</v>
      </c>
      <c r="C5407" s="3">
        <v>34.009998321533203</v>
      </c>
      <c r="D5407" s="4">
        <v>-1.65223180228623E-2</v>
      </c>
      <c r="E5407" s="4">
        <v>1.9790101277643361E-2</v>
      </c>
      <c r="F5407" s="2">
        <v>5</v>
      </c>
      <c r="G5407" s="4">
        <v>-0.32338787050409529</v>
      </c>
      <c r="H5407" s="4">
        <v>-0.79779198361695125</v>
      </c>
      <c r="I5407" s="4">
        <v>2.5989072707144571E-2</v>
      </c>
    </row>
    <row r="5408" spans="1:9" x14ac:dyDescent="0.25">
      <c r="A5408" t="s">
        <v>5615</v>
      </c>
      <c r="B5408" s="3">
        <v>20.614137649536129</v>
      </c>
      <c r="C5408" s="3">
        <v>33.349998474121087</v>
      </c>
      <c r="D5408" s="4">
        <v>5.398563235926801E-3</v>
      </c>
      <c r="E5408" s="4">
        <v>9.3824924335297322E-3</v>
      </c>
      <c r="F5408" s="2">
        <v>5</v>
      </c>
      <c r="G5408" s="4">
        <v>-0.32861924880610932</v>
      </c>
      <c r="H5408" s="4">
        <v>-0.79439491094852388</v>
      </c>
      <c r="I5408" s="4">
        <v>4.3225577467649101E-2</v>
      </c>
    </row>
    <row r="5409" spans="1:9" x14ac:dyDescent="0.25">
      <c r="A5409" t="s">
        <v>5616</v>
      </c>
      <c r="B5409" s="3">
        <v>20.503448486328121</v>
      </c>
      <c r="C5409" s="3">
        <v>33.040000915527337</v>
      </c>
      <c r="D5409" s="4">
        <v>-4.5475338972220669E-3</v>
      </c>
      <c r="E5409" s="4">
        <v>8.5470881666711573E-3</v>
      </c>
      <c r="F5409" s="2">
        <v>5</v>
      </c>
      <c r="G5409" s="4">
        <v>-0.33682164213159749</v>
      </c>
      <c r="H5409" s="4">
        <v>-0.79549892294482138</v>
      </c>
      <c r="I5409" s="4">
        <v>3.7623899232533509E-2</v>
      </c>
    </row>
    <row r="5410" spans="1:9" x14ac:dyDescent="0.25">
      <c r="A5410" t="s">
        <v>5617</v>
      </c>
      <c r="B5410" s="3">
        <v>20.597114562988281</v>
      </c>
      <c r="C5410" s="3">
        <v>32.759998321533203</v>
      </c>
      <c r="D5410" s="4">
        <v>-1.224935489633472E-2</v>
      </c>
      <c r="E5410" s="4">
        <v>5.6092773632891557E-2</v>
      </c>
      <c r="F5410" s="2">
        <v>5</v>
      </c>
      <c r="G5410" s="4">
        <v>-0.34479954257156908</v>
      </c>
      <c r="H5410" s="4">
        <v>-0.79456469894960868</v>
      </c>
      <c r="I5410" s="4">
        <v>4.2364085243424832E-2</v>
      </c>
    </row>
    <row r="5411" spans="1:9" x14ac:dyDescent="0.25">
      <c r="A5411" t="s">
        <v>5618</v>
      </c>
      <c r="B5411" s="3">
        <v>20.852544784545898</v>
      </c>
      <c r="C5411" s="3">
        <v>31.020000457763668</v>
      </c>
      <c r="D5411" s="4">
        <v>2.0456591038657819E-3</v>
      </c>
      <c r="E5411" s="4">
        <v>-4.8123072878769602E-3</v>
      </c>
      <c r="F5411" s="2">
        <v>5</v>
      </c>
      <c r="G5411" s="4">
        <v>-0.35789199124837512</v>
      </c>
      <c r="H5411" s="4">
        <v>-0.79201704188324706</v>
      </c>
      <c r="I5411" s="4">
        <v>5.5290715739322982E-2</v>
      </c>
    </row>
    <row r="5412" spans="1:9" x14ac:dyDescent="0.25">
      <c r="A5412" t="s">
        <v>5619</v>
      </c>
      <c r="B5412" s="3">
        <v>20.80997467041016</v>
      </c>
      <c r="C5412" s="3">
        <v>31.170000076293949</v>
      </c>
      <c r="D5412" s="4">
        <v>-2.4486155095805322E-3</v>
      </c>
      <c r="E5412" s="4">
        <v>-4.7892598975682876E-3</v>
      </c>
      <c r="F5412" s="2">
        <v>5</v>
      </c>
      <c r="G5412" s="4">
        <v>-0.36535992072365031</v>
      </c>
      <c r="H5412" s="4">
        <v>-0.79244163554108593</v>
      </c>
      <c r="I5412" s="4">
        <v>5.3136357761456088E-2</v>
      </c>
    </row>
    <row r="5413" spans="1:9" x14ac:dyDescent="0.25">
      <c r="A5413" t="s">
        <v>5620</v>
      </c>
      <c r="B5413" s="3">
        <v>20.861055374145511</v>
      </c>
      <c r="C5413" s="3">
        <v>31.319999694824219</v>
      </c>
      <c r="D5413" s="4">
        <v>-2.5845742653607281E-2</v>
      </c>
      <c r="E5413" s="4">
        <v>1.919368698114932E-3</v>
      </c>
      <c r="F5413" s="2">
        <v>5</v>
      </c>
      <c r="G5413" s="4">
        <v>-0.35981267328698452</v>
      </c>
      <c r="H5413" s="4">
        <v>-0.7919321573946374</v>
      </c>
      <c r="I5413" s="4">
        <v>5.5721413588565312E-2</v>
      </c>
    </row>
    <row r="5414" spans="1:9" x14ac:dyDescent="0.25">
      <c r="A5414" t="s">
        <v>5621</v>
      </c>
      <c r="B5414" s="3">
        <v>21.414529800415039</v>
      </c>
      <c r="C5414" s="3">
        <v>31.260000228881839</v>
      </c>
      <c r="D5414" s="4">
        <v>1.4932204250909241E-2</v>
      </c>
      <c r="E5414" s="4">
        <v>-2.0983403378963979E-2</v>
      </c>
      <c r="F5414" s="2">
        <v>5</v>
      </c>
      <c r="G5414" s="4">
        <v>-0.3378091480564146</v>
      </c>
      <c r="H5414" s="4">
        <v>-0.78641181205516497</v>
      </c>
      <c r="I5414" s="4">
        <v>8.3731252650234733E-2</v>
      </c>
    </row>
    <row r="5415" spans="1:9" x14ac:dyDescent="0.25">
      <c r="A5415" t="s">
        <v>5622</v>
      </c>
      <c r="B5415" s="3">
        <v>21.099468231201168</v>
      </c>
      <c r="C5415" s="3">
        <v>31.930000305175781</v>
      </c>
      <c r="D5415" s="4">
        <v>1.0191408759852029E-2</v>
      </c>
      <c r="E5415" s="4">
        <v>-7.9561788146286894E-2</v>
      </c>
      <c r="F5415" s="2">
        <v>5</v>
      </c>
      <c r="G5415" s="4">
        <v>-0.36542930847258892</v>
      </c>
      <c r="H5415" s="4">
        <v>-0.78955423125776369</v>
      </c>
      <c r="I5415" s="4">
        <v>6.778684143745739E-2</v>
      </c>
    </row>
    <row r="5416" spans="1:9" x14ac:dyDescent="0.25">
      <c r="A5416" t="s">
        <v>5623</v>
      </c>
      <c r="B5416" s="3">
        <v>20.886604309082031</v>
      </c>
      <c r="C5416" s="3">
        <v>34.689998626708977</v>
      </c>
      <c r="D5416" s="4">
        <v>-1.168485924947193E-2</v>
      </c>
      <c r="E5416" s="4">
        <v>0.10092029116878209</v>
      </c>
      <c r="F5416" s="2">
        <v>5</v>
      </c>
      <c r="G5416" s="4">
        <v>-0.36827233676093762</v>
      </c>
      <c r="H5416" s="4">
        <v>-0.79167733271401775</v>
      </c>
      <c r="I5416" s="4">
        <v>5.7014375867947331E-2</v>
      </c>
    </row>
    <row r="5417" spans="1:9" x14ac:dyDescent="0.25">
      <c r="A5417" t="s">
        <v>5624</v>
      </c>
      <c r="B5417" s="3">
        <v>21.133546829223629</v>
      </c>
      <c r="C5417" s="3">
        <v>31.510000228881839</v>
      </c>
      <c r="D5417" s="4">
        <v>-2.70480803147779E-2</v>
      </c>
      <c r="E5417" s="4">
        <v>0.144569540245852</v>
      </c>
      <c r="F5417" s="2">
        <v>5</v>
      </c>
      <c r="G5417" s="4">
        <v>-0.36260891385054211</v>
      </c>
      <c r="H5417" s="4">
        <v>-0.78921433184987766</v>
      </c>
      <c r="I5417" s="4">
        <v>6.9511466823475976E-2</v>
      </c>
    </row>
    <row r="5418" spans="1:9" x14ac:dyDescent="0.25">
      <c r="A5418" t="s">
        <v>5625</v>
      </c>
      <c r="B5418" s="3">
        <v>21.721059799194339</v>
      </c>
      <c r="C5418" s="3">
        <v>27.530000686645511</v>
      </c>
      <c r="D5418" s="4">
        <v>2.326535310324673E-2</v>
      </c>
      <c r="E5418" s="4">
        <v>-5.1016874545311668E-2</v>
      </c>
      <c r="F5418" s="2">
        <v>5</v>
      </c>
      <c r="G5418" s="4">
        <v>-0.33619570901868973</v>
      </c>
      <c r="H5418" s="4">
        <v>-0.78335448660369822</v>
      </c>
      <c r="I5418" s="4">
        <v>9.9243904230636337E-2</v>
      </c>
    </row>
    <row r="5419" spans="1:9" x14ac:dyDescent="0.25">
      <c r="A5419" t="s">
        <v>5626</v>
      </c>
      <c r="B5419" s="3">
        <v>21.227201461791989</v>
      </c>
      <c r="C5419" s="3">
        <v>29.010000228881839</v>
      </c>
      <c r="D5419" s="4">
        <v>-3.9949682319524449E-3</v>
      </c>
      <c r="E5419" s="4">
        <v>5.1467925641194727E-2</v>
      </c>
      <c r="F5419" s="2">
        <v>5</v>
      </c>
      <c r="G5419" s="4">
        <v>-0.33342251645665211</v>
      </c>
      <c r="H5419" s="4">
        <v>-0.78828022199785897</v>
      </c>
      <c r="I5419" s="4">
        <v>7.425107367993089E-2</v>
      </c>
    </row>
    <row r="5420" spans="1:9" x14ac:dyDescent="0.25">
      <c r="A5420" t="s">
        <v>5627</v>
      </c>
      <c r="B5420" s="3">
        <v>21.312343597412109</v>
      </c>
      <c r="C5420" s="3">
        <v>27.590000152587891</v>
      </c>
      <c r="D5420" s="4">
        <v>-1.106267824347029E-2</v>
      </c>
      <c r="E5420" s="4">
        <v>7.3540830098880905E-2</v>
      </c>
      <c r="F5420" s="2">
        <v>5</v>
      </c>
      <c r="G5420" s="4">
        <v>-0.35138643411680681</v>
      </c>
      <c r="H5420" s="4">
        <v>-0.78743101565831553</v>
      </c>
      <c r="I5420" s="4">
        <v>7.855988616140408E-2</v>
      </c>
    </row>
    <row r="5421" spans="1:9" x14ac:dyDescent="0.25">
      <c r="A5421" t="s">
        <v>5628</v>
      </c>
      <c r="B5421" s="3">
        <v>21.550752639770511</v>
      </c>
      <c r="C5421" s="3">
        <v>25.70000076293945</v>
      </c>
      <c r="D5421" s="4">
        <v>-4.2738549662783683E-2</v>
      </c>
      <c r="E5421" s="4">
        <v>2.7588985515513809E-2</v>
      </c>
      <c r="F5421" s="2">
        <v>5</v>
      </c>
      <c r="G5421" s="4">
        <v>-0.36166466370055939</v>
      </c>
      <c r="H5421" s="4">
        <v>-0.785053127569173</v>
      </c>
      <c r="I5421" s="4">
        <v>9.062512095881714E-2</v>
      </c>
    </row>
    <row r="5422" spans="1:9" x14ac:dyDescent="0.25">
      <c r="A5422" t="s">
        <v>5629</v>
      </c>
      <c r="B5422" s="3">
        <v>22.512922286987301</v>
      </c>
      <c r="C5422" s="3">
        <v>25.010000228881839</v>
      </c>
      <c r="D5422" s="4">
        <v>-1.121923174323991E-2</v>
      </c>
      <c r="E5422" s="4">
        <v>-1.9600156625397162E-2</v>
      </c>
      <c r="F5422" s="2">
        <v>5</v>
      </c>
      <c r="G5422" s="4">
        <v>-0.31820494976094083</v>
      </c>
      <c r="H5422" s="4">
        <v>-0.77545646243760546</v>
      </c>
      <c r="I5422" s="4">
        <v>0.13931791630658541</v>
      </c>
    </row>
    <row r="5423" spans="1:9" x14ac:dyDescent="0.25">
      <c r="A5423" t="s">
        <v>5630</v>
      </c>
      <c r="B5423" s="3">
        <v>22.768365859985352</v>
      </c>
      <c r="C5423" s="3">
        <v>25.510000228881839</v>
      </c>
      <c r="D5423" s="4">
        <v>-1.2555255989327829E-2</v>
      </c>
      <c r="E5423" s="4">
        <v>3.8258060469395623E-2</v>
      </c>
      <c r="F5423" s="2">
        <v>5</v>
      </c>
      <c r="G5423" s="4">
        <v>-0.33713416185586742</v>
      </c>
      <c r="H5423" s="4">
        <v>-0.77290867220418424</v>
      </c>
      <c r="I5423" s="4">
        <v>0.1522452224826594</v>
      </c>
    </row>
    <row r="5424" spans="1:9" x14ac:dyDescent="0.25">
      <c r="A5424" t="s">
        <v>5631</v>
      </c>
      <c r="B5424" s="3">
        <v>23.057863235473629</v>
      </c>
      <c r="C5424" s="3">
        <v>24.569999694824219</v>
      </c>
      <c r="D5424" s="4">
        <v>5.1966230473063924E-3</v>
      </c>
      <c r="E5424" s="4">
        <v>-1.3253009187215951E-2</v>
      </c>
      <c r="F5424" s="2">
        <v>5</v>
      </c>
      <c r="G5424" s="4">
        <v>-0.32232245312327451</v>
      </c>
      <c r="H5424" s="4">
        <v>-0.7700212298731306</v>
      </c>
      <c r="I5424" s="4">
        <v>0.1668958992101395</v>
      </c>
    </row>
    <row r="5425" spans="1:9" x14ac:dyDescent="0.25">
      <c r="A5425" t="s">
        <v>5632</v>
      </c>
      <c r="B5425" s="3">
        <v>22.93865966796875</v>
      </c>
      <c r="C5425" s="3">
        <v>24.89999961853027</v>
      </c>
      <c r="D5425" s="4">
        <v>-5.90408691895139E-3</v>
      </c>
      <c r="E5425" s="4">
        <v>2.3848681372701241E-2</v>
      </c>
      <c r="F5425" s="2">
        <v>5</v>
      </c>
      <c r="G5425" s="4">
        <v>-0.34051424524202623</v>
      </c>
      <c r="H5425" s="4">
        <v>-0.77121016440576895</v>
      </c>
      <c r="I5425" s="4">
        <v>0.16086333007430251</v>
      </c>
    </row>
    <row r="5426" spans="1:9" x14ac:dyDescent="0.25">
      <c r="A5426" t="s">
        <v>5633</v>
      </c>
      <c r="B5426" s="3">
        <v>23.074895858764648</v>
      </c>
      <c r="C5426" s="3">
        <v>24.319999694824219</v>
      </c>
      <c r="D5426" s="4">
        <v>1.4981302630921119E-2</v>
      </c>
      <c r="E5426" s="4">
        <v>2.8865853535759989E-3</v>
      </c>
      <c r="F5426" s="2">
        <v>4</v>
      </c>
      <c r="G5426" s="4">
        <v>-0.34509422543079737</v>
      </c>
      <c r="H5426" s="4">
        <v>-0.76985134675271749</v>
      </c>
      <c r="I5426" s="4">
        <v>0.16775787406306081</v>
      </c>
    </row>
    <row r="5427" spans="1:9" x14ac:dyDescent="0.25">
      <c r="A5427" t="s">
        <v>5634</v>
      </c>
      <c r="B5427" s="3">
        <v>22.734306335449219</v>
      </c>
      <c r="C5427" s="3">
        <v>24.25</v>
      </c>
      <c r="D5427" s="4">
        <v>3.088782551891334E-2</v>
      </c>
      <c r="E5427" s="4">
        <v>-5.013711916251784E-2</v>
      </c>
      <c r="F5427" s="2">
        <v>4</v>
      </c>
      <c r="G5427" s="4">
        <v>-0.35052292953002978</v>
      </c>
      <c r="H5427" s="4">
        <v>-0.77324838137341356</v>
      </c>
      <c r="I5427" s="4">
        <v>0.15052156235403499</v>
      </c>
    </row>
    <row r="5428" spans="1:9" x14ac:dyDescent="0.25">
      <c r="A5428" t="s">
        <v>5635</v>
      </c>
      <c r="B5428" s="3">
        <v>22.053133010864261</v>
      </c>
      <c r="C5428" s="3">
        <v>25.530000686645511</v>
      </c>
      <c r="D5428" s="4">
        <v>-2.814238174101491E-2</v>
      </c>
      <c r="E5428" s="4">
        <v>1.591729165289402E-2</v>
      </c>
      <c r="F5428" s="2">
        <v>5</v>
      </c>
      <c r="G5428" s="4">
        <v>-0.37575293618521982</v>
      </c>
      <c r="H5428" s="4">
        <v>-0.7800423935432087</v>
      </c>
      <c r="I5428" s="4">
        <v>0.1160492285132015</v>
      </c>
    </row>
    <row r="5429" spans="1:9" x14ac:dyDescent="0.25">
      <c r="A5429" t="s">
        <v>5636</v>
      </c>
      <c r="B5429" s="3">
        <v>22.691732406616211</v>
      </c>
      <c r="C5429" s="3">
        <v>25.129999160766602</v>
      </c>
      <c r="D5429" s="4">
        <v>1.2538038253791409E-2</v>
      </c>
      <c r="E5429" s="4">
        <v>8.8317669491013717E-3</v>
      </c>
      <c r="F5429" s="2">
        <v>5</v>
      </c>
      <c r="G5429" s="4">
        <v>-0.35331177452791551</v>
      </c>
      <c r="H5429" s="4">
        <v>-0.77367301307898373</v>
      </c>
      <c r="I5429" s="4">
        <v>0.1483670113246893</v>
      </c>
    </row>
    <row r="5430" spans="1:9" x14ac:dyDescent="0.25">
      <c r="A5430" t="s">
        <v>5637</v>
      </c>
      <c r="B5430" s="3">
        <v>22.410745620727539</v>
      </c>
      <c r="C5430" s="3">
        <v>24.909999847412109</v>
      </c>
      <c r="D5430" s="4">
        <v>2.4921794189837421E-2</v>
      </c>
      <c r="E5430" s="4">
        <v>9.3192682087646084E-3</v>
      </c>
      <c r="F5430" s="2">
        <v>5</v>
      </c>
      <c r="G5430" s="4">
        <v>-0.36837060297550039</v>
      </c>
      <c r="H5430" s="4">
        <v>-0.77647557092142772</v>
      </c>
      <c r="I5430" s="4">
        <v>0.13414703244645149</v>
      </c>
    </row>
    <row r="5431" spans="1:9" x14ac:dyDescent="0.25">
      <c r="A5431" t="s">
        <v>5638</v>
      </c>
      <c r="B5431" s="3">
        <v>21.865810394287109</v>
      </c>
      <c r="C5431" s="3">
        <v>24.680000305175781</v>
      </c>
      <c r="D5431" s="4">
        <v>1.1023738987549599E-2</v>
      </c>
      <c r="E5431" s="4">
        <v>-2.7963729875555839E-2</v>
      </c>
      <c r="F5431" s="2">
        <v>5</v>
      </c>
      <c r="G5431" s="4">
        <v>-0.38120485605973259</v>
      </c>
      <c r="H5431" s="4">
        <v>-0.78191074641430569</v>
      </c>
      <c r="I5431" s="4">
        <v>0.10656933912011569</v>
      </c>
    </row>
    <row r="5432" spans="1:9" x14ac:dyDescent="0.25">
      <c r="A5432" t="s">
        <v>5639</v>
      </c>
      <c r="B5432" s="3">
        <v>21.627395629882809</v>
      </c>
      <c r="C5432" s="3">
        <v>25.389999389648441</v>
      </c>
      <c r="D5432" s="4">
        <v>4.226486985182798E-2</v>
      </c>
      <c r="E5432" s="4">
        <v>-0.1128581885000209</v>
      </c>
      <c r="F5432" s="2">
        <v>5</v>
      </c>
      <c r="G5432" s="4">
        <v>-0.36674119387017567</v>
      </c>
      <c r="H5432" s="4">
        <v>-0.78428869157504522</v>
      </c>
      <c r="I5432" s="4">
        <v>9.4503814745484416E-2</v>
      </c>
    </row>
    <row r="5433" spans="1:9" x14ac:dyDescent="0.25">
      <c r="A5433" t="s">
        <v>5640</v>
      </c>
      <c r="B5433" s="3">
        <v>20.750383377075199</v>
      </c>
      <c r="C5433" s="3">
        <v>28.620000839233398</v>
      </c>
      <c r="D5433" s="4">
        <v>-1.055601954408825E-2</v>
      </c>
      <c r="E5433" s="4">
        <v>-3.3760971359441783E-2</v>
      </c>
      <c r="F5433" s="2">
        <v>5</v>
      </c>
      <c r="G5433" s="4">
        <v>-0.37368260461817371</v>
      </c>
      <c r="H5433" s="4">
        <v>-0.7930359981761439</v>
      </c>
      <c r="I5433" s="4">
        <v>5.0120604085104332E-2</v>
      </c>
    </row>
    <row r="5434" spans="1:9" x14ac:dyDescent="0.25">
      <c r="A5434" t="s">
        <v>5641</v>
      </c>
      <c r="B5434" s="3">
        <v>20.971761703491211</v>
      </c>
      <c r="C5434" s="3">
        <v>29.620000839233398</v>
      </c>
      <c r="D5434" s="4">
        <v>-7.6553702527918377E-3</v>
      </c>
      <c r="E5434" s="4">
        <v>2.368920608466718E-3</v>
      </c>
      <c r="F5434" s="2">
        <v>5</v>
      </c>
      <c r="G5434" s="4">
        <v>-0.3892883375146301</v>
      </c>
      <c r="H5434" s="4">
        <v>-0.79082797418354889</v>
      </c>
      <c r="I5434" s="4">
        <v>6.1323960555335733E-2</v>
      </c>
    </row>
    <row r="5435" spans="1:9" x14ac:dyDescent="0.25">
      <c r="A5435" t="s">
        <v>5642</v>
      </c>
      <c r="B5435" s="3">
        <v>21.133546829223629</v>
      </c>
      <c r="C5435" s="3">
        <v>29.54999923706055</v>
      </c>
      <c r="D5435" s="4">
        <v>-1.8195878165912061E-2</v>
      </c>
      <c r="E5435" s="4">
        <v>7.96491900249503E-2</v>
      </c>
      <c r="F5435" s="2">
        <v>5</v>
      </c>
      <c r="G5435" s="4">
        <v>-0.37965473173415831</v>
      </c>
      <c r="H5435" s="4">
        <v>-0.78921433184987766</v>
      </c>
      <c r="I5435" s="4">
        <v>6.9511466823475976E-2</v>
      </c>
    </row>
    <row r="5436" spans="1:9" x14ac:dyDescent="0.25">
      <c r="A5436" t="s">
        <v>5643</v>
      </c>
      <c r="B5436" s="3">
        <v>21.525217056274411</v>
      </c>
      <c r="C5436" s="3">
        <v>27.370000839233398</v>
      </c>
      <c r="D5436" s="4">
        <v>-2.7611503747572148E-3</v>
      </c>
      <c r="E5436" s="4">
        <v>3.3220123658690648E-2</v>
      </c>
      <c r="F5436" s="2">
        <v>5</v>
      </c>
      <c r="G5436" s="4">
        <v>-0.36306385269902042</v>
      </c>
      <c r="H5436" s="4">
        <v>-0.78530781908273317</v>
      </c>
      <c r="I5436" s="4">
        <v>8.9332834359611146E-2</v>
      </c>
    </row>
    <row r="5437" spans="1:9" x14ac:dyDescent="0.25">
      <c r="A5437" t="s">
        <v>5644</v>
      </c>
      <c r="B5437" s="3">
        <v>21.58481597900391</v>
      </c>
      <c r="C5437" s="3">
        <v>26.489999771118161</v>
      </c>
      <c r="D5437" s="4">
        <v>-1.2466146039675659E-2</v>
      </c>
      <c r="E5437" s="4">
        <v>1.106866411198437E-2</v>
      </c>
      <c r="F5437" s="2">
        <v>5</v>
      </c>
      <c r="G5437" s="4">
        <v>-0.35528987532571182</v>
      </c>
      <c r="H5437" s="4">
        <v>-0.78471338035221239</v>
      </c>
      <c r="I5437" s="4">
        <v>9.2348974138920514E-2</v>
      </c>
    </row>
    <row r="5438" spans="1:9" x14ac:dyDescent="0.25">
      <c r="A5438" t="s">
        <v>5645</v>
      </c>
      <c r="B5438" s="3">
        <v>21.857292175292969</v>
      </c>
      <c r="C5438" s="3">
        <v>26.20000076293945</v>
      </c>
      <c r="D5438" s="4">
        <v>1.3823079515927761E-2</v>
      </c>
      <c r="E5438" s="4">
        <v>-1.909391010910522E-2</v>
      </c>
      <c r="F5438" s="2">
        <v>5</v>
      </c>
      <c r="G5438" s="4">
        <v>-0.34979728251445941</v>
      </c>
      <c r="H5438" s="4">
        <v>-0.78199570699837795</v>
      </c>
      <c r="I5438" s="4">
        <v>0.10613825516791579</v>
      </c>
    </row>
    <row r="5439" spans="1:9" x14ac:dyDescent="0.25">
      <c r="A5439" t="s">
        <v>5646</v>
      </c>
      <c r="B5439" s="3">
        <v>21.55927658081055</v>
      </c>
      <c r="C5439" s="3">
        <v>26.70999908447266</v>
      </c>
      <c r="D5439" s="4">
        <v>1.037515997075578E-2</v>
      </c>
      <c r="E5439" s="4">
        <v>-0.11585568043922689</v>
      </c>
      <c r="F5439" s="2">
        <v>5</v>
      </c>
      <c r="G5439" s="4">
        <v>-0.34725442817492808</v>
      </c>
      <c r="H5439" s="4">
        <v>-0.78496810991350374</v>
      </c>
      <c r="I5439" s="4">
        <v>9.1056494488235495E-2</v>
      </c>
    </row>
    <row r="5440" spans="1:9" x14ac:dyDescent="0.25">
      <c r="A5440" t="s">
        <v>5647</v>
      </c>
      <c r="B5440" s="3">
        <v>21.337892532348629</v>
      </c>
      <c r="C5440" s="3">
        <v>30.20999908447266</v>
      </c>
      <c r="D5440" s="4">
        <v>-1.260832472643114E-2</v>
      </c>
      <c r="E5440" s="4">
        <v>6.7868437851180685E-2</v>
      </c>
      <c r="F5440" s="2">
        <v>5</v>
      </c>
      <c r="G5440" s="4">
        <v>-0.38138730873090299</v>
      </c>
      <c r="H5440" s="4">
        <v>-0.78717619097769576</v>
      </c>
      <c r="I5440" s="4">
        <v>7.9852848440785884E-2</v>
      </c>
    </row>
    <row r="5441" spans="1:9" x14ac:dyDescent="0.25">
      <c r="A5441" t="s">
        <v>5648</v>
      </c>
      <c r="B5441" s="3">
        <v>21.6103630065918</v>
      </c>
      <c r="C5441" s="3">
        <v>28.29000091552734</v>
      </c>
      <c r="D5441" s="4">
        <v>-2.121094030425941E-2</v>
      </c>
      <c r="E5441" s="4">
        <v>6.1140325485540492E-2</v>
      </c>
      <c r="F5441" s="2">
        <v>5</v>
      </c>
      <c r="G5441" s="4">
        <v>-0.38487612506597763</v>
      </c>
      <c r="H5441" s="4">
        <v>-0.78445857469545832</v>
      </c>
      <c r="I5441" s="4">
        <v>9.3641839892562917E-2</v>
      </c>
    </row>
    <row r="5442" spans="1:9" x14ac:dyDescent="0.25">
      <c r="A5442" t="s">
        <v>5649</v>
      </c>
      <c r="B5442" s="3">
        <v>22.078672409057621</v>
      </c>
      <c r="C5442" s="3">
        <v>26.659999847412109</v>
      </c>
      <c r="D5442" s="4">
        <v>3.094575052478898E-3</v>
      </c>
      <c r="E5442" s="4">
        <v>1.6006100608134451E-2</v>
      </c>
      <c r="F5442" s="2">
        <v>5</v>
      </c>
      <c r="G5442" s="4">
        <v>-0.36446063900799591</v>
      </c>
      <c r="H5442" s="4">
        <v>-0.77978766398191723</v>
      </c>
      <c r="I5442" s="4">
        <v>0.1173417081638863</v>
      </c>
    </row>
    <row r="5443" spans="1:9" x14ac:dyDescent="0.25">
      <c r="A5443" t="s">
        <v>5650</v>
      </c>
      <c r="B5443" s="3">
        <v>22.01055908203125</v>
      </c>
      <c r="C5443" s="3">
        <v>26.239999771118161</v>
      </c>
      <c r="D5443" s="4">
        <v>3.2348193258798792E-2</v>
      </c>
      <c r="E5443" s="4">
        <v>-6.8843169377159286E-2</v>
      </c>
      <c r="F5443" s="2">
        <v>5</v>
      </c>
      <c r="G5443" s="4">
        <v>-0.35552201452872778</v>
      </c>
      <c r="H5443" s="4">
        <v>-0.78046702524877887</v>
      </c>
      <c r="I5443" s="4">
        <v>0.1138946774838558</v>
      </c>
    </row>
    <row r="5444" spans="1:9" x14ac:dyDescent="0.25">
      <c r="A5444" t="s">
        <v>5651</v>
      </c>
      <c r="B5444" s="3">
        <v>21.320867538452148</v>
      </c>
      <c r="C5444" s="3">
        <v>28.180000305175781</v>
      </c>
      <c r="D5444" s="4">
        <v>-3.1708807404360877E-2</v>
      </c>
      <c r="E5444" s="4">
        <v>3.2612655177378443E-2</v>
      </c>
      <c r="F5444" s="2">
        <v>5</v>
      </c>
      <c r="G5444" s="4">
        <v>-0.37022113945140173</v>
      </c>
      <c r="H5444" s="4">
        <v>-0.78734599800264626</v>
      </c>
      <c r="I5444" s="4">
        <v>7.8991259690822213E-2</v>
      </c>
    </row>
    <row r="5445" spans="1:9" x14ac:dyDescent="0.25">
      <c r="A5445" t="s">
        <v>5652</v>
      </c>
      <c r="B5445" s="3">
        <v>22.01906585693359</v>
      </c>
      <c r="C5445" s="3">
        <v>27.29000091552734</v>
      </c>
      <c r="D5445" s="4">
        <v>5.4430319332203769E-3</v>
      </c>
      <c r="E5445" s="4">
        <v>-1.693081086020665E-2</v>
      </c>
      <c r="F5445" s="2">
        <v>5</v>
      </c>
      <c r="G5445" s="4">
        <v>-0.37776708892198552</v>
      </c>
      <c r="H5445" s="4">
        <v>-0.78038217880790062</v>
      </c>
      <c r="I5445" s="4">
        <v>0.11432518228161941</v>
      </c>
    </row>
    <row r="5446" spans="1:9" x14ac:dyDescent="0.25">
      <c r="A5446" t="s">
        <v>5653</v>
      </c>
      <c r="B5446" s="3">
        <v>21.89986419677734</v>
      </c>
      <c r="C5446" s="3">
        <v>27.760000228881839</v>
      </c>
      <c r="D5446" s="4">
        <v>4.6876760984870813E-3</v>
      </c>
      <c r="E5446" s="4">
        <v>-3.4770514326900592E-2</v>
      </c>
      <c r="F5446" s="2">
        <v>5</v>
      </c>
      <c r="G5446" s="4">
        <v>-0.37618238814179777</v>
      </c>
      <c r="H5446" s="4">
        <v>-0.78157109431667338</v>
      </c>
      <c r="I5446" s="4">
        <v>0.10829270967152201</v>
      </c>
    </row>
    <row r="5447" spans="1:9" x14ac:dyDescent="0.25">
      <c r="A5447" t="s">
        <v>5654</v>
      </c>
      <c r="B5447" s="3">
        <v>21.797683715820309</v>
      </c>
      <c r="C5447" s="3">
        <v>28.760000228881839</v>
      </c>
      <c r="D5447" s="4">
        <v>1.5067200017621961E-2</v>
      </c>
      <c r="E5447" s="4">
        <v>-6.5627043947406039E-2</v>
      </c>
      <c r="F5447" s="2">
        <v>5</v>
      </c>
      <c r="G5447" s="4">
        <v>-0.37560999276296902</v>
      </c>
      <c r="H5447" s="4">
        <v>-0.78259024084822704</v>
      </c>
      <c r="I5447" s="4">
        <v>0.1031216327599094</v>
      </c>
    </row>
    <row r="5448" spans="1:9" x14ac:dyDescent="0.25">
      <c r="A5448" t="s">
        <v>5655</v>
      </c>
      <c r="B5448" s="3">
        <v>21.474128723144531</v>
      </c>
      <c r="C5448" s="3">
        <v>30.780000686645511</v>
      </c>
      <c r="D5448" s="4">
        <v>-4.7222963878495117E-2</v>
      </c>
      <c r="E5448" s="4">
        <v>6.5789528431152267E-2</v>
      </c>
      <c r="F5448" s="2">
        <v>5</v>
      </c>
      <c r="G5448" s="4">
        <v>-0.39563853362967472</v>
      </c>
      <c r="H5448" s="4">
        <v>-0.7858173733246443</v>
      </c>
      <c r="I5448" s="4">
        <v>8.6747392429544101E-2</v>
      </c>
    </row>
    <row r="5449" spans="1:9" x14ac:dyDescent="0.25">
      <c r="A5449" t="s">
        <v>5656</v>
      </c>
      <c r="B5449" s="3">
        <v>22.538461685180661</v>
      </c>
      <c r="C5449" s="3">
        <v>28.879999160766602</v>
      </c>
      <c r="D5449" s="4">
        <v>1.0305131233747209E-2</v>
      </c>
      <c r="E5449" s="4">
        <v>-4.0531601503041359E-2</v>
      </c>
      <c r="F5449" s="2">
        <v>5</v>
      </c>
      <c r="G5449" s="4">
        <v>-0.3831275916519209</v>
      </c>
      <c r="H5449" s="4">
        <v>-0.77520173287631411</v>
      </c>
      <c r="I5449" s="4">
        <v>0.1406103959572704</v>
      </c>
    </row>
    <row r="5450" spans="1:9" x14ac:dyDescent="0.25">
      <c r="A5450" t="s">
        <v>5657</v>
      </c>
      <c r="B5450" s="3">
        <v>22.30856895446777</v>
      </c>
      <c r="C5450" s="3">
        <v>30.10000038146973</v>
      </c>
      <c r="D5450" s="4">
        <v>-1.392546796558114E-2</v>
      </c>
      <c r="E5450" s="4">
        <v>4.0802223446155583E-2</v>
      </c>
      <c r="F5450" s="2">
        <v>5</v>
      </c>
      <c r="G5450" s="4">
        <v>-0.38856471473865528</v>
      </c>
      <c r="H5450" s="4">
        <v>-0.77749467940525008</v>
      </c>
      <c r="I5450" s="4">
        <v>0.1289761485863179</v>
      </c>
    </row>
    <row r="5451" spans="1:9" x14ac:dyDescent="0.25">
      <c r="A5451" t="s">
        <v>5658</v>
      </c>
      <c r="B5451" s="3">
        <v>22.623613357543949</v>
      </c>
      <c r="C5451" s="3">
        <v>28.920000076293949</v>
      </c>
      <c r="D5451" s="4">
        <v>-2.208302206496637E-2</v>
      </c>
      <c r="E5451" s="4">
        <v>2.0825984969177199E-2</v>
      </c>
      <c r="F5451" s="2">
        <v>5</v>
      </c>
      <c r="G5451" s="4">
        <v>-0.3492530829762478</v>
      </c>
      <c r="H5451" s="4">
        <v>-0.77435243141744237</v>
      </c>
      <c r="I5451" s="4">
        <v>0.1449196910674404</v>
      </c>
    </row>
    <row r="5452" spans="1:9" x14ac:dyDescent="0.25">
      <c r="A5452" t="s">
        <v>5659</v>
      </c>
      <c r="B5452" s="3">
        <v>23.134492874145511</v>
      </c>
      <c r="C5452" s="3">
        <v>28.329999923706051</v>
      </c>
      <c r="D5452" s="4">
        <v>-2.964295680267881E-2</v>
      </c>
      <c r="E5452" s="4">
        <v>3.1682478814259778E-2</v>
      </c>
      <c r="F5452" s="2">
        <v>5</v>
      </c>
      <c r="G5452" s="4">
        <v>-0.30279710343030991</v>
      </c>
      <c r="H5452" s="4">
        <v>-0.76925692704606241</v>
      </c>
      <c r="I5452" s="4">
        <v>0.17077391731663069</v>
      </c>
    </row>
    <row r="5453" spans="1:9" x14ac:dyDescent="0.25">
      <c r="A5453" t="s">
        <v>5660</v>
      </c>
      <c r="B5453" s="3">
        <v>23.841217041015621</v>
      </c>
      <c r="C5453" s="3">
        <v>27.45999908447266</v>
      </c>
      <c r="D5453" s="4">
        <v>1.0100631354107881E-2</v>
      </c>
      <c r="E5453" s="4">
        <v>-1.4545787464488309E-3</v>
      </c>
      <c r="F5453" s="2">
        <v>5</v>
      </c>
      <c r="G5453" s="4">
        <v>-0.2938208909892287</v>
      </c>
      <c r="H5453" s="4">
        <v>-0.7622080711717818</v>
      </c>
      <c r="I5453" s="4">
        <v>0.2065393099625856</v>
      </c>
    </row>
    <row r="5454" spans="1:9" x14ac:dyDescent="0.25">
      <c r="A5454" t="s">
        <v>5661</v>
      </c>
      <c r="B5454" s="3">
        <v>23.602813720703121</v>
      </c>
      <c r="C5454" s="3">
        <v>27.5</v>
      </c>
      <c r="D5454" s="4">
        <v>-6.806943755210404E-3</v>
      </c>
      <c r="E5454" s="4">
        <v>9.1743119266054496E-3</v>
      </c>
      <c r="F5454" s="2">
        <v>5</v>
      </c>
      <c r="G5454" s="4">
        <v>-0.30613256017349888</v>
      </c>
      <c r="H5454" s="4">
        <v>-0.76458590218932732</v>
      </c>
      <c r="I5454" s="4">
        <v>0.19447436474239049</v>
      </c>
    </row>
    <row r="5455" spans="1:9" x14ac:dyDescent="0.25">
      <c r="A5455" t="s">
        <v>5662</v>
      </c>
      <c r="B5455" s="3">
        <v>23.764577865600589</v>
      </c>
      <c r="C5455" s="3">
        <v>27.25</v>
      </c>
      <c r="D5455" s="4">
        <v>3.1792365612163032E-2</v>
      </c>
      <c r="E5455" s="4">
        <v>4.9287667327249318E-2</v>
      </c>
      <c r="F5455" s="2">
        <v>5</v>
      </c>
      <c r="G5455" s="4">
        <v>-0.27974229890593749</v>
      </c>
      <c r="H5455" s="4">
        <v>-0.7629724691181784</v>
      </c>
      <c r="I5455" s="4">
        <v>0.2026608092273974</v>
      </c>
    </row>
    <row r="5456" spans="1:9" x14ac:dyDescent="0.25">
      <c r="A5456" t="s">
        <v>5663</v>
      </c>
      <c r="B5456" s="3">
        <v>23.03232574462891</v>
      </c>
      <c r="C5456" s="3">
        <v>25.969999313354489</v>
      </c>
      <c r="D5456" s="4">
        <v>-3.358329061026788E-2</v>
      </c>
      <c r="E5456" s="4">
        <v>7.8936420549221342E-2</v>
      </c>
      <c r="F5456" s="2">
        <v>5</v>
      </c>
      <c r="G5456" s="4">
        <v>-0.32711443784091249</v>
      </c>
      <c r="H5456" s="4">
        <v>-0.77027594041055636</v>
      </c>
      <c r="I5456" s="4">
        <v>0.16560351608519411</v>
      </c>
    </row>
    <row r="5457" spans="1:9" x14ac:dyDescent="0.25">
      <c r="A5457" t="s">
        <v>5664</v>
      </c>
      <c r="B5457" s="3">
        <v>23.832706451416019</v>
      </c>
      <c r="C5457" s="3">
        <v>24.069999694824219</v>
      </c>
      <c r="D5457" s="4">
        <v>9.740056140477904E-3</v>
      </c>
      <c r="E5457" s="4">
        <v>3.9291876226579259E-2</v>
      </c>
      <c r="F5457" s="2">
        <v>4</v>
      </c>
      <c r="G5457" s="4">
        <v>-0.30459642367430512</v>
      </c>
      <c r="H5457" s="4">
        <v>-0.76229295566039146</v>
      </c>
      <c r="I5457" s="4">
        <v>0.2061086121133433</v>
      </c>
    </row>
    <row r="5458" spans="1:9" x14ac:dyDescent="0.25">
      <c r="A5458" t="s">
        <v>5665</v>
      </c>
      <c r="B5458" s="3">
        <v>23.602813720703121</v>
      </c>
      <c r="C5458" s="3">
        <v>23.159999847412109</v>
      </c>
      <c r="D5458" s="4">
        <v>-3.6044524600831179E-4</v>
      </c>
      <c r="E5458" s="4">
        <v>-2.729943860183737E-2</v>
      </c>
      <c r="F5458" s="2">
        <v>4</v>
      </c>
      <c r="G5458" s="4">
        <v>-0.29429696998729421</v>
      </c>
      <c r="H5458" s="4">
        <v>-0.76458590218932732</v>
      </c>
      <c r="I5458" s="4">
        <v>0.19447436474239049</v>
      </c>
    </row>
    <row r="5459" spans="1:9" x14ac:dyDescent="0.25">
      <c r="A5459" t="s">
        <v>5666</v>
      </c>
      <c r="B5459" s="3">
        <v>23.611324310302731</v>
      </c>
      <c r="C5459" s="3">
        <v>23.809999465942379</v>
      </c>
      <c r="D5459" s="4">
        <v>3.7023230191449708E-2</v>
      </c>
      <c r="E5459" s="4">
        <v>-5.9636660627231497E-2</v>
      </c>
      <c r="F5459" s="2">
        <v>4</v>
      </c>
      <c r="G5459" s="4">
        <v>-0.27824057959353587</v>
      </c>
      <c r="H5459" s="4">
        <v>-0.76450101770071777</v>
      </c>
      <c r="I5459" s="4">
        <v>0.19490506259163309</v>
      </c>
    </row>
    <row r="5460" spans="1:9" x14ac:dyDescent="0.25">
      <c r="A5460" t="s">
        <v>5667</v>
      </c>
      <c r="B5460" s="3">
        <v>22.768365859985352</v>
      </c>
      <c r="C5460" s="3">
        <v>25.319999694824219</v>
      </c>
      <c r="D5460" s="4">
        <v>4.2494931920096013E-2</v>
      </c>
      <c r="E5460" s="4">
        <v>-7.6249549953398388E-2</v>
      </c>
      <c r="F5460" s="2">
        <v>5</v>
      </c>
      <c r="G5460" s="4">
        <v>-0.30761236671290643</v>
      </c>
      <c r="H5460" s="4">
        <v>-0.77290867220418424</v>
      </c>
      <c r="I5460" s="4">
        <v>0.1522452224826594</v>
      </c>
    </row>
    <row r="5461" spans="1:9" x14ac:dyDescent="0.25">
      <c r="A5461" t="s">
        <v>5668</v>
      </c>
      <c r="B5461" s="3">
        <v>21.840265274047852</v>
      </c>
      <c r="C5461" s="3">
        <v>27.409999847412109</v>
      </c>
      <c r="D5461" s="4">
        <v>-1.535511261522338E-2</v>
      </c>
      <c r="E5461" s="4">
        <v>-9.0383225372067111E-3</v>
      </c>
      <c r="F5461" s="2">
        <v>5</v>
      </c>
      <c r="G5461" s="4">
        <v>-0.36650999706451959</v>
      </c>
      <c r="H5461" s="4">
        <v>-0.78216553304719416</v>
      </c>
      <c r="I5461" s="4">
        <v>0.10527656989221271</v>
      </c>
    </row>
    <row r="5462" spans="1:9" x14ac:dyDescent="0.25">
      <c r="A5462" t="s">
        <v>5669</v>
      </c>
      <c r="B5462" s="3">
        <v>22.180854797363281</v>
      </c>
      <c r="C5462" s="3">
        <v>27.659999847412109</v>
      </c>
      <c r="D5462" s="4">
        <v>-1.475008376926534E-2</v>
      </c>
      <c r="E5462" s="4">
        <v>3.7898695810095313E-2</v>
      </c>
      <c r="F5462" s="2">
        <v>5</v>
      </c>
      <c r="G5462" s="4">
        <v>-0.33832864136550661</v>
      </c>
      <c r="H5462" s="4">
        <v>-0.77876849842649798</v>
      </c>
      <c r="I5462" s="4">
        <v>0.1225128816012384</v>
      </c>
    </row>
    <row r="5463" spans="1:9" x14ac:dyDescent="0.25">
      <c r="A5463" t="s">
        <v>5670</v>
      </c>
      <c r="B5463" s="3">
        <v>22.512922286987301</v>
      </c>
      <c r="C5463" s="3">
        <v>26.64999961853027</v>
      </c>
      <c r="D5463" s="4">
        <v>1.302658993590167E-2</v>
      </c>
      <c r="E5463" s="4">
        <v>-7.0456939392683382E-2</v>
      </c>
      <c r="F5463" s="2">
        <v>5</v>
      </c>
      <c r="G5463" s="4">
        <v>-0.33029383822363922</v>
      </c>
      <c r="H5463" s="4">
        <v>-0.77545646243760546</v>
      </c>
      <c r="I5463" s="4">
        <v>0.13931791630658541</v>
      </c>
    </row>
    <row r="5464" spans="1:9" x14ac:dyDescent="0.25">
      <c r="A5464" t="s">
        <v>5671</v>
      </c>
      <c r="B5464" s="3">
        <v>22.22342681884766</v>
      </c>
      <c r="C5464" s="3">
        <v>28.670000076293949</v>
      </c>
      <c r="D5464" s="4">
        <v>3.448289332982446E-2</v>
      </c>
      <c r="E5464" s="4">
        <v>-8.2266316058050015E-2</v>
      </c>
      <c r="F5464" s="2">
        <v>5</v>
      </c>
      <c r="G5464" s="4">
        <v>-0.34157416060774998</v>
      </c>
      <c r="H5464" s="4">
        <v>-0.77834388574479352</v>
      </c>
      <c r="I5464" s="4">
        <v>0.12466733610484471</v>
      </c>
    </row>
    <row r="5465" spans="1:9" x14ac:dyDescent="0.25">
      <c r="A5465" t="s">
        <v>5672</v>
      </c>
      <c r="B5465" s="3">
        <v>21.48264312744141</v>
      </c>
      <c r="C5465" s="3">
        <v>31.239999771118161</v>
      </c>
      <c r="D5465" s="4">
        <v>1.203369488480144E-2</v>
      </c>
      <c r="E5465" s="4">
        <v>2.158272887700274E-2</v>
      </c>
      <c r="F5465" s="2">
        <v>5</v>
      </c>
      <c r="G5465" s="4">
        <v>-0.35899385793307348</v>
      </c>
      <c r="H5465" s="4">
        <v>-0.78573245078830334</v>
      </c>
      <c r="I5465" s="4">
        <v>8.7178283330265449E-2</v>
      </c>
    </row>
    <row r="5466" spans="1:9" x14ac:dyDescent="0.25">
      <c r="A5466" t="s">
        <v>5673</v>
      </c>
      <c r="B5466" s="3">
        <v>21.227201461791989</v>
      </c>
      <c r="C5466" s="3">
        <v>30.579999923706051</v>
      </c>
      <c r="D5466" s="4">
        <v>2.5503877533324729E-2</v>
      </c>
      <c r="E5466" s="4">
        <v>-2.3003173511326521E-2</v>
      </c>
      <c r="F5466" s="2">
        <v>5</v>
      </c>
      <c r="G5466" s="4">
        <v>-0.34394711428895819</v>
      </c>
      <c r="H5466" s="4">
        <v>-0.78828022199785897</v>
      </c>
      <c r="I5466" s="4">
        <v>7.425107367993089E-2</v>
      </c>
    </row>
    <row r="5467" spans="1:9" x14ac:dyDescent="0.25">
      <c r="A5467" t="s">
        <v>5674</v>
      </c>
      <c r="B5467" s="3">
        <v>20.699289321899411</v>
      </c>
      <c r="C5467" s="3">
        <v>31.29999923706055</v>
      </c>
      <c r="D5467" s="4">
        <v>-3.031488707263608E-2</v>
      </c>
      <c r="E5467" s="4">
        <v>6.4263835411571657E-2</v>
      </c>
      <c r="F5467" s="2">
        <v>5</v>
      </c>
      <c r="G5467" s="4">
        <v>-0.35568449715625527</v>
      </c>
      <c r="H5467" s="4">
        <v>-0.79354560948965203</v>
      </c>
      <c r="I5467" s="4">
        <v>4.7534872577819298E-2</v>
      </c>
    </row>
    <row r="5468" spans="1:9" x14ac:dyDescent="0.25">
      <c r="A5468" t="s">
        <v>5675</v>
      </c>
      <c r="B5468" s="3">
        <v>21.346403121948239</v>
      </c>
      <c r="C5468" s="3">
        <v>29.409999847412109</v>
      </c>
      <c r="D5468" s="4">
        <v>-1.8402352607473579E-2</v>
      </c>
      <c r="E5468" s="4">
        <v>-6.3971999490807119E-2</v>
      </c>
      <c r="F5468" s="2">
        <v>5</v>
      </c>
      <c r="G5468" s="4">
        <v>-0.33589384662673533</v>
      </c>
      <c r="H5468" s="4">
        <v>-0.78709130648908621</v>
      </c>
      <c r="I5468" s="4">
        <v>8.0283546290028429E-2</v>
      </c>
    </row>
    <row r="5469" spans="1:9" x14ac:dyDescent="0.25">
      <c r="A5469" t="s">
        <v>5676</v>
      </c>
      <c r="B5469" s="3">
        <v>21.746591567993161</v>
      </c>
      <c r="C5469" s="3">
        <v>31.420000076293949</v>
      </c>
      <c r="D5469" s="4">
        <v>-3.5134168793257259E-2</v>
      </c>
      <c r="E5469" s="4">
        <v>2.2453646089686918E-2</v>
      </c>
      <c r="F5469" s="2">
        <v>5</v>
      </c>
      <c r="G5469" s="4">
        <v>-0.33036179741440369</v>
      </c>
      <c r="H5469" s="4">
        <v>-0.78309983313786946</v>
      </c>
      <c r="I5469" s="4">
        <v>0.1005359977783635</v>
      </c>
    </row>
    <row r="5470" spans="1:9" x14ac:dyDescent="0.25">
      <c r="A5470" t="s">
        <v>5677</v>
      </c>
      <c r="B5470" s="3">
        <v>22.538461685180661</v>
      </c>
      <c r="C5470" s="3">
        <v>30.729999542236332</v>
      </c>
      <c r="D5470" s="4">
        <v>1.4175800559517169E-2</v>
      </c>
      <c r="E5470" s="4">
        <v>-1.6010246792472319E-2</v>
      </c>
      <c r="F5470" s="2">
        <v>5</v>
      </c>
      <c r="G5470" s="4">
        <v>-0.30688684360499591</v>
      </c>
      <c r="H5470" s="4">
        <v>-0.77520173287631411</v>
      </c>
      <c r="I5470" s="4">
        <v>0.1406103959572704</v>
      </c>
    </row>
    <row r="5471" spans="1:9" x14ac:dyDescent="0.25">
      <c r="A5471" t="s">
        <v>5678</v>
      </c>
      <c r="B5471" s="3">
        <v>22.22342681884766</v>
      </c>
      <c r="C5471" s="3">
        <v>31.229999542236332</v>
      </c>
      <c r="D5471" s="4">
        <v>7.7219780019239792E-3</v>
      </c>
      <c r="E5471" s="4">
        <v>1.330304514834113E-2</v>
      </c>
      <c r="F5471" s="2">
        <v>5</v>
      </c>
      <c r="G5471" s="4">
        <v>-0.28998911535807009</v>
      </c>
      <c r="H5471" s="4">
        <v>-0.77834388574479352</v>
      </c>
      <c r="I5471" s="4">
        <v>0.12466733610484471</v>
      </c>
    </row>
    <row r="5472" spans="1:9" x14ac:dyDescent="0.25">
      <c r="A5472" t="s">
        <v>5679</v>
      </c>
      <c r="B5472" s="3">
        <v>22.053133010864261</v>
      </c>
      <c r="C5472" s="3">
        <v>30.819999694824219</v>
      </c>
      <c r="D5472" s="4">
        <v>2.5742859375946781E-2</v>
      </c>
      <c r="E5472" s="4">
        <v>5.1877150079958863E-2</v>
      </c>
      <c r="F5472" s="2">
        <v>5</v>
      </c>
      <c r="G5472" s="4">
        <v>-0.27247181095556611</v>
      </c>
      <c r="H5472" s="4">
        <v>-0.7800423935432087</v>
      </c>
      <c r="I5472" s="4">
        <v>0.1160492285132015</v>
      </c>
    </row>
    <row r="5473" spans="1:9" x14ac:dyDescent="0.25">
      <c r="A5473" t="s">
        <v>5680</v>
      </c>
      <c r="B5473" s="3">
        <v>21.49967002868652</v>
      </c>
      <c r="C5473" s="3">
        <v>29.29999923706055</v>
      </c>
      <c r="D5473" s="4">
        <v>2.8513086648157989E-2</v>
      </c>
      <c r="E5473" s="4">
        <v>-5.9087995782027607E-2</v>
      </c>
      <c r="F5473" s="2">
        <v>5</v>
      </c>
      <c r="G5473" s="4">
        <v>-0.28551223843466089</v>
      </c>
      <c r="H5473" s="4">
        <v>-0.78556262473948713</v>
      </c>
      <c r="I5473" s="4">
        <v>8.8039968605968522E-2</v>
      </c>
    </row>
    <row r="5474" spans="1:9" x14ac:dyDescent="0.25">
      <c r="A5474" t="s">
        <v>5681</v>
      </c>
      <c r="B5474" s="3">
        <v>20.903642654418949</v>
      </c>
      <c r="C5474" s="3">
        <v>31.139999389648441</v>
      </c>
      <c r="D5474" s="4">
        <v>-4.0742444634234149E-4</v>
      </c>
      <c r="E5474" s="4">
        <v>-2.8818493085845942E-3</v>
      </c>
      <c r="F5474" s="2">
        <v>5</v>
      </c>
      <c r="G5474" s="4">
        <v>-0.27581122045260442</v>
      </c>
      <c r="H5474" s="4">
        <v>-0.79150739252200752</v>
      </c>
      <c r="I5474" s="4">
        <v>5.7876640298087027E-2</v>
      </c>
    </row>
    <row r="5475" spans="1:9" x14ac:dyDescent="0.25">
      <c r="A5475" t="s">
        <v>5682</v>
      </c>
      <c r="B5475" s="3">
        <v>20.912162780761719</v>
      </c>
      <c r="C5475" s="3">
        <v>31.229999542236332</v>
      </c>
      <c r="D5475" s="4">
        <v>2.675578205873785E-2</v>
      </c>
      <c r="E5475" s="4">
        <v>-3.2228103525704599E-2</v>
      </c>
      <c r="F5475" s="2">
        <v>5</v>
      </c>
      <c r="G5475" s="4">
        <v>-0.2642300799817896</v>
      </c>
      <c r="H5475" s="4">
        <v>-0.79142241291406967</v>
      </c>
      <c r="I5475" s="4">
        <v>5.8307820776026358E-2</v>
      </c>
    </row>
    <row r="5476" spans="1:9" x14ac:dyDescent="0.25">
      <c r="A5476" t="s">
        <v>5683</v>
      </c>
      <c r="B5476" s="3">
        <v>20.367221832275391</v>
      </c>
      <c r="C5476" s="3">
        <v>32.270000457763672</v>
      </c>
      <c r="D5476" s="4">
        <v>-2.327403956135787E-2</v>
      </c>
      <c r="E5476" s="4">
        <v>3.8622490335568083E-2</v>
      </c>
      <c r="F5476" s="2">
        <v>5</v>
      </c>
      <c r="G5476" s="4">
        <v>-0.29729706252747851</v>
      </c>
      <c r="H5476" s="4">
        <v>-0.79685764547854454</v>
      </c>
      <c r="I5476" s="4">
        <v>3.0729837872472299E-2</v>
      </c>
    </row>
    <row r="5477" spans="1:9" x14ac:dyDescent="0.25">
      <c r="A5477" t="s">
        <v>5684</v>
      </c>
      <c r="B5477" s="3">
        <v>20.852544784545898</v>
      </c>
      <c r="C5477" s="3">
        <v>31.069999694824219</v>
      </c>
      <c r="D5477" s="4">
        <v>-8.5024329136077492E-3</v>
      </c>
      <c r="E5477" s="4">
        <v>3.5666656494140581E-2</v>
      </c>
      <c r="F5477" s="2">
        <v>5</v>
      </c>
      <c r="G5477" s="4">
        <v>-0.31991140783938848</v>
      </c>
      <c r="H5477" s="4">
        <v>-0.79201704188324706</v>
      </c>
      <c r="I5477" s="4">
        <v>5.5290715739322982E-2</v>
      </c>
    </row>
    <row r="5478" spans="1:9" x14ac:dyDescent="0.25">
      <c r="A5478" t="s">
        <v>5685</v>
      </c>
      <c r="B5478" s="3">
        <v>21.031362533569339</v>
      </c>
      <c r="C5478" s="3">
        <v>30</v>
      </c>
      <c r="D5478" s="4">
        <v>3.002521515741741E-2</v>
      </c>
      <c r="E5478" s="4">
        <v>-0.11842488756563339</v>
      </c>
      <c r="F5478" s="2">
        <v>5</v>
      </c>
      <c r="G5478" s="4">
        <v>-0.32880417050561078</v>
      </c>
      <c r="H5478" s="4">
        <v>-0.79023351642916262</v>
      </c>
      <c r="I5478" s="4">
        <v>6.4340196860384502E-2</v>
      </c>
    </row>
    <row r="5479" spans="1:9" x14ac:dyDescent="0.25">
      <c r="A5479" t="s">
        <v>5686</v>
      </c>
      <c r="B5479" s="3">
        <v>20.41829872131348</v>
      </c>
      <c r="C5479" s="3">
        <v>34.029998779296882</v>
      </c>
      <c r="D5479" s="4">
        <v>-2.520313979999356E-2</v>
      </c>
      <c r="E5479" s="4">
        <v>2.499993967722847E-2</v>
      </c>
      <c r="F5479" s="2">
        <v>5</v>
      </c>
      <c r="G5479" s="4">
        <v>-0.32221599561206538</v>
      </c>
      <c r="H5479" s="4">
        <v>-0.79634820537982742</v>
      </c>
      <c r="I5479" s="4">
        <v>3.3314700648102713E-2</v>
      </c>
    </row>
    <row r="5480" spans="1:9" x14ac:dyDescent="0.25">
      <c r="A5480" t="s">
        <v>5687</v>
      </c>
      <c r="B5480" s="3">
        <v>20.946208953857418</v>
      </c>
      <c r="C5480" s="3">
        <v>33.200000762939453</v>
      </c>
      <c r="D5480" s="4">
        <v>1.90551698705832E-2</v>
      </c>
      <c r="E5480" s="4">
        <v>-2.6107344842029149E-2</v>
      </c>
      <c r="F5480" s="2">
        <v>5</v>
      </c>
      <c r="G5480" s="4">
        <v>-0.28963342513719958</v>
      </c>
      <c r="H5480" s="4">
        <v>-0.79108283691190007</v>
      </c>
      <c r="I5480" s="4">
        <v>6.0030805224474897E-2</v>
      </c>
    </row>
    <row r="5481" spans="1:9" x14ac:dyDescent="0.25">
      <c r="A5481" t="s">
        <v>5688</v>
      </c>
      <c r="B5481" s="3">
        <v>20.554538726806641</v>
      </c>
      <c r="C5481" s="3">
        <v>34.090000152587891</v>
      </c>
      <c r="D5481" s="4">
        <v>-6.1754268309721638E-3</v>
      </c>
      <c r="E5481" s="4">
        <v>2.9598294296918182E-2</v>
      </c>
      <c r="F5481" s="2">
        <v>5</v>
      </c>
      <c r="G5481" s="4">
        <v>-0.29927441580289449</v>
      </c>
      <c r="H5481" s="4">
        <v>-0.79498934967904455</v>
      </c>
      <c r="I5481" s="4">
        <v>4.0209437688339733E-2</v>
      </c>
    </row>
    <row r="5482" spans="1:9" x14ac:dyDescent="0.25">
      <c r="A5482" t="s">
        <v>5689</v>
      </c>
      <c r="B5482" s="3">
        <v>20.682260513305661</v>
      </c>
      <c r="C5482" s="3">
        <v>33.110000610351563</v>
      </c>
      <c r="D5482" s="4">
        <v>2.0160076378451078E-2</v>
      </c>
      <c r="E5482" s="4">
        <v>-1.2526041879984851E-2</v>
      </c>
      <c r="F5482" s="2">
        <v>5</v>
      </c>
      <c r="G5482" s="4">
        <v>-0.27600584538831729</v>
      </c>
      <c r="H5482" s="4">
        <v>-0.79371545456233394</v>
      </c>
      <c r="I5482" s="4">
        <v>4.6673090776376817E-2</v>
      </c>
    </row>
    <row r="5483" spans="1:9" x14ac:dyDescent="0.25">
      <c r="A5483" t="s">
        <v>5690</v>
      </c>
      <c r="B5483" s="3">
        <v>20.273544311523441</v>
      </c>
      <c r="C5483" s="3">
        <v>33.529998779296882</v>
      </c>
      <c r="D5483" s="4">
        <v>1.103954336659085E-2</v>
      </c>
      <c r="E5483" s="4">
        <v>-1.6715534320530741E-2</v>
      </c>
      <c r="F5483" s="2">
        <v>5</v>
      </c>
      <c r="G5483" s="4">
        <v>-0.28562871965602132</v>
      </c>
      <c r="H5483" s="4">
        <v>-0.79779198361695125</v>
      </c>
      <c r="I5483" s="4">
        <v>2.5989072707144571E-2</v>
      </c>
    </row>
    <row r="5484" spans="1:9" x14ac:dyDescent="0.25">
      <c r="A5484" t="s">
        <v>5691</v>
      </c>
      <c r="B5484" s="3">
        <v>20.052177429199219</v>
      </c>
      <c r="C5484" s="3">
        <v>34.099998474121087</v>
      </c>
      <c r="D5484" s="4">
        <v>3.3802093935022537E-2</v>
      </c>
      <c r="E5484" s="4">
        <v>-5.2777820163302902E-2</v>
      </c>
      <c r="F5484" s="2">
        <v>5</v>
      </c>
      <c r="G5484" s="4">
        <v>-0.27426777132114322</v>
      </c>
      <c r="H5484" s="4">
        <v>-0.79999989346635225</v>
      </c>
      <c r="I5484" s="4">
        <v>1.478629539134957E-2</v>
      </c>
    </row>
    <row r="5485" spans="1:9" x14ac:dyDescent="0.25">
      <c r="A5485" t="s">
        <v>5692</v>
      </c>
      <c r="B5485" s="3">
        <v>19.39653396606445</v>
      </c>
      <c r="C5485" s="3">
        <v>36</v>
      </c>
      <c r="D5485" s="4">
        <v>-3.3106874265871562E-2</v>
      </c>
      <c r="E5485" s="4">
        <v>5.8201043962198939E-2</v>
      </c>
      <c r="F5485" s="2">
        <v>5</v>
      </c>
      <c r="G5485" s="4">
        <v>-0.34839837354771769</v>
      </c>
      <c r="H5485" s="4">
        <v>-0.80653927119418434</v>
      </c>
      <c r="I5485" s="4">
        <v>-1.8394041427496011E-2</v>
      </c>
    </row>
    <row r="5486" spans="1:9" x14ac:dyDescent="0.25">
      <c r="A5486" t="s">
        <v>5693</v>
      </c>
      <c r="B5486" s="3">
        <v>20.0606803894043</v>
      </c>
      <c r="C5486" s="3">
        <v>34.020000457763672</v>
      </c>
      <c r="D5486" s="4">
        <v>4.8042508524284822E-2</v>
      </c>
      <c r="E5486" s="4">
        <v>-5.604884590592174E-2</v>
      </c>
      <c r="F5486" s="2">
        <v>5</v>
      </c>
      <c r="G5486" s="4">
        <v>-0.31511639325346041</v>
      </c>
      <c r="H5486" s="4">
        <v>-0.7999150850732053</v>
      </c>
      <c r="I5486" s="4">
        <v>1.521660713763451E-2</v>
      </c>
    </row>
    <row r="5487" spans="1:9" x14ac:dyDescent="0.25">
      <c r="A5487" t="s">
        <v>5694</v>
      </c>
      <c r="B5487" s="3">
        <v>19.141094207763668</v>
      </c>
      <c r="C5487" s="3">
        <v>36.040000915527337</v>
      </c>
      <c r="D5487" s="4">
        <v>1.170154487571495E-2</v>
      </c>
      <c r="E5487" s="4">
        <v>9.523813594448205E-3</v>
      </c>
      <c r="F5487" s="2">
        <v>5</v>
      </c>
      <c r="G5487" s="4">
        <v>-0.34934877796792529</v>
      </c>
      <c r="H5487" s="4">
        <v>-0.80908702337987437</v>
      </c>
      <c r="I5487" s="4">
        <v>-3.1321154552091168E-2</v>
      </c>
    </row>
    <row r="5488" spans="1:9" x14ac:dyDescent="0.25">
      <c r="A5488" t="s">
        <v>5695</v>
      </c>
      <c r="B5488" s="3">
        <v>18.919704437255859</v>
      </c>
      <c r="C5488" s="3">
        <v>35.700000762939453</v>
      </c>
      <c r="D5488" s="4">
        <v>5.4079161240083273E-2</v>
      </c>
      <c r="E5488" s="4">
        <v>-4.9267603507570978E-2</v>
      </c>
      <c r="F5488" s="2">
        <v>5</v>
      </c>
      <c r="G5488" s="4">
        <v>-0.35965444463366247</v>
      </c>
      <c r="H5488" s="4">
        <v>-0.81129516151566339</v>
      </c>
      <c r="I5488" s="4">
        <v>-4.2525090176758873E-2</v>
      </c>
    </row>
    <row r="5489" spans="1:9" x14ac:dyDescent="0.25">
      <c r="A5489" t="s">
        <v>5696</v>
      </c>
      <c r="B5489" s="3">
        <v>17.94903564453125</v>
      </c>
      <c r="C5489" s="3">
        <v>37.549999237060547</v>
      </c>
      <c r="D5489" s="4">
        <v>5.0847923225999958E-2</v>
      </c>
      <c r="E5489" s="4">
        <v>-0.1087111729157044</v>
      </c>
      <c r="F5489" s="2">
        <v>5</v>
      </c>
      <c r="G5489" s="4">
        <v>-0.35138449492505802</v>
      </c>
      <c r="H5489" s="4">
        <v>-0.82097659699264647</v>
      </c>
      <c r="I5489" s="4">
        <v>-9.1648004219333168E-2</v>
      </c>
    </row>
    <row r="5490" spans="1:9" x14ac:dyDescent="0.25">
      <c r="A5490" t="s">
        <v>5697</v>
      </c>
      <c r="B5490" s="3">
        <v>17.080526351928711</v>
      </c>
      <c r="C5490" s="3">
        <v>42.130001068115227</v>
      </c>
      <c r="D5490" s="4">
        <v>-6.930438671617134E-3</v>
      </c>
      <c r="E5490" s="4">
        <v>2.7059985323366179E-2</v>
      </c>
      <c r="F5490" s="2">
        <v>5</v>
      </c>
      <c r="G5490" s="4">
        <v>-0.3547766878731422</v>
      </c>
      <c r="H5490" s="4">
        <v>-0.82963909520059831</v>
      </c>
      <c r="I5490" s="4">
        <v>-0.13560090313342821</v>
      </c>
    </row>
    <row r="5491" spans="1:9" x14ac:dyDescent="0.25">
      <c r="A5491" t="s">
        <v>5698</v>
      </c>
      <c r="B5491" s="3">
        <v>17.199728012084961</v>
      </c>
      <c r="C5491" s="3">
        <v>41.020000457763672</v>
      </c>
      <c r="D5491" s="4">
        <v>1.983608672187831E-3</v>
      </c>
      <c r="E5491" s="4">
        <v>-3.7992470803788203E-2</v>
      </c>
      <c r="F5491" s="2">
        <v>5</v>
      </c>
      <c r="G5491" s="4">
        <v>-0.36597636574603187</v>
      </c>
      <c r="H5491" s="4">
        <v>-0.82845017969182555</v>
      </c>
      <c r="I5491" s="4">
        <v>-0.1295684305233307</v>
      </c>
    </row>
    <row r="5492" spans="1:9" x14ac:dyDescent="0.25">
      <c r="A5492" t="s">
        <v>5699</v>
      </c>
      <c r="B5492" s="3">
        <v>17.165678024291989</v>
      </c>
      <c r="C5492" s="3">
        <v>42.639999389648438</v>
      </c>
      <c r="D5492" s="4">
        <v>-9.3368102873220282E-3</v>
      </c>
      <c r="E5492" s="4">
        <v>8.0587946755100059E-2</v>
      </c>
      <c r="F5492" s="2">
        <v>5</v>
      </c>
      <c r="G5492" s="4">
        <v>-0.36523930554756201</v>
      </c>
      <c r="H5492" s="4">
        <v>-0.82878979374172657</v>
      </c>
      <c r="I5492" s="4">
        <v>-0.13523034285095481</v>
      </c>
    </row>
    <row r="5493" spans="1:9" x14ac:dyDescent="0.25">
      <c r="A5493" t="s">
        <v>5700</v>
      </c>
      <c r="B5493" s="3">
        <v>17.327461242675781</v>
      </c>
      <c r="C5493" s="3">
        <v>39.459999084472663</v>
      </c>
      <c r="D5493" s="4">
        <v>-1.880429430406028E-2</v>
      </c>
      <c r="E5493" s="4">
        <v>5.7625238060718731E-2</v>
      </c>
      <c r="F5493" s="2">
        <v>5</v>
      </c>
      <c r="G5493" s="4">
        <v>-0.34984021146163391</v>
      </c>
      <c r="H5493" s="4">
        <v>-0.82717617043192093</v>
      </c>
      <c r="I5493" s="4">
        <v>-0.13836595142833949</v>
      </c>
    </row>
    <row r="5494" spans="1:9" x14ac:dyDescent="0.25">
      <c r="A5494" t="s">
        <v>5701</v>
      </c>
      <c r="B5494" s="3">
        <v>17.659536361694339</v>
      </c>
      <c r="C5494" s="3">
        <v>37.310001373291023</v>
      </c>
      <c r="D5494" s="4">
        <v>-2.399994518442539E-2</v>
      </c>
      <c r="E5494" s="4">
        <v>1.303284057487053E-2</v>
      </c>
      <c r="F5494" s="2">
        <v>5</v>
      </c>
      <c r="G5494" s="4">
        <v>-0.33096737163784062</v>
      </c>
      <c r="H5494" s="4">
        <v>-0.82386405834756571</v>
      </c>
      <c r="I5494" s="4">
        <v>-0.13729668030944331</v>
      </c>
    </row>
    <row r="5495" spans="1:9" x14ac:dyDescent="0.25">
      <c r="A5495" t="s">
        <v>5702</v>
      </c>
      <c r="B5495" s="3">
        <v>18.09378623962402</v>
      </c>
      <c r="C5495" s="3">
        <v>36.830001831054688</v>
      </c>
      <c r="D5495" s="4">
        <v>-3.321209020570226E-2</v>
      </c>
      <c r="E5495" s="4">
        <v>7.9425644314351285E-2</v>
      </c>
      <c r="F5495" s="2">
        <v>5</v>
      </c>
      <c r="G5495" s="4">
        <v>-0.26266467491498918</v>
      </c>
      <c r="H5495" s="4">
        <v>-0.81953285680325394</v>
      </c>
      <c r="I5495" s="4">
        <v>-0.1160827138953661</v>
      </c>
    </row>
    <row r="5496" spans="1:9" x14ac:dyDescent="0.25">
      <c r="A5496" t="s">
        <v>5703</v>
      </c>
      <c r="B5496" s="3">
        <v>18.715362548828121</v>
      </c>
      <c r="C5496" s="3">
        <v>34.119998931884773</v>
      </c>
      <c r="D5496" s="4">
        <v>6.0811373280359023E-2</v>
      </c>
      <c r="E5496" s="4">
        <v>-0.14033761369485021</v>
      </c>
      <c r="F5496" s="2">
        <v>5</v>
      </c>
      <c r="G5496" s="4">
        <v>-0.23494569081537031</v>
      </c>
      <c r="H5496" s="4">
        <v>-0.81333326434011388</v>
      </c>
      <c r="I5496" s="4">
        <v>-8.5717480380258393E-2</v>
      </c>
    </row>
    <row r="5497" spans="1:9" x14ac:dyDescent="0.25">
      <c r="A5497" t="s">
        <v>5704</v>
      </c>
      <c r="B5497" s="3">
        <v>17.642498016357418</v>
      </c>
      <c r="C5497" s="3">
        <v>39.689998626708977</v>
      </c>
      <c r="D5497" s="4">
        <v>-2.76869677099254E-2</v>
      </c>
      <c r="E5497" s="4">
        <v>7.357309483892216E-2</v>
      </c>
      <c r="F5497" s="2">
        <v>5</v>
      </c>
      <c r="G5497" s="4">
        <v>-0.2850242464492958</v>
      </c>
      <c r="H5497" s="4">
        <v>-0.82403399853957593</v>
      </c>
      <c r="I5497" s="4">
        <v>-0.1389703165724023</v>
      </c>
    </row>
    <row r="5498" spans="1:9" x14ac:dyDescent="0.25">
      <c r="A5498" t="s">
        <v>5705</v>
      </c>
      <c r="B5498" s="3">
        <v>18.14487457275391</v>
      </c>
      <c r="C5498" s="3">
        <v>36.970001220703118</v>
      </c>
      <c r="D5498" s="4">
        <v>-1.3425634875580241E-2</v>
      </c>
      <c r="E5498" s="4">
        <v>6.8497192228336834E-2</v>
      </c>
      <c r="F5498" s="2">
        <v>5</v>
      </c>
      <c r="G5498" s="4">
        <v>-0.25175563090237579</v>
      </c>
      <c r="H5498" s="4">
        <v>-0.81902330256134281</v>
      </c>
      <c r="I5498" s="4">
        <v>-0.1213135637798459</v>
      </c>
    </row>
    <row r="5499" spans="1:9" x14ac:dyDescent="0.25">
      <c r="A5499" t="s">
        <v>5706</v>
      </c>
      <c r="B5499" s="3">
        <v>18.39179611206055</v>
      </c>
      <c r="C5499" s="3">
        <v>34.599998474121087</v>
      </c>
      <c r="D5499" s="4">
        <v>-1.234542863721544E-2</v>
      </c>
      <c r="E5499" s="4">
        <v>-7.313161593960904E-2</v>
      </c>
      <c r="F5499" s="2">
        <v>5</v>
      </c>
      <c r="G5499" s="4">
        <v>-0.24659939872328321</v>
      </c>
      <c r="H5499" s="4">
        <v>-0.81656051095972515</v>
      </c>
      <c r="I5499" s="4">
        <v>-0.1093561040283666</v>
      </c>
    </row>
    <row r="5500" spans="1:9" x14ac:dyDescent="0.25">
      <c r="A5500" t="s">
        <v>5707</v>
      </c>
      <c r="B5500" s="3">
        <v>18.621688842773441</v>
      </c>
      <c r="C5500" s="3">
        <v>37.330001831054688</v>
      </c>
      <c r="D5500" s="4">
        <v>3.9942847032835793E-2</v>
      </c>
      <c r="E5500" s="4">
        <v>-7.8726520006684231E-2</v>
      </c>
      <c r="F5500" s="2">
        <v>5</v>
      </c>
      <c r="G5500" s="4">
        <v>-0.26363675857799512</v>
      </c>
      <c r="H5500" s="4">
        <v>-0.81426756443078918</v>
      </c>
      <c r="I5500" s="4">
        <v>-9.8223283933464689E-2</v>
      </c>
    </row>
    <row r="5501" spans="1:9" x14ac:dyDescent="0.25">
      <c r="A5501" t="s">
        <v>5708</v>
      </c>
      <c r="B5501" s="3">
        <v>17.906454086303711</v>
      </c>
      <c r="C5501" s="3">
        <v>40.520000457763672</v>
      </c>
      <c r="D5501" s="4">
        <v>4.7550656315209489E-4</v>
      </c>
      <c r="E5501" s="4">
        <v>2.116935852135882E-2</v>
      </c>
      <c r="F5501" s="2">
        <v>5</v>
      </c>
      <c r="G5501" s="4">
        <v>-0.28976693988194641</v>
      </c>
      <c r="H5501" s="4">
        <v>-0.82140130479367934</v>
      </c>
      <c r="I5501" s="4">
        <v>-0.13285935026190709</v>
      </c>
    </row>
    <row r="5502" spans="1:9" x14ac:dyDescent="0.25">
      <c r="A5502" t="s">
        <v>5709</v>
      </c>
      <c r="B5502" s="3">
        <v>17.897943496704102</v>
      </c>
      <c r="C5502" s="3">
        <v>39.680000305175781</v>
      </c>
      <c r="D5502" s="4">
        <v>-2.9994804546115139E-2</v>
      </c>
      <c r="E5502" s="4">
        <v>1.795794692560149E-2</v>
      </c>
      <c r="F5502" s="2">
        <v>5</v>
      </c>
      <c r="G5502" s="4">
        <v>-0.25434550991522581</v>
      </c>
      <c r="H5502" s="4">
        <v>-0.82148618928228889</v>
      </c>
      <c r="I5502" s="4">
        <v>-0.13993541777856111</v>
      </c>
    </row>
    <row r="5503" spans="1:9" x14ac:dyDescent="0.25">
      <c r="A5503" t="s">
        <v>5710</v>
      </c>
      <c r="B5503" s="3">
        <v>18.451389312744141</v>
      </c>
      <c r="C5503" s="3">
        <v>38.979999542236328</v>
      </c>
      <c r="D5503" s="4">
        <v>4.1698538386871764E-3</v>
      </c>
      <c r="E5503" s="4">
        <v>-4.1082458080091588E-2</v>
      </c>
      <c r="F5503" s="2">
        <v>5</v>
      </c>
      <c r="G5503" s="4">
        <v>-0.25198525998730809</v>
      </c>
      <c r="H5503" s="4">
        <v>-0.81596612930080137</v>
      </c>
      <c r="I5503" s="4">
        <v>-0.1337375599225383</v>
      </c>
    </row>
    <row r="5504" spans="1:9" x14ac:dyDescent="0.25">
      <c r="A5504" t="s">
        <v>5711</v>
      </c>
      <c r="B5504" s="3">
        <v>18.37476921081543</v>
      </c>
      <c r="C5504" s="3">
        <v>40.650001525878913</v>
      </c>
      <c r="D5504" s="4">
        <v>-1.5959990676122079E-2</v>
      </c>
      <c r="E5504" s="4">
        <v>8.3422202290180714E-2</v>
      </c>
      <c r="F5504" s="2">
        <v>5</v>
      </c>
      <c r="G5504" s="4">
        <v>-0.27994674383772489</v>
      </c>
      <c r="H5504" s="4">
        <v>-0.81673033700854125</v>
      </c>
      <c r="I5504" s="4">
        <v>-0.13733474793536221</v>
      </c>
    </row>
    <row r="5505" spans="1:9" x14ac:dyDescent="0.25">
      <c r="A5505" t="s">
        <v>5712</v>
      </c>
      <c r="B5505" s="3">
        <v>18.672786712646481</v>
      </c>
      <c r="C5505" s="3">
        <v>37.520000457763672</v>
      </c>
      <c r="D5505" s="4">
        <v>-1.1271198765442031E-2</v>
      </c>
      <c r="E5505" s="4">
        <v>-1.289128875051648E-2</v>
      </c>
      <c r="F5505" s="2">
        <v>5</v>
      </c>
      <c r="G5505" s="4">
        <v>-0.28098339380884058</v>
      </c>
      <c r="H5505" s="4">
        <v>-0.81375791506954975</v>
      </c>
      <c r="I5505" s="4">
        <v>-0.1233433154233589</v>
      </c>
    </row>
    <row r="5506" spans="1:9" x14ac:dyDescent="0.25">
      <c r="A5506" t="s">
        <v>5713</v>
      </c>
      <c r="B5506" s="3">
        <v>18.885650634765621</v>
      </c>
      <c r="C5506" s="3">
        <v>38.009998321533203</v>
      </c>
      <c r="D5506" s="4">
        <v>-2.1182510761879599E-2</v>
      </c>
      <c r="E5506" s="4">
        <v>3.45671362288138E-2</v>
      </c>
      <c r="F5506" s="2">
        <v>5</v>
      </c>
      <c r="G5506" s="4">
        <v>-0.28910258168357461</v>
      </c>
      <c r="H5506" s="4">
        <v>-0.81163481361329559</v>
      </c>
      <c r="I5506" s="4">
        <v>-0.1133497036983043</v>
      </c>
    </row>
    <row r="5507" spans="1:9" x14ac:dyDescent="0.25">
      <c r="A5507" t="s">
        <v>5714</v>
      </c>
      <c r="B5507" s="3">
        <v>19.294353485107418</v>
      </c>
      <c r="C5507" s="3">
        <v>36.740001678466797</v>
      </c>
      <c r="D5507" s="4">
        <v>-1.435373598183476E-2</v>
      </c>
      <c r="E5507" s="4">
        <v>2.5684031029612479E-2</v>
      </c>
      <c r="F5507" s="2">
        <v>5</v>
      </c>
      <c r="G5507" s="4">
        <v>-0.33548400997818673</v>
      </c>
      <c r="H5507" s="4">
        <v>-0.807558417725738</v>
      </c>
      <c r="I5507" s="4">
        <v>-9.4161775764922906E-2</v>
      </c>
    </row>
    <row r="5508" spans="1:9" x14ac:dyDescent="0.25">
      <c r="A5508" t="s">
        <v>5715</v>
      </c>
      <c r="B5508" s="3">
        <v>19.575332641601559</v>
      </c>
      <c r="C5508" s="3">
        <v>35.819999694824219</v>
      </c>
      <c r="D5508" s="4">
        <v>7.8908853895323094E-3</v>
      </c>
      <c r="E5508" s="4">
        <v>-4.4800008138020868E-2</v>
      </c>
      <c r="F5508" s="2">
        <v>5</v>
      </c>
      <c r="G5508" s="4">
        <v>-0.31780473648260421</v>
      </c>
      <c r="H5508" s="4">
        <v>-0.80475593597875661</v>
      </c>
      <c r="I5508" s="4">
        <v>-8.0970265597858915E-2</v>
      </c>
    </row>
    <row r="5509" spans="1:9" x14ac:dyDescent="0.25">
      <c r="A5509" t="s">
        <v>5716</v>
      </c>
      <c r="B5509" s="3">
        <v>19.422075271606449</v>
      </c>
      <c r="C5509" s="3">
        <v>37.5</v>
      </c>
      <c r="D5509" s="4">
        <v>-2.7292614691751149E-2</v>
      </c>
      <c r="E5509" s="4">
        <v>7.7276602142652084E-2</v>
      </c>
      <c r="F5509" s="2">
        <v>5</v>
      </c>
      <c r="G5509" s="4">
        <v>-0.3271388523162978</v>
      </c>
      <c r="H5509" s="4">
        <v>-0.80628452260902728</v>
      </c>
      <c r="I5509" s="4">
        <v>-8.8165447545492936E-2</v>
      </c>
    </row>
    <row r="5510" spans="1:9" x14ac:dyDescent="0.25">
      <c r="A5510" t="s">
        <v>5717</v>
      </c>
      <c r="B5510" s="3">
        <v>19.96702766418457</v>
      </c>
      <c r="C5510" s="3">
        <v>34.810001373291023</v>
      </c>
      <c r="D5510" s="4">
        <v>-8.4564387463470503E-3</v>
      </c>
      <c r="E5510" s="4">
        <v>-7.6967059199140042E-3</v>
      </c>
      <c r="F5510" s="2">
        <v>5</v>
      </c>
      <c r="G5510" s="4">
        <v>-0.33625800719900528</v>
      </c>
      <c r="H5510" s="4">
        <v>-0.8008491759013584</v>
      </c>
      <c r="I5510" s="4">
        <v>-6.2580827259218763E-2</v>
      </c>
    </row>
    <row r="5511" spans="1:9" x14ac:dyDescent="0.25">
      <c r="A5511" t="s">
        <v>5718</v>
      </c>
      <c r="B5511" s="3">
        <v>20.1373176574707</v>
      </c>
      <c r="C5511" s="3">
        <v>35.080001831054688</v>
      </c>
      <c r="D5511" s="4">
        <v>2.4696558325305151E-2</v>
      </c>
      <c r="E5511" s="4">
        <v>-3.7585703791746188E-2</v>
      </c>
      <c r="F5511" s="2">
        <v>5</v>
      </c>
      <c r="G5511" s="4">
        <v>-0.33323957125257131</v>
      </c>
      <c r="H5511" s="4">
        <v>-0.79915070615067452</v>
      </c>
      <c r="I5511" s="4">
        <v>-5.4585991607307482E-2</v>
      </c>
    </row>
    <row r="5512" spans="1:9" x14ac:dyDescent="0.25">
      <c r="A5512" t="s">
        <v>5719</v>
      </c>
      <c r="B5512" s="3">
        <v>19.651981353759769</v>
      </c>
      <c r="C5512" s="3">
        <v>36.450000762939453</v>
      </c>
      <c r="D5512" s="4">
        <v>1.006625482225787E-2</v>
      </c>
      <c r="E5512" s="4">
        <v>3.3030257593378298E-3</v>
      </c>
      <c r="F5512" s="2">
        <v>5</v>
      </c>
      <c r="G5512" s="4">
        <v>-0.36991523057909931</v>
      </c>
      <c r="H5512" s="4">
        <v>-0.80399144291303171</v>
      </c>
      <c r="I5512" s="4">
        <v>-7.73717343817244E-2</v>
      </c>
    </row>
    <row r="5513" spans="1:9" x14ac:dyDescent="0.25">
      <c r="A5513" t="s">
        <v>5720</v>
      </c>
      <c r="B5513" s="3">
        <v>19.456130981445309</v>
      </c>
      <c r="C5513" s="3">
        <v>36.330001831054688</v>
      </c>
      <c r="D5513" s="4">
        <v>3.0671747234733319E-2</v>
      </c>
      <c r="E5513" s="4">
        <v>-6.5105474512600292E-2</v>
      </c>
      <c r="F5513" s="2">
        <v>5</v>
      </c>
      <c r="G5513" s="4">
        <v>-0.36826125650202612</v>
      </c>
      <c r="H5513" s="4">
        <v>-0.80594485148752937</v>
      </c>
      <c r="I5513" s="4">
        <v>-8.6566587871375611E-2</v>
      </c>
    </row>
    <row r="5514" spans="1:9" x14ac:dyDescent="0.25">
      <c r="A5514" t="s">
        <v>5721</v>
      </c>
      <c r="B5514" s="3">
        <v>18.87713623046875</v>
      </c>
      <c r="C5514" s="3">
        <v>38.860000610351563</v>
      </c>
      <c r="D5514" s="4">
        <v>-2.4636919033003472E-2</v>
      </c>
      <c r="E5514" s="4">
        <v>3.792740480042589E-2</v>
      </c>
      <c r="F5514" s="2">
        <v>5</v>
      </c>
      <c r="G5514" s="4">
        <v>-0.40974439279728819</v>
      </c>
      <c r="H5514" s="4">
        <v>-0.81171973614963655</v>
      </c>
      <c r="I5514" s="4">
        <v>-0.11374944100355559</v>
      </c>
    </row>
    <row r="5515" spans="1:9" x14ac:dyDescent="0.25">
      <c r="A5515" t="s">
        <v>5722</v>
      </c>
      <c r="B5515" s="3">
        <v>19.353958129882809</v>
      </c>
      <c r="C5515" s="3">
        <v>37.439998626708977</v>
      </c>
      <c r="D5515" s="4">
        <v>3.9752164641262411E-3</v>
      </c>
      <c r="E5515" s="4">
        <v>-6.3297536070218707E-2</v>
      </c>
      <c r="F5515" s="2">
        <v>5</v>
      </c>
      <c r="G5515" s="4">
        <v>-0.40372526855447521</v>
      </c>
      <c r="H5515" s="4">
        <v>-0.80696392192362021</v>
      </c>
      <c r="I5515" s="4">
        <v>-9.1363435534389859E-2</v>
      </c>
    </row>
    <row r="5516" spans="1:9" x14ac:dyDescent="0.25">
      <c r="A5516" t="s">
        <v>5723</v>
      </c>
      <c r="B5516" s="3">
        <v>19.277326583862301</v>
      </c>
      <c r="C5516" s="3">
        <v>39.970001220703118</v>
      </c>
      <c r="D5516" s="4">
        <v>-3.6185787454463332E-2</v>
      </c>
      <c r="E5516" s="4">
        <v>0.22457113872922879</v>
      </c>
      <c r="F5516" s="2">
        <v>5</v>
      </c>
      <c r="G5516" s="4">
        <v>-0.42465064457369811</v>
      </c>
      <c r="H5516" s="4">
        <v>-0.8077282437745541</v>
      </c>
      <c r="I5516" s="4">
        <v>-9.4961160828537894E-2</v>
      </c>
    </row>
    <row r="5517" spans="1:9" x14ac:dyDescent="0.25">
      <c r="A5517" t="s">
        <v>5724</v>
      </c>
      <c r="B5517" s="3">
        <v>20.001081466674801</v>
      </c>
      <c r="C5517" s="3">
        <v>32.639999389648438</v>
      </c>
      <c r="D5517" s="4">
        <v>-1.2609969183393851E-2</v>
      </c>
      <c r="E5517" s="4">
        <v>-3.05909959997227E-2</v>
      </c>
      <c r="F5517" s="2">
        <v>5</v>
      </c>
      <c r="G5517" s="4">
        <v>-0.40228986635330899</v>
      </c>
      <c r="H5517" s="4">
        <v>-0.80050952380372609</v>
      </c>
      <c r="I5517" s="4">
        <v>-6.0982057131988683E-2</v>
      </c>
    </row>
    <row r="5518" spans="1:9" x14ac:dyDescent="0.25">
      <c r="A5518" t="s">
        <v>5725</v>
      </c>
      <c r="B5518" s="3">
        <v>20.256515502929691</v>
      </c>
      <c r="C5518" s="3">
        <v>33.669998168945313</v>
      </c>
      <c r="D5518" s="4">
        <v>1.320271528170713E-2</v>
      </c>
      <c r="E5518" s="4">
        <v>1.0504155982194121E-2</v>
      </c>
      <c r="F5518" s="2">
        <v>5</v>
      </c>
      <c r="G5518" s="4">
        <v>-0.36254038650518711</v>
      </c>
      <c r="H5518" s="4">
        <v>-0.79796182868963306</v>
      </c>
      <c r="I5518" s="4">
        <v>-4.8989848427565597E-2</v>
      </c>
    </row>
    <row r="5519" spans="1:9" x14ac:dyDescent="0.25">
      <c r="A5519" t="s">
        <v>5726</v>
      </c>
      <c r="B5519" s="3">
        <v>19.992559432983398</v>
      </c>
      <c r="C5519" s="3">
        <v>33.319999694824219</v>
      </c>
      <c r="D5519" s="4">
        <v>-3.6520961098436062E-2</v>
      </c>
      <c r="E5519" s="4">
        <v>0.106609067399656</v>
      </c>
      <c r="F5519" s="2">
        <v>5</v>
      </c>
      <c r="G5519" s="4">
        <v>-0.37702318631786153</v>
      </c>
      <c r="H5519" s="4">
        <v>-0.80059452243552964</v>
      </c>
      <c r="I5519" s="4">
        <v>-6.138215262478941E-2</v>
      </c>
    </row>
    <row r="5520" spans="1:9" x14ac:dyDescent="0.25">
      <c r="A5520" t="s">
        <v>5727</v>
      </c>
      <c r="B5520" s="3">
        <v>20.750383377075199</v>
      </c>
      <c r="C5520" s="3">
        <v>30.110000610351559</v>
      </c>
      <c r="D5520" s="4">
        <v>-3.4851076812414838E-2</v>
      </c>
      <c r="E5520" s="4">
        <v>7.3603621677997833E-3</v>
      </c>
      <c r="F5520" s="2">
        <v>5</v>
      </c>
      <c r="G5520" s="4">
        <v>-0.33578580011415832</v>
      </c>
      <c r="H5520" s="4">
        <v>-0.7930359981761439</v>
      </c>
      <c r="I5520" s="4">
        <v>-2.5803562425911201E-2</v>
      </c>
    </row>
    <row r="5521" spans="1:9" x14ac:dyDescent="0.25">
      <c r="A5521" t="s">
        <v>5728</v>
      </c>
      <c r="B5521" s="3">
        <v>21.49967002868652</v>
      </c>
      <c r="C5521" s="3">
        <v>29.889999389648441</v>
      </c>
      <c r="D5521" s="4">
        <v>3.975815909338154E-3</v>
      </c>
      <c r="E5521" s="4">
        <v>1.9440644637006569E-2</v>
      </c>
      <c r="F5521" s="2">
        <v>5</v>
      </c>
      <c r="G5521" s="4">
        <v>-0.34038688654825722</v>
      </c>
      <c r="H5521" s="4">
        <v>-0.78556262473948713</v>
      </c>
      <c r="I5521" s="4">
        <v>9.3742159050673735E-3</v>
      </c>
    </row>
    <row r="5522" spans="1:9" x14ac:dyDescent="0.25">
      <c r="A5522" t="s">
        <v>5729</v>
      </c>
      <c r="B5522" s="3">
        <v>21.414529800415039</v>
      </c>
      <c r="C5522" s="3">
        <v>29.319999694824219</v>
      </c>
      <c r="D5522" s="4">
        <v>-3.8608323381079328E-2</v>
      </c>
      <c r="E5522" s="4">
        <v>5.657656557925117E-2</v>
      </c>
      <c r="F5522" s="2">
        <v>5</v>
      </c>
      <c r="G5522" s="4">
        <v>-0.33395095169347622</v>
      </c>
      <c r="H5522" s="4">
        <v>-0.78641181205516497</v>
      </c>
      <c r="I5522" s="4">
        <v>5.3770219463302737E-3</v>
      </c>
    </row>
    <row r="5523" spans="1:9" x14ac:dyDescent="0.25">
      <c r="A5523" t="s">
        <v>5730</v>
      </c>
      <c r="B5523" s="3">
        <v>22.27451133728027</v>
      </c>
      <c r="C5523" s="3">
        <v>27.75</v>
      </c>
      <c r="D5523" s="4">
        <v>1.592252296736052E-2</v>
      </c>
      <c r="E5523" s="4">
        <v>-1.7003172157979529E-2</v>
      </c>
      <c r="F5523" s="2">
        <v>5</v>
      </c>
      <c r="G5523" s="4">
        <v>-0.33872591765457322</v>
      </c>
      <c r="H5523" s="4">
        <v>-0.77783436955061369</v>
      </c>
      <c r="I5523" s="4">
        <v>4.5751743433123833E-2</v>
      </c>
    </row>
    <row r="5524" spans="1:9" x14ac:dyDescent="0.25">
      <c r="A5524" t="s">
        <v>5731</v>
      </c>
      <c r="B5524" s="3">
        <v>21.9254035949707</v>
      </c>
      <c r="C5524" s="3">
        <v>28.229999542236332</v>
      </c>
      <c r="D5524" s="4">
        <v>2.2230565506928372E-2</v>
      </c>
      <c r="E5524" s="4">
        <v>-4.5961493860709579E-2</v>
      </c>
      <c r="F5524" s="2">
        <v>5</v>
      </c>
      <c r="G5524" s="4">
        <v>-0.34143211722289302</v>
      </c>
      <c r="H5524" s="4">
        <v>-0.78131636475538202</v>
      </c>
      <c r="I5524" s="4">
        <v>2.9361707995838589E-2</v>
      </c>
    </row>
    <row r="5525" spans="1:9" x14ac:dyDescent="0.25">
      <c r="A5525" t="s">
        <v>5732</v>
      </c>
      <c r="B5525" s="3">
        <v>21.448589324951168</v>
      </c>
      <c r="C5525" s="3">
        <v>29.590000152587891</v>
      </c>
      <c r="D5525" s="4">
        <v>-4.347399170504751E-3</v>
      </c>
      <c r="E5525" s="4">
        <v>3.425374069659215E-2</v>
      </c>
      <c r="F5525" s="2">
        <v>5</v>
      </c>
      <c r="G5525" s="4">
        <v>-0.37955630248762579</v>
      </c>
      <c r="H5525" s="4">
        <v>-0.78607210288593565</v>
      </c>
      <c r="I5525" s="4">
        <v>6.9760607142224096E-3</v>
      </c>
    </row>
    <row r="5526" spans="1:9" x14ac:dyDescent="0.25">
      <c r="A5526" t="s">
        <v>5733</v>
      </c>
      <c r="B5526" s="3">
        <v>21.542242050170898</v>
      </c>
      <c r="C5526" s="3">
        <v>28.610000610351559</v>
      </c>
      <c r="D5526" s="4">
        <v>2.4291318063017538E-2</v>
      </c>
      <c r="E5526" s="4">
        <v>-6.9419944220147078E-3</v>
      </c>
      <c r="F5526" s="2">
        <v>5</v>
      </c>
      <c r="G5526" s="4">
        <v>-0.38442840273503098</v>
      </c>
      <c r="H5526" s="4">
        <v>-0.78513801205778266</v>
      </c>
      <c r="I5526" s="4">
        <v>1.137290243132338E-2</v>
      </c>
    </row>
    <row r="5527" spans="1:9" x14ac:dyDescent="0.25">
      <c r="A5527" t="s">
        <v>5734</v>
      </c>
      <c r="B5527" s="3">
        <v>21.031362533569339</v>
      </c>
      <c r="C5527" s="3">
        <v>28.809999465942379</v>
      </c>
      <c r="D5527" s="4">
        <v>6.9306729971592151E-3</v>
      </c>
      <c r="E5527" s="4">
        <v>-2.1066966795931671E-2</v>
      </c>
      <c r="F5527" s="2">
        <v>5</v>
      </c>
      <c r="G5527" s="4">
        <v>-0.3867923080285478</v>
      </c>
      <c r="H5527" s="4">
        <v>-0.79023351642916262</v>
      </c>
      <c r="I5527" s="4">
        <v>-1.26120522588471E-2</v>
      </c>
    </row>
    <row r="5528" spans="1:9" x14ac:dyDescent="0.25">
      <c r="A5528" t="s">
        <v>5735</v>
      </c>
      <c r="B5528" s="3">
        <v>20.886604309082031</v>
      </c>
      <c r="C5528" s="3">
        <v>29.430000305175781</v>
      </c>
      <c r="D5528" s="4">
        <v>2.0382498681029482E-2</v>
      </c>
      <c r="E5528" s="4">
        <v>-9.054388905785471E-2</v>
      </c>
      <c r="F5528" s="2">
        <v>5</v>
      </c>
      <c r="G5528" s="4">
        <v>-0.39685298874197872</v>
      </c>
      <c r="H5528" s="4">
        <v>-0.79167733271401775</v>
      </c>
      <c r="I5528" s="4">
        <v>-1.9408213276329019E-2</v>
      </c>
    </row>
    <row r="5529" spans="1:9" x14ac:dyDescent="0.25">
      <c r="A5529" t="s">
        <v>5736</v>
      </c>
      <c r="B5529" s="3">
        <v>20.469387054443359</v>
      </c>
      <c r="C5529" s="3">
        <v>32.360000610351563</v>
      </c>
      <c r="D5529" s="4">
        <v>6.3716514701085414E-2</v>
      </c>
      <c r="E5529" s="4">
        <v>-9.6594056782546733E-2</v>
      </c>
      <c r="F5529" s="2">
        <v>5</v>
      </c>
      <c r="G5529" s="4">
        <v>-0.40641986774907829</v>
      </c>
      <c r="H5529" s="4">
        <v>-0.7958386511379163</v>
      </c>
      <c r="I5529" s="4">
        <v>-3.8995878514961557E-2</v>
      </c>
    </row>
    <row r="5530" spans="1:9" x14ac:dyDescent="0.25">
      <c r="A5530" t="s">
        <v>5737</v>
      </c>
      <c r="B5530" s="3">
        <v>19.24327278137207</v>
      </c>
      <c r="C5530" s="3">
        <v>35.819999694824219</v>
      </c>
      <c r="D5530" s="4">
        <v>-3.4188002278351393E-2</v>
      </c>
      <c r="E5530" s="4">
        <v>-3.3198368895132828E-2</v>
      </c>
      <c r="F5530" s="2">
        <v>5</v>
      </c>
      <c r="G5530" s="4">
        <v>-0.46546821334654048</v>
      </c>
      <c r="H5530" s="4">
        <v>-0.80806789587218641</v>
      </c>
      <c r="I5530" s="4">
        <v>-9.6559930955767981E-2</v>
      </c>
    </row>
    <row r="5531" spans="1:9" x14ac:dyDescent="0.25">
      <c r="A5531" t="s">
        <v>5738</v>
      </c>
      <c r="B5531" s="3">
        <v>19.9244499206543</v>
      </c>
      <c r="C5531" s="3">
        <v>37.049999237060547</v>
      </c>
      <c r="D5531" s="4">
        <v>3.000316277580017E-3</v>
      </c>
      <c r="E5531" s="4">
        <v>4.8683762152935912E-2</v>
      </c>
      <c r="F5531" s="2">
        <v>5</v>
      </c>
      <c r="G5531" s="4">
        <v>-0.44941181307256578</v>
      </c>
      <c r="H5531" s="4">
        <v>-0.80127384565465998</v>
      </c>
      <c r="I5531" s="4">
        <v>-6.4579782426136823E-2</v>
      </c>
    </row>
    <row r="5532" spans="1:9" x14ac:dyDescent="0.25">
      <c r="A5532" t="s">
        <v>5739</v>
      </c>
      <c r="B5532" s="3">
        <v>19.864849090576168</v>
      </c>
      <c r="C5532" s="3">
        <v>35.330001831054688</v>
      </c>
      <c r="D5532" s="4">
        <v>-1.018177567362211E-2</v>
      </c>
      <c r="E5532" s="4">
        <v>-2.7525459664172299E-2</v>
      </c>
      <c r="F5532" s="2">
        <v>5</v>
      </c>
      <c r="G5532" s="4">
        <v>-0.45970351528552822</v>
      </c>
      <c r="H5532" s="4">
        <v>-0.80186830340904636</v>
      </c>
      <c r="I5532" s="4">
        <v>-6.7377943562895171E-2</v>
      </c>
    </row>
    <row r="5533" spans="1:9" x14ac:dyDescent="0.25">
      <c r="A5533" t="s">
        <v>5740</v>
      </c>
      <c r="B5533" s="3">
        <v>20.06918907165527</v>
      </c>
      <c r="C5533" s="3">
        <v>36.330001831054688</v>
      </c>
      <c r="D5533" s="4">
        <v>3.3771559842323377E-2</v>
      </c>
      <c r="E5533" s="4">
        <v>-6.1967408715416172E-2</v>
      </c>
      <c r="F5533" s="2">
        <v>5</v>
      </c>
      <c r="G5533" s="4">
        <v>-0.46322025149695351</v>
      </c>
      <c r="H5533" s="4">
        <v>-0.79983021960846146</v>
      </c>
      <c r="I5533" s="4">
        <v>-5.7784516877528717E-2</v>
      </c>
    </row>
    <row r="5534" spans="1:9" x14ac:dyDescent="0.25">
      <c r="A5534" t="s">
        <v>5741</v>
      </c>
      <c r="B5534" s="3">
        <v>19.4135627746582</v>
      </c>
      <c r="C5534" s="3">
        <v>38.729999542236328</v>
      </c>
      <c r="D5534" s="4">
        <v>1.3332730674539439E-2</v>
      </c>
      <c r="E5534" s="4">
        <v>-7.8515330309408937E-2</v>
      </c>
      <c r="F5534" s="2">
        <v>5</v>
      </c>
      <c r="G5534" s="4">
        <v>-0.47099771960851861</v>
      </c>
      <c r="H5534" s="4">
        <v>-0.80636942612150253</v>
      </c>
      <c r="I5534" s="4">
        <v>-8.8565095303856811E-2</v>
      </c>
    </row>
    <row r="5535" spans="1:9" x14ac:dyDescent="0.25">
      <c r="A5535" t="s">
        <v>5742</v>
      </c>
      <c r="B5535" s="3">
        <v>19.158132553100589</v>
      </c>
      <c r="C5535" s="3">
        <v>42.029998779296882</v>
      </c>
      <c r="D5535" s="4">
        <v>4.9440752977717661E-2</v>
      </c>
      <c r="E5535" s="4">
        <v>-6.7657562730104592E-2</v>
      </c>
      <c r="F5535" s="2">
        <v>5</v>
      </c>
      <c r="G5535" s="4">
        <v>-0.46120679759283739</v>
      </c>
      <c r="H5535" s="4">
        <v>-0.80891708318786415</v>
      </c>
      <c r="I5535" s="4">
        <v>-0.10055712491450509</v>
      </c>
    </row>
    <row r="5536" spans="1:9" x14ac:dyDescent="0.25">
      <c r="A5536" t="s">
        <v>5743</v>
      </c>
      <c r="B5536" s="3">
        <v>18.255563735961911</v>
      </c>
      <c r="C5536" s="3">
        <v>45.080001831054688</v>
      </c>
      <c r="D5536" s="4">
        <v>-3.6404641121330461E-2</v>
      </c>
      <c r="E5536" s="4">
        <v>9.1789799745489731E-2</v>
      </c>
      <c r="F5536" s="2">
        <v>5</v>
      </c>
      <c r="G5536" s="4">
        <v>-0.48585114351600772</v>
      </c>
      <c r="H5536" s="4">
        <v>-0.81791929056504531</v>
      </c>
      <c r="I5536" s="4">
        <v>-0.14293124930265369</v>
      </c>
    </row>
    <row r="5537" spans="1:9" x14ac:dyDescent="0.25">
      <c r="A5537" t="s">
        <v>5744</v>
      </c>
      <c r="B5537" s="3">
        <v>18.945259094238281</v>
      </c>
      <c r="C5537" s="3">
        <v>41.290000915527337</v>
      </c>
      <c r="D5537" s="4">
        <v>-2.111707759734649E-2</v>
      </c>
      <c r="E5537" s="4">
        <v>0.1174560233552384</v>
      </c>
      <c r="F5537" s="2">
        <v>5</v>
      </c>
      <c r="G5537" s="4">
        <v>-0.46960669256057852</v>
      </c>
      <c r="H5537" s="4">
        <v>-0.81104027976344661</v>
      </c>
      <c r="I5537" s="4">
        <v>-0.1245258951670393</v>
      </c>
    </row>
    <row r="5538" spans="1:9" x14ac:dyDescent="0.25">
      <c r="A5538" t="s">
        <v>5745</v>
      </c>
      <c r="B5538" s="3">
        <v>19.353958129882809</v>
      </c>
      <c r="C5538" s="3">
        <v>36.950000762939453</v>
      </c>
      <c r="D5538" s="4">
        <v>-4.696012053685561E-2</v>
      </c>
      <c r="E5538" s="4">
        <v>0.1536060621651569</v>
      </c>
      <c r="F5538" s="2">
        <v>5</v>
      </c>
      <c r="G5538" s="4">
        <v>-0.44695882203603859</v>
      </c>
      <c r="H5538" s="4">
        <v>-0.80696392192362021</v>
      </c>
      <c r="I5538" s="4">
        <v>-0.1056396175712999</v>
      </c>
    </row>
    <row r="5539" spans="1:9" x14ac:dyDescent="0.25">
      <c r="A5539" t="s">
        <v>5746</v>
      </c>
      <c r="B5539" s="3">
        <v>20.3076057434082</v>
      </c>
      <c r="C5539" s="3">
        <v>32.029998779296882</v>
      </c>
      <c r="D5539" s="4">
        <v>-1.89225616590043E-2</v>
      </c>
      <c r="E5539" s="4">
        <v>3.4460746472435582E-3</v>
      </c>
      <c r="F5539" s="2">
        <v>5</v>
      </c>
      <c r="G5539" s="4">
        <v>-0.41111127212501603</v>
      </c>
      <c r="H5539" s="4">
        <v>-0.79745225542385634</v>
      </c>
      <c r="I5539" s="4">
        <v>-6.1570872634940543E-2</v>
      </c>
    </row>
    <row r="5540" spans="1:9" x14ac:dyDescent="0.25">
      <c r="A5540" t="s">
        <v>5747</v>
      </c>
      <c r="B5540" s="3">
        <v>20.699289321899411</v>
      </c>
      <c r="C5540" s="3">
        <v>31.920000076293949</v>
      </c>
      <c r="D5540" s="4">
        <v>2.0142485822906009E-2</v>
      </c>
      <c r="E5540" s="4">
        <v>1.883179553222614E-2</v>
      </c>
      <c r="F5540" s="2">
        <v>5</v>
      </c>
      <c r="G5540" s="4">
        <v>-0.39452072051906439</v>
      </c>
      <c r="H5540" s="4">
        <v>-0.79354560948965203</v>
      </c>
      <c r="I5540" s="4">
        <v>-4.3470891602659378E-2</v>
      </c>
    </row>
    <row r="5541" spans="1:9" x14ac:dyDescent="0.25">
      <c r="A5541" t="s">
        <v>5748</v>
      </c>
      <c r="B5541" s="3">
        <v>20.290586471557621</v>
      </c>
      <c r="C5541" s="3">
        <v>31.329999923706051</v>
      </c>
      <c r="D5541" s="4">
        <v>5.1169213454390849E-2</v>
      </c>
      <c r="E5541" s="4">
        <v>-0.11771328063658069</v>
      </c>
      <c r="F5541" s="2">
        <v>5</v>
      </c>
      <c r="G5541" s="4">
        <v>-0.41319859142654469</v>
      </c>
      <c r="H5541" s="4">
        <v>-0.79762200537720984</v>
      </c>
      <c r="I5541" s="4">
        <v>-6.2357345478314397E-2</v>
      </c>
    </row>
    <row r="5542" spans="1:9" x14ac:dyDescent="0.25">
      <c r="A5542" t="s">
        <v>5749</v>
      </c>
      <c r="B5542" s="3">
        <v>19.302873611450199</v>
      </c>
      <c r="C5542" s="3">
        <v>35.509998321533203</v>
      </c>
      <c r="D5542" s="4">
        <v>1.8876200923569009E-2</v>
      </c>
      <c r="E5542" s="4">
        <v>-9.5747443147460309E-2</v>
      </c>
      <c r="F5542" s="2">
        <v>5</v>
      </c>
      <c r="G5542" s="4">
        <v>-0.45570237940035901</v>
      </c>
      <c r="H5542" s="4">
        <v>-0.80747343811780004</v>
      </c>
      <c r="I5542" s="4">
        <v>-0.1080002700608307</v>
      </c>
    </row>
    <row r="5543" spans="1:9" x14ac:dyDescent="0.25">
      <c r="A5543" t="s">
        <v>5750</v>
      </c>
      <c r="B5543" s="3">
        <v>18.945259094238281</v>
      </c>
      <c r="C5543" s="3">
        <v>39.270000457763672</v>
      </c>
      <c r="D5543" s="4">
        <v>-5.8001791288692213E-2</v>
      </c>
      <c r="E5543" s="4">
        <v>-1.480180992357205E-2</v>
      </c>
      <c r="F5543" s="2">
        <v>5</v>
      </c>
      <c r="G5543" s="4">
        <v>-0.47818913973882898</v>
      </c>
      <c r="H5543" s="4">
        <v>-0.81104027976344661</v>
      </c>
      <c r="I5543" s="4">
        <v>-0.1245258951670393</v>
      </c>
    </row>
    <row r="5544" spans="1:9" x14ac:dyDescent="0.25">
      <c r="A5544" t="s">
        <v>5751</v>
      </c>
      <c r="B5544" s="3">
        <v>20.11177825927734</v>
      </c>
      <c r="C5544" s="3">
        <v>39.860000610351563</v>
      </c>
      <c r="D5544" s="4">
        <v>5.4464870551504951E-2</v>
      </c>
      <c r="E5544" s="4">
        <v>-0.1126446519334877</v>
      </c>
      <c r="F5544" s="2">
        <v>5</v>
      </c>
      <c r="G5544" s="4">
        <v>-0.43289308768727758</v>
      </c>
      <c r="H5544" s="4">
        <v>-0.79940543571196587</v>
      </c>
      <c r="I5544" s="4">
        <v>-7.0620202101397633E-2</v>
      </c>
    </row>
    <row r="5545" spans="1:9" x14ac:dyDescent="0.25">
      <c r="A5545" t="s">
        <v>5752</v>
      </c>
      <c r="B5545" s="3">
        <v>19.072971343994141</v>
      </c>
      <c r="C5545" s="3">
        <v>44.919998168945313</v>
      </c>
      <c r="D5545" s="4">
        <v>-4.2735361831871099E-2</v>
      </c>
      <c r="E5545" s="4">
        <v>7.2844502385165155E-2</v>
      </c>
      <c r="F5545" s="2">
        <v>5</v>
      </c>
      <c r="G5545" s="4">
        <v>-0.4826790046226983</v>
      </c>
      <c r="H5545" s="4">
        <v>-0.80976647976606431</v>
      </c>
      <c r="I5545" s="4">
        <v>-0.1439420665984826</v>
      </c>
    </row>
    <row r="5546" spans="1:9" x14ac:dyDescent="0.25">
      <c r="A5546" t="s">
        <v>5753</v>
      </c>
      <c r="B5546" s="3">
        <v>19.9244499206543</v>
      </c>
      <c r="C5546" s="3">
        <v>41.869998931884773</v>
      </c>
      <c r="D5546" s="4">
        <v>-2.4593322603329248E-2</v>
      </c>
      <c r="E5546" s="4">
        <v>9.6934790160658979E-2</v>
      </c>
      <c r="F5546" s="2">
        <v>5</v>
      </c>
      <c r="G5546" s="4">
        <v>-0.44746163415080259</v>
      </c>
      <c r="H5546" s="4">
        <v>-0.80127384565465998</v>
      </c>
      <c r="I5546" s="4">
        <v>-0.137096154656318</v>
      </c>
    </row>
    <row r="5547" spans="1:9" x14ac:dyDescent="0.25">
      <c r="A5547" t="s">
        <v>5754</v>
      </c>
      <c r="B5547" s="3">
        <v>20.426813125610352</v>
      </c>
      <c r="C5547" s="3">
        <v>38.169998168945313</v>
      </c>
      <c r="D5547" s="4">
        <v>-2.9923148628141941E-2</v>
      </c>
      <c r="E5547" s="4">
        <v>8.6845083423152225E-2</v>
      </c>
      <c r="F5547" s="2">
        <v>5</v>
      </c>
      <c r="G5547" s="4">
        <v>-0.44403261609894262</v>
      </c>
      <c r="H5547" s="4">
        <v>-0.79626328284348658</v>
      </c>
      <c r="I5547" s="4">
        <v>-0.1153394114065891</v>
      </c>
    </row>
    <row r="5548" spans="1:9" x14ac:dyDescent="0.25">
      <c r="A5548" t="s">
        <v>5755</v>
      </c>
      <c r="B5548" s="3">
        <v>21.056901931762699</v>
      </c>
      <c r="C5548" s="3">
        <v>35.119998931884773</v>
      </c>
      <c r="D5548" s="4">
        <v>-3.5867849243388261E-2</v>
      </c>
      <c r="E5548" s="4">
        <v>-9.308937205995238E-3</v>
      </c>
      <c r="F5548" s="2">
        <v>5</v>
      </c>
      <c r="G5548" s="4">
        <v>-0.43279795870827392</v>
      </c>
      <c r="H5548" s="4">
        <v>-0.78997878686787115</v>
      </c>
      <c r="I5548" s="4">
        <v>-8.8051026738400817E-2</v>
      </c>
    </row>
    <row r="5549" spans="1:9" x14ac:dyDescent="0.25">
      <c r="A5549" t="s">
        <v>5756</v>
      </c>
      <c r="B5549" s="3">
        <v>21.840265274047852</v>
      </c>
      <c r="C5549" s="3">
        <v>35.450000762939453</v>
      </c>
      <c r="D5549" s="4">
        <v>1.8261151964947379E-2</v>
      </c>
      <c r="E5549" s="4">
        <v>-3.2742174978959371E-2</v>
      </c>
      <c r="F5549" s="2">
        <v>5</v>
      </c>
      <c r="G5549" s="4">
        <v>-0.37439025309721002</v>
      </c>
      <c r="H5549" s="4">
        <v>-0.78216553304719416</v>
      </c>
      <c r="I5549" s="4">
        <v>-5.4124507158133113E-2</v>
      </c>
    </row>
    <row r="5550" spans="1:9" x14ac:dyDescent="0.25">
      <c r="A5550" t="s">
        <v>5757</v>
      </c>
      <c r="B5550" s="3">
        <v>21.448589324951168</v>
      </c>
      <c r="C5550" s="3">
        <v>36.650001525878913</v>
      </c>
      <c r="D5550" s="4">
        <v>-1.4861392748884979E-2</v>
      </c>
      <c r="E5550" s="4">
        <v>4.624615481115768E-2</v>
      </c>
      <c r="F5550" s="2">
        <v>5</v>
      </c>
      <c r="G5550" s="4">
        <v>-0.37802453711790251</v>
      </c>
      <c r="H5550" s="4">
        <v>-0.78607210288593565</v>
      </c>
      <c r="I5550" s="4">
        <v>-7.1087519133374855E-2</v>
      </c>
    </row>
    <row r="5551" spans="1:9" x14ac:dyDescent="0.25">
      <c r="A5551" t="s">
        <v>5758</v>
      </c>
      <c r="B5551" s="3">
        <v>21.772153854370121</v>
      </c>
      <c r="C5551" s="3">
        <v>35.029998779296882</v>
      </c>
      <c r="D5551" s="4">
        <v>3.1049040969707509E-2</v>
      </c>
      <c r="E5551" s="4">
        <v>6.3448701873753066E-2</v>
      </c>
      <c r="F5551" s="2">
        <v>5</v>
      </c>
      <c r="G5551" s="4">
        <v>-0.39133474373827981</v>
      </c>
      <c r="H5551" s="4">
        <v>-0.78284487529018998</v>
      </c>
      <c r="I5551" s="4">
        <v>-5.707433042481258E-2</v>
      </c>
    </row>
    <row r="5552" spans="1:9" x14ac:dyDescent="0.25">
      <c r="A5552" t="s">
        <v>5759</v>
      </c>
      <c r="B5552" s="3">
        <v>21.116506576538089</v>
      </c>
      <c r="C5552" s="3">
        <v>32.939998626708977</v>
      </c>
      <c r="D5552" s="4">
        <v>0</v>
      </c>
      <c r="E5552" s="4">
        <v>-2.6883305418988979E-2</v>
      </c>
      <c r="F5552" s="2">
        <v>5</v>
      </c>
      <c r="G5552" s="4">
        <v>-0.4045620089348525</v>
      </c>
      <c r="H5552" s="4">
        <v>-0.78938429106575347</v>
      </c>
      <c r="I5552" s="4">
        <v>-8.5469621611441116E-2</v>
      </c>
    </row>
    <row r="5553" spans="1:9" x14ac:dyDescent="0.25">
      <c r="A5553" t="s">
        <v>5760</v>
      </c>
      <c r="B5553" s="3">
        <v>21.116506576538089</v>
      </c>
      <c r="C5553" s="3">
        <v>33.849998474121087</v>
      </c>
      <c r="D5553" s="4">
        <v>3.7657203768588499E-2</v>
      </c>
      <c r="E5553" s="4">
        <v>-7.3313786271788084E-3</v>
      </c>
      <c r="F5553" s="2">
        <v>5</v>
      </c>
      <c r="G5553" s="4">
        <v>-0.42922929079575461</v>
      </c>
      <c r="H5553" s="4">
        <v>-0.78938429106575347</v>
      </c>
      <c r="I5553" s="4">
        <v>-8.5469621611441116E-2</v>
      </c>
    </row>
    <row r="5554" spans="1:9" x14ac:dyDescent="0.25">
      <c r="A5554" t="s">
        <v>5761</v>
      </c>
      <c r="B5554" s="3">
        <v>20.350175857543949</v>
      </c>
      <c r="C5554" s="3">
        <v>34.099998474121087</v>
      </c>
      <c r="D5554" s="4">
        <v>-3.0819712814557639E-2</v>
      </c>
      <c r="E5554" s="4">
        <v>0.1283917686606959</v>
      </c>
      <c r="F5554" s="2">
        <v>5</v>
      </c>
      <c r="G5554" s="4">
        <v>-0.47633674011583332</v>
      </c>
      <c r="H5554" s="4">
        <v>-0.79702766176601747</v>
      </c>
      <c r="I5554" s="4">
        <v>-0.1186584788626288</v>
      </c>
    </row>
    <row r="5555" spans="1:9" x14ac:dyDescent="0.25">
      <c r="A5555" t="s">
        <v>5762</v>
      </c>
      <c r="B5555" s="3">
        <v>20.997306823730469</v>
      </c>
      <c r="C5555" s="3">
        <v>30.219999313354489</v>
      </c>
      <c r="D5555" s="4">
        <v>-2.8368620308429241E-2</v>
      </c>
      <c r="E5555" s="4">
        <v>6.9734488968300701E-2</v>
      </c>
      <c r="F5555" s="2">
        <v>5</v>
      </c>
      <c r="G5555" s="4">
        <v>-0.45742565317583822</v>
      </c>
      <c r="H5555" s="4">
        <v>-0.79057318755066053</v>
      </c>
      <c r="I5555" s="4">
        <v>-9.0632018840540174E-2</v>
      </c>
    </row>
    <row r="5556" spans="1:9" x14ac:dyDescent="0.25">
      <c r="A5556" t="s">
        <v>5763</v>
      </c>
      <c r="B5556" s="3">
        <v>21.6103630065918</v>
      </c>
      <c r="C5556" s="3">
        <v>28.25</v>
      </c>
      <c r="D5556" s="4">
        <v>-3.6446636236781571E-2</v>
      </c>
      <c r="E5556" s="4">
        <v>4.2050880264943517E-2</v>
      </c>
      <c r="F5556" s="2">
        <v>5</v>
      </c>
      <c r="G5556" s="4">
        <v>-0.44463873554302991</v>
      </c>
      <c r="H5556" s="4">
        <v>-0.78445857469545832</v>
      </c>
      <c r="I5556" s="4">
        <v>-6.4081296501431906E-2</v>
      </c>
    </row>
    <row r="5557" spans="1:9" x14ac:dyDescent="0.25">
      <c r="A5557" t="s">
        <v>5764</v>
      </c>
      <c r="B5557" s="3">
        <v>22.427780151367191</v>
      </c>
      <c r="C5557" s="3">
        <v>27.110000610351559</v>
      </c>
      <c r="D5557" s="4">
        <v>6.4242851876614049E-2</v>
      </c>
      <c r="E5557" s="4">
        <v>-7.8517996599318018E-2</v>
      </c>
      <c r="F5557" s="2">
        <v>5</v>
      </c>
      <c r="G5557" s="4">
        <v>-0.40608773136893589</v>
      </c>
      <c r="H5557" s="4">
        <v>-0.77630566877714902</v>
      </c>
      <c r="I5557" s="4">
        <v>-2.8679947892788719E-2</v>
      </c>
    </row>
    <row r="5558" spans="1:9" x14ac:dyDescent="0.25">
      <c r="A5558" t="s">
        <v>5765</v>
      </c>
      <c r="B5558" s="3">
        <v>21.073930740356449</v>
      </c>
      <c r="C5558" s="3">
        <v>29.420000076293949</v>
      </c>
      <c r="D5558" s="4">
        <v>3.3402611507509672E-2</v>
      </c>
      <c r="E5558" s="4">
        <v>1.5884012650674521E-2</v>
      </c>
      <c r="F5558" s="2">
        <v>5</v>
      </c>
      <c r="G5558" s="4">
        <v>-0.43480276582607752</v>
      </c>
      <c r="H5558" s="4">
        <v>-0.78980894179518935</v>
      </c>
      <c r="I5558" s="4">
        <v>-8.7313529619248986E-2</v>
      </c>
    </row>
    <row r="5559" spans="1:9" x14ac:dyDescent="0.25">
      <c r="A5559" t="s">
        <v>5766</v>
      </c>
      <c r="B5559" s="3">
        <v>20.392759323120121</v>
      </c>
      <c r="C5559" s="3">
        <v>28.95999908447266</v>
      </c>
      <c r="D5559" s="4">
        <v>-3.6217043731477272E-2</v>
      </c>
      <c r="E5559" s="4">
        <v>6.8240443838820886E-2</v>
      </c>
      <c r="F5559" s="2">
        <v>5</v>
      </c>
      <c r="G5559" s="4">
        <v>-0.44955146261429918</v>
      </c>
      <c r="H5559" s="4">
        <v>-0.79660293494111889</v>
      </c>
      <c r="I5559" s="4">
        <v>-0.1168142404349647</v>
      </c>
    </row>
    <row r="5560" spans="1:9" x14ac:dyDescent="0.25">
      <c r="A5560" t="s">
        <v>5767</v>
      </c>
      <c r="B5560" s="3">
        <v>21.159078598022461</v>
      </c>
      <c r="C5560" s="3">
        <v>27.110000610351559</v>
      </c>
      <c r="D5560" s="4">
        <v>-4.7893073804554882E-2</v>
      </c>
      <c r="E5560" s="4">
        <v>6.7322874704839775E-2</v>
      </c>
      <c r="F5560" s="2">
        <v>5</v>
      </c>
      <c r="G5560" s="4">
        <v>-0.42689134698460912</v>
      </c>
      <c r="H5560" s="4">
        <v>-0.7889596783840489</v>
      </c>
      <c r="I5560" s="4">
        <v>-0.1324690804624308</v>
      </c>
    </row>
    <row r="5561" spans="1:9" x14ac:dyDescent="0.25">
      <c r="A5561" t="s">
        <v>5768</v>
      </c>
      <c r="B5561" s="3">
        <v>22.22342681884766</v>
      </c>
      <c r="C5561" s="3">
        <v>25.39999961853027</v>
      </c>
      <c r="D5561" s="4">
        <v>-4.1968001418049017E-3</v>
      </c>
      <c r="E5561" s="4">
        <v>-3.385322426791626E-2</v>
      </c>
      <c r="F5561" s="2">
        <v>5</v>
      </c>
      <c r="G5561" s="4">
        <v>-0.396531776579097</v>
      </c>
      <c r="H5561" s="4">
        <v>-0.77834388574479352</v>
      </c>
      <c r="I5561" s="4">
        <v>-8.8830365929419175E-2</v>
      </c>
    </row>
    <row r="5562" spans="1:9" x14ac:dyDescent="0.25">
      <c r="A5562" t="s">
        <v>5769</v>
      </c>
      <c r="B5562" s="3">
        <v>22.317087173461911</v>
      </c>
      <c r="C5562" s="3">
        <v>26.29000091552734</v>
      </c>
      <c r="D5562" s="4">
        <v>2.1832239372140631E-2</v>
      </c>
      <c r="E5562" s="4">
        <v>-7.4947190536544195E-2</v>
      </c>
      <c r="F5562" s="2">
        <v>5</v>
      </c>
      <c r="G5562" s="4">
        <v>-0.39538642810178748</v>
      </c>
      <c r="H5562" s="4">
        <v>-0.77740971882117782</v>
      </c>
      <c r="I5562" s="4">
        <v>-8.4990252893007656E-2</v>
      </c>
    </row>
    <row r="5563" spans="1:9" x14ac:dyDescent="0.25">
      <c r="A5563" t="s">
        <v>5770</v>
      </c>
      <c r="B5563" s="3">
        <v>21.840265274047852</v>
      </c>
      <c r="C5563" s="3">
        <v>28.420000076293949</v>
      </c>
      <c r="D5563" s="4">
        <v>7.4632026496415094E-3</v>
      </c>
      <c r="E5563" s="4">
        <v>2.0833330478704729E-2</v>
      </c>
      <c r="F5563" s="2">
        <v>5</v>
      </c>
      <c r="G5563" s="4">
        <v>-0.40028052857655078</v>
      </c>
      <c r="H5563" s="4">
        <v>-0.78216553304719416</v>
      </c>
      <c r="I5563" s="4">
        <v>-0.1045401467571475</v>
      </c>
    </row>
    <row r="5564" spans="1:9" x14ac:dyDescent="0.25">
      <c r="A5564" t="s">
        <v>5771</v>
      </c>
      <c r="B5564" s="3">
        <v>21.678474426269531</v>
      </c>
      <c r="C5564" s="3">
        <v>27.840000152587891</v>
      </c>
      <c r="D5564" s="4">
        <v>-3.3042375079642139E-2</v>
      </c>
      <c r="E5564" s="4">
        <v>3.1875486469347791E-2</v>
      </c>
      <c r="F5564" s="2">
        <v>5</v>
      </c>
      <c r="G5564" s="4">
        <v>-0.39120032121465081</v>
      </c>
      <c r="H5564" s="4">
        <v>-0.78377923245246239</v>
      </c>
      <c r="I5564" s="4">
        <v>-0.1400842834769582</v>
      </c>
    </row>
    <row r="5565" spans="1:9" x14ac:dyDescent="0.25">
      <c r="A5565" t="s">
        <v>5772</v>
      </c>
      <c r="B5565" s="3">
        <v>22.419260025024411</v>
      </c>
      <c r="C5565" s="3">
        <v>26.979999542236332</v>
      </c>
      <c r="D5565" s="4">
        <v>1.975208903813375E-2</v>
      </c>
      <c r="E5565" s="4">
        <v>-9.1810504664984194E-3</v>
      </c>
      <c r="F5565" s="2">
        <v>5</v>
      </c>
      <c r="G5565" s="4">
        <v>-0.37354258827773079</v>
      </c>
      <c r="H5565" s="4">
        <v>-0.77639064838508687</v>
      </c>
      <c r="I5565" s="4">
        <v>-0.11069968904390461</v>
      </c>
    </row>
    <row r="5566" spans="1:9" x14ac:dyDescent="0.25">
      <c r="A5566" t="s">
        <v>5773</v>
      </c>
      <c r="B5566" s="3">
        <v>21.98501014709473</v>
      </c>
      <c r="C5566" s="3">
        <v>27.229999542236332</v>
      </c>
      <c r="D5566" s="4">
        <v>-2.418748302600093E-2</v>
      </c>
      <c r="E5566" s="4">
        <v>-9.0975256246185188E-3</v>
      </c>
      <c r="F5566" s="2">
        <v>5</v>
      </c>
      <c r="G5566" s="4">
        <v>-0.39389678372643933</v>
      </c>
      <c r="H5566" s="4">
        <v>-0.78072184992939864</v>
      </c>
      <c r="I5566" s="4">
        <v>-0.14288458190805811</v>
      </c>
    </row>
    <row r="5567" spans="1:9" x14ac:dyDescent="0.25">
      <c r="A5567" t="s">
        <v>5774</v>
      </c>
      <c r="B5567" s="3">
        <v>22.529953002929691</v>
      </c>
      <c r="C5567" s="3">
        <v>27.479999542236332</v>
      </c>
      <c r="D5567" s="4">
        <v>-3.2186983281560999E-2</v>
      </c>
      <c r="E5567" s="4">
        <v>5.448964333824069E-2</v>
      </c>
      <c r="F5567" s="2">
        <v>5</v>
      </c>
      <c r="G5567" s="4">
        <v>-0.37372792454482778</v>
      </c>
      <c r="H5567" s="4">
        <v>-0.77528659834105806</v>
      </c>
      <c r="I5567" s="4">
        <v>-0.1223236098181421</v>
      </c>
    </row>
    <row r="5568" spans="1:9" x14ac:dyDescent="0.25">
      <c r="A5568" t="s">
        <v>5775</v>
      </c>
      <c r="B5568" s="3">
        <v>23.279241561889648</v>
      </c>
      <c r="C5568" s="3">
        <v>26.059999465942379</v>
      </c>
      <c r="D5568" s="4">
        <v>-5.7891566762611528E-2</v>
      </c>
      <c r="E5568" s="4">
        <v>7.508249637001807E-2</v>
      </c>
      <c r="F5568" s="2">
        <v>5</v>
      </c>
      <c r="G5568" s="4">
        <v>-0.3863076771457562</v>
      </c>
      <c r="H5568" s="4">
        <v>-0.76781320588053559</v>
      </c>
      <c r="I5568" s="4">
        <v>-0.11147935557243541</v>
      </c>
    </row>
    <row r="5569" spans="1:9" x14ac:dyDescent="0.25">
      <c r="A5569" t="s">
        <v>5776</v>
      </c>
      <c r="B5569" s="3">
        <v>24.709726333618161</v>
      </c>
      <c r="C5569" s="3">
        <v>24.239999771118161</v>
      </c>
      <c r="D5569" s="4">
        <v>1.6106706548520758E-2</v>
      </c>
      <c r="E5569" s="4">
        <v>-1.6233751154162701E-2</v>
      </c>
      <c r="F5569" s="2">
        <v>4</v>
      </c>
      <c r="G5569" s="4">
        <v>-0.3663755632795761</v>
      </c>
      <c r="H5569" s="4">
        <v>-0.75354557296383007</v>
      </c>
      <c r="I5569" s="4">
        <v>-5.6880701752853313E-2</v>
      </c>
    </row>
    <row r="5570" spans="1:9" x14ac:dyDescent="0.25">
      <c r="A5570" t="s">
        <v>5777</v>
      </c>
      <c r="B5570" s="3">
        <v>24.31804275512695</v>
      </c>
      <c r="C5570" s="3">
        <v>24.639999389648441</v>
      </c>
      <c r="D5570" s="4">
        <v>3.4033174944939397E-2</v>
      </c>
      <c r="E5570" s="4">
        <v>-5.0847447664732148E-2</v>
      </c>
      <c r="F5570" s="2">
        <v>5</v>
      </c>
      <c r="G5570" s="4">
        <v>-0.37980431060700248</v>
      </c>
      <c r="H5570" s="4">
        <v>-0.75745221889803416</v>
      </c>
      <c r="I5570" s="4">
        <v>-7.1830456221763761E-2</v>
      </c>
    </row>
    <row r="5571" spans="1:9" x14ac:dyDescent="0.25">
      <c r="A5571" t="s">
        <v>5778</v>
      </c>
      <c r="B5571" s="3">
        <v>23.51766204833984</v>
      </c>
      <c r="C5571" s="3">
        <v>25.95999908447266</v>
      </c>
      <c r="D5571" s="4">
        <v>-2.1677108678661572E-3</v>
      </c>
      <c r="E5571" s="4">
        <v>3.7569888469658468E-2</v>
      </c>
      <c r="F5571" s="2">
        <v>5</v>
      </c>
      <c r="G5571" s="4">
        <v>-0.41668408410289381</v>
      </c>
      <c r="H5571" s="4">
        <v>-0.76543520364819906</v>
      </c>
      <c r="I5571" s="4">
        <v>-0.102379337270625</v>
      </c>
    </row>
    <row r="5572" spans="1:9" x14ac:dyDescent="0.25">
      <c r="A5572" t="s">
        <v>5779</v>
      </c>
      <c r="B5572" s="3">
        <v>23.568752288818359</v>
      </c>
      <c r="C5572" s="3">
        <v>25.020000457763668</v>
      </c>
      <c r="D5572" s="4">
        <v>-6.4605559225112694E-3</v>
      </c>
      <c r="E5572" s="4">
        <v>3.6024880040405723E-2</v>
      </c>
      <c r="F5572" s="2">
        <v>5</v>
      </c>
      <c r="G5572" s="4">
        <v>-0.43162210235371878</v>
      </c>
      <c r="H5572" s="4">
        <v>-0.76492563038242234</v>
      </c>
      <c r="I5572" s="4">
        <v>-0.121552278947499</v>
      </c>
    </row>
    <row r="5573" spans="1:9" x14ac:dyDescent="0.25">
      <c r="A5573" t="s">
        <v>5780</v>
      </c>
      <c r="B5573" s="3">
        <v>23.72200965881348</v>
      </c>
      <c r="C5573" s="3">
        <v>24.14999961853027</v>
      </c>
      <c r="D5573" s="4">
        <v>1.4566673937753681E-2</v>
      </c>
      <c r="E5573" s="4">
        <v>-1.2269985073534721E-2</v>
      </c>
      <c r="F5573" s="2">
        <v>4</v>
      </c>
      <c r="G5573" s="4">
        <v>-0.41322652062049492</v>
      </c>
      <c r="H5573" s="4">
        <v>-0.76339704375215156</v>
      </c>
      <c r="I5573" s="4">
        <v>-0.11584011456319331</v>
      </c>
    </row>
    <row r="5574" spans="1:9" x14ac:dyDescent="0.25">
      <c r="A5574" t="s">
        <v>5781</v>
      </c>
      <c r="B5574" s="3">
        <v>23.38142013549805</v>
      </c>
      <c r="C5574" s="3">
        <v>24.45000076293945</v>
      </c>
      <c r="D5574" s="4">
        <v>-2.796475120782849E-2</v>
      </c>
      <c r="E5574" s="4">
        <v>3.0775778698018948E-2</v>
      </c>
      <c r="F5574" s="2">
        <v>5</v>
      </c>
      <c r="G5574" s="4">
        <v>-0.42612337960793473</v>
      </c>
      <c r="H5574" s="4">
        <v>-0.76679407837284774</v>
      </c>
      <c r="I5574" s="4">
        <v>-0.14038898971812899</v>
      </c>
    </row>
    <row r="5575" spans="1:9" x14ac:dyDescent="0.25">
      <c r="A5575" t="s">
        <v>5782</v>
      </c>
      <c r="B5575" s="3">
        <v>24.054086685180661</v>
      </c>
      <c r="C5575" s="3">
        <v>23.719999313354489</v>
      </c>
      <c r="D5575" s="4">
        <v>-1.766955906127077E-3</v>
      </c>
      <c r="E5575" s="4">
        <v>8.9323301755936946E-3</v>
      </c>
      <c r="F5575" s="2">
        <v>4</v>
      </c>
      <c r="G5575" s="4">
        <v>-0.38359150804583858</v>
      </c>
      <c r="H5575" s="4">
        <v>-0.76008491264393074</v>
      </c>
      <c r="I5575" s="4">
        <v>-0.1156586025558191</v>
      </c>
    </row>
    <row r="5576" spans="1:9" x14ac:dyDescent="0.25">
      <c r="A5576" t="s">
        <v>5783</v>
      </c>
      <c r="B5576" s="3">
        <v>24.096664428710941</v>
      </c>
      <c r="C5576" s="3">
        <v>23.510000228881839</v>
      </c>
      <c r="D5576" s="4">
        <v>-2.0082747275956939E-2</v>
      </c>
      <c r="E5576" s="4">
        <v>-2.69039578905419E-2</v>
      </c>
      <c r="F5576" s="2">
        <v>4</v>
      </c>
      <c r="G5576" s="4">
        <v>-0.38545023717892207</v>
      </c>
      <c r="H5576" s="4">
        <v>-0.75966024289062917</v>
      </c>
      <c r="I5576" s="4">
        <v>-0.1140932443817014</v>
      </c>
    </row>
    <row r="5577" spans="1:9" x14ac:dyDescent="0.25">
      <c r="A5577" t="s">
        <v>5784</v>
      </c>
      <c r="B5577" s="3">
        <v>24.590509414672852</v>
      </c>
      <c r="C5577" s="3">
        <v>24.159999847412109</v>
      </c>
      <c r="D5577" s="4">
        <v>-2.6298126649504931E-2</v>
      </c>
      <c r="E5577" s="4">
        <v>6.855370169034436E-2</v>
      </c>
      <c r="F5577" s="2">
        <v>4</v>
      </c>
      <c r="G5577" s="4">
        <v>-0.35434841593744942</v>
      </c>
      <c r="H5577" s="4">
        <v>-0.75473464066352802</v>
      </c>
      <c r="I5577" s="4">
        <v>-9.5937179230600855E-2</v>
      </c>
    </row>
    <row r="5578" spans="1:9" x14ac:dyDescent="0.25">
      <c r="A5578" t="s">
        <v>5785</v>
      </c>
      <c r="B5578" s="3">
        <v>25.254659652709961</v>
      </c>
      <c r="C5578" s="3">
        <v>22.610000610351559</v>
      </c>
      <c r="D5578" s="4">
        <v>1.021821747770835E-2</v>
      </c>
      <c r="E5578" s="4">
        <v>-5.3578853578853607E-2</v>
      </c>
      <c r="F5578" s="2">
        <v>4</v>
      </c>
      <c r="G5578" s="4">
        <v>-0.33243285539653011</v>
      </c>
      <c r="H5578" s="4">
        <v>-0.7481104164948178</v>
      </c>
      <c r="I5578" s="4">
        <v>-7.1519891752358289E-2</v>
      </c>
    </row>
    <row r="5579" spans="1:9" x14ac:dyDescent="0.25">
      <c r="A5579" t="s">
        <v>5786</v>
      </c>
      <c r="B5579" s="3">
        <v>24.999212265014648</v>
      </c>
      <c r="C5579" s="3">
        <v>23.889999389648441</v>
      </c>
      <c r="D5579" s="4">
        <v>1.311223675813666E-2</v>
      </c>
      <c r="E5579" s="4">
        <v>2.225068599664182E-2</v>
      </c>
      <c r="F5579" s="2">
        <v>4</v>
      </c>
      <c r="G5579" s="4">
        <v>-0.36340005169817619</v>
      </c>
      <c r="H5579" s="4">
        <v>-0.75065824477597043</v>
      </c>
      <c r="I5579" s="4">
        <v>-8.0911339565968854E-2</v>
      </c>
    </row>
    <row r="5580" spans="1:9" x14ac:dyDescent="0.25">
      <c r="A5580" t="s">
        <v>5787</v>
      </c>
      <c r="B5580" s="3">
        <v>24.6756591796875</v>
      </c>
      <c r="C5580" s="3">
        <v>23.370000839233398</v>
      </c>
      <c r="D5580" s="4">
        <v>-3.5286244888557361E-2</v>
      </c>
      <c r="E5580" s="4">
        <v>0.1696697384717574</v>
      </c>
      <c r="F5580" s="2">
        <v>4</v>
      </c>
      <c r="G5580" s="4">
        <v>-0.40845082787561671</v>
      </c>
      <c r="H5580" s="4">
        <v>-0.75388535822852198</v>
      </c>
      <c r="I5580" s="4">
        <v>-9.2806673251694116E-2</v>
      </c>
    </row>
    <row r="5581" spans="1:9" x14ac:dyDescent="0.25">
      <c r="A5581" t="s">
        <v>5788</v>
      </c>
      <c r="B5581" s="3">
        <v>25.578218460083011</v>
      </c>
      <c r="C5581" s="3">
        <v>19.979999542236332</v>
      </c>
      <c r="D5581" s="4">
        <v>-1.637202368683988E-2</v>
      </c>
      <c r="E5581" s="4">
        <v>-3.0567736509372612E-2</v>
      </c>
      <c r="F5581" s="2">
        <v>4</v>
      </c>
      <c r="G5581" s="4">
        <v>-0.39799589534687763</v>
      </c>
      <c r="H5581" s="4">
        <v>-0.74488324597066913</v>
      </c>
      <c r="I5581" s="4">
        <v>-5.9624347697304292E-2</v>
      </c>
    </row>
    <row r="5582" spans="1:9" x14ac:dyDescent="0.25">
      <c r="A5582" t="s">
        <v>5789</v>
      </c>
      <c r="B5582" s="3">
        <v>26.00395584106445</v>
      </c>
      <c r="C5582" s="3">
        <v>20.610000610351559</v>
      </c>
      <c r="D5582" s="4">
        <v>8.5863535672583424E-3</v>
      </c>
      <c r="E5582" s="4">
        <v>1.0789662937156001E-2</v>
      </c>
      <c r="F5582" s="2">
        <v>4</v>
      </c>
      <c r="G5582" s="4">
        <v>-0.37225105828408422</v>
      </c>
      <c r="H5582" s="4">
        <v>-0.74063694793883261</v>
      </c>
      <c r="I5582" s="4">
        <v>-4.3972238541428073E-2</v>
      </c>
    </row>
    <row r="5583" spans="1:9" x14ac:dyDescent="0.25">
      <c r="A5583" t="s">
        <v>5790</v>
      </c>
      <c r="B5583" s="3">
        <v>25.782577514648441</v>
      </c>
      <c r="C5583" s="3">
        <v>20.389999389648441</v>
      </c>
      <c r="D5583" s="4">
        <v>-2.6366373742171989E-2</v>
      </c>
      <c r="E5583" s="4">
        <v>3.9389426789600002E-3</v>
      </c>
      <c r="F5583" s="2">
        <v>4</v>
      </c>
      <c r="G5583" s="4">
        <v>-0.40510812798353713</v>
      </c>
      <c r="H5583" s="4">
        <v>-0.74284497193142762</v>
      </c>
      <c r="I5583" s="4">
        <v>-5.2111147372550182E-2</v>
      </c>
    </row>
    <row r="5584" spans="1:9" x14ac:dyDescent="0.25">
      <c r="A5584" t="s">
        <v>5791</v>
      </c>
      <c r="B5584" s="3">
        <v>26.480779647827148</v>
      </c>
      <c r="C5584" s="3">
        <v>20.309999465942379</v>
      </c>
      <c r="D5584" s="4">
        <v>-4.4814827190544637E-3</v>
      </c>
      <c r="E5584" s="4">
        <v>7.46031680355006E-2</v>
      </c>
      <c r="F5584" s="2">
        <v>4</v>
      </c>
      <c r="G5584" s="4">
        <v>-0.39079389156082078</v>
      </c>
      <c r="H5584" s="4">
        <v>-0.73588111468895068</v>
      </c>
      <c r="I5584" s="4">
        <v>-2.6441952019805041E-2</v>
      </c>
    </row>
    <row r="5585" spans="1:9" x14ac:dyDescent="0.25">
      <c r="A5585" t="s">
        <v>5792</v>
      </c>
      <c r="B5585" s="3">
        <v>26.5999870300293</v>
      </c>
      <c r="C5585" s="3">
        <v>18.89999961853027</v>
      </c>
      <c r="D5585" s="4">
        <v>-2.4664506800431529E-2</v>
      </c>
      <c r="E5585" s="4">
        <v>3.6752610703124189E-2</v>
      </c>
      <c r="F5585" s="2">
        <v>3</v>
      </c>
      <c r="G5585" s="4">
        <v>-0.34970837709083608</v>
      </c>
      <c r="H5585" s="4">
        <v>-0.73469214210858091</v>
      </c>
      <c r="I5585" s="4">
        <v>-2.20593277970671E-2</v>
      </c>
    </row>
    <row r="5586" spans="1:9" x14ac:dyDescent="0.25">
      <c r="A5586" t="s">
        <v>5793</v>
      </c>
      <c r="B5586" s="3">
        <v>27.272653579711911</v>
      </c>
      <c r="C5586" s="3">
        <v>18.229999542236332</v>
      </c>
      <c r="D5586" s="4">
        <v>2.0064022929088932E-2</v>
      </c>
      <c r="E5586" s="4">
        <v>-6.8947925777836372E-2</v>
      </c>
      <c r="F5586" s="2">
        <v>3</v>
      </c>
      <c r="G5586" s="4">
        <v>-0.33131526863086702</v>
      </c>
      <c r="H5586" s="4">
        <v>-0.72798297637966403</v>
      </c>
      <c r="I5586" s="4">
        <v>2.6710593652428121E-3</v>
      </c>
    </row>
    <row r="5587" spans="1:9" x14ac:dyDescent="0.25">
      <c r="A5587" t="s">
        <v>5794</v>
      </c>
      <c r="B5587" s="3">
        <v>26.7362174987793</v>
      </c>
      <c r="C5587" s="3">
        <v>19.579999923706051</v>
      </c>
      <c r="D5587" s="4">
        <v>2.2338391997560598E-3</v>
      </c>
      <c r="E5587" s="4">
        <v>-2.3441363154056542E-2</v>
      </c>
      <c r="F5587" s="2">
        <v>4</v>
      </c>
      <c r="G5587" s="4">
        <v>-0.3340404923019854</v>
      </c>
      <c r="H5587" s="4">
        <v>-0.73333338152712635</v>
      </c>
      <c r="I5587" s="4">
        <v>-1.7050854821742178E-2</v>
      </c>
    </row>
    <row r="5588" spans="1:9" x14ac:dyDescent="0.25">
      <c r="A5588" t="s">
        <v>5795</v>
      </c>
      <c r="B5588" s="3">
        <v>26.676626205444339</v>
      </c>
      <c r="C5588" s="3">
        <v>20.04999923706055</v>
      </c>
      <c r="D5588" s="4">
        <v>-2.7320525883472779E-2</v>
      </c>
      <c r="E5588" s="4">
        <v>4.2099764842944642E-2</v>
      </c>
      <c r="F5588" s="2">
        <v>4</v>
      </c>
      <c r="G5588" s="4">
        <v>-0.3060904744384022</v>
      </c>
      <c r="H5588" s="4">
        <v>-0.73392774416218431</v>
      </c>
      <c r="I5588" s="4">
        <v>-1.924171113289919E-2</v>
      </c>
    </row>
    <row r="5589" spans="1:9" x14ac:dyDescent="0.25">
      <c r="A5589" t="s">
        <v>5796</v>
      </c>
      <c r="B5589" s="3">
        <v>27.42591667175293</v>
      </c>
      <c r="C5589" s="3">
        <v>19.239999771118161</v>
      </c>
      <c r="D5589" s="4">
        <v>-2.1864497379612598E-2</v>
      </c>
      <c r="E5589" s="4">
        <v>8.70055899321307E-2</v>
      </c>
      <c r="F5589" s="2">
        <v>3</v>
      </c>
      <c r="G5589" s="4">
        <v>-0.28134781205371862</v>
      </c>
      <c r="H5589" s="4">
        <v>-0.72645433267779636</v>
      </c>
      <c r="I5589" s="4">
        <v>8.305731708702524E-3</v>
      </c>
    </row>
    <row r="5590" spans="1:9" x14ac:dyDescent="0.25">
      <c r="A5590" t="s">
        <v>5797</v>
      </c>
      <c r="B5590" s="3">
        <v>28.038974761962891</v>
      </c>
      <c r="C5590" s="3">
        <v>17.70000076293945</v>
      </c>
      <c r="D5590" s="4">
        <v>2.1302385691319699E-3</v>
      </c>
      <c r="E5590" s="4">
        <v>-4.3243202003272807E-2</v>
      </c>
      <c r="F5590" s="2">
        <v>3</v>
      </c>
      <c r="G5590" s="4">
        <v>-0.27705813347454639</v>
      </c>
      <c r="H5590" s="4">
        <v>-0.72033970079872844</v>
      </c>
      <c r="I5590" s="4">
        <v>3.084463145186955E-2</v>
      </c>
    </row>
    <row r="5591" spans="1:9" x14ac:dyDescent="0.25">
      <c r="A5591" t="s">
        <v>5798</v>
      </c>
      <c r="B5591" s="3">
        <v>27.979372024536129</v>
      </c>
      <c r="C5591" s="3">
        <v>18.5</v>
      </c>
      <c r="D5591" s="4">
        <v>1.523458662170629E-3</v>
      </c>
      <c r="E5591" s="4">
        <v>-3.5956254031000778E-2</v>
      </c>
      <c r="F5591" s="2">
        <v>3</v>
      </c>
      <c r="G5591" s="4">
        <v>-0.28206272812315519</v>
      </c>
      <c r="H5591" s="4">
        <v>-0.72093417757698042</v>
      </c>
      <c r="I5591" s="4">
        <v>2.8653354402055301E-2</v>
      </c>
    </row>
    <row r="5592" spans="1:9" x14ac:dyDescent="0.25">
      <c r="A5592" t="s">
        <v>5799</v>
      </c>
      <c r="B5592" s="3">
        <v>27.936811447143551</v>
      </c>
      <c r="C5592" s="3">
        <v>19.190000534057621</v>
      </c>
      <c r="D5592" s="4">
        <v>7.3693656839239896E-3</v>
      </c>
      <c r="E5592" s="4">
        <v>-8.268725801438781E-3</v>
      </c>
      <c r="F5592" s="2">
        <v>3</v>
      </c>
      <c r="G5592" s="4">
        <v>-0.29516622495860823</v>
      </c>
      <c r="H5592" s="4">
        <v>-0.72135867611549098</v>
      </c>
      <c r="I5592" s="4">
        <v>2.7088627335923429E-2</v>
      </c>
    </row>
    <row r="5593" spans="1:9" x14ac:dyDescent="0.25">
      <c r="A5593" t="s">
        <v>5800</v>
      </c>
      <c r="B5593" s="3">
        <v>27.732440948486332</v>
      </c>
      <c r="C5593" s="3">
        <v>19.35000038146973</v>
      </c>
      <c r="D5593" s="4">
        <v>5.8842429329056152E-2</v>
      </c>
      <c r="E5593" s="4">
        <v>-6.6119641760884251E-2</v>
      </c>
      <c r="F5593" s="2">
        <v>3</v>
      </c>
      <c r="G5593" s="4">
        <v>-0.32427385325168478</v>
      </c>
      <c r="H5593" s="4">
        <v>-0.7233970642979265</v>
      </c>
      <c r="I5593" s="4">
        <v>1.9575006272512189E-2</v>
      </c>
    </row>
    <row r="5594" spans="1:9" x14ac:dyDescent="0.25">
      <c r="A5594" t="s">
        <v>5801</v>
      </c>
      <c r="B5594" s="3">
        <v>26.191282272338871</v>
      </c>
      <c r="C5594" s="3">
        <v>20.719999313354489</v>
      </c>
      <c r="D5594" s="4">
        <v>4.0595325458871352E-2</v>
      </c>
      <c r="E5594" s="4">
        <v>-7.5412786504448714E-2</v>
      </c>
      <c r="F5594" s="2">
        <v>4</v>
      </c>
      <c r="G5594" s="4">
        <v>-0.34830520508220159</v>
      </c>
      <c r="H5594" s="4">
        <v>-0.73876855702000421</v>
      </c>
      <c r="I5594" s="4">
        <v>-3.7085237584808639E-2</v>
      </c>
    </row>
    <row r="5595" spans="1:9" x14ac:dyDescent="0.25">
      <c r="A5595" t="s">
        <v>5802</v>
      </c>
      <c r="B5595" s="3">
        <v>25.16951751708984</v>
      </c>
      <c r="C5595" s="3">
        <v>22.409999847412109</v>
      </c>
      <c r="D5595" s="4">
        <v>-4.4911137657288158E-2</v>
      </c>
      <c r="E5595" s="4">
        <v>3.9424879523417562E-2</v>
      </c>
      <c r="F5595" s="2">
        <v>4</v>
      </c>
      <c r="G5595" s="4">
        <v>-0.38672181367195368</v>
      </c>
      <c r="H5595" s="4">
        <v>-0.74895962283436113</v>
      </c>
      <c r="I5595" s="4">
        <v>-7.4650117238826863E-2</v>
      </c>
    </row>
    <row r="5596" spans="1:9" x14ac:dyDescent="0.25">
      <c r="A5596" t="s">
        <v>5803</v>
      </c>
      <c r="B5596" s="3">
        <v>26.35306358337402</v>
      </c>
      <c r="C5596" s="3">
        <v>21.559999465942379</v>
      </c>
      <c r="D5596" s="4">
        <v>-2.581040009786606E-2</v>
      </c>
      <c r="E5596" s="4">
        <v>5.7381074610915787E-2</v>
      </c>
      <c r="F5596" s="2">
        <v>4</v>
      </c>
      <c r="G5596" s="4">
        <v>-0.3386752535623172</v>
      </c>
      <c r="H5596" s="4">
        <v>-0.73715495273406439</v>
      </c>
      <c r="I5596" s="4">
        <v>-3.1137395434172151E-2</v>
      </c>
    </row>
    <row r="5597" spans="1:9" x14ac:dyDescent="0.25">
      <c r="A5597" t="s">
        <v>5804</v>
      </c>
      <c r="B5597" s="3">
        <v>27.051267623901371</v>
      </c>
      <c r="C5597" s="3">
        <v>20.389999389648441</v>
      </c>
      <c r="D5597" s="4">
        <v>0.1069683883879369</v>
      </c>
      <c r="E5597" s="4">
        <v>-7.0647270131242834E-2</v>
      </c>
      <c r="F5597" s="2">
        <v>4</v>
      </c>
      <c r="G5597" s="4">
        <v>-0.35136771306806103</v>
      </c>
      <c r="H5597" s="4">
        <v>-0.73019107646772174</v>
      </c>
      <c r="I5597" s="4">
        <v>-5.4681299583174692E-3</v>
      </c>
    </row>
    <row r="5598" spans="1:9" x14ac:dyDescent="0.25">
      <c r="A5598" t="s">
        <v>5805</v>
      </c>
      <c r="B5598" s="3">
        <v>24.437253952026371</v>
      </c>
      <c r="C5598" s="3">
        <v>21.940000534057621</v>
      </c>
      <c r="D5598" s="4">
        <v>-9.3197942052113403E-3</v>
      </c>
      <c r="E5598" s="4">
        <v>-2.7482222808592919E-2</v>
      </c>
      <c r="F5598" s="2">
        <v>4</v>
      </c>
      <c r="G5598" s="4">
        <v>-0.40270512665832109</v>
      </c>
      <c r="H5598" s="4">
        <v>-0.7562632082699331</v>
      </c>
      <c r="I5598" s="4">
        <v>-0.10157157108162231</v>
      </c>
    </row>
    <row r="5599" spans="1:9" x14ac:dyDescent="0.25">
      <c r="A5599" t="s">
        <v>5806</v>
      </c>
      <c r="B5599" s="3">
        <v>24.667146682739261</v>
      </c>
      <c r="C5599" s="3">
        <v>22.559999465942379</v>
      </c>
      <c r="D5599" s="4">
        <v>-2.589114499220457E-2</v>
      </c>
      <c r="E5599" s="4">
        <v>0.1173847879739736</v>
      </c>
      <c r="F5599" s="2">
        <v>4</v>
      </c>
      <c r="G5599" s="4">
        <v>-0.37226440880281891</v>
      </c>
      <c r="H5599" s="4">
        <v>-0.75397026174099724</v>
      </c>
      <c r="I5599" s="4">
        <v>-9.3119632689542375E-2</v>
      </c>
    </row>
    <row r="5600" spans="1:9" x14ac:dyDescent="0.25">
      <c r="A5600" t="s">
        <v>5807</v>
      </c>
      <c r="B5600" s="3">
        <v>25.322782516479489</v>
      </c>
      <c r="C5600" s="3">
        <v>20.190000534057621</v>
      </c>
      <c r="D5600" s="4">
        <v>-2.5237926440891841E-2</v>
      </c>
      <c r="E5600" s="4">
        <v>5.979115149879366E-3</v>
      </c>
      <c r="F5600" s="2">
        <v>4</v>
      </c>
      <c r="G5600" s="4">
        <v>-0.34130651055403471</v>
      </c>
      <c r="H5600" s="4">
        <v>-0.74743096010862775</v>
      </c>
      <c r="I5600" s="4">
        <v>-6.901537477225772E-2</v>
      </c>
    </row>
    <row r="5601" spans="1:9" x14ac:dyDescent="0.25">
      <c r="A5601" t="s">
        <v>5808</v>
      </c>
      <c r="B5601" s="3">
        <v>25.978424072265621</v>
      </c>
      <c r="C5601" s="3">
        <v>20.069999694824219</v>
      </c>
      <c r="D5601" s="4">
        <v>-3.3269301856269307E-2</v>
      </c>
      <c r="E5601" s="4">
        <v>4.985159096746461E-4</v>
      </c>
      <c r="F5601" s="2">
        <v>4</v>
      </c>
      <c r="G5601" s="4">
        <v>-0.30580199322977109</v>
      </c>
      <c r="H5601" s="4">
        <v>-0.74089160140466137</v>
      </c>
      <c r="I5601" s="4">
        <v>-4.4910906485644331E-2</v>
      </c>
    </row>
    <row r="5602" spans="1:9" x14ac:dyDescent="0.25">
      <c r="A5602" t="s">
        <v>5809</v>
      </c>
      <c r="B5602" s="3">
        <v>26.872451782226559</v>
      </c>
      <c r="C5602" s="3">
        <v>20.059999465942379</v>
      </c>
      <c r="D5602" s="4">
        <v>-5.3581409297596139E-3</v>
      </c>
      <c r="E5602" s="4">
        <v>-8.4436348441519482E-2</v>
      </c>
      <c r="F5602" s="2">
        <v>4</v>
      </c>
      <c r="G5602" s="4">
        <v>-0.30022190005974159</v>
      </c>
      <c r="H5602" s="4">
        <v>-0.73197458289794048</v>
      </c>
      <c r="I5602" s="4">
        <v>-1.204224160019818E-2</v>
      </c>
    </row>
    <row r="5603" spans="1:9" x14ac:dyDescent="0.25">
      <c r="A5603" t="s">
        <v>5810</v>
      </c>
      <c r="B5603" s="3">
        <v>27.017213821411129</v>
      </c>
      <c r="C5603" s="3">
        <v>21.909999847412109</v>
      </c>
      <c r="D5603" s="4">
        <v>1.9601603341547369E-2</v>
      </c>
      <c r="E5603" s="4">
        <v>-8.8981266425603223E-2</v>
      </c>
      <c r="F5603" s="2">
        <v>4</v>
      </c>
      <c r="G5603" s="4">
        <v>-0.28374701295806581</v>
      </c>
      <c r="H5603" s="4">
        <v>-0.73053072856535395</v>
      </c>
      <c r="I5603" s="4">
        <v>-6.7201079559295884E-3</v>
      </c>
    </row>
    <row r="5604" spans="1:9" x14ac:dyDescent="0.25">
      <c r="A5604" t="s">
        <v>5811</v>
      </c>
      <c r="B5604" s="3">
        <v>26.4978141784668</v>
      </c>
      <c r="C5604" s="3">
        <v>24.04999923706055</v>
      </c>
      <c r="D5604" s="4">
        <v>2.5772232411382929E-3</v>
      </c>
      <c r="E5604" s="4">
        <v>8.6269191511591847E-2</v>
      </c>
      <c r="F5604" s="2">
        <v>4</v>
      </c>
      <c r="G5604" s="4">
        <v>-0.31074171361119418</v>
      </c>
      <c r="H5604" s="4">
        <v>-0.73571121254467187</v>
      </c>
      <c r="I5604" s="4">
        <v>-2.5815682528560809E-2</v>
      </c>
    </row>
    <row r="5605" spans="1:9" x14ac:dyDescent="0.25">
      <c r="A5605" t="s">
        <v>5812</v>
      </c>
      <c r="B5605" s="3">
        <v>26.4296989440918</v>
      </c>
      <c r="C5605" s="3">
        <v>22.139999389648441</v>
      </c>
      <c r="D5605" s="4">
        <v>-4.2565852050139193E-2</v>
      </c>
      <c r="E5605" s="4">
        <v>5.6801841688430388E-2</v>
      </c>
      <c r="F5605" s="2">
        <v>4</v>
      </c>
      <c r="G5605" s="4">
        <v>-0.35867787276224361</v>
      </c>
      <c r="H5605" s="4">
        <v>-0.73639059283539909</v>
      </c>
      <c r="I5605" s="4">
        <v>-2.831991901622322E-2</v>
      </c>
    </row>
    <row r="5606" spans="1:9" x14ac:dyDescent="0.25">
      <c r="A5606" t="s">
        <v>5813</v>
      </c>
      <c r="B5606" s="3">
        <v>27.604717254638668</v>
      </c>
      <c r="C5606" s="3">
        <v>20.95000076293945</v>
      </c>
      <c r="D5606" s="4">
        <v>-2.4618603939472461E-3</v>
      </c>
      <c r="E5606" s="4">
        <v>8.6663601930012657E-3</v>
      </c>
      <c r="F5606" s="2">
        <v>4</v>
      </c>
      <c r="G5606" s="4">
        <v>-0.32877885502632231</v>
      </c>
      <c r="H5606" s="4">
        <v>-0.72467097843850281</v>
      </c>
      <c r="I5606" s="4">
        <v>1.4879282365706899E-2</v>
      </c>
    </row>
    <row r="5607" spans="1:9" x14ac:dyDescent="0.25">
      <c r="A5607" t="s">
        <v>5814</v>
      </c>
      <c r="B5607" s="3">
        <v>27.672843933105469</v>
      </c>
      <c r="C5607" s="3">
        <v>20.770000457763668</v>
      </c>
      <c r="D5607" s="4">
        <v>-1.5449832019246211E-2</v>
      </c>
      <c r="E5607" s="4">
        <v>2.416172359603674E-2</v>
      </c>
      <c r="F5607" s="2">
        <v>4</v>
      </c>
      <c r="G5607" s="4">
        <v>-0.28649825412994828</v>
      </c>
      <c r="H5607" s="4">
        <v>-0.72399148400458158</v>
      </c>
      <c r="I5607" s="4">
        <v>1.738393959202655E-2</v>
      </c>
    </row>
    <row r="5608" spans="1:9" x14ac:dyDescent="0.25">
      <c r="A5608" t="s">
        <v>5815</v>
      </c>
      <c r="B5608" s="3">
        <v>28.10709381103516</v>
      </c>
      <c r="C5608" s="3">
        <v>20.280000686645511</v>
      </c>
      <c r="D5608" s="4">
        <v>-1.726719917711983E-2</v>
      </c>
      <c r="E5608" s="4">
        <v>2.5796672588419559E-2</v>
      </c>
      <c r="F5608" s="2">
        <v>4</v>
      </c>
      <c r="G5608" s="4">
        <v>-0.19975762823216209</v>
      </c>
      <c r="H5608" s="4">
        <v>-0.71966028246026981</v>
      </c>
      <c r="I5608" s="4">
        <v>3.3349008185751039E-2</v>
      </c>
    </row>
    <row r="5609" spans="1:9" x14ac:dyDescent="0.25">
      <c r="A5609" t="s">
        <v>5816</v>
      </c>
      <c r="B5609" s="3">
        <v>28.6009521484375</v>
      </c>
      <c r="C5609" s="3">
        <v>19.770000457763668</v>
      </c>
      <c r="D5609" s="4">
        <v>-2.5246504115184028E-2</v>
      </c>
      <c r="E5609" s="4">
        <v>8.0327938906474161E-2</v>
      </c>
      <c r="F5609" s="2">
        <v>4</v>
      </c>
      <c r="G5609" s="4">
        <v>-0.1654659763091324</v>
      </c>
      <c r="H5609" s="4">
        <v>-0.71473454706610906</v>
      </c>
      <c r="I5609" s="4">
        <v>5.1505564198618403E-2</v>
      </c>
    </row>
    <row r="5610" spans="1:9" x14ac:dyDescent="0.25">
      <c r="A5610" t="s">
        <v>5817</v>
      </c>
      <c r="B5610" s="3">
        <v>29.341728210449219</v>
      </c>
      <c r="C5610" s="3">
        <v>18.29999923706055</v>
      </c>
      <c r="D5610" s="4">
        <v>3.2023403574052982E-3</v>
      </c>
      <c r="E5610" s="4">
        <v>-5.1322013036811387E-2</v>
      </c>
      <c r="F5610" s="2">
        <v>3</v>
      </c>
      <c r="G5610" s="4">
        <v>-0.19485987902001781</v>
      </c>
      <c r="H5610" s="4">
        <v>-0.70734605811806173</v>
      </c>
      <c r="I5610" s="4">
        <v>7.8739977479262091E-2</v>
      </c>
    </row>
    <row r="5611" spans="1:9" x14ac:dyDescent="0.25">
      <c r="A5611" t="s">
        <v>5818</v>
      </c>
      <c r="B5611" s="3">
        <v>29.248065948486332</v>
      </c>
      <c r="C5611" s="3">
        <v>19.29000091552734</v>
      </c>
      <c r="D5611" s="4">
        <v>-1.9131728992843992E-2</v>
      </c>
      <c r="E5611" s="4">
        <v>4.6663081720625048E-2</v>
      </c>
      <c r="F5611" s="2">
        <v>3</v>
      </c>
      <c r="G5611" s="4">
        <v>-0.16219538060412331</v>
      </c>
      <c r="H5611" s="4">
        <v>-0.70828024406554313</v>
      </c>
      <c r="I5611" s="4">
        <v>7.5296512062507093E-2</v>
      </c>
    </row>
    <row r="5612" spans="1:9" x14ac:dyDescent="0.25">
      <c r="A5612" t="s">
        <v>5819</v>
      </c>
      <c r="B5612" s="3">
        <v>29.818546295166019</v>
      </c>
      <c r="C5612" s="3">
        <v>18.430000305175781</v>
      </c>
      <c r="D5612" s="4">
        <v>-5.1140813961273457E-3</v>
      </c>
      <c r="E5612" s="4">
        <v>1.7669778246242052E-2</v>
      </c>
      <c r="F5612" s="2">
        <v>3</v>
      </c>
      <c r="G5612" s="4">
        <v>-0.12010055732477801</v>
      </c>
      <c r="H5612" s="4">
        <v>-0.70259028193977691</v>
      </c>
      <c r="I5612" s="4">
        <v>9.6270053631556607E-2</v>
      </c>
    </row>
    <row r="5613" spans="1:9" x14ac:dyDescent="0.25">
      <c r="A5613" t="s">
        <v>5820</v>
      </c>
      <c r="B5613" s="3">
        <v>29.97182464599609</v>
      </c>
      <c r="C5613" s="3">
        <v>18.110000610351559</v>
      </c>
      <c r="D5613" s="4">
        <v>4.1728352830271209E-2</v>
      </c>
      <c r="E5613" s="4">
        <v>-8.6276443531893898E-2</v>
      </c>
      <c r="F5613" s="2">
        <v>3</v>
      </c>
      <c r="G5613" s="4">
        <v>-4.993252916506119E-2</v>
      </c>
      <c r="H5613" s="4">
        <v>-0.70106148604698371</v>
      </c>
      <c r="I5613" s="4">
        <v>0.1019052869598924</v>
      </c>
    </row>
    <row r="5614" spans="1:9" x14ac:dyDescent="0.25">
      <c r="A5614" t="s">
        <v>5821</v>
      </c>
      <c r="B5614" s="3">
        <v>28.771247863769531</v>
      </c>
      <c r="C5614" s="3">
        <v>19.819999694824219</v>
      </c>
      <c r="D5614" s="4">
        <v>8.054858469937809E-3</v>
      </c>
      <c r="E5614" s="4">
        <v>2.059730262403825E-2</v>
      </c>
      <c r="F5614" s="2">
        <v>4</v>
      </c>
      <c r="G5614" s="4">
        <v>-6.008303614884547E-2</v>
      </c>
      <c r="H5614" s="4">
        <v>-0.71303602024382817</v>
      </c>
      <c r="I5614" s="4">
        <v>5.7766435910212577E-2</v>
      </c>
    </row>
    <row r="5615" spans="1:9" x14ac:dyDescent="0.25">
      <c r="A5615" t="s">
        <v>5822</v>
      </c>
      <c r="B5615" s="3">
        <v>28.541351318359379</v>
      </c>
      <c r="C5615" s="3">
        <v>19.420000076293949</v>
      </c>
      <c r="D5615" s="4">
        <v>1.5757873115795459E-2</v>
      </c>
      <c r="E5615" s="4">
        <v>-4.3349713982256621E-2</v>
      </c>
      <c r="F5615" s="2">
        <v>3</v>
      </c>
      <c r="G5615" s="4">
        <v>-0.1015808968395933</v>
      </c>
      <c r="H5615" s="4">
        <v>-0.71532900482049544</v>
      </c>
      <c r="I5615" s="4">
        <v>4.9314357271913689E-2</v>
      </c>
    </row>
    <row r="5616" spans="1:9" x14ac:dyDescent="0.25">
      <c r="A5616" t="s">
        <v>5823</v>
      </c>
      <c r="B5616" s="3">
        <v>28.098577499389648</v>
      </c>
      <c r="C5616" s="3">
        <v>20.29999923706055</v>
      </c>
      <c r="D5616" s="4">
        <v>-2.482257085995088E-2</v>
      </c>
      <c r="E5616" s="4">
        <v>0.11599772628111379</v>
      </c>
      <c r="F5616" s="2">
        <v>4</v>
      </c>
      <c r="G5616" s="4">
        <v>-3.0836659818417541E-2</v>
      </c>
      <c r="H5616" s="4">
        <v>-0.71974522402047636</v>
      </c>
      <c r="I5616" s="4">
        <v>3.3035908501683808E-2</v>
      </c>
    </row>
    <row r="5617" spans="1:9" x14ac:dyDescent="0.25">
      <c r="A5617" t="s">
        <v>5824</v>
      </c>
      <c r="B5617" s="3">
        <v>28.813810348510739</v>
      </c>
      <c r="C5617" s="3">
        <v>18.190000534057621</v>
      </c>
      <c r="D5617" s="4">
        <v>7.4423466382698136E-3</v>
      </c>
      <c r="E5617" s="4">
        <v>-6.5742107058982868E-2</v>
      </c>
      <c r="F5617" s="2">
        <v>3</v>
      </c>
      <c r="G5617" s="4">
        <v>-2.3658676926045948E-2</v>
      </c>
      <c r="H5617" s="4">
        <v>-0.7126115026814519</v>
      </c>
      <c r="I5617" s="4">
        <v>5.9331233099453977E-2</v>
      </c>
    </row>
    <row r="5618" spans="1:9" x14ac:dyDescent="0.25">
      <c r="A5618" t="s">
        <v>5825</v>
      </c>
      <c r="B5618" s="3">
        <v>28.6009521484375</v>
      </c>
      <c r="C5618" s="3">
        <v>19.469999313354489</v>
      </c>
      <c r="D5618" s="4">
        <v>-3.4769979951462797E-2</v>
      </c>
      <c r="E5618" s="4">
        <v>-7.1392806037531287E-3</v>
      </c>
      <c r="F5618" s="2">
        <v>3</v>
      </c>
      <c r="G5618" s="4">
        <v>-0.1018716836336211</v>
      </c>
      <c r="H5618" s="4">
        <v>-0.71473454706610906</v>
      </c>
      <c r="I5618" s="4">
        <v>5.1505564198618403E-2</v>
      </c>
    </row>
    <row r="5619" spans="1:9" x14ac:dyDescent="0.25">
      <c r="A5619" t="s">
        <v>5826</v>
      </c>
      <c r="B5619" s="3">
        <v>29.631229400634769</v>
      </c>
      <c r="C5619" s="3">
        <v>19.610000610351559</v>
      </c>
      <c r="D5619" s="4">
        <v>1.251070333959836E-2</v>
      </c>
      <c r="E5619" s="4">
        <v>2.5091556228051811E-2</v>
      </c>
      <c r="F5619" s="2">
        <v>4</v>
      </c>
      <c r="G5619" s="4">
        <v>-0.11111079323672141</v>
      </c>
      <c r="H5619" s="4">
        <v>-0.70445857773927689</v>
      </c>
      <c r="I5619" s="4">
        <v>8.9383403290484775E-2</v>
      </c>
    </row>
    <row r="5620" spans="1:9" x14ac:dyDescent="0.25">
      <c r="A5620" t="s">
        <v>5827</v>
      </c>
      <c r="B5620" s="3">
        <v>29.265102386474609</v>
      </c>
      <c r="C5620" s="3">
        <v>19.129999160766602</v>
      </c>
      <c r="D5620" s="4">
        <v>-1.1219505279221329E-2</v>
      </c>
      <c r="E5620" s="4">
        <v>-3.2861552240377567E-2</v>
      </c>
      <c r="F5620" s="2">
        <v>3</v>
      </c>
      <c r="G5620" s="4">
        <v>-0.1175862187557547</v>
      </c>
      <c r="H5620" s="4">
        <v>-0.70811032289739861</v>
      </c>
      <c r="I5620" s="4">
        <v>7.5922851676860859E-2</v>
      </c>
    </row>
    <row r="5621" spans="1:9" x14ac:dyDescent="0.25">
      <c r="A5621" t="s">
        <v>5828</v>
      </c>
      <c r="B5621" s="3">
        <v>29.59716796875</v>
      </c>
      <c r="C5621" s="3">
        <v>19.780000686645511</v>
      </c>
      <c r="D5621" s="4">
        <v>-7.7072683237704442E-3</v>
      </c>
      <c r="E5621" s="4">
        <v>-2.0792082199546761E-2</v>
      </c>
      <c r="F5621" s="2">
        <v>4</v>
      </c>
      <c r="G5621" s="4">
        <v>-0.12443325630610801</v>
      </c>
      <c r="H5621" s="4">
        <v>-0.7047983059323718</v>
      </c>
      <c r="I5621" s="4">
        <v>8.8131144800434491E-2</v>
      </c>
    </row>
    <row r="5622" spans="1:9" x14ac:dyDescent="0.25">
      <c r="A5622" t="s">
        <v>5829</v>
      </c>
      <c r="B5622" s="3">
        <v>29.827053070068359</v>
      </c>
      <c r="C5622" s="3">
        <v>20.20000076293945</v>
      </c>
      <c r="D5622" s="4">
        <v>-1.7105272145550019E-3</v>
      </c>
      <c r="E5622" s="4">
        <v>5.4279797693621352E-2</v>
      </c>
      <c r="F5622" s="2">
        <v>4</v>
      </c>
      <c r="G5622" s="4">
        <v>-0.1900583617100112</v>
      </c>
      <c r="H5622" s="4">
        <v>-0.70250543549889866</v>
      </c>
      <c r="I5622" s="4">
        <v>9.6582802700076353E-2</v>
      </c>
    </row>
    <row r="5623" spans="1:9" x14ac:dyDescent="0.25">
      <c r="A5623" t="s">
        <v>5830</v>
      </c>
      <c r="B5623" s="3">
        <v>29.87816047668457</v>
      </c>
      <c r="C5623" s="3">
        <v>19.159999847412109</v>
      </c>
      <c r="D5623" s="4">
        <v>-4.5169795964941202E-2</v>
      </c>
      <c r="E5623" s="4">
        <v>2.2957838530968781E-2</v>
      </c>
      <c r="F5623" s="2">
        <v>3</v>
      </c>
      <c r="G5623" s="4">
        <v>-0.1607267825840408</v>
      </c>
      <c r="H5623" s="4">
        <v>-0.70199569101833081</v>
      </c>
      <c r="I5623" s="4">
        <v>9.846175142002811E-2</v>
      </c>
    </row>
    <row r="5624" spans="1:9" x14ac:dyDescent="0.25">
      <c r="A5624" t="s">
        <v>5831</v>
      </c>
      <c r="B5624" s="3">
        <v>31.291595458984379</v>
      </c>
      <c r="C5624" s="3">
        <v>18.729999542236332</v>
      </c>
      <c r="D5624" s="4">
        <v>1.9134305905879719E-2</v>
      </c>
      <c r="E5624" s="4">
        <v>7.6436778900251356E-2</v>
      </c>
      <c r="F5624" s="2">
        <v>3</v>
      </c>
      <c r="G5624" s="4">
        <v>-0.14135531578773269</v>
      </c>
      <c r="H5624" s="4">
        <v>-0.6878981124368293</v>
      </c>
      <c r="I5624" s="4">
        <v>0.15042627137054351</v>
      </c>
    </row>
    <row r="5625" spans="1:9" x14ac:dyDescent="0.25">
      <c r="A5625" t="s">
        <v>5832</v>
      </c>
      <c r="B5625" s="3">
        <v>30.704093933105469</v>
      </c>
      <c r="C5625" s="3">
        <v>17.39999961853027</v>
      </c>
      <c r="D5625" s="4">
        <v>1.263705661318326E-2</v>
      </c>
      <c r="E5625" s="4">
        <v>-1.6949216467680991E-2</v>
      </c>
      <c r="F5625" s="2">
        <v>3</v>
      </c>
      <c r="G5625" s="4">
        <v>-0.15747641970599521</v>
      </c>
      <c r="H5625" s="4">
        <v>-0.69375784353981484</v>
      </c>
      <c r="I5625" s="4">
        <v>0.12882695117201659</v>
      </c>
    </row>
    <row r="5626" spans="1:9" x14ac:dyDescent="0.25">
      <c r="A5626" t="s">
        <v>5833</v>
      </c>
      <c r="B5626" s="3">
        <v>30.320926666259769</v>
      </c>
      <c r="C5626" s="3">
        <v>17.70000076293945</v>
      </c>
      <c r="D5626" s="4">
        <v>-7.8014506651273852E-3</v>
      </c>
      <c r="E5626" s="4">
        <v>-2.3717507872679119E-2</v>
      </c>
      <c r="F5626" s="2">
        <v>3</v>
      </c>
      <c r="G5626" s="4">
        <v>-0.1174716747505011</v>
      </c>
      <c r="H5626" s="4">
        <v>-0.69757954791381249</v>
      </c>
      <c r="I5626" s="4">
        <v>0.1147399196978198</v>
      </c>
    </row>
    <row r="5627" spans="1:9" x14ac:dyDescent="0.25">
      <c r="A5627" t="s">
        <v>5834</v>
      </c>
      <c r="B5627" s="3">
        <v>30.559333801269531</v>
      </c>
      <c r="C5627" s="3">
        <v>18.129999160766602</v>
      </c>
      <c r="D5627" s="4">
        <v>9.2798051526279401E-3</v>
      </c>
      <c r="E5627" s="4">
        <v>-1.8939415050838852E-2</v>
      </c>
      <c r="F5627" s="2">
        <v>3</v>
      </c>
      <c r="G5627" s="4">
        <v>-0.1105325382292606</v>
      </c>
      <c r="H5627" s="4">
        <v>-0.69520167884853556</v>
      </c>
      <c r="I5627" s="4">
        <v>0.1235048876508575</v>
      </c>
    </row>
    <row r="5628" spans="1:9" x14ac:dyDescent="0.25">
      <c r="A5628" t="s">
        <v>5835</v>
      </c>
      <c r="B5628" s="3">
        <v>30.27835655212402</v>
      </c>
      <c r="C5628" s="3">
        <v>18.479999542236332</v>
      </c>
      <c r="D5628" s="4">
        <v>-3.0533656061716211E-2</v>
      </c>
      <c r="E5628" s="4">
        <v>3.9954927753671488E-2</v>
      </c>
      <c r="F5628" s="2">
        <v>3</v>
      </c>
      <c r="G5628" s="4">
        <v>-0.17799336412043421</v>
      </c>
      <c r="H5628" s="4">
        <v>-0.69800414157165136</v>
      </c>
      <c r="I5628" s="4">
        <v>0.1131748420161405</v>
      </c>
    </row>
    <row r="5629" spans="1:9" x14ac:dyDescent="0.25">
      <c r="A5629" t="s">
        <v>5836</v>
      </c>
      <c r="B5629" s="3">
        <v>31.23198318481445</v>
      </c>
      <c r="C5629" s="3">
        <v>17.770000457763668</v>
      </c>
      <c r="D5629" s="4">
        <v>-9.1849094055691527E-3</v>
      </c>
      <c r="E5629" s="4">
        <v>-2.0936593319739849E-2</v>
      </c>
      <c r="F5629" s="2">
        <v>3</v>
      </c>
      <c r="G5629" s="4">
        <v>-0.1097089226178696</v>
      </c>
      <c r="H5629" s="4">
        <v>-0.68849268433440969</v>
      </c>
      <c r="I5629" s="4">
        <v>0.1482346437051818</v>
      </c>
    </row>
    <row r="5630" spans="1:9" x14ac:dyDescent="0.25">
      <c r="A5630" t="s">
        <v>5837</v>
      </c>
      <c r="B5630" s="3">
        <v>31.521505355834961</v>
      </c>
      <c r="C5630" s="3">
        <v>18.14999961853027</v>
      </c>
      <c r="D5630" s="4">
        <v>2.6622229091350921E-2</v>
      </c>
      <c r="E5630" s="4">
        <v>-1.679303799116294E-2</v>
      </c>
      <c r="F5630" s="2">
        <v>3</v>
      </c>
      <c r="G5630" s="4">
        <v>-0.1217080554250847</v>
      </c>
      <c r="H5630" s="4">
        <v>-0.68560499469310243</v>
      </c>
      <c r="I5630" s="4">
        <v>0.15887884087060919</v>
      </c>
    </row>
    <row r="5631" spans="1:9" x14ac:dyDescent="0.25">
      <c r="A5631" t="s">
        <v>5838</v>
      </c>
      <c r="B5631" s="3">
        <v>30.704093933105469</v>
      </c>
      <c r="C5631" s="3">
        <v>18.45999908447266</v>
      </c>
      <c r="D5631" s="4">
        <v>-3.5313110877530307E-2</v>
      </c>
      <c r="E5631" s="4">
        <v>1.6519781915267821E-2</v>
      </c>
      <c r="F5631" s="2">
        <v>3</v>
      </c>
      <c r="G5631" s="4">
        <v>-0.17577063490868791</v>
      </c>
      <c r="H5631" s="4">
        <v>-0.69375784353981484</v>
      </c>
      <c r="I5631" s="4">
        <v>0.12882695117201659</v>
      </c>
    </row>
    <row r="5632" spans="1:9" x14ac:dyDescent="0.25">
      <c r="A5632" t="s">
        <v>5839</v>
      </c>
      <c r="B5632" s="3">
        <v>31.82804107666016</v>
      </c>
      <c r="C5632" s="3">
        <v>18.159999847412109</v>
      </c>
      <c r="D5632" s="4">
        <v>-1.6022052144931691E-3</v>
      </c>
      <c r="E5632" s="4">
        <v>-4.0676198909153749E-2</v>
      </c>
      <c r="F5632" s="2">
        <v>3</v>
      </c>
      <c r="G5632" s="4">
        <v>-0.15905466130086979</v>
      </c>
      <c r="H5632" s="4">
        <v>-0.68254761217003868</v>
      </c>
      <c r="I5632" s="4">
        <v>0.1701485361730761</v>
      </c>
    </row>
    <row r="5633" spans="1:9" x14ac:dyDescent="0.25">
      <c r="A5633" t="s">
        <v>5840</v>
      </c>
      <c r="B5633" s="3">
        <v>31.879117965698239</v>
      </c>
      <c r="C5633" s="3">
        <v>18.930000305175781</v>
      </c>
      <c r="D5633" s="4">
        <v>5.6409455402337549E-3</v>
      </c>
      <c r="E5633" s="4">
        <v>2.7687308727983861E-2</v>
      </c>
      <c r="F5633" s="2">
        <v>3</v>
      </c>
      <c r="G5633" s="4">
        <v>-0.1148935293613625</v>
      </c>
      <c r="H5633" s="4">
        <v>-0.68203817207132156</v>
      </c>
      <c r="I5633" s="4">
        <v>0.17202636292327539</v>
      </c>
    </row>
    <row r="5634" spans="1:9" x14ac:dyDescent="0.25">
      <c r="A5634" t="s">
        <v>5841</v>
      </c>
      <c r="B5634" s="3">
        <v>31.700298309326168</v>
      </c>
      <c r="C5634" s="3">
        <v>18.420000076293949</v>
      </c>
      <c r="D5634" s="4">
        <v>1.003772975808559E-2</v>
      </c>
      <c r="E5634" s="4">
        <v>-4.0625034148493062E-2</v>
      </c>
      <c r="F5634" s="2">
        <v>3</v>
      </c>
      <c r="G5634" s="4">
        <v>-0.17450128115546179</v>
      </c>
      <c r="H5634" s="4">
        <v>-0.68382171654927171</v>
      </c>
      <c r="I5634" s="4">
        <v>0.16545211103517571</v>
      </c>
    </row>
    <row r="5635" spans="1:9" x14ac:dyDescent="0.25">
      <c r="A5635" t="s">
        <v>5842</v>
      </c>
      <c r="B5635" s="3">
        <v>31.385261535644531</v>
      </c>
      <c r="C5635" s="3">
        <v>19.20000076293945</v>
      </c>
      <c r="D5635" s="4">
        <v>-5.9331384376415386E-3</v>
      </c>
      <c r="E5635" s="4">
        <v>-1.336065435587086E-2</v>
      </c>
      <c r="F5635" s="2">
        <v>3</v>
      </c>
      <c r="G5635" s="4">
        <v>-0.23999953443671829</v>
      </c>
      <c r="H5635" s="4">
        <v>-0.68696388844161671</v>
      </c>
      <c r="I5635" s="4">
        <v>0.15386987703351759</v>
      </c>
    </row>
    <row r="5636" spans="1:9" x14ac:dyDescent="0.25">
      <c r="A5636" t="s">
        <v>5843</v>
      </c>
      <c r="B5636" s="3">
        <v>31.572586059570309</v>
      </c>
      <c r="C5636" s="3">
        <v>19.45999908447266</v>
      </c>
      <c r="D5636" s="4">
        <v>-2.4210222387331729E-2</v>
      </c>
      <c r="E5636" s="4">
        <v>-6.636093267108012E-3</v>
      </c>
      <c r="F5636" s="2">
        <v>3</v>
      </c>
      <c r="G5636" s="4">
        <v>-0.24969671718449121</v>
      </c>
      <c r="H5636" s="4">
        <v>-0.6850955165466539</v>
      </c>
      <c r="I5636" s="4">
        <v>0.16075680786702759</v>
      </c>
    </row>
    <row r="5637" spans="1:9" x14ac:dyDescent="0.25">
      <c r="A5637" t="s">
        <v>5844</v>
      </c>
      <c r="B5637" s="3">
        <v>32.355930328369141</v>
      </c>
      <c r="C5637" s="3">
        <v>19.590000152587891</v>
      </c>
      <c r="D5637" s="4">
        <v>-1.37559319724142E-2</v>
      </c>
      <c r="E5637" s="4">
        <v>-1.260080635470107E-2</v>
      </c>
      <c r="F5637" s="2">
        <v>4</v>
      </c>
      <c r="G5637" s="4">
        <v>-0.23076951679369259</v>
      </c>
      <c r="H5637" s="4">
        <v>-0.67728245296463352</v>
      </c>
      <c r="I5637" s="4">
        <v>0.18955622870624131</v>
      </c>
    </row>
    <row r="5638" spans="1:9" x14ac:dyDescent="0.25">
      <c r="A5638" t="s">
        <v>5845</v>
      </c>
      <c r="B5638" s="3">
        <v>32.807224273681641</v>
      </c>
      <c r="C5638" s="3">
        <v>19.840000152587891</v>
      </c>
      <c r="D5638" s="4">
        <v>-3.6204737850471509E-3</v>
      </c>
      <c r="E5638" s="4">
        <v>2.9579640959197299E-2</v>
      </c>
      <c r="F5638" s="2">
        <v>4</v>
      </c>
      <c r="G5638" s="4">
        <v>-0.1896949702526628</v>
      </c>
      <c r="H5638" s="4">
        <v>-0.67278125415671464</v>
      </c>
      <c r="I5638" s="4">
        <v>0.20614791740675781</v>
      </c>
    </row>
    <row r="5639" spans="1:9" x14ac:dyDescent="0.25">
      <c r="A5639" t="s">
        <v>5846</v>
      </c>
      <c r="B5639" s="3">
        <v>32.926433563232422</v>
      </c>
      <c r="C5639" s="3">
        <v>19.270000457763668</v>
      </c>
      <c r="D5639" s="4">
        <v>2.62744626172613E-2</v>
      </c>
      <c r="E5639" s="4">
        <v>-3.8423174779750768E-2</v>
      </c>
      <c r="F5639" s="2">
        <v>3</v>
      </c>
      <c r="G5639" s="4">
        <v>-0.1719484435084693</v>
      </c>
      <c r="H5639" s="4">
        <v>-0.67159226255247928</v>
      </c>
      <c r="I5639" s="4">
        <v>0.2105306117526051</v>
      </c>
    </row>
    <row r="5640" spans="1:9" x14ac:dyDescent="0.25">
      <c r="A5640" t="s">
        <v>5847</v>
      </c>
      <c r="B5640" s="3">
        <v>32.083457946777337</v>
      </c>
      <c r="C5640" s="3">
        <v>20.04000091552734</v>
      </c>
      <c r="D5640" s="4">
        <v>2.1273421734684379E-3</v>
      </c>
      <c r="E5640" s="4">
        <v>5.0150641319655076E-3</v>
      </c>
      <c r="F5640" s="2">
        <v>4</v>
      </c>
      <c r="G5640" s="4">
        <v>-0.22786931419661549</v>
      </c>
      <c r="H5640" s="4">
        <v>-0.68000008827073666</v>
      </c>
      <c r="I5640" s="4">
        <v>0.17953886201693431</v>
      </c>
    </row>
    <row r="5641" spans="1:9" x14ac:dyDescent="0.25">
      <c r="A5641" t="s">
        <v>5848</v>
      </c>
      <c r="B5641" s="3">
        <v>32.015350341796882</v>
      </c>
      <c r="C5641" s="3">
        <v>19.940000534057621</v>
      </c>
      <c r="D5641" s="4">
        <v>4.810322810517631E-3</v>
      </c>
      <c r="E5641" s="4">
        <v>-1.773392692280007E-2</v>
      </c>
      <c r="F5641" s="2">
        <v>4</v>
      </c>
      <c r="G5641" s="4">
        <v>-0.20758702833050161</v>
      </c>
      <c r="H5641" s="4">
        <v>-0.68067939246600129</v>
      </c>
      <c r="I5641" s="4">
        <v>0.17703490602170979</v>
      </c>
    </row>
    <row r="5642" spans="1:9" x14ac:dyDescent="0.25">
      <c r="A5642" t="s">
        <v>5849</v>
      </c>
      <c r="B5642" s="3">
        <v>31.86208343505859</v>
      </c>
      <c r="C5642" s="3">
        <v>20.29999923706055</v>
      </c>
      <c r="D5642" s="4">
        <v>7.2678043478995313E-3</v>
      </c>
      <c r="E5642" s="4">
        <v>-9.7561347775343421E-3</v>
      </c>
      <c r="F5642" s="2">
        <v>4</v>
      </c>
      <c r="G5642" s="4">
        <v>-0.23632618619699861</v>
      </c>
      <c r="H5642" s="4">
        <v>-0.68220807421560037</v>
      </c>
      <c r="I5642" s="4">
        <v>0.17140009343203119</v>
      </c>
    </row>
    <row r="5643" spans="1:9" x14ac:dyDescent="0.25">
      <c r="A5643" t="s">
        <v>5850</v>
      </c>
      <c r="B5643" s="3">
        <v>31.632186889648441</v>
      </c>
      <c r="C5643" s="3">
        <v>20.5</v>
      </c>
      <c r="D5643" s="4">
        <v>3.9451570107269067E-2</v>
      </c>
      <c r="E5643" s="4">
        <v>2.7054155325459069E-2</v>
      </c>
      <c r="F5643" s="2">
        <v>4</v>
      </c>
      <c r="G5643" s="4">
        <v>-0.28763168678497403</v>
      </c>
      <c r="H5643" s="4">
        <v>-0.68450105879226752</v>
      </c>
      <c r="I5643" s="4">
        <v>0.16294801479373211</v>
      </c>
    </row>
    <row r="5644" spans="1:9" x14ac:dyDescent="0.25">
      <c r="A5644" t="s">
        <v>5851</v>
      </c>
      <c r="B5644" s="3">
        <v>30.431612014770511</v>
      </c>
      <c r="C5644" s="3">
        <v>19.95999908447266</v>
      </c>
      <c r="D5644" s="4">
        <v>5.8022602328084538E-2</v>
      </c>
      <c r="E5644" s="4">
        <v>-7.5497964640813264E-2</v>
      </c>
      <c r="F5644" s="2">
        <v>4</v>
      </c>
      <c r="G5644" s="4">
        <v>-0.30168036890698641</v>
      </c>
      <c r="H5644" s="4">
        <v>-0.69647557396524629</v>
      </c>
      <c r="I5644" s="4">
        <v>0.1188092338671618</v>
      </c>
    </row>
    <row r="5645" spans="1:9" x14ac:dyDescent="0.25">
      <c r="A5645" t="s">
        <v>5852</v>
      </c>
      <c r="B5645" s="3">
        <v>28.762723922729489</v>
      </c>
      <c r="C5645" s="3">
        <v>21.590000152587891</v>
      </c>
      <c r="D5645" s="4">
        <v>-1.8023431026861662E-2</v>
      </c>
      <c r="E5645" s="4">
        <v>4.6533449294925422E-3</v>
      </c>
      <c r="F5645" s="2">
        <v>4</v>
      </c>
      <c r="G5645" s="4">
        <v>-0.33764723451448903</v>
      </c>
      <c r="H5645" s="4">
        <v>-0.71312103789949743</v>
      </c>
      <c r="I5645" s="4">
        <v>5.7453055733707181E-2</v>
      </c>
    </row>
    <row r="5646" spans="1:9" x14ac:dyDescent="0.25">
      <c r="A5646" t="s">
        <v>5853</v>
      </c>
      <c r="B5646" s="3">
        <v>29.290641784667969</v>
      </c>
      <c r="C5646" s="3">
        <v>21.489999771118161</v>
      </c>
      <c r="D5646" s="4">
        <v>-1.3761342392047741E-2</v>
      </c>
      <c r="E5646" s="4">
        <v>-8.7638621486668677E-3</v>
      </c>
      <c r="F5646" s="2">
        <v>4</v>
      </c>
      <c r="G5646" s="4">
        <v>-0.33203870893882381</v>
      </c>
      <c r="H5646" s="4">
        <v>-0.70785559333610726</v>
      </c>
      <c r="I5646" s="4">
        <v>7.6861800113515288E-2</v>
      </c>
    </row>
    <row r="5647" spans="1:9" x14ac:dyDescent="0.25">
      <c r="A5647" t="s">
        <v>5854</v>
      </c>
      <c r="B5647" s="3">
        <v>29.699344635009769</v>
      </c>
      <c r="C5647" s="3">
        <v>21.680000305175781</v>
      </c>
      <c r="D5647" s="4">
        <v>-3.713406198087466E-3</v>
      </c>
      <c r="E5647" s="4">
        <v>-7.3260002881982977E-3</v>
      </c>
      <c r="F5647" s="2">
        <v>4</v>
      </c>
      <c r="G5647" s="4">
        <v>-0.34176253820869229</v>
      </c>
      <c r="H5647" s="4">
        <v>-0.70377919744854955</v>
      </c>
      <c r="I5647" s="4">
        <v>9.1887639778147401E-2</v>
      </c>
    </row>
    <row r="5648" spans="1:9" x14ac:dyDescent="0.25">
      <c r="A5648" t="s">
        <v>5855</v>
      </c>
      <c r="B5648" s="3">
        <v>29.810041427612301</v>
      </c>
      <c r="C5648" s="3">
        <v>21.840000152587891</v>
      </c>
      <c r="D5648" s="4">
        <v>4.0416210499884198E-2</v>
      </c>
      <c r="E5648" s="4">
        <v>-4.4619441405517317E-2</v>
      </c>
      <c r="F5648" s="2">
        <v>4</v>
      </c>
      <c r="G5648" s="4">
        <v>-0.36495555839981803</v>
      </c>
      <c r="H5648" s="4">
        <v>-0.70267510935678934</v>
      </c>
      <c r="I5648" s="4">
        <v>9.5957374686146402E-2</v>
      </c>
    </row>
    <row r="5649" spans="1:9" x14ac:dyDescent="0.25">
      <c r="A5649" t="s">
        <v>5856</v>
      </c>
      <c r="B5649" s="3">
        <v>28.652034759521481</v>
      </c>
      <c r="C5649" s="3">
        <v>22.860000610351559</v>
      </c>
      <c r="D5649" s="4">
        <v>5.0774687324994794E-3</v>
      </c>
      <c r="E5649" s="4">
        <v>-3.9495741884111091E-2</v>
      </c>
      <c r="F5649" s="2">
        <v>4</v>
      </c>
      <c r="G5649" s="4">
        <v>-0.42380144907323658</v>
      </c>
      <c r="H5649" s="4">
        <v>-0.71422504989579494</v>
      </c>
      <c r="I5649" s="4">
        <v>5.3383601318146123E-2</v>
      </c>
    </row>
    <row r="5650" spans="1:9" x14ac:dyDescent="0.25">
      <c r="A5650" t="s">
        <v>5857</v>
      </c>
      <c r="B5650" s="3">
        <v>28.507289886474609</v>
      </c>
      <c r="C5650" s="3">
        <v>23.79999923706055</v>
      </c>
      <c r="D5650" s="4">
        <v>-4.7510860782450481E-2</v>
      </c>
      <c r="E5650" s="4">
        <v>5.0308887790157408E-2</v>
      </c>
      <c r="F5650" s="2">
        <v>4</v>
      </c>
      <c r="G5650" s="4">
        <v>-0.41723211466490762</v>
      </c>
      <c r="H5650" s="4">
        <v>-0.71566873301359035</v>
      </c>
      <c r="I5650" s="4">
        <v>4.8062098781863398E-2</v>
      </c>
    </row>
    <row r="5651" spans="1:9" x14ac:dyDescent="0.25">
      <c r="A5651" t="s">
        <v>5858</v>
      </c>
      <c r="B5651" s="3">
        <v>29.929254531860352</v>
      </c>
      <c r="C5651" s="3">
        <v>22.659999847412109</v>
      </c>
      <c r="D5651" s="4">
        <v>1.3553077163757751E-2</v>
      </c>
      <c r="E5651" s="4">
        <v>-7.2451921230171967E-2</v>
      </c>
      <c r="F5651" s="2">
        <v>4</v>
      </c>
      <c r="G5651" s="4">
        <v>-0.3638008066809485</v>
      </c>
      <c r="H5651" s="4">
        <v>-0.70148607970482257</v>
      </c>
      <c r="I5651" s="4">
        <v>0.1003402092782131</v>
      </c>
    </row>
    <row r="5652" spans="1:9" x14ac:dyDescent="0.25">
      <c r="A5652" t="s">
        <v>5859</v>
      </c>
      <c r="B5652" s="3">
        <v>29.529045104980469</v>
      </c>
      <c r="C5652" s="3">
        <v>24.430000305175781</v>
      </c>
      <c r="D5652" s="4">
        <v>-3.0743605451397541E-2</v>
      </c>
      <c r="E5652" s="4">
        <v>9.2087590016066256E-2</v>
      </c>
      <c r="F5652" s="2">
        <v>5</v>
      </c>
      <c r="G5652" s="4">
        <v>-0.39243173545499122</v>
      </c>
      <c r="H5652" s="4">
        <v>-0.70547776231856174</v>
      </c>
      <c r="I5652" s="4">
        <v>8.5626627820333923E-2</v>
      </c>
    </row>
    <row r="5653" spans="1:9" x14ac:dyDescent="0.25">
      <c r="A5653" t="s">
        <v>5860</v>
      </c>
      <c r="B5653" s="3">
        <v>30.465669631958011</v>
      </c>
      <c r="C5653" s="3">
        <v>22.370000839233398</v>
      </c>
      <c r="D5653" s="4">
        <v>-2.9826391676985201E-2</v>
      </c>
      <c r="E5653" s="4">
        <v>2.7560880516920291E-2</v>
      </c>
      <c r="F5653" s="2">
        <v>4</v>
      </c>
      <c r="G5653" s="4">
        <v>-0.36560281809113981</v>
      </c>
      <c r="H5653" s="4">
        <v>-0.69613588381988267</v>
      </c>
      <c r="I5653" s="4">
        <v>0.120061352110993</v>
      </c>
    </row>
    <row r="5654" spans="1:9" x14ac:dyDescent="0.25">
      <c r="A5654" t="s">
        <v>5861</v>
      </c>
      <c r="B5654" s="3">
        <v>31.402286529541019</v>
      </c>
      <c r="C5654" s="3">
        <v>21.770000457763668</v>
      </c>
      <c r="D5654" s="4">
        <v>-1.894442413200359E-3</v>
      </c>
      <c r="E5654" s="4">
        <v>4.4124703091688477E-2</v>
      </c>
      <c r="F5654" s="2">
        <v>4</v>
      </c>
      <c r="G5654" s="4">
        <v>-0.37268241956091308</v>
      </c>
      <c r="H5654" s="4">
        <v>-0.6867940814166662</v>
      </c>
      <c r="I5654" s="4">
        <v>0.15449579590921411</v>
      </c>
    </row>
    <row r="5655" spans="1:9" x14ac:dyDescent="0.25">
      <c r="A5655" t="s">
        <v>5862</v>
      </c>
      <c r="B5655" s="3">
        <v>31.46188926696777</v>
      </c>
      <c r="C5655" s="3">
        <v>20.85000038146973</v>
      </c>
      <c r="D5655" s="4">
        <v>1.7065519190431418E-2</v>
      </c>
      <c r="E5655" s="4">
        <v>-3.5615190928502072E-2</v>
      </c>
      <c r="F5655" s="2">
        <v>4</v>
      </c>
      <c r="G5655" s="4">
        <v>-0.39026402475569849</v>
      </c>
      <c r="H5655" s="4">
        <v>-0.68619960463841423</v>
      </c>
      <c r="I5655" s="4">
        <v>0.1566870729590284</v>
      </c>
    </row>
    <row r="5656" spans="1:9" x14ac:dyDescent="0.25">
      <c r="A5656" t="s">
        <v>5863</v>
      </c>
      <c r="B5656" s="3">
        <v>30.93398475646973</v>
      </c>
      <c r="C5656" s="3">
        <v>21.620000839233398</v>
      </c>
      <c r="D5656" s="4">
        <v>-8.1899477875846394E-3</v>
      </c>
      <c r="E5656" s="4">
        <v>-7.3461819269001749E-3</v>
      </c>
      <c r="F5656" s="2">
        <v>4</v>
      </c>
      <c r="G5656" s="4">
        <v>-0.4102271908242483</v>
      </c>
      <c r="H5656" s="4">
        <v>-0.69146491603474458</v>
      </c>
      <c r="I5656" s="4">
        <v>0.1372788194409871</v>
      </c>
    </row>
    <row r="5657" spans="1:9" x14ac:dyDescent="0.25">
      <c r="A5657" t="s">
        <v>5864</v>
      </c>
      <c r="B5657" s="3">
        <v>31.189424514770511</v>
      </c>
      <c r="C5657" s="3">
        <v>21.780000686645511</v>
      </c>
      <c r="D5657" s="4">
        <v>1.2717681237687239E-2</v>
      </c>
      <c r="E5657" s="4">
        <v>-6.3628526555155385E-2</v>
      </c>
      <c r="F5657" s="2">
        <v>4</v>
      </c>
      <c r="G5657" s="4">
        <v>-0.40439005990031412</v>
      </c>
      <c r="H5657" s="4">
        <v>-0.68891716384905455</v>
      </c>
      <c r="I5657" s="4">
        <v>0.1466699867621595</v>
      </c>
    </row>
    <row r="5658" spans="1:9" x14ac:dyDescent="0.25">
      <c r="A5658" t="s">
        <v>5865</v>
      </c>
      <c r="B5658" s="3">
        <v>30.797748565673832</v>
      </c>
      <c r="C5658" s="3">
        <v>23.260000228881839</v>
      </c>
      <c r="D5658" s="4">
        <v>2.7848407782139262E-2</v>
      </c>
      <c r="E5658" s="4">
        <v>-7.3675839765096063E-2</v>
      </c>
      <c r="F5658" s="2">
        <v>4</v>
      </c>
      <c r="G5658" s="4">
        <v>-0.41234759037942359</v>
      </c>
      <c r="H5658" s="4">
        <v>-0.69282373368779615</v>
      </c>
      <c r="I5658" s="4">
        <v>0.1322701360963334</v>
      </c>
    </row>
    <row r="5659" spans="1:9" x14ac:dyDescent="0.25">
      <c r="A5659" t="s">
        <v>5866</v>
      </c>
      <c r="B5659" s="3">
        <v>29.96331787109375</v>
      </c>
      <c r="C5659" s="3">
        <v>25.110000610351559</v>
      </c>
      <c r="D5659" s="4">
        <v>-2.4126296109751259E-2</v>
      </c>
      <c r="E5659" s="4">
        <v>-3.7562266634909247E-2</v>
      </c>
      <c r="F5659" s="2">
        <v>5</v>
      </c>
      <c r="G5659" s="4">
        <v>-0.45986170838392237</v>
      </c>
      <c r="H5659" s="4">
        <v>-0.70114633248786196</v>
      </c>
      <c r="I5659" s="4">
        <v>0.1015925378913729</v>
      </c>
    </row>
    <row r="5660" spans="1:9" x14ac:dyDescent="0.25">
      <c r="A5660" t="s">
        <v>5867</v>
      </c>
      <c r="B5660" s="3">
        <v>30.704093933105469</v>
      </c>
      <c r="C5660" s="3">
        <v>26.090000152587891</v>
      </c>
      <c r="D5660" s="4">
        <v>-6.8845927078161617E-3</v>
      </c>
      <c r="E5660" s="4">
        <v>2.5147323004422569E-2</v>
      </c>
      <c r="F5660" s="2">
        <v>5</v>
      </c>
      <c r="G5660" s="4">
        <v>-0.43919115374927842</v>
      </c>
      <c r="H5660" s="4">
        <v>-0.69375784353981484</v>
      </c>
      <c r="I5660" s="4">
        <v>0.12882695117201659</v>
      </c>
    </row>
    <row r="5661" spans="1:9" x14ac:dyDescent="0.25">
      <c r="A5661" t="s">
        <v>5868</v>
      </c>
      <c r="B5661" s="3">
        <v>30.91694450378418</v>
      </c>
      <c r="C5661" s="3">
        <v>25.45000076293945</v>
      </c>
      <c r="D5661" s="4">
        <v>-1.6522624117020879E-2</v>
      </c>
      <c r="E5661" s="4">
        <v>2.3321266752475589E-2</v>
      </c>
      <c r="F5661" s="2">
        <v>5</v>
      </c>
      <c r="G5661" s="4">
        <v>-0.45602994130537639</v>
      </c>
      <c r="H5661" s="4">
        <v>-0.6916348752506204</v>
      </c>
      <c r="I5661" s="4">
        <v>0.1366523395804142</v>
      </c>
    </row>
    <row r="5662" spans="1:9" x14ac:dyDescent="0.25">
      <c r="A5662" t="s">
        <v>5869</v>
      </c>
      <c r="B5662" s="3">
        <v>31.436355590820309</v>
      </c>
      <c r="C5662" s="3">
        <v>24.870000839233398</v>
      </c>
      <c r="D5662" s="4">
        <v>-3.1986939752820409E-2</v>
      </c>
      <c r="E5662" s="4">
        <v>0.17755681112634439</v>
      </c>
      <c r="F5662" s="2">
        <v>5</v>
      </c>
      <c r="G5662" s="4">
        <v>-0.44895515246215689</v>
      </c>
      <c r="H5662" s="4">
        <v>-0.68645427712810858</v>
      </c>
      <c r="I5662" s="4">
        <v>0.15574833489170259</v>
      </c>
    </row>
    <row r="5663" spans="1:9" x14ac:dyDescent="0.25">
      <c r="A5663" t="s">
        <v>5870</v>
      </c>
      <c r="B5663" s="3">
        <v>32.475135803222663</v>
      </c>
      <c r="C5663" s="3">
        <v>21.120000839233398</v>
      </c>
      <c r="D5663" s="4">
        <v>-9.6084648304267661E-3</v>
      </c>
      <c r="E5663" s="4">
        <v>1.4225076542651041E-3</v>
      </c>
      <c r="F5663" s="2">
        <v>4</v>
      </c>
      <c r="G5663" s="4">
        <v>-0.41812665363918522</v>
      </c>
      <c r="H5663" s="4">
        <v>-0.67609349940812957</v>
      </c>
      <c r="I5663" s="4">
        <v>0.1939387828058696</v>
      </c>
    </row>
    <row r="5664" spans="1:9" x14ac:dyDescent="0.25">
      <c r="A5664" t="s">
        <v>5871</v>
      </c>
      <c r="B5664" s="3">
        <v>32.790199279785163</v>
      </c>
      <c r="C5664" s="3">
        <v>21.090000152587891</v>
      </c>
      <c r="D5664" s="4">
        <v>6.2707587330084191E-3</v>
      </c>
      <c r="E5664" s="4">
        <v>-9.1731232719786449E-2</v>
      </c>
      <c r="F5664" s="2">
        <v>4</v>
      </c>
      <c r="G5664" s="4">
        <v>-0.40294551603834539</v>
      </c>
      <c r="H5664" s="4">
        <v>-0.67295106118166514</v>
      </c>
      <c r="I5664" s="4">
        <v>0.20552199853106101</v>
      </c>
    </row>
    <row r="5665" spans="1:9" x14ac:dyDescent="0.25">
      <c r="A5665" t="s">
        <v>5872</v>
      </c>
      <c r="B5665" s="3">
        <v>32.585861206054688</v>
      </c>
      <c r="C5665" s="3">
        <v>23.219999313354489</v>
      </c>
      <c r="D5665" s="4">
        <v>7.6363756039403707E-3</v>
      </c>
      <c r="E5665" s="4">
        <v>-4.6406613979980138E-2</v>
      </c>
      <c r="F5665" s="2">
        <v>4</v>
      </c>
      <c r="G5665" s="4">
        <v>-0.42986936874072312</v>
      </c>
      <c r="H5665" s="4">
        <v>-0.67498912595838423</v>
      </c>
      <c r="I5665" s="4">
        <v>0.19800956956051169</v>
      </c>
    </row>
    <row r="5666" spans="1:9" x14ac:dyDescent="0.25">
      <c r="A5666" t="s">
        <v>5873</v>
      </c>
      <c r="B5666" s="3">
        <v>32.338909149169922</v>
      </c>
      <c r="C5666" s="3">
        <v>24.35000038146973</v>
      </c>
      <c r="D5666" s="4">
        <v>-2.7400893844109039E-2</v>
      </c>
      <c r="E5666" s="4">
        <v>0.15184489519867819</v>
      </c>
      <c r="F5666" s="2">
        <v>4</v>
      </c>
      <c r="G5666" s="4">
        <v>-0.43953916531544862</v>
      </c>
      <c r="H5666" s="4">
        <v>-0.67745222194185273</v>
      </c>
      <c r="I5666" s="4">
        <v>0.18893045007676371</v>
      </c>
    </row>
    <row r="5667" spans="1:9" x14ac:dyDescent="0.25">
      <c r="A5667" t="s">
        <v>5874</v>
      </c>
      <c r="B5667" s="3">
        <v>33.249988555908203</v>
      </c>
      <c r="C5667" s="3">
        <v>21.139999389648441</v>
      </c>
      <c r="D5667" s="4">
        <v>5.6655099276223808E-3</v>
      </c>
      <c r="E5667" s="4">
        <v>6.1874897358589198E-3</v>
      </c>
      <c r="F5667" s="2">
        <v>4</v>
      </c>
      <c r="G5667" s="4">
        <v>-0.41167610602254279</v>
      </c>
      <c r="H5667" s="4">
        <v>-0.66836513007606202</v>
      </c>
      <c r="I5667" s="4">
        <v>0.2224260155614399</v>
      </c>
    </row>
    <row r="5668" spans="1:9" x14ac:dyDescent="0.25">
      <c r="A5668" t="s">
        <v>5875</v>
      </c>
      <c r="B5668" s="3">
        <v>33.062671661376953</v>
      </c>
      <c r="C5668" s="3">
        <v>21.010000228881839</v>
      </c>
      <c r="D5668" s="4">
        <v>-2.824638403485014E-3</v>
      </c>
      <c r="E5668" s="4">
        <v>-6.6193566039489671E-3</v>
      </c>
      <c r="F5668" s="2">
        <v>4</v>
      </c>
      <c r="G5668" s="4">
        <v>-0.41443908868167573</v>
      </c>
      <c r="H5668" s="4">
        <v>-0.67023342587556201</v>
      </c>
      <c r="I5668" s="4">
        <v>0.2155393652203681</v>
      </c>
    </row>
    <row r="5669" spans="1:9" x14ac:dyDescent="0.25">
      <c r="A5669" t="s">
        <v>5876</v>
      </c>
      <c r="B5669" s="3">
        <v>33.156326293945313</v>
      </c>
      <c r="C5669" s="3">
        <v>21.14999961853027</v>
      </c>
      <c r="D5669" s="4">
        <v>1.327061711388966E-2</v>
      </c>
      <c r="E5669" s="4">
        <v>-3.3363782917565372E-2</v>
      </c>
      <c r="F5669" s="2">
        <v>4</v>
      </c>
      <c r="G5669" s="4">
        <v>-0.41498576457364389</v>
      </c>
      <c r="H5669" s="4">
        <v>-0.66929931602354331</v>
      </c>
      <c r="I5669" s="4">
        <v>0.2189825501446849</v>
      </c>
    </row>
    <row r="5670" spans="1:9" x14ac:dyDescent="0.25">
      <c r="A5670" t="s">
        <v>5877</v>
      </c>
      <c r="B5670" s="3">
        <v>32.722084045410163</v>
      </c>
      <c r="C5670" s="3">
        <v>21.879999160766602</v>
      </c>
      <c r="D5670" s="4">
        <v>2.7540275553689989E-2</v>
      </c>
      <c r="E5670" s="4">
        <v>-7.3274095928081429E-2</v>
      </c>
      <c r="F5670" s="2">
        <v>4</v>
      </c>
      <c r="G5670" s="4">
        <v>-0.39835581833945211</v>
      </c>
      <c r="H5670" s="4">
        <v>-0.67363044147239237</v>
      </c>
      <c r="I5670" s="4">
        <v>0.20301776204339861</v>
      </c>
    </row>
    <row r="5671" spans="1:9" x14ac:dyDescent="0.25">
      <c r="A5671" t="s">
        <v>5878</v>
      </c>
      <c r="B5671" s="3">
        <v>31.845062255859379</v>
      </c>
      <c r="C5671" s="3">
        <v>23.610000610351559</v>
      </c>
      <c r="D5671" s="4">
        <v>-3.0836787557548481E-2</v>
      </c>
      <c r="E5671" s="4">
        <v>4.8401426750953602E-2</v>
      </c>
      <c r="F5671" s="2">
        <v>4</v>
      </c>
      <c r="G5671" s="4">
        <v>-0.39662197607793209</v>
      </c>
      <c r="H5671" s="4">
        <v>-0.68237784319281958</v>
      </c>
      <c r="I5671" s="4">
        <v>0.17077431480255359</v>
      </c>
    </row>
    <row r="5672" spans="1:9" x14ac:dyDescent="0.25">
      <c r="A5672" t="s">
        <v>5879</v>
      </c>
      <c r="B5672" s="3">
        <v>32.858306884765618</v>
      </c>
      <c r="C5672" s="3">
        <v>22.520000457763668</v>
      </c>
      <c r="D5672" s="4">
        <v>-2.6733834956195409E-2</v>
      </c>
      <c r="E5672" s="4">
        <v>1.21348520343223E-2</v>
      </c>
      <c r="F5672" s="2">
        <v>4</v>
      </c>
      <c r="G5672" s="4">
        <v>-0.38486685017712491</v>
      </c>
      <c r="H5672" s="4">
        <v>-0.67227175698640051</v>
      </c>
      <c r="I5672" s="4">
        <v>0.2080259545262855</v>
      </c>
    </row>
    <row r="5673" spans="1:9" x14ac:dyDescent="0.25">
      <c r="A5673" t="s">
        <v>5880</v>
      </c>
      <c r="B5673" s="3">
        <v>33.7608642578125</v>
      </c>
      <c r="C5673" s="3">
        <v>22.25</v>
      </c>
      <c r="D5673" s="4">
        <v>2.2434575544817651E-2</v>
      </c>
      <c r="E5673" s="4">
        <v>-5.1172738758965997E-2</v>
      </c>
      <c r="F5673" s="2">
        <v>4</v>
      </c>
      <c r="G5673" s="4">
        <v>-0.3598386686693239</v>
      </c>
      <c r="H5673" s="4">
        <v>-0.66326966375241336</v>
      </c>
      <c r="I5673" s="4">
        <v>0.24120820995756559</v>
      </c>
    </row>
    <row r="5674" spans="1:9" x14ac:dyDescent="0.25">
      <c r="A5674" t="s">
        <v>5881</v>
      </c>
      <c r="B5674" s="3">
        <v>33.020072937011719</v>
      </c>
      <c r="C5674" s="3">
        <v>23.45000076293945</v>
      </c>
      <c r="D5674" s="4">
        <v>-3.8671529719228381E-2</v>
      </c>
      <c r="E5674" s="4">
        <v>3.3039646466640933E-2</v>
      </c>
      <c r="F5674" s="2">
        <v>4</v>
      </c>
      <c r="G5674" s="4">
        <v>-0.35568042783464981</v>
      </c>
      <c r="H5674" s="4">
        <v>-0.67065830489138589</v>
      </c>
      <c r="I5674" s="4">
        <v>0.2139732356920456</v>
      </c>
    </row>
    <row r="5675" spans="1:9" x14ac:dyDescent="0.25">
      <c r="A5675" t="s">
        <v>5882</v>
      </c>
      <c r="B5675" s="3">
        <v>34.348377227783203</v>
      </c>
      <c r="C5675" s="3">
        <v>22.70000076293945</v>
      </c>
      <c r="D5675" s="4">
        <v>9.5091544783536541E-3</v>
      </c>
      <c r="E5675" s="4">
        <v>-3.7319727040452499E-2</v>
      </c>
      <c r="F5675" s="2">
        <v>4</v>
      </c>
      <c r="G5675" s="4">
        <v>-0.29537136711189788</v>
      </c>
      <c r="H5675" s="4">
        <v>-0.65740981850623381</v>
      </c>
      <c r="I5675" s="4">
        <v>0.26280795089474979</v>
      </c>
    </row>
    <row r="5676" spans="1:9" x14ac:dyDescent="0.25">
      <c r="A5676" t="s">
        <v>5883</v>
      </c>
      <c r="B5676" s="3">
        <v>34.024829864501953</v>
      </c>
      <c r="C5676" s="3">
        <v>23.579999923706051</v>
      </c>
      <c r="D5676" s="4">
        <v>-2.178719556853204E-2</v>
      </c>
      <c r="E5676" s="4">
        <v>4.336281087144811E-2</v>
      </c>
      <c r="F5676" s="2">
        <v>4</v>
      </c>
      <c r="G5676" s="4">
        <v>-0.30200867445109342</v>
      </c>
      <c r="H5676" s="4">
        <v>-0.66063687488718847</v>
      </c>
      <c r="I5676" s="4">
        <v>0.2509128275783532</v>
      </c>
    </row>
    <row r="5677" spans="1:9" x14ac:dyDescent="0.25">
      <c r="A5677" t="s">
        <v>5884</v>
      </c>
      <c r="B5677" s="3">
        <v>34.782646179199219</v>
      </c>
      <c r="C5677" s="3">
        <v>22.60000038146973</v>
      </c>
      <c r="D5677" s="4">
        <v>-1.280785937317297E-2</v>
      </c>
      <c r="E5677" s="4">
        <v>1.073344206471338E-2</v>
      </c>
      <c r="F5677" s="2">
        <v>4</v>
      </c>
      <c r="G5677" s="4">
        <v>-0.27858696417565398</v>
      </c>
      <c r="H5677" s="4">
        <v>-0.65307842672326544</v>
      </c>
      <c r="I5677" s="4">
        <v>0.27877372071956968</v>
      </c>
    </row>
    <row r="5678" spans="1:9" x14ac:dyDescent="0.25">
      <c r="A5678" t="s">
        <v>5885</v>
      </c>
      <c r="B5678" s="3">
        <v>35.233917236328118</v>
      </c>
      <c r="C5678" s="3">
        <v>22.360000610351559</v>
      </c>
      <c r="D5678" s="4">
        <v>6.5678279415868346E-3</v>
      </c>
      <c r="E5678" s="4">
        <v>1.039319739300848E-2</v>
      </c>
      <c r="F5678" s="2">
        <v>4</v>
      </c>
      <c r="G5678" s="4">
        <v>-0.3250966573565397</v>
      </c>
      <c r="H5678" s="4">
        <v>-0.64857745620173457</v>
      </c>
      <c r="I5678" s="4">
        <v>0.29536456794277172</v>
      </c>
    </row>
    <row r="5679" spans="1:9" x14ac:dyDescent="0.25">
      <c r="A5679" t="s">
        <v>5886</v>
      </c>
      <c r="B5679" s="3">
        <v>35.004016876220703</v>
      </c>
      <c r="C5679" s="3">
        <v>22.129999160766602</v>
      </c>
      <c r="D5679" s="4">
        <v>-9.1587101960055595E-3</v>
      </c>
      <c r="E5679" s="4">
        <v>1.374252121433894E-2</v>
      </c>
      <c r="F5679" s="2">
        <v>4</v>
      </c>
      <c r="G5679" s="4">
        <v>-0.34158149145205502</v>
      </c>
      <c r="H5679" s="4">
        <v>-0.65087047882613314</v>
      </c>
      <c r="I5679" s="4">
        <v>0.28691234905825369</v>
      </c>
    </row>
    <row r="5680" spans="1:9" x14ac:dyDescent="0.25">
      <c r="A5680" t="s">
        <v>5887</v>
      </c>
      <c r="B5680" s="3">
        <v>35.327571868896477</v>
      </c>
      <c r="C5680" s="3">
        <v>21.829999923706051</v>
      </c>
      <c r="D5680" s="4">
        <v>6.7950896280193351E-3</v>
      </c>
      <c r="E5680" s="4">
        <v>-5.0137013525048957E-3</v>
      </c>
      <c r="F5680" s="2">
        <v>4</v>
      </c>
      <c r="G5680" s="4">
        <v>-0.22357889720650881</v>
      </c>
      <c r="H5680" s="4">
        <v>-0.64764334634971588</v>
      </c>
      <c r="I5680" s="4">
        <v>0.29880775286708849</v>
      </c>
    </row>
    <row r="5681" spans="1:9" x14ac:dyDescent="0.25">
      <c r="A5681" t="s">
        <v>5888</v>
      </c>
      <c r="B5681" s="3">
        <v>35.089138031005859</v>
      </c>
      <c r="C5681" s="3">
        <v>21.940000534057621</v>
      </c>
      <c r="D5681" s="4">
        <v>-1.103999520056298E-2</v>
      </c>
      <c r="E5681" s="4">
        <v>7.2860621786304147E-2</v>
      </c>
      <c r="F5681" s="2">
        <v>4</v>
      </c>
      <c r="G5681" s="4">
        <v>-0.2940476219713235</v>
      </c>
      <c r="H5681" s="4">
        <v>-0.65002148174911212</v>
      </c>
      <c r="I5681" s="4">
        <v>0.29004180319051742</v>
      </c>
    </row>
    <row r="5682" spans="1:9" x14ac:dyDescent="0.25">
      <c r="A5682" t="s">
        <v>5889</v>
      </c>
      <c r="B5682" s="3">
        <v>35.480846405029297</v>
      </c>
      <c r="C5682" s="3">
        <v>20.45000076293945</v>
      </c>
      <c r="D5682" s="4">
        <v>4.0961236935865841E-3</v>
      </c>
      <c r="E5682" s="4">
        <v>-4.1705688063948143E-2</v>
      </c>
      <c r="F5682" s="2">
        <v>4</v>
      </c>
      <c r="G5682" s="4">
        <v>-0.32174961656002732</v>
      </c>
      <c r="H5682" s="4">
        <v>-0.6461145885046542</v>
      </c>
      <c r="I5682" s="4">
        <v>0.30444284594920551</v>
      </c>
    </row>
    <row r="5683" spans="1:9" x14ac:dyDescent="0.25">
      <c r="A5683" t="s">
        <v>5890</v>
      </c>
      <c r="B5683" s="3">
        <v>35.336105346679688</v>
      </c>
      <c r="C5683" s="3">
        <v>21.340000152587891</v>
      </c>
      <c r="D5683" s="4">
        <v>3.4655317175484202E-2</v>
      </c>
      <c r="E5683" s="4">
        <v>-6.0325803043359223E-2</v>
      </c>
      <c r="F5683" s="2">
        <v>4</v>
      </c>
      <c r="G5683" s="4">
        <v>-0.32588801900262421</v>
      </c>
      <c r="H5683" s="4">
        <v>-0.64755823357471831</v>
      </c>
      <c r="I5683" s="4">
        <v>0.2991214836591416</v>
      </c>
    </row>
    <row r="5684" spans="1:9" x14ac:dyDescent="0.25">
      <c r="A5684" t="s">
        <v>5891</v>
      </c>
      <c r="B5684" s="3">
        <v>34.152538299560547</v>
      </c>
      <c r="C5684" s="3">
        <v>22.70999908447266</v>
      </c>
      <c r="D5684" s="4">
        <v>3.0840175082771589E-2</v>
      </c>
      <c r="E5684" s="4">
        <v>-4.5798327207110967E-2</v>
      </c>
      <c r="F5684" s="2">
        <v>4</v>
      </c>
      <c r="G5684" s="4">
        <v>-0.34110900611916312</v>
      </c>
      <c r="H5684" s="4">
        <v>-0.65936311293753747</v>
      </c>
      <c r="I5684" s="4">
        <v>0.25560799050028221</v>
      </c>
    </row>
    <row r="5685" spans="1:9" x14ac:dyDescent="0.25">
      <c r="A5685" t="s">
        <v>5892</v>
      </c>
      <c r="B5685" s="3">
        <v>33.130779266357422</v>
      </c>
      <c r="C5685" s="3">
        <v>23.79999923706055</v>
      </c>
      <c r="D5685" s="4">
        <v>-3.5209651374940143E-2</v>
      </c>
      <c r="E5685" s="4">
        <v>0.11214951688373451</v>
      </c>
      <c r="F5685" s="2">
        <v>4</v>
      </c>
      <c r="G5685" s="4">
        <v>-0.35685949350797258</v>
      </c>
      <c r="H5685" s="4">
        <v>-0.66955412168029738</v>
      </c>
      <c r="I5685" s="4">
        <v>0.21804332121559261</v>
      </c>
    </row>
    <row r="5686" spans="1:9" x14ac:dyDescent="0.25">
      <c r="A5686" t="s">
        <v>5893</v>
      </c>
      <c r="B5686" s="3">
        <v>34.339874267578118</v>
      </c>
      <c r="C5686" s="3">
        <v>21.39999961853027</v>
      </c>
      <c r="D5686" s="4">
        <v>7.9982639392388588E-3</v>
      </c>
      <c r="E5686" s="4">
        <v>-8.8003952160622401E-3</v>
      </c>
      <c r="F5686" s="2">
        <v>4</v>
      </c>
      <c r="G5686" s="4">
        <v>-0.28062429911351772</v>
      </c>
      <c r="H5686" s="4">
        <v>-0.65749462689938087</v>
      </c>
      <c r="I5686" s="4">
        <v>0.26249534207244918</v>
      </c>
    </row>
    <row r="5687" spans="1:9" x14ac:dyDescent="0.25">
      <c r="A5687" t="s">
        <v>5894</v>
      </c>
      <c r="B5687" s="3">
        <v>34.067394256591797</v>
      </c>
      <c r="C5687" s="3">
        <v>21.590000152587891</v>
      </c>
      <c r="D5687" s="4">
        <v>8.062069230196256E-3</v>
      </c>
      <c r="E5687" s="4">
        <v>-3.1404250075729223E-2</v>
      </c>
      <c r="F5687" s="2">
        <v>4</v>
      </c>
      <c r="G5687" s="4">
        <v>-0.28213066584654117</v>
      </c>
      <c r="H5687" s="4">
        <v>-0.66021233830094661</v>
      </c>
      <c r="I5687" s="4">
        <v>0.25247769489070387</v>
      </c>
    </row>
    <row r="5688" spans="1:9" x14ac:dyDescent="0.25">
      <c r="A5688" t="s">
        <v>5895</v>
      </c>
      <c r="B5688" s="3">
        <v>33.794937133789063</v>
      </c>
      <c r="C5688" s="3">
        <v>22.29000091552734</v>
      </c>
      <c r="D5688" s="4">
        <v>9.410418605308335E-3</v>
      </c>
      <c r="E5688" s="4">
        <v>-1.458885550232536E-2</v>
      </c>
      <c r="F5688" s="2">
        <v>4</v>
      </c>
      <c r="G5688" s="4">
        <v>-0.32871007606240998</v>
      </c>
      <c r="H5688" s="4">
        <v>-0.66292982141612433</v>
      </c>
      <c r="I5688" s="4">
        <v>0.2424608891862732</v>
      </c>
    </row>
    <row r="5689" spans="1:9" x14ac:dyDescent="0.25">
      <c r="A5689" t="s">
        <v>5896</v>
      </c>
      <c r="B5689" s="3">
        <v>33.479877471923828</v>
      </c>
      <c r="C5689" s="3">
        <v>22.620000839233398</v>
      </c>
      <c r="D5689" s="4">
        <v>-4.0528744940006023E-3</v>
      </c>
      <c r="E5689" s="4">
        <v>5.3333706325955346E-3</v>
      </c>
      <c r="F5689" s="2">
        <v>4</v>
      </c>
      <c r="G5689" s="4">
        <v>-0.38562504331366509</v>
      </c>
      <c r="H5689" s="4">
        <v>-0.66607222159485735</v>
      </c>
      <c r="I5689" s="4">
        <v>0.2308778137073009</v>
      </c>
    </row>
    <row r="5690" spans="1:9" x14ac:dyDescent="0.25">
      <c r="A5690" t="s">
        <v>5897</v>
      </c>
      <c r="B5690" s="3">
        <v>33.616119384765618</v>
      </c>
      <c r="C5690" s="3">
        <v>22.5</v>
      </c>
      <c r="D5690" s="4">
        <v>1.7788003604885191E-2</v>
      </c>
      <c r="E5690" s="4">
        <v>-4.9429660858587347E-2</v>
      </c>
      <c r="F5690" s="2">
        <v>4</v>
      </c>
      <c r="G5690" s="4">
        <v>-0.38191764895587399</v>
      </c>
      <c r="H5690" s="4">
        <v>-0.66471334687020889</v>
      </c>
      <c r="I5690" s="4">
        <v>0.2358867074212829</v>
      </c>
    </row>
    <row r="5691" spans="1:9" x14ac:dyDescent="0.25">
      <c r="A5691" t="s">
        <v>5898</v>
      </c>
      <c r="B5691" s="3">
        <v>33.028606414794922</v>
      </c>
      <c r="C5691" s="3">
        <v>23.670000076293949</v>
      </c>
      <c r="D5691" s="4">
        <v>-4.2458618059450171E-2</v>
      </c>
      <c r="E5691" s="4">
        <v>4.8272814715270673E-2</v>
      </c>
      <c r="F5691" s="2">
        <v>4</v>
      </c>
      <c r="G5691" s="4">
        <v>-0.40665390463591478</v>
      </c>
      <c r="H5691" s="4">
        <v>-0.67057319211638833</v>
      </c>
      <c r="I5691" s="4">
        <v>0.2142869664840987</v>
      </c>
    </row>
    <row r="5692" spans="1:9" x14ac:dyDescent="0.25">
      <c r="A5692" t="s">
        <v>5899</v>
      </c>
      <c r="B5692" s="3">
        <v>34.493137359619141</v>
      </c>
      <c r="C5692" s="3">
        <v>22.579999923706051</v>
      </c>
      <c r="D5692" s="4">
        <v>-1.8176959599964019E-2</v>
      </c>
      <c r="E5692" s="4">
        <v>-3.048522816278354E-2</v>
      </c>
      <c r="F5692" s="2">
        <v>4</v>
      </c>
      <c r="G5692" s="4">
        <v>-0.41062944667599788</v>
      </c>
      <c r="H5692" s="4">
        <v>-0.65596598319751309</v>
      </c>
      <c r="I5692" s="4">
        <v>0.26813001441590889</v>
      </c>
    </row>
    <row r="5693" spans="1:9" x14ac:dyDescent="0.25">
      <c r="A5693" t="s">
        <v>5900</v>
      </c>
      <c r="B5693" s="3">
        <v>35.131725311279297</v>
      </c>
      <c r="C5693" s="3">
        <v>23.29000091552734</v>
      </c>
      <c r="D5693" s="4">
        <v>1.12743122053538E-2</v>
      </c>
      <c r="E5693" s="4">
        <v>-3.998348327300083E-2</v>
      </c>
      <c r="F5693" s="2">
        <v>4</v>
      </c>
      <c r="G5693" s="4">
        <v>-0.42419581855408772</v>
      </c>
      <c r="H5693" s="4">
        <v>-0.64959671687648213</v>
      </c>
      <c r="I5693" s="4">
        <v>0.29160751198018259</v>
      </c>
    </row>
    <row r="5694" spans="1:9" x14ac:dyDescent="0.25">
      <c r="A5694" t="s">
        <v>5901</v>
      </c>
      <c r="B5694" s="3">
        <v>34.740055084228523</v>
      </c>
      <c r="C5694" s="3">
        <v>24.260000228881839</v>
      </c>
      <c r="D5694" s="4">
        <v>1.720272676410484E-2</v>
      </c>
      <c r="E5694" s="4">
        <v>-1.502228763670199E-2</v>
      </c>
      <c r="F5694" s="2">
        <v>4</v>
      </c>
      <c r="G5694" s="4">
        <v>-0.45142842858098042</v>
      </c>
      <c r="H5694" s="4">
        <v>-0.65350322964362673</v>
      </c>
      <c r="I5694" s="4">
        <v>0.27720787168368521</v>
      </c>
    </row>
    <row r="5695" spans="1:9" x14ac:dyDescent="0.25">
      <c r="A5695" t="s">
        <v>5902</v>
      </c>
      <c r="B5695" s="3">
        <v>34.152538299560547</v>
      </c>
      <c r="C5695" s="3">
        <v>24.629999160766602</v>
      </c>
      <c r="D5695" s="4">
        <v>8.8026022556999539E-3</v>
      </c>
      <c r="E5695" s="4">
        <v>-4.9401802168414721E-2</v>
      </c>
      <c r="F5695" s="2">
        <v>5</v>
      </c>
      <c r="G5695" s="4">
        <v>-0.41014681955744953</v>
      </c>
      <c r="H5695" s="4">
        <v>-0.65936311293753747</v>
      </c>
      <c r="I5695" s="4">
        <v>0.25560799050028221</v>
      </c>
    </row>
    <row r="5696" spans="1:9" x14ac:dyDescent="0.25">
      <c r="A5696" t="s">
        <v>5903</v>
      </c>
      <c r="B5696" s="3">
        <v>33.854530334472663</v>
      </c>
      <c r="C5696" s="3">
        <v>25.909999847412109</v>
      </c>
      <c r="D5696" s="4">
        <v>-4.3310778937310168E-2</v>
      </c>
      <c r="E5696" s="4">
        <v>4.1817409452518772E-2</v>
      </c>
      <c r="F5696" s="2">
        <v>5</v>
      </c>
      <c r="G5696" s="4">
        <v>-0.4021052657108718</v>
      </c>
      <c r="H5696" s="4">
        <v>-0.66233543975720066</v>
      </c>
      <c r="I5696" s="4">
        <v>0.2446518156205397</v>
      </c>
    </row>
    <row r="5697" spans="1:9" x14ac:dyDescent="0.25">
      <c r="A5697" t="s">
        <v>5904</v>
      </c>
      <c r="B5697" s="3">
        <v>35.387176513671882</v>
      </c>
      <c r="C5697" s="3">
        <v>24.870000839233398</v>
      </c>
      <c r="D5697" s="4">
        <v>8.0036910188647781E-3</v>
      </c>
      <c r="E5697" s="4">
        <v>-1.699598461636587E-2</v>
      </c>
      <c r="F5697" s="2">
        <v>5</v>
      </c>
      <c r="G5697" s="4">
        <v>-0.38882321336157127</v>
      </c>
      <c r="H5697" s="4">
        <v>-0.6470488505475982</v>
      </c>
      <c r="I5697" s="4">
        <v>0.30099910004001229</v>
      </c>
    </row>
    <row r="5698" spans="1:9" x14ac:dyDescent="0.25">
      <c r="A5698" t="s">
        <v>5905</v>
      </c>
      <c r="B5698" s="3">
        <v>35.106197357177727</v>
      </c>
      <c r="C5698" s="3">
        <v>25.29999923706055</v>
      </c>
      <c r="D5698" s="4">
        <v>5.6095458437992463E-3</v>
      </c>
      <c r="E5698" s="4">
        <v>-1.249030412531504E-2</v>
      </c>
      <c r="F5698" s="2">
        <v>5</v>
      </c>
      <c r="G5698" s="4">
        <v>-0.41672866739286579</v>
      </c>
      <c r="H5698" s="4">
        <v>-0.64985133229457959</v>
      </c>
      <c r="I5698" s="4">
        <v>0.29066898428218552</v>
      </c>
    </row>
    <row r="5699" spans="1:9" x14ac:dyDescent="0.25">
      <c r="A5699" t="s">
        <v>5906</v>
      </c>
      <c r="B5699" s="3">
        <v>34.910366058349609</v>
      </c>
      <c r="C5699" s="3">
        <v>25.620000839233398</v>
      </c>
      <c r="D5699" s="4">
        <v>-1.749308227768331E-2</v>
      </c>
      <c r="E5699" s="4">
        <v>9.0676930134931277E-2</v>
      </c>
      <c r="F5699" s="2">
        <v>5</v>
      </c>
      <c r="G5699" s="4">
        <v>-0.36923060487133791</v>
      </c>
      <c r="H5699" s="4">
        <v>-0.65180455063042042</v>
      </c>
      <c r="I5699" s="4">
        <v>0.28346930438015588</v>
      </c>
    </row>
    <row r="5700" spans="1:9" x14ac:dyDescent="0.25">
      <c r="A5700" t="s">
        <v>5907</v>
      </c>
      <c r="B5700" s="3">
        <v>35.531929016113281</v>
      </c>
      <c r="C5700" s="3">
        <v>23.489999771118161</v>
      </c>
      <c r="D5700" s="4">
        <v>-2.74994393324276E-2</v>
      </c>
      <c r="E5700" s="4">
        <v>-9.2787567207696098E-3</v>
      </c>
      <c r="F5700" s="2">
        <v>4</v>
      </c>
      <c r="G5700" s="4">
        <v>-0.34796872035857762</v>
      </c>
      <c r="H5700" s="4">
        <v>-0.64560509133434008</v>
      </c>
      <c r="I5700" s="4">
        <v>0.30632088306873317</v>
      </c>
    </row>
    <row r="5701" spans="1:9" x14ac:dyDescent="0.25">
      <c r="A5701" t="s">
        <v>5908</v>
      </c>
      <c r="B5701" s="3">
        <v>36.536666870117188</v>
      </c>
      <c r="C5701" s="3">
        <v>23.70999908447266</v>
      </c>
      <c r="D5701" s="4">
        <v>1.4002859540120931E-3</v>
      </c>
      <c r="E5701" s="4">
        <v>2.997387545560537E-2</v>
      </c>
      <c r="F5701" s="2">
        <v>4</v>
      </c>
      <c r="G5701" s="4">
        <v>-0.31872001531869698</v>
      </c>
      <c r="H5701" s="4">
        <v>-0.63558385156879926</v>
      </c>
      <c r="I5701" s="4">
        <v>0.34325977372394528</v>
      </c>
    </row>
    <row r="5702" spans="1:9" x14ac:dyDescent="0.25">
      <c r="A5702" t="s">
        <v>5909</v>
      </c>
      <c r="B5702" s="3">
        <v>36.485576629638672</v>
      </c>
      <c r="C5702" s="3">
        <v>23.020000457763668</v>
      </c>
      <c r="D5702" s="4">
        <v>4.9473226594639368E-2</v>
      </c>
      <c r="E5702" s="4">
        <v>-4.4019911515815413E-2</v>
      </c>
      <c r="F5702" s="2">
        <v>4</v>
      </c>
      <c r="G5702" s="4">
        <v>-0.31916591573865161</v>
      </c>
      <c r="H5702" s="4">
        <v>-0.63609342483457609</v>
      </c>
      <c r="I5702" s="4">
        <v>0.34138145611197918</v>
      </c>
    </row>
    <row r="5703" spans="1:9" x14ac:dyDescent="0.25">
      <c r="A5703" t="s">
        <v>5910</v>
      </c>
      <c r="B5703" s="3">
        <v>34.765609741210938</v>
      </c>
      <c r="C5703" s="3">
        <v>24.079999923706051</v>
      </c>
      <c r="D5703" s="4">
        <v>4.772920437223882E-2</v>
      </c>
      <c r="E5703" s="4">
        <v>-6.5580151495436834E-2</v>
      </c>
      <c r="F5703" s="2">
        <v>4</v>
      </c>
      <c r="G5703" s="4">
        <v>-0.37619477275412289</v>
      </c>
      <c r="H5703" s="4">
        <v>-0.65324834789140995</v>
      </c>
      <c r="I5703" s="4">
        <v>0.27814738110521597</v>
      </c>
    </row>
    <row r="5704" spans="1:9" x14ac:dyDescent="0.25">
      <c r="A5704" t="s">
        <v>5911</v>
      </c>
      <c r="B5704" s="3">
        <v>33.181865692138672</v>
      </c>
      <c r="C5704" s="3">
        <v>25.770000457763668</v>
      </c>
      <c r="D5704" s="4">
        <v>-1.714999240695814E-2</v>
      </c>
      <c r="E5704" s="4">
        <v>8.0956388121762535E-2</v>
      </c>
      <c r="F5704" s="2">
        <v>5</v>
      </c>
      <c r="G5704" s="4">
        <v>-0.43978459880003351</v>
      </c>
      <c r="H5704" s="4">
        <v>-0.66904458646225196</v>
      </c>
      <c r="I5704" s="4">
        <v>0.21992149858133939</v>
      </c>
    </row>
    <row r="5705" spans="1:9" x14ac:dyDescent="0.25">
      <c r="A5705" t="s">
        <v>5912</v>
      </c>
      <c r="B5705" s="3">
        <v>33.7608642578125</v>
      </c>
      <c r="C5705" s="3">
        <v>23.840000152587891</v>
      </c>
      <c r="D5705" s="4">
        <v>-7.5096670211511904E-3</v>
      </c>
      <c r="E5705" s="4">
        <v>-5.3216844175829947E-2</v>
      </c>
      <c r="F5705" s="2">
        <v>4</v>
      </c>
      <c r="G5705" s="4">
        <v>-0.43708959389481078</v>
      </c>
      <c r="H5705" s="4">
        <v>-0.66326966375241336</v>
      </c>
      <c r="I5705" s="4">
        <v>0.24120820995756559</v>
      </c>
    </row>
    <row r="5706" spans="1:9" x14ac:dyDescent="0.25">
      <c r="A5706" t="s">
        <v>5913</v>
      </c>
      <c r="B5706" s="3">
        <v>34.016315460205078</v>
      </c>
      <c r="C5706" s="3">
        <v>25.180000305175781</v>
      </c>
      <c r="D5706" s="4">
        <v>3.0967741637120131E-2</v>
      </c>
      <c r="E5706" s="4">
        <v>-2.7799201697260471E-2</v>
      </c>
      <c r="F5706" s="2">
        <v>5</v>
      </c>
      <c r="G5706" s="4">
        <v>-0.40037518019663981</v>
      </c>
      <c r="H5706" s="4">
        <v>-0.66072179742352932</v>
      </c>
      <c r="I5706" s="4">
        <v>0.25059979801739529</v>
      </c>
    </row>
    <row r="5707" spans="1:9" x14ac:dyDescent="0.25">
      <c r="A5707" t="s">
        <v>5914</v>
      </c>
      <c r="B5707" s="3">
        <v>32.994548797607422</v>
      </c>
      <c r="C5707" s="3">
        <v>25.89999961853027</v>
      </c>
      <c r="D5707" s="4">
        <v>-3.6069749880084379E-2</v>
      </c>
      <c r="E5707" s="4">
        <v>7.9166650772094727E-2</v>
      </c>
      <c r="F5707" s="2">
        <v>5</v>
      </c>
      <c r="G5707" s="4">
        <v>-0.44444446585481118</v>
      </c>
      <c r="H5707" s="4">
        <v>-0.67091288226175194</v>
      </c>
      <c r="I5707" s="4">
        <v>0.2130348482402675</v>
      </c>
    </row>
    <row r="5708" spans="1:9" x14ac:dyDescent="0.25">
      <c r="A5708" t="s">
        <v>5915</v>
      </c>
      <c r="B5708" s="3">
        <v>34.22918701171875</v>
      </c>
      <c r="C5708" s="3">
        <v>24</v>
      </c>
      <c r="D5708" s="4">
        <v>-1.2423007351735069E-3</v>
      </c>
      <c r="E5708" s="4">
        <v>8.8271995120265956E-3</v>
      </c>
      <c r="F5708" s="2">
        <v>4</v>
      </c>
      <c r="G5708" s="4">
        <v>-0.42455799131274558</v>
      </c>
      <c r="H5708" s="4">
        <v>-0.65859861987181256</v>
      </c>
      <c r="I5708" s="4">
        <v>0.25842595777999772</v>
      </c>
    </row>
    <row r="5709" spans="1:9" x14ac:dyDescent="0.25">
      <c r="A5709" t="s">
        <v>5916</v>
      </c>
      <c r="B5709" s="3">
        <v>34.271762847900391</v>
      </c>
      <c r="C5709" s="3">
        <v>23.79000091552734</v>
      </c>
      <c r="D5709" s="4">
        <v>2.4695071182373241E-2</v>
      </c>
      <c r="E5709" s="4">
        <v>2.3225845829133011E-2</v>
      </c>
      <c r="F5709" s="2">
        <v>4</v>
      </c>
      <c r="G5709" s="4">
        <v>-0.44732885633882108</v>
      </c>
      <c r="H5709" s="4">
        <v>-0.65817396914237669</v>
      </c>
      <c r="I5709" s="4">
        <v>0.25999124583100591</v>
      </c>
    </row>
    <row r="5710" spans="1:9" x14ac:dyDescent="0.25">
      <c r="A5710" t="s">
        <v>5917</v>
      </c>
      <c r="B5710" s="3">
        <v>33.445816040039063</v>
      </c>
      <c r="C5710" s="3">
        <v>23.25</v>
      </c>
      <c r="D5710" s="4">
        <v>2.2383686862768041E-2</v>
      </c>
      <c r="E5710" s="4">
        <v>-3.8859053877827399E-2</v>
      </c>
      <c r="F5710" s="2">
        <v>4</v>
      </c>
      <c r="G5710" s="4">
        <v>-0.46099504946021241</v>
      </c>
      <c r="H5710" s="4">
        <v>-0.66641194978795237</v>
      </c>
      <c r="I5710" s="4">
        <v>0.22962555521725059</v>
      </c>
    </row>
    <row r="5711" spans="1:9" x14ac:dyDescent="0.25">
      <c r="A5711" t="s">
        <v>5918</v>
      </c>
      <c r="B5711" s="3">
        <v>32.713565826416023</v>
      </c>
      <c r="C5711" s="3">
        <v>24.190000534057621</v>
      </c>
      <c r="D5711" s="4">
        <v>-5.1781248499181984E-3</v>
      </c>
      <c r="E5711" s="4">
        <v>2.9021431338576149E-3</v>
      </c>
      <c r="F5711" s="2">
        <v>4</v>
      </c>
      <c r="G5711" s="4">
        <v>-0.50345706050151173</v>
      </c>
      <c r="H5711" s="4">
        <v>-0.67371540205646463</v>
      </c>
      <c r="I5711" s="4">
        <v>0.20270459223622181</v>
      </c>
    </row>
    <row r="5712" spans="1:9" x14ac:dyDescent="0.25">
      <c r="A5712" t="s">
        <v>5919</v>
      </c>
      <c r="B5712" s="3">
        <v>32.883842468261719</v>
      </c>
      <c r="C5712" s="3">
        <v>24.120000839233398</v>
      </c>
      <c r="D5712" s="4">
        <v>-4.618441212330171E-2</v>
      </c>
      <c r="E5712" s="4">
        <v>-1.3900174078710029E-2</v>
      </c>
      <c r="F5712" s="2">
        <v>4</v>
      </c>
      <c r="G5712" s="4">
        <v>-0.49079535569651861</v>
      </c>
      <c r="H5712" s="4">
        <v>-0.67201706547284046</v>
      </c>
      <c r="I5712" s="4">
        <v>0.20896476271672079</v>
      </c>
    </row>
    <row r="5713" spans="1:9" x14ac:dyDescent="0.25">
      <c r="A5713" t="s">
        <v>5920</v>
      </c>
      <c r="B5713" s="3">
        <v>34.476100921630859</v>
      </c>
      <c r="C5713" s="3">
        <v>24.45999908447266</v>
      </c>
      <c r="D5713" s="4">
        <v>2.8447674611130399E-2</v>
      </c>
      <c r="E5713" s="4">
        <v>-2.4331895403951639E-2</v>
      </c>
      <c r="F5713" s="2">
        <v>5</v>
      </c>
      <c r="G5713" s="4">
        <v>-0.43653855217944171</v>
      </c>
      <c r="H5713" s="4">
        <v>-0.65613590436565761</v>
      </c>
      <c r="I5713" s="4">
        <v>0.26750367480155512</v>
      </c>
    </row>
    <row r="5714" spans="1:9" x14ac:dyDescent="0.25">
      <c r="A5714" t="s">
        <v>5921</v>
      </c>
      <c r="B5714" s="3">
        <v>33.522464752197273</v>
      </c>
      <c r="C5714" s="3">
        <v>25.069999694824219</v>
      </c>
      <c r="D5714" s="4">
        <v>-2.7860036875880789E-3</v>
      </c>
      <c r="E5714" s="4">
        <v>-1.9170570475600671E-2</v>
      </c>
      <c r="F5714" s="2">
        <v>5</v>
      </c>
      <c r="G5714" s="4">
        <v>-0.45128890439083752</v>
      </c>
      <c r="H5714" s="4">
        <v>-0.66564745672222747</v>
      </c>
      <c r="I5714" s="4">
        <v>0.23244352249696609</v>
      </c>
    </row>
    <row r="5715" spans="1:9" x14ac:dyDescent="0.25">
      <c r="A5715" t="s">
        <v>5922</v>
      </c>
      <c r="B5715" s="3">
        <v>33.616119384765618</v>
      </c>
      <c r="C5715" s="3">
        <v>25.559999465942379</v>
      </c>
      <c r="D5715" s="4">
        <v>-4.0365150052910082E-3</v>
      </c>
      <c r="E5715" s="4">
        <v>-3.7650603166701442E-2</v>
      </c>
      <c r="F5715" s="2">
        <v>5</v>
      </c>
      <c r="G5715" s="4">
        <v>-0.47838135431394468</v>
      </c>
      <c r="H5715" s="4">
        <v>-0.66471334687020889</v>
      </c>
      <c r="I5715" s="4">
        <v>0.2358867074212829</v>
      </c>
    </row>
    <row r="5716" spans="1:9" x14ac:dyDescent="0.25">
      <c r="A5716" t="s">
        <v>5923</v>
      </c>
      <c r="B5716" s="3">
        <v>33.752361297607422</v>
      </c>
      <c r="C5716" s="3">
        <v>26.559999465942379</v>
      </c>
      <c r="D5716" s="4">
        <v>7.1140116549137664E-3</v>
      </c>
      <c r="E5716" s="4">
        <v>3.4000814099939269E-3</v>
      </c>
      <c r="F5716" s="2">
        <v>5</v>
      </c>
      <c r="G5716" s="4">
        <v>-0.4763755324287533</v>
      </c>
      <c r="H5716" s="4">
        <v>-0.6633544721455602</v>
      </c>
      <c r="I5716" s="4">
        <v>0.2408956011352652</v>
      </c>
    </row>
    <row r="5717" spans="1:9" x14ac:dyDescent="0.25">
      <c r="A5717" t="s">
        <v>5924</v>
      </c>
      <c r="B5717" s="3">
        <v>33.513942718505859</v>
      </c>
      <c r="C5717" s="3">
        <v>26.469999313354489</v>
      </c>
      <c r="D5717" s="4">
        <v>3.5789803550213328E-2</v>
      </c>
      <c r="E5717" s="4">
        <v>-9.8126099852916426E-2</v>
      </c>
      <c r="F5717" s="2">
        <v>5</v>
      </c>
      <c r="G5717" s="4">
        <v>-0.52073058606461997</v>
      </c>
      <c r="H5717" s="4">
        <v>-0.66573245535403114</v>
      </c>
      <c r="I5717" s="4">
        <v>0.23213021244357021</v>
      </c>
    </row>
    <row r="5718" spans="1:9" x14ac:dyDescent="0.25">
      <c r="A5718" t="s">
        <v>5925</v>
      </c>
      <c r="B5718" s="3">
        <v>32.355930328369141</v>
      </c>
      <c r="C5718" s="3">
        <v>29.35000038146973</v>
      </c>
      <c r="D5718" s="4">
        <v>7.156680371832369E-3</v>
      </c>
      <c r="E5718" s="4">
        <v>6.9606407078654398E-2</v>
      </c>
      <c r="F5718" s="2">
        <v>5</v>
      </c>
      <c r="G5718" s="4">
        <v>-0.53904490559508056</v>
      </c>
      <c r="H5718" s="4">
        <v>-0.67728245296463352</v>
      </c>
      <c r="I5718" s="4">
        <v>0.18955622870624131</v>
      </c>
    </row>
    <row r="5719" spans="1:9" x14ac:dyDescent="0.25">
      <c r="A5719" t="s">
        <v>5926</v>
      </c>
      <c r="B5719" s="3">
        <v>32.126014709472663</v>
      </c>
      <c r="C5719" s="3">
        <v>27.440000534057621</v>
      </c>
      <c r="D5719" s="4">
        <v>-5.3025654780203269E-4</v>
      </c>
      <c r="E5719" s="4">
        <v>-4.1229918608464589E-2</v>
      </c>
      <c r="F5719" s="2">
        <v>5</v>
      </c>
      <c r="G5719" s="4">
        <v>-0.54576398550309557</v>
      </c>
      <c r="H5719" s="4">
        <v>-0.6795756277799575</v>
      </c>
      <c r="I5719" s="4">
        <v>0.18110344883684701</v>
      </c>
    </row>
    <row r="5720" spans="1:9" x14ac:dyDescent="0.25">
      <c r="A5720" t="s">
        <v>5927</v>
      </c>
      <c r="B5720" s="3">
        <v>32.143058776855469</v>
      </c>
      <c r="C5720" s="3">
        <v>28.620000839233398</v>
      </c>
      <c r="D5720" s="4">
        <v>-1.0225577758299459E-2</v>
      </c>
      <c r="E5720" s="4">
        <v>-1.750766688040584E-2</v>
      </c>
      <c r="F5720" s="2">
        <v>5</v>
      </c>
      <c r="G5720" s="4">
        <v>-0.53963446382757529</v>
      </c>
      <c r="H5720" s="4">
        <v>-0.67940563051635028</v>
      </c>
      <c r="I5720" s="4">
        <v>0.18173006894363869</v>
      </c>
    </row>
    <row r="5721" spans="1:9" x14ac:dyDescent="0.25">
      <c r="A5721" t="s">
        <v>5928</v>
      </c>
      <c r="B5721" s="3">
        <v>32.475135803222663</v>
      </c>
      <c r="C5721" s="3">
        <v>29.129999160766602</v>
      </c>
      <c r="D5721" s="4">
        <v>-1.3096636613850741E-3</v>
      </c>
      <c r="E5721" s="4">
        <v>1.1458330987780039E-2</v>
      </c>
      <c r="F5721" s="2">
        <v>5</v>
      </c>
      <c r="G5721" s="4">
        <v>-0.52913598844770715</v>
      </c>
      <c r="H5721" s="4">
        <v>-0.67609349940812957</v>
      </c>
      <c r="I5721" s="4">
        <v>0.1939387828058696</v>
      </c>
    </row>
    <row r="5722" spans="1:9" x14ac:dyDescent="0.25">
      <c r="A5722" t="s">
        <v>5929</v>
      </c>
      <c r="B5722" s="3">
        <v>32.517723083496087</v>
      </c>
      <c r="C5722" s="3">
        <v>28.79999923706055</v>
      </c>
      <c r="D5722" s="4">
        <v>3.8900864446050232E-2</v>
      </c>
      <c r="E5722" s="4">
        <v>-5.5737729932441082E-2</v>
      </c>
      <c r="F5722" s="2">
        <v>5</v>
      </c>
      <c r="G5722" s="4">
        <v>-0.53257602285661898</v>
      </c>
      <c r="H5722" s="4">
        <v>-0.67566873453549958</v>
      </c>
      <c r="I5722" s="4">
        <v>0.19550449159553479</v>
      </c>
    </row>
    <row r="5723" spans="1:9" x14ac:dyDescent="0.25">
      <c r="A5723" t="s">
        <v>5930</v>
      </c>
      <c r="B5723" s="3">
        <v>31.30012130737305</v>
      </c>
      <c r="C5723" s="3">
        <v>30.5</v>
      </c>
      <c r="D5723" s="4">
        <v>3.2584375218067667E-2</v>
      </c>
      <c r="E5723" s="4">
        <v>-6.8381338565013383E-3</v>
      </c>
      <c r="F5723" s="2">
        <v>5</v>
      </c>
      <c r="G5723" s="4">
        <v>-0.52113981616749327</v>
      </c>
      <c r="H5723" s="4">
        <v>-0.68781307575729445</v>
      </c>
      <c r="I5723" s="4">
        <v>0.15073972167015851</v>
      </c>
    </row>
    <row r="5724" spans="1:9" x14ac:dyDescent="0.25">
      <c r="A5724" t="s">
        <v>5931</v>
      </c>
      <c r="B5724" s="3">
        <v>30.312410354614261</v>
      </c>
      <c r="C5724" s="3">
        <v>30.70999908447266</v>
      </c>
      <c r="D5724" s="4">
        <v>7.3571451571476931E-3</v>
      </c>
      <c r="E5724" s="4">
        <v>-4.9520341096023553E-2</v>
      </c>
      <c r="F5724" s="2">
        <v>5</v>
      </c>
      <c r="G5724" s="4">
        <v>-0.55342970244369472</v>
      </c>
      <c r="H5724" s="4">
        <v>-0.69766448947401905</v>
      </c>
      <c r="I5724" s="4">
        <v>0.11442682001375259</v>
      </c>
    </row>
    <row r="5725" spans="1:9" x14ac:dyDescent="0.25">
      <c r="A5725" t="s">
        <v>5932</v>
      </c>
      <c r="B5725" s="3">
        <v>30.09102630615234</v>
      </c>
      <c r="C5725" s="3">
        <v>32.310001373291023</v>
      </c>
      <c r="D5725" s="4">
        <v>4.247781002773654E-2</v>
      </c>
      <c r="E5725" s="4">
        <v>-3.7246720764285257E-2</v>
      </c>
      <c r="F5725" s="2">
        <v>5</v>
      </c>
      <c r="G5725" s="4">
        <v>-0.55755857389969909</v>
      </c>
      <c r="H5725" s="4">
        <v>-0.69987257053821106</v>
      </c>
      <c r="I5725" s="4">
        <v>0.1062877008133019</v>
      </c>
    </row>
    <row r="5726" spans="1:9" x14ac:dyDescent="0.25">
      <c r="A5726" t="s">
        <v>5933</v>
      </c>
      <c r="B5726" s="3">
        <v>28.864908218383789</v>
      </c>
      <c r="C5726" s="3">
        <v>33.560001373291023</v>
      </c>
      <c r="D5726" s="4">
        <v>1.5577940638028981E-2</v>
      </c>
      <c r="E5726" s="4">
        <v>2.9887116423970021E-3</v>
      </c>
      <c r="F5726" s="2">
        <v>5</v>
      </c>
      <c r="G5726" s="4">
        <v>-0.56468682413451532</v>
      </c>
      <c r="H5726" s="4">
        <v>-0.71210185332021236</v>
      </c>
      <c r="I5726" s="4">
        <v>6.1209831203858027E-2</v>
      </c>
    </row>
    <row r="5727" spans="1:9" x14ac:dyDescent="0.25">
      <c r="A5727" t="s">
        <v>5934</v>
      </c>
      <c r="B5727" s="3">
        <v>28.422149658203121</v>
      </c>
      <c r="C5727" s="3">
        <v>33.459999084472663</v>
      </c>
      <c r="D5727" s="4">
        <v>-1.9388691370103909E-2</v>
      </c>
      <c r="E5727" s="4">
        <v>5.7522115358183752E-2</v>
      </c>
      <c r="F5727" s="2">
        <v>5</v>
      </c>
      <c r="G5727" s="4">
        <v>-0.59539380687783661</v>
      </c>
      <c r="H5727" s="4">
        <v>-0.71651792032926809</v>
      </c>
      <c r="I5727" s="4">
        <v>4.4931943418504483E-2</v>
      </c>
    </row>
    <row r="5728" spans="1:9" x14ac:dyDescent="0.25">
      <c r="A5728" t="s">
        <v>5935</v>
      </c>
      <c r="B5728" s="3">
        <v>28.984113693237301</v>
      </c>
      <c r="C5728" s="3">
        <v>31.639999389648441</v>
      </c>
      <c r="D5728" s="4">
        <v>-5.4706977957648888E-2</v>
      </c>
      <c r="E5728" s="4">
        <v>0.1133004681460363</v>
      </c>
      <c r="F5728" s="2">
        <v>5</v>
      </c>
      <c r="G5728" s="4">
        <v>-0.60504709850405702</v>
      </c>
      <c r="H5728" s="4">
        <v>-0.71091289976370842</v>
      </c>
      <c r="I5728" s="4">
        <v>6.5592385303486545E-2</v>
      </c>
    </row>
    <row r="5729" spans="1:9" x14ac:dyDescent="0.25">
      <c r="A5729" t="s">
        <v>5936</v>
      </c>
      <c r="B5729" s="3">
        <v>30.66151237487793</v>
      </c>
      <c r="C5729" s="3">
        <v>28.420000076293949</v>
      </c>
      <c r="D5729" s="4">
        <v>-2.1467144643625868E-2</v>
      </c>
      <c r="E5729" s="4">
        <v>-3.530207197891122E-2</v>
      </c>
      <c r="F5729" s="2">
        <v>5</v>
      </c>
      <c r="G5729" s="4">
        <v>-0.58279494885771377</v>
      </c>
      <c r="H5729" s="4">
        <v>-0.69418255134084772</v>
      </c>
      <c r="I5729" s="4">
        <v>0.12726145275167999</v>
      </c>
    </row>
    <row r="5730" spans="1:9" x14ac:dyDescent="0.25">
      <c r="A5730" t="s">
        <v>5937</v>
      </c>
      <c r="B5730" s="3">
        <v>31.33416748046875</v>
      </c>
      <c r="C5730" s="3">
        <v>29.45999908447266</v>
      </c>
      <c r="D5730" s="4">
        <v>4.0135507808268363E-2</v>
      </c>
      <c r="E5730" s="4">
        <v>-4.8142217826727007E-2</v>
      </c>
      <c r="F5730" s="2">
        <v>5</v>
      </c>
      <c r="G5730" s="4">
        <v>-0.56737691300182891</v>
      </c>
      <c r="H5730" s="4">
        <v>-0.68747349975512484</v>
      </c>
      <c r="I5730" s="4">
        <v>0.15199141917533271</v>
      </c>
    </row>
    <row r="5731" spans="1:9" x14ac:dyDescent="0.25">
      <c r="A5731" t="s">
        <v>5938</v>
      </c>
      <c r="B5731" s="3">
        <v>30.125082015991211</v>
      </c>
      <c r="C5731" s="3">
        <v>30.95000076293945</v>
      </c>
      <c r="D5731" s="4">
        <v>2.1657493072017479E-2</v>
      </c>
      <c r="E5731" s="4">
        <v>-3.281247615814209E-2</v>
      </c>
      <c r="F5731" s="2">
        <v>5</v>
      </c>
      <c r="G5731" s="4">
        <v>-0.54641033299349528</v>
      </c>
      <c r="H5731" s="4">
        <v>-0.69953289941671304</v>
      </c>
      <c r="I5731" s="4">
        <v>0.1075397489340235</v>
      </c>
    </row>
    <row r="5732" spans="1:9" x14ac:dyDescent="0.25">
      <c r="A5732" t="s">
        <v>5939</v>
      </c>
      <c r="B5732" s="3">
        <v>29.486478805541989</v>
      </c>
      <c r="C5732" s="3">
        <v>32</v>
      </c>
      <c r="D5732" s="4">
        <v>5.2247029986756122E-3</v>
      </c>
      <c r="E5732" s="4">
        <v>-7.7519379844961378E-3</v>
      </c>
      <c r="F5732" s="2">
        <v>5</v>
      </c>
      <c r="G5732" s="4">
        <v>-0.55744440275088913</v>
      </c>
      <c r="H5732" s="4">
        <v>-0.70590231792866931</v>
      </c>
      <c r="I5732" s="4">
        <v>8.4061690384873433E-2</v>
      </c>
    </row>
    <row r="5733" spans="1:9" x14ac:dyDescent="0.25">
      <c r="A5733" t="s">
        <v>5940</v>
      </c>
      <c r="B5733" s="3">
        <v>29.333221435546879</v>
      </c>
      <c r="C5733" s="3">
        <v>32.25</v>
      </c>
      <c r="D5733" s="4">
        <v>2.6825904334946801E-2</v>
      </c>
      <c r="E5733" s="4">
        <v>-5.4529480418335052E-2</v>
      </c>
      <c r="F5733" s="2">
        <v>5</v>
      </c>
      <c r="G5733" s="4">
        <v>-0.57987805990749319</v>
      </c>
      <c r="H5733" s="4">
        <v>-0.70743090455893998</v>
      </c>
      <c r="I5733" s="4">
        <v>7.8427228410742567E-2</v>
      </c>
    </row>
    <row r="5734" spans="1:9" x14ac:dyDescent="0.25">
      <c r="A5734" t="s">
        <v>5941</v>
      </c>
      <c r="B5734" s="3">
        <v>28.566888809204102</v>
      </c>
      <c r="C5734" s="3">
        <v>34.110000610351563</v>
      </c>
      <c r="D5734" s="4">
        <v>6.60075123005055E-3</v>
      </c>
      <c r="E5734" s="4">
        <v>-2.4034338605183E-2</v>
      </c>
      <c r="F5734" s="2">
        <v>5</v>
      </c>
      <c r="G5734" s="4">
        <v>-0.58707700368301641</v>
      </c>
      <c r="H5734" s="4">
        <v>-0.71507429428306968</v>
      </c>
      <c r="I5734" s="4">
        <v>5.0253235585458578E-2</v>
      </c>
    </row>
    <row r="5735" spans="1:9" x14ac:dyDescent="0.25">
      <c r="A5735" t="s">
        <v>5942</v>
      </c>
      <c r="B5735" s="3">
        <v>28.379562377929691</v>
      </c>
      <c r="C5735" s="3">
        <v>34.950000762939453</v>
      </c>
      <c r="D5735" s="4">
        <v>2.7118532447977021E-2</v>
      </c>
      <c r="E5735" s="4">
        <v>-3.705845533911845E-3</v>
      </c>
      <c r="F5735" s="2">
        <v>5</v>
      </c>
      <c r="G5735" s="4">
        <v>-0.5563393787883486</v>
      </c>
      <c r="H5735" s="4">
        <v>-0.71694268520189808</v>
      </c>
      <c r="I5735" s="4">
        <v>4.336623462883904E-2</v>
      </c>
    </row>
    <row r="5736" spans="1:9" x14ac:dyDescent="0.25">
      <c r="A5736" t="s">
        <v>5943</v>
      </c>
      <c r="B5736" s="3">
        <v>27.630270004272461</v>
      </c>
      <c r="C5736" s="3">
        <v>35.080001831054688</v>
      </c>
      <c r="D5736" s="4">
        <v>-7.1796594917487244E-2</v>
      </c>
      <c r="E5736" s="4">
        <v>6.6909996699266117E-2</v>
      </c>
      <c r="F5736" s="2">
        <v>5</v>
      </c>
      <c r="G5736" s="4">
        <v>-0.57891317056903935</v>
      </c>
      <c r="H5736" s="4">
        <v>-0.72441611571015185</v>
      </c>
      <c r="I5736" s="4">
        <v>1.5818721664127899E-2</v>
      </c>
    </row>
    <row r="5737" spans="1:9" x14ac:dyDescent="0.25">
      <c r="A5737" t="s">
        <v>5944</v>
      </c>
      <c r="B5737" s="3">
        <v>29.767473220825199</v>
      </c>
      <c r="C5737" s="3">
        <v>32.880001068115227</v>
      </c>
      <c r="D5737" s="4">
        <v>1.6279309946934051E-2</v>
      </c>
      <c r="E5737" s="4">
        <v>-6.8819037402073513E-2</v>
      </c>
      <c r="F5737" s="2">
        <v>5</v>
      </c>
      <c r="G5737" s="4">
        <v>-0.55358331766781266</v>
      </c>
      <c r="H5737" s="4">
        <v>-0.70309968399076261</v>
      </c>
      <c r="I5737" s="4">
        <v>9.4392367127576593E-2</v>
      </c>
    </row>
    <row r="5738" spans="1:9" x14ac:dyDescent="0.25">
      <c r="A5738" t="s">
        <v>5945</v>
      </c>
      <c r="B5738" s="3">
        <v>29.290641784667969</v>
      </c>
      <c r="C5738" s="3">
        <v>35.310001373291023</v>
      </c>
      <c r="D5738" s="4">
        <v>-4.3415666609071257E-3</v>
      </c>
      <c r="E5738" s="4">
        <v>1.1341342503028431E-3</v>
      </c>
      <c r="F5738" s="2">
        <v>5</v>
      </c>
      <c r="G5738" s="4">
        <v>-0.58366114343605136</v>
      </c>
      <c r="H5738" s="4">
        <v>-0.70785559333610726</v>
      </c>
      <c r="I5738" s="4">
        <v>7.6861800113515288E-2</v>
      </c>
    </row>
    <row r="5739" spans="1:9" x14ac:dyDescent="0.25">
      <c r="A5739" t="s">
        <v>5946</v>
      </c>
      <c r="B5739" s="3">
        <v>29.418363571166989</v>
      </c>
      <c r="C5739" s="3">
        <v>35.270000457763672</v>
      </c>
      <c r="D5739" s="4">
        <v>-4.3227989411425138E-3</v>
      </c>
      <c r="E5739" s="4">
        <v>0.1196825542147197</v>
      </c>
      <c r="F5739" s="2">
        <v>5</v>
      </c>
      <c r="G5739" s="4">
        <v>-0.58373505961472283</v>
      </c>
      <c r="H5739" s="4">
        <v>-0.70658169821939665</v>
      </c>
      <c r="I5739" s="4">
        <v>8.155745389721103E-2</v>
      </c>
    </row>
    <row r="5740" spans="1:9" x14ac:dyDescent="0.25">
      <c r="A5740" t="s">
        <v>5947</v>
      </c>
      <c r="B5740" s="3">
        <v>29.546085357666019</v>
      </c>
      <c r="C5740" s="3">
        <v>31.5</v>
      </c>
      <c r="D5740" s="4">
        <v>6.7692407368350027E-2</v>
      </c>
      <c r="E5740" s="4">
        <v>-3.1645689956499861E-3</v>
      </c>
      <c r="F5740" s="2">
        <v>5</v>
      </c>
      <c r="G5740" s="4">
        <v>-0.5959244095112588</v>
      </c>
      <c r="H5740" s="4">
        <v>-0.70530780310268604</v>
      </c>
      <c r="I5740" s="4">
        <v>8.6253107680906771E-2</v>
      </c>
    </row>
    <row r="5741" spans="1:9" x14ac:dyDescent="0.25">
      <c r="A5741" t="s">
        <v>5948</v>
      </c>
      <c r="B5741" s="3">
        <v>27.672843933105469</v>
      </c>
      <c r="C5741" s="3">
        <v>31.60000038146973</v>
      </c>
      <c r="D5741" s="4">
        <v>4.5352095749189303E-2</v>
      </c>
      <c r="E5741" s="4">
        <v>-9.2736183743322931E-2</v>
      </c>
      <c r="F5741" s="2">
        <v>5</v>
      </c>
      <c r="G5741" s="4">
        <v>-0.62043812806675525</v>
      </c>
      <c r="H5741" s="4">
        <v>-0.72399148400458158</v>
      </c>
      <c r="I5741" s="4">
        <v>1.738393959202655E-2</v>
      </c>
    </row>
    <row r="5742" spans="1:9" x14ac:dyDescent="0.25">
      <c r="A5742" t="s">
        <v>5949</v>
      </c>
      <c r="B5742" s="3">
        <v>26.472270965576168</v>
      </c>
      <c r="C5742" s="3">
        <v>34.830001831054688</v>
      </c>
      <c r="D5742" s="4">
        <v>-2.4167973309954901E-2</v>
      </c>
      <c r="E5742" s="4">
        <v>-8.2573208898020223E-3</v>
      </c>
      <c r="F5742" s="2">
        <v>5</v>
      </c>
      <c r="G5742" s="4">
        <v>-0.62988095682551537</v>
      </c>
      <c r="H5742" s="4">
        <v>-0.73596598015369463</v>
      </c>
      <c r="I5742" s="4">
        <v>-2.6754771211434211E-2</v>
      </c>
    </row>
    <row r="5743" spans="1:9" x14ac:dyDescent="0.25">
      <c r="A5743" t="s">
        <v>5950</v>
      </c>
      <c r="B5743" s="3">
        <v>27.127897262573239</v>
      </c>
      <c r="C5743" s="3">
        <v>35.119998931884773</v>
      </c>
      <c r="D5743" s="4">
        <v>3.1484268233918922E-3</v>
      </c>
      <c r="E5743" s="4">
        <v>5.1811906973938449E-2</v>
      </c>
      <c r="F5743" s="2">
        <v>5</v>
      </c>
      <c r="G5743" s="4">
        <v>-0.63273780012931669</v>
      </c>
      <c r="H5743" s="4">
        <v>-0.72942677364065345</v>
      </c>
      <c r="I5743" s="4">
        <v>-2.6508639096971538E-3</v>
      </c>
    </row>
    <row r="5744" spans="1:9" x14ac:dyDescent="0.25">
      <c r="A5744" t="s">
        <v>5951</v>
      </c>
      <c r="B5744" s="3">
        <v>27.042755126953121</v>
      </c>
      <c r="C5744" s="3">
        <v>33.389999389648438</v>
      </c>
      <c r="D5744" s="4">
        <v>1.4696365993403401E-2</v>
      </c>
      <c r="E5744" s="4">
        <v>4.4416643940958123E-2</v>
      </c>
      <c r="F5744" s="2">
        <v>5</v>
      </c>
      <c r="G5744" s="4">
        <v>-0.64214088625090482</v>
      </c>
      <c r="H5744" s="4">
        <v>-0.730275979980197</v>
      </c>
      <c r="I5744" s="4">
        <v>-5.7810893961657284E-3</v>
      </c>
    </row>
    <row r="5745" spans="1:9" x14ac:dyDescent="0.25">
      <c r="A5745" t="s">
        <v>5952</v>
      </c>
      <c r="B5745" s="3">
        <v>26.651081085205082</v>
      </c>
      <c r="C5745" s="3">
        <v>31.969999313354489</v>
      </c>
      <c r="D5745" s="4">
        <v>9.6778568776112461E-3</v>
      </c>
      <c r="E5745" s="4">
        <v>2.0102079058687439E-2</v>
      </c>
      <c r="F5745" s="2">
        <v>5</v>
      </c>
      <c r="G5745" s="4">
        <v>-0.65815697135737461</v>
      </c>
      <c r="H5745" s="4">
        <v>-0.73418253079507279</v>
      </c>
      <c r="I5745" s="4">
        <v>-2.0180869938882129E-2</v>
      </c>
    </row>
    <row r="5746" spans="1:9" x14ac:dyDescent="0.25">
      <c r="A5746" t="s">
        <v>5953</v>
      </c>
      <c r="B5746" s="3">
        <v>26.395627975463871</v>
      </c>
      <c r="C5746" s="3">
        <v>31.340000152587891</v>
      </c>
      <c r="D5746" s="4">
        <v>7.5641586363522251E-2</v>
      </c>
      <c r="E5746" s="4">
        <v>5.1314896037877311E-3</v>
      </c>
      <c r="F5746" s="2">
        <v>5</v>
      </c>
      <c r="G5746" s="4">
        <v>-0.65387309468906496</v>
      </c>
      <c r="H5746" s="4">
        <v>-0.73673041614782242</v>
      </c>
      <c r="I5746" s="4">
        <v>-2.957252812182121E-2</v>
      </c>
    </row>
    <row r="5747" spans="1:9" x14ac:dyDescent="0.25">
      <c r="A5747" t="s">
        <v>5954</v>
      </c>
      <c r="B5747" s="3">
        <v>24.539426803588871</v>
      </c>
      <c r="C5747" s="3">
        <v>31.180000305175781</v>
      </c>
      <c r="D5747" s="4">
        <v>3.1328098520866381E-3</v>
      </c>
      <c r="E5747" s="4">
        <v>-3.5272258676134823E-2</v>
      </c>
      <c r="F5747" s="2">
        <v>5</v>
      </c>
      <c r="G5747" s="4">
        <v>-0.67776378146340521</v>
      </c>
      <c r="H5747" s="4">
        <v>-0.75524413783384214</v>
      </c>
      <c r="I5747" s="4">
        <v>-9.7815216350128575E-2</v>
      </c>
    </row>
    <row r="5748" spans="1:9" x14ac:dyDescent="0.25">
      <c r="A5748" t="s">
        <v>5955</v>
      </c>
      <c r="B5748" s="3">
        <v>24.462789535522461</v>
      </c>
      <c r="C5748" s="3">
        <v>32.319999694824219</v>
      </c>
      <c r="D5748" s="4">
        <v>-8.6267054758265571E-3</v>
      </c>
      <c r="E5748" s="4">
        <v>1.221419937115442E-2</v>
      </c>
      <c r="F5748" s="2">
        <v>5</v>
      </c>
      <c r="G5748" s="4">
        <v>-0.68243179668736886</v>
      </c>
      <c r="H5748" s="4">
        <v>-0.75600851675637304</v>
      </c>
      <c r="I5748" s="4">
        <v>-0.1006327628911871</v>
      </c>
    </row>
    <row r="5749" spans="1:9" x14ac:dyDescent="0.25">
      <c r="A5749" t="s">
        <v>5956</v>
      </c>
      <c r="B5749" s="3">
        <v>24.6756591796875</v>
      </c>
      <c r="C5749" s="3">
        <v>31.930000305175781</v>
      </c>
      <c r="D5749" s="4">
        <v>1.7555837101111301E-2</v>
      </c>
      <c r="E5749" s="4">
        <v>-6.0882343965418251E-2</v>
      </c>
      <c r="F5749" s="2">
        <v>5</v>
      </c>
      <c r="G5749" s="4">
        <v>-0.68817763383763908</v>
      </c>
      <c r="H5749" s="4">
        <v>-0.75388535822852198</v>
      </c>
      <c r="I5749" s="4">
        <v>-9.2806673251694116E-2</v>
      </c>
    </row>
    <row r="5750" spans="1:9" x14ac:dyDescent="0.25">
      <c r="A5750" t="s">
        <v>5957</v>
      </c>
      <c r="B5750" s="3">
        <v>24.249931335449219</v>
      </c>
      <c r="C5750" s="3">
        <v>34</v>
      </c>
      <c r="D5750" s="4">
        <v>-6.6270451385703746E-3</v>
      </c>
      <c r="E5750" s="4">
        <v>-3.5734497490424573E-2</v>
      </c>
      <c r="F5750" s="2">
        <v>5</v>
      </c>
      <c r="G5750" s="4">
        <v>-0.67544160697344413</v>
      </c>
      <c r="H5750" s="4">
        <v>-0.7581315611410302</v>
      </c>
      <c r="I5750" s="4">
        <v>-0.10845843179202271</v>
      </c>
    </row>
    <row r="5751" spans="1:9" x14ac:dyDescent="0.25">
      <c r="A5751" t="s">
        <v>5958</v>
      </c>
      <c r="B5751" s="3">
        <v>24.411708831787109</v>
      </c>
      <c r="C5751" s="3">
        <v>35.259998321533203</v>
      </c>
      <c r="D5751" s="4">
        <v>-3.4680194916859808E-2</v>
      </c>
      <c r="E5751" s="4">
        <v>-1.535892294514218E-2</v>
      </c>
      <c r="F5751" s="2">
        <v>5</v>
      </c>
      <c r="G5751" s="4">
        <v>-0.69701437587607984</v>
      </c>
      <c r="H5751" s="4">
        <v>-0.75651799490282157</v>
      </c>
      <c r="I5751" s="4">
        <v>-0.10251072988760521</v>
      </c>
    </row>
    <row r="5752" spans="1:9" x14ac:dyDescent="0.25">
      <c r="A5752" t="s">
        <v>5959</v>
      </c>
      <c r="B5752" s="3">
        <v>25.288726806640621</v>
      </c>
      <c r="C5752" s="3">
        <v>35.810001373291023</v>
      </c>
      <c r="D5752" s="4">
        <v>3.040006681599428E-3</v>
      </c>
      <c r="E5752" s="4">
        <v>-5.1390692098251201E-2</v>
      </c>
      <c r="F5752" s="2">
        <v>5</v>
      </c>
      <c r="G5752" s="4">
        <v>-0.68128766305593635</v>
      </c>
      <c r="H5752" s="4">
        <v>-0.74777063123012577</v>
      </c>
      <c r="I5752" s="4">
        <v>-7.0267422892979381E-2</v>
      </c>
    </row>
    <row r="5753" spans="1:9" x14ac:dyDescent="0.25">
      <c r="A5753" t="s">
        <v>5960</v>
      </c>
      <c r="B5753" s="3">
        <v>25.212081909179691</v>
      </c>
      <c r="C5753" s="3">
        <v>37.75</v>
      </c>
      <c r="D5753" s="4">
        <v>5.0372188482261222E-2</v>
      </c>
      <c r="E5753" s="4">
        <v>-0.1150961056018374</v>
      </c>
      <c r="F5753" s="2">
        <v>5</v>
      </c>
      <c r="G5753" s="4">
        <v>-0.67054237714296883</v>
      </c>
      <c r="H5753" s="4">
        <v>-0.74853508624811926</v>
      </c>
      <c r="I5753" s="4">
        <v>-7.3085249926475915E-2</v>
      </c>
    </row>
    <row r="5754" spans="1:9" x14ac:dyDescent="0.25">
      <c r="A5754" t="s">
        <v>5961</v>
      </c>
      <c r="B5754" s="3">
        <v>24.002998352050781</v>
      </c>
      <c r="C5754" s="3">
        <v>42.659999847412109</v>
      </c>
      <c r="D5754" s="4">
        <v>-2.692440837323162E-2</v>
      </c>
      <c r="E5754" s="4">
        <v>-2.46913989394375E-2</v>
      </c>
      <c r="F5754" s="2">
        <v>5</v>
      </c>
      <c r="G5754" s="4">
        <v>-0.69127997601771396</v>
      </c>
      <c r="H5754" s="4">
        <v>-0.76059446688584187</v>
      </c>
      <c r="I5754" s="4">
        <v>-0.1175368500446754</v>
      </c>
    </row>
    <row r="5755" spans="1:9" x14ac:dyDescent="0.25">
      <c r="A5755" t="s">
        <v>5962</v>
      </c>
      <c r="B5755" s="3">
        <v>24.667146682739261</v>
      </c>
      <c r="C5755" s="3">
        <v>43.740001678466797</v>
      </c>
      <c r="D5755" s="4">
        <v>-3.3366945437098949E-2</v>
      </c>
      <c r="E5755" s="4">
        <v>7.840237173339526E-2</v>
      </c>
      <c r="F5755" s="2">
        <v>5</v>
      </c>
      <c r="G5755" s="4">
        <v>-0.68849468282104542</v>
      </c>
      <c r="H5755" s="4">
        <v>-0.75397026174099724</v>
      </c>
      <c r="I5755" s="4">
        <v>-0.12713565170005439</v>
      </c>
    </row>
    <row r="5756" spans="1:9" x14ac:dyDescent="0.25">
      <c r="A5756" t="s">
        <v>5963</v>
      </c>
      <c r="B5756" s="3">
        <v>25.518625259399411</v>
      </c>
      <c r="C5756" s="3">
        <v>40.560001373291023</v>
      </c>
      <c r="D5756" s="4">
        <v>-1.737669845226519E-2</v>
      </c>
      <c r="E5756" s="4">
        <v>4.3478324873838632E-2</v>
      </c>
      <c r="F5756" s="2">
        <v>5</v>
      </c>
      <c r="G5756" s="4">
        <v>-0.67946509463453042</v>
      </c>
      <c r="H5756" s="4">
        <v>-0.74547762762959291</v>
      </c>
      <c r="I5756" s="4">
        <v>-9.7005482918599784E-2</v>
      </c>
    </row>
    <row r="5757" spans="1:9" x14ac:dyDescent="0.25">
      <c r="A5757" t="s">
        <v>5964</v>
      </c>
      <c r="B5757" s="3">
        <v>25.96989631652832</v>
      </c>
      <c r="C5757" s="3">
        <v>38.869998931884773</v>
      </c>
      <c r="D5757" s="4">
        <v>-2.2435996386610872E-2</v>
      </c>
      <c r="E5757" s="4">
        <v>-6.9204969008780703E-2</v>
      </c>
      <c r="F5757" s="2">
        <v>5</v>
      </c>
      <c r="G5757" s="4">
        <v>-0.66621066270190088</v>
      </c>
      <c r="H5757" s="4">
        <v>-0.74097665710806193</v>
      </c>
      <c r="I5757" s="4">
        <v>-0.14488325324709289</v>
      </c>
    </row>
    <row r="5758" spans="1:9" x14ac:dyDescent="0.25">
      <c r="A5758" t="s">
        <v>5965</v>
      </c>
      <c r="B5758" s="3">
        <v>26.5659294128418</v>
      </c>
      <c r="C5758" s="3">
        <v>41.759998321533203</v>
      </c>
      <c r="D5758" s="4">
        <v>-8.5043979408264136E-2</v>
      </c>
      <c r="E5758" s="4">
        <v>0.31155772994363612</v>
      </c>
      <c r="F5758" s="2">
        <v>5</v>
      </c>
      <c r="G5758" s="4">
        <v>-0.66383847369003857</v>
      </c>
      <c r="H5758" s="4">
        <v>-0.73503183225394464</v>
      </c>
      <c r="I5758" s="4">
        <v>-0.14551530130402771</v>
      </c>
    </row>
    <row r="5759" spans="1:9" x14ac:dyDescent="0.25">
      <c r="A5759" t="s">
        <v>5966</v>
      </c>
      <c r="B5759" s="3">
        <v>29.035198211669918</v>
      </c>
      <c r="C5759" s="3">
        <v>31.840000152587891</v>
      </c>
      <c r="D5759" s="4">
        <v>1.18691241646971E-2</v>
      </c>
      <c r="E5759" s="4">
        <v>2.7428215158036281E-2</v>
      </c>
      <c r="F5759" s="2">
        <v>5</v>
      </c>
      <c r="G5759" s="4">
        <v>-0.64152438687243363</v>
      </c>
      <c r="H5759" s="4">
        <v>-0.71040338356952859</v>
      </c>
      <c r="I5759" s="4">
        <v>-0.12911823398968481</v>
      </c>
    </row>
    <row r="5760" spans="1:9" x14ac:dyDescent="0.25">
      <c r="A5760" t="s">
        <v>5967</v>
      </c>
      <c r="B5760" s="3">
        <v>28.69461822509766</v>
      </c>
      <c r="C5760" s="3">
        <v>30.989999771118161</v>
      </c>
      <c r="D5760" s="4">
        <v>-5.8995508316800338E-3</v>
      </c>
      <c r="E5760" s="4">
        <v>8.3187665501323949E-2</v>
      </c>
      <c r="F5760" s="2">
        <v>5</v>
      </c>
      <c r="G5760" s="4">
        <v>-0.65656039813875378</v>
      </c>
      <c r="H5760" s="4">
        <v>-0.71380032307089625</v>
      </c>
      <c r="I5760" s="4">
        <v>-0.13959161805167439</v>
      </c>
    </row>
    <row r="5761" spans="1:9" x14ac:dyDescent="0.25">
      <c r="A5761" t="s">
        <v>5968</v>
      </c>
      <c r="B5761" s="3">
        <v>28.864908218383789</v>
      </c>
      <c r="C5761" s="3">
        <v>28.610000610351559</v>
      </c>
      <c r="D5761" s="4">
        <v>-4.0475526697764552E-2</v>
      </c>
      <c r="E5761" s="4">
        <v>8.5768508393311071E-2</v>
      </c>
      <c r="F5761" s="2">
        <v>5</v>
      </c>
      <c r="G5761" s="4">
        <v>-0.64687499999999998</v>
      </c>
      <c r="H5761" s="4">
        <v>-0.71210185332021236</v>
      </c>
      <c r="I5761" s="4">
        <v>-0.14092531163012689</v>
      </c>
    </row>
    <row r="5762" spans="1:9" x14ac:dyDescent="0.25">
      <c r="A5762" t="s">
        <v>5969</v>
      </c>
      <c r="B5762" s="3">
        <v>30.082513809204102</v>
      </c>
      <c r="C5762" s="3">
        <v>26.35000038146973</v>
      </c>
      <c r="D5762" s="4">
        <v>-3.9472909747660934E-3</v>
      </c>
      <c r="E5762" s="4">
        <v>1.9342359482455551E-2</v>
      </c>
      <c r="F5762" s="2">
        <v>5</v>
      </c>
      <c r="G5762" s="4">
        <v>-0.64492447280904064</v>
      </c>
      <c r="H5762" s="4">
        <v>-0.6999574740506862</v>
      </c>
      <c r="I5762" s="4">
        <v>-0.10468704835287949</v>
      </c>
    </row>
    <row r="5763" spans="1:9" x14ac:dyDescent="0.25">
      <c r="A5763" t="s">
        <v>5970</v>
      </c>
      <c r="B5763" s="3">
        <v>30.201728820800781</v>
      </c>
      <c r="C5763" s="3">
        <v>25.85000038146973</v>
      </c>
      <c r="D5763" s="4">
        <v>-3.1667647266206522E-2</v>
      </c>
      <c r="E5763" s="4">
        <v>3.7319434282846453E-2</v>
      </c>
      <c r="F5763" s="2">
        <v>5</v>
      </c>
      <c r="G5763" s="4">
        <v>-0.65437250193698382</v>
      </c>
      <c r="H5763" s="4">
        <v>-0.69876842537485384</v>
      </c>
      <c r="I5763" s="4">
        <v>-0.1011389823704212</v>
      </c>
    </row>
    <row r="5764" spans="1:9" x14ac:dyDescent="0.25">
      <c r="A5764" t="s">
        <v>5971</v>
      </c>
      <c r="B5764" s="3">
        <v>31.189424514770511</v>
      </c>
      <c r="C5764" s="3">
        <v>24.920000076293949</v>
      </c>
      <c r="D5764" s="4">
        <v>1.2717681237687239E-2</v>
      </c>
      <c r="E5764" s="4">
        <v>-1.9283737664723691E-2</v>
      </c>
      <c r="F5764" s="2">
        <v>5</v>
      </c>
      <c r="G5764" s="4">
        <v>-0.63955724651187729</v>
      </c>
      <c r="H5764" s="4">
        <v>-0.68891716384905455</v>
      </c>
      <c r="I5764" s="4">
        <v>-7.1743275857801714E-2</v>
      </c>
    </row>
    <row r="5765" spans="1:9" x14ac:dyDescent="0.25">
      <c r="A5765" t="s">
        <v>5972</v>
      </c>
      <c r="B5765" s="3">
        <v>30.797748565673832</v>
      </c>
      <c r="C5765" s="3">
        <v>25.409999847412109</v>
      </c>
      <c r="D5765" s="4">
        <v>-3.7007332141457572E-2</v>
      </c>
      <c r="E5765" s="4">
        <v>0.1033434255235042</v>
      </c>
      <c r="F5765" s="2">
        <v>5</v>
      </c>
      <c r="G5765" s="4">
        <v>-0.63418452975388906</v>
      </c>
      <c r="H5765" s="4">
        <v>-0.69282373368779615</v>
      </c>
      <c r="I5765" s="4">
        <v>-8.3400298681726825E-2</v>
      </c>
    </row>
    <row r="5766" spans="1:9" x14ac:dyDescent="0.25">
      <c r="A5766" t="s">
        <v>5973</v>
      </c>
      <c r="B5766" s="3">
        <v>31.981290817260739</v>
      </c>
      <c r="C5766" s="3">
        <v>23.030000686645511</v>
      </c>
      <c r="D5766" s="4">
        <v>-1.469066609689706E-2</v>
      </c>
      <c r="E5766" s="4">
        <v>4.6818213029341298E-2</v>
      </c>
      <c r="F5766" s="2">
        <v>4</v>
      </c>
      <c r="G5766" s="4">
        <v>-0.62060600830370038</v>
      </c>
      <c r="H5766" s="4">
        <v>-0.68101910163523061</v>
      </c>
      <c r="I5766" s="4">
        <v>-4.8175825308655613E-2</v>
      </c>
    </row>
    <row r="5767" spans="1:9" x14ac:dyDescent="0.25">
      <c r="A5767" t="s">
        <v>5974</v>
      </c>
      <c r="B5767" s="3">
        <v>32.458122253417969</v>
      </c>
      <c r="C5767" s="3">
        <v>22</v>
      </c>
      <c r="D5767" s="4">
        <v>-3.125780249604726E-2</v>
      </c>
      <c r="E5767" s="4">
        <v>7.0038938300702513E-2</v>
      </c>
      <c r="F5767" s="2">
        <v>4</v>
      </c>
      <c r="G5767" s="4">
        <v>-0.61299489402811425</v>
      </c>
      <c r="H5767" s="4">
        <v>-0.67626319228988596</v>
      </c>
      <c r="I5767" s="4">
        <v>-3.3984412873786403E-2</v>
      </c>
    </row>
    <row r="5768" spans="1:9" x14ac:dyDescent="0.25">
      <c r="A5768" t="s">
        <v>5975</v>
      </c>
      <c r="B5768" s="3">
        <v>33.505428314208977</v>
      </c>
      <c r="C5768" s="3">
        <v>20.559999465942379</v>
      </c>
      <c r="D5768" s="4">
        <v>1.272559633491932E-3</v>
      </c>
      <c r="E5768" s="4">
        <v>4.3125338455208162E-2</v>
      </c>
      <c r="F5768" s="2">
        <v>4</v>
      </c>
      <c r="G5768" s="4">
        <v>-0.59859746595669361</v>
      </c>
      <c r="H5768" s="4">
        <v>-0.66581737789037199</v>
      </c>
      <c r="I5768" s="4">
        <v>-2.814588220441339E-3</v>
      </c>
    </row>
    <row r="5769" spans="1:9" x14ac:dyDescent="0.25">
      <c r="A5769" t="s">
        <v>5976</v>
      </c>
      <c r="B5769" s="3">
        <v>33.462844848632813</v>
      </c>
      <c r="C5769" s="3">
        <v>19.70999908447266</v>
      </c>
      <c r="D5769" s="4">
        <v>5.3054368633205673E-2</v>
      </c>
      <c r="E5769" s="4">
        <v>-0.1133603468131318</v>
      </c>
      <c r="F5769" s="2">
        <v>4</v>
      </c>
      <c r="G5769" s="4">
        <v>-0.60126840161432926</v>
      </c>
      <c r="H5769" s="4">
        <v>-0.66624210471527057</v>
      </c>
      <c r="I5769" s="4">
        <v>-4.0819533249061291E-3</v>
      </c>
    </row>
    <row r="5770" spans="1:9" x14ac:dyDescent="0.25">
      <c r="A5770" t="s">
        <v>5977</v>
      </c>
      <c r="B5770" s="3">
        <v>31.77693939208984</v>
      </c>
      <c r="C5770" s="3">
        <v>22.229999542236332</v>
      </c>
      <c r="D5770" s="4">
        <v>-9.8168012248119885E-3</v>
      </c>
      <c r="E5770" s="4">
        <v>-9.3583327461408405E-3</v>
      </c>
      <c r="F5770" s="2">
        <v>4</v>
      </c>
      <c r="G5770" s="4">
        <v>-0.6155055042755746</v>
      </c>
      <c r="H5770" s="4">
        <v>-0.6830572995790094</v>
      </c>
      <c r="I5770" s="4">
        <v>-5.4257713238748513E-2</v>
      </c>
    </row>
    <row r="5771" spans="1:9" x14ac:dyDescent="0.25">
      <c r="A5771" t="s">
        <v>5978</v>
      </c>
      <c r="B5771" s="3">
        <v>32.09197998046875</v>
      </c>
      <c r="C5771" s="3">
        <v>22.440000534057621</v>
      </c>
      <c r="D5771" s="4">
        <v>2.7255661648600601E-2</v>
      </c>
      <c r="E5771" s="4">
        <v>-8.0327832586692294E-2</v>
      </c>
      <c r="F5771" s="2">
        <v>4</v>
      </c>
      <c r="G5771" s="4">
        <v>-0.60534052604187139</v>
      </c>
      <c r="H5771" s="4">
        <v>-0.6799150896389331</v>
      </c>
      <c r="I5771" s="4">
        <v>-4.4881504825478702E-2</v>
      </c>
    </row>
    <row r="5772" spans="1:9" x14ac:dyDescent="0.25">
      <c r="A5772" t="s">
        <v>5979</v>
      </c>
      <c r="B5772" s="3">
        <v>31.240499496459961</v>
      </c>
      <c r="C5772" s="3">
        <v>24.39999961853027</v>
      </c>
      <c r="D5772" s="4">
        <v>-4.1536771906146457E-2</v>
      </c>
      <c r="E5772" s="4">
        <v>6.6899812993105323E-2</v>
      </c>
      <c r="F5772" s="2">
        <v>5</v>
      </c>
      <c r="G5772" s="4">
        <v>-0.6158118288442862</v>
      </c>
      <c r="H5772" s="4">
        <v>-0.68840774277420314</v>
      </c>
      <c r="I5772" s="4">
        <v>-7.0223187048012337E-2</v>
      </c>
    </row>
    <row r="5773" spans="1:9" x14ac:dyDescent="0.25">
      <c r="A5773" t="s">
        <v>5980</v>
      </c>
      <c r="B5773" s="3">
        <v>32.594364166259773</v>
      </c>
      <c r="C5773" s="3">
        <v>22.870000839233398</v>
      </c>
      <c r="D5773" s="4">
        <v>1.3771744485037599E-2</v>
      </c>
      <c r="E5773" s="4">
        <v>-4.0687890400419979E-2</v>
      </c>
      <c r="F5773" s="2">
        <v>4</v>
      </c>
      <c r="G5773" s="4">
        <v>-0.59811026029368874</v>
      </c>
      <c r="H5773" s="4">
        <v>-0.67490431756523739</v>
      </c>
      <c r="I5773" s="4">
        <v>-2.9929593855067441E-2</v>
      </c>
    </row>
    <row r="5774" spans="1:9" x14ac:dyDescent="0.25">
      <c r="A5774" t="s">
        <v>5981</v>
      </c>
      <c r="B5774" s="3">
        <v>32.151580810546882</v>
      </c>
      <c r="C5774" s="3">
        <v>23.840000152587891</v>
      </c>
      <c r="D5774" s="4">
        <v>-4.550062739804217E-2</v>
      </c>
      <c r="E5774" s="4">
        <v>0.1067780473213706</v>
      </c>
      <c r="F5774" s="2">
        <v>4</v>
      </c>
      <c r="G5774" s="4">
        <v>-0.60563981299443326</v>
      </c>
      <c r="H5774" s="4">
        <v>-0.67932063188454672</v>
      </c>
      <c r="I5774" s="4">
        <v>-4.3107670516407848E-2</v>
      </c>
    </row>
    <row r="5775" spans="1:9" x14ac:dyDescent="0.25">
      <c r="A5775" t="s">
        <v>5982</v>
      </c>
      <c r="B5775" s="3">
        <v>33.684234619140618</v>
      </c>
      <c r="C5775" s="3">
        <v>21.54000091552734</v>
      </c>
      <c r="D5775" s="4">
        <v>1.1764959308810051E-2</v>
      </c>
      <c r="E5775" s="4">
        <v>3.0129176122074771E-2</v>
      </c>
      <c r="F5775" s="2">
        <v>4</v>
      </c>
      <c r="G5775" s="4">
        <v>-0.5788690723169746</v>
      </c>
      <c r="H5775" s="4">
        <v>-0.66403396657948155</v>
      </c>
      <c r="I5775" s="4">
        <v>2.5070282394330512E-3</v>
      </c>
    </row>
    <row r="5776" spans="1:9" x14ac:dyDescent="0.25">
      <c r="A5776" t="s">
        <v>5983</v>
      </c>
      <c r="B5776" s="3">
        <v>33.292549133300781</v>
      </c>
      <c r="C5776" s="3">
        <v>20.909999847412109</v>
      </c>
      <c r="D5776" s="4">
        <v>-3.6945881571418981E-2</v>
      </c>
      <c r="E5776" s="4">
        <v>2.0996109120460901E-2</v>
      </c>
      <c r="F5776" s="2">
        <v>4</v>
      </c>
      <c r="G5776" s="4">
        <v>-0.57957009739104826</v>
      </c>
      <c r="H5776" s="4">
        <v>-0.66794063153755145</v>
      </c>
      <c r="I5776" s="4">
        <v>-9.1502784161466844E-3</v>
      </c>
    </row>
    <row r="5777" spans="1:9" x14ac:dyDescent="0.25">
      <c r="A5777" t="s">
        <v>5984</v>
      </c>
      <c r="B5777" s="3">
        <v>34.569759368896477</v>
      </c>
      <c r="C5777" s="3">
        <v>20.479999542236332</v>
      </c>
      <c r="D5777" s="4">
        <v>-1.2165867312385229E-2</v>
      </c>
      <c r="E5777" s="4">
        <v>2.938269623810497E-3</v>
      </c>
      <c r="F5777" s="2">
        <v>4</v>
      </c>
      <c r="G5777" s="4">
        <v>-0.56344104182331023</v>
      </c>
      <c r="H5777" s="4">
        <v>-0.65520175646590761</v>
      </c>
      <c r="I5777" s="4">
        <v>2.8861932702833441E-2</v>
      </c>
    </row>
    <row r="5778" spans="1:9" x14ac:dyDescent="0.25">
      <c r="A5778" t="s">
        <v>5985</v>
      </c>
      <c r="B5778" s="3">
        <v>34.995510101318359</v>
      </c>
      <c r="C5778" s="3">
        <v>20.420000076293949</v>
      </c>
      <c r="D5778" s="4">
        <v>2.0357855766136801E-2</v>
      </c>
      <c r="E5778" s="4">
        <v>-6.3259934595110154E-3</v>
      </c>
      <c r="F5778" s="2">
        <v>4</v>
      </c>
      <c r="G5778" s="4">
        <v>-0.54866163433765081</v>
      </c>
      <c r="H5778" s="4">
        <v>-0.65095532526701139</v>
      </c>
      <c r="I5778" s="4">
        <v>4.1533086028920467E-2</v>
      </c>
    </row>
    <row r="5779" spans="1:9" x14ac:dyDescent="0.25">
      <c r="A5779" t="s">
        <v>5986</v>
      </c>
      <c r="B5779" s="3">
        <v>34.297290802001953</v>
      </c>
      <c r="C5779" s="3">
        <v>20.54999923706055</v>
      </c>
      <c r="D5779" s="4">
        <v>-9.5896807658789607E-3</v>
      </c>
      <c r="E5779" s="4">
        <v>-5.5172448870779427E-2</v>
      </c>
      <c r="F5779" s="2">
        <v>4</v>
      </c>
      <c r="G5779" s="4">
        <v>-0.55151007946768016</v>
      </c>
      <c r="H5779" s="4">
        <v>-0.65791935372427934</v>
      </c>
      <c r="I5779" s="4">
        <v>2.075274879604283E-2</v>
      </c>
    </row>
    <row r="5780" spans="1:9" x14ac:dyDescent="0.25">
      <c r="A5780" t="s">
        <v>5987</v>
      </c>
      <c r="B5780" s="3">
        <v>34.629375457763672</v>
      </c>
      <c r="C5780" s="3">
        <v>21.75</v>
      </c>
      <c r="D5780" s="4">
        <v>4.1975956248367918E-3</v>
      </c>
      <c r="E5780" s="4">
        <v>-2.5537621085021559E-2</v>
      </c>
      <c r="F5780" s="2">
        <v>4</v>
      </c>
      <c r="G5780" s="4">
        <v>-0.55612543065385056</v>
      </c>
      <c r="H5780" s="4">
        <v>-0.65460714652059582</v>
      </c>
      <c r="I5780" s="4">
        <v>3.063622114255193E-2</v>
      </c>
    </row>
    <row r="5781" spans="1:9" x14ac:dyDescent="0.25">
      <c r="A5781" t="s">
        <v>5988</v>
      </c>
      <c r="B5781" s="3">
        <v>34.484622955322273</v>
      </c>
      <c r="C5781" s="3">
        <v>22.319999694824219</v>
      </c>
      <c r="D5781" s="4">
        <v>-4.2100201467652587E-2</v>
      </c>
      <c r="E5781" s="4">
        <v>6.2351235205678979E-2</v>
      </c>
      <c r="F5781" s="2">
        <v>4</v>
      </c>
      <c r="G5781" s="4">
        <v>-0.56972109069609611</v>
      </c>
      <c r="H5781" s="4">
        <v>-0.65605090573385394</v>
      </c>
      <c r="I5781" s="4">
        <v>2.6328110755198919E-2</v>
      </c>
    </row>
    <row r="5782" spans="1:9" x14ac:dyDescent="0.25">
      <c r="A5782" t="s">
        <v>5989</v>
      </c>
      <c r="B5782" s="3">
        <v>36.000240325927727</v>
      </c>
      <c r="C5782" s="3">
        <v>21.010000228881839</v>
      </c>
      <c r="D5782" s="4">
        <v>-5.1766985317331926E-3</v>
      </c>
      <c r="E5782" s="4">
        <v>-4.0200967807369807E-2</v>
      </c>
      <c r="F5782" s="2">
        <v>4</v>
      </c>
      <c r="G5782" s="4">
        <v>-0.54168013131198045</v>
      </c>
      <c r="H5782" s="4">
        <v>-0.64093416159693328</v>
      </c>
      <c r="I5782" s="4">
        <v>7.1435772643124285E-2</v>
      </c>
    </row>
    <row r="5783" spans="1:9" x14ac:dyDescent="0.25">
      <c r="A5783" t="s">
        <v>5990</v>
      </c>
      <c r="B5783" s="3">
        <v>36.187572479248047</v>
      </c>
      <c r="C5783" s="3">
        <v>21.889999389648441</v>
      </c>
      <c r="D5783" s="4">
        <v>-1.5747962054073469E-2</v>
      </c>
      <c r="E5783" s="4">
        <v>0.10055304481511861</v>
      </c>
      <c r="F5783" s="2">
        <v>4</v>
      </c>
      <c r="G5783" s="4">
        <v>-0.52843276023935193</v>
      </c>
      <c r="H5783" s="4">
        <v>-0.63906571360650788</v>
      </c>
      <c r="I5783" s="4">
        <v>7.7011134602280373E-2</v>
      </c>
    </row>
    <row r="5784" spans="1:9" x14ac:dyDescent="0.25">
      <c r="A5784" t="s">
        <v>5991</v>
      </c>
      <c r="B5784" s="3">
        <v>36.766571044921882</v>
      </c>
      <c r="C5784" s="3">
        <v>19.889999389648441</v>
      </c>
      <c r="D5784" s="4">
        <v>-1.6624404287163271E-2</v>
      </c>
      <c r="E5784" s="4">
        <v>-9.9552394933003496E-3</v>
      </c>
      <c r="F5784" s="2">
        <v>4</v>
      </c>
      <c r="G5784" s="4">
        <v>-0.5225429564091536</v>
      </c>
      <c r="H5784" s="4">
        <v>-0.6332907908966694</v>
      </c>
      <c r="I5784" s="4">
        <v>9.4243235553706839E-2</v>
      </c>
    </row>
    <row r="5785" spans="1:9" x14ac:dyDescent="0.25">
      <c r="A5785" t="s">
        <v>5992</v>
      </c>
      <c r="B5785" s="3">
        <v>37.388126373291023</v>
      </c>
      <c r="C5785" s="3">
        <v>20.090000152587891</v>
      </c>
      <c r="D5785" s="4">
        <v>1.879311595777167E-2</v>
      </c>
      <c r="E5785" s="4">
        <v>-2.285988937563177E-2</v>
      </c>
      <c r="F5785" s="2">
        <v>4</v>
      </c>
      <c r="G5785" s="4">
        <v>-0.4934678459649311</v>
      </c>
      <c r="H5785" s="4">
        <v>-0.62709140769605165</v>
      </c>
      <c r="I5785" s="4">
        <v>0.112741906880965</v>
      </c>
    </row>
    <row r="5786" spans="1:9" x14ac:dyDescent="0.25">
      <c r="A5786" t="s">
        <v>5993</v>
      </c>
      <c r="B5786" s="3">
        <v>36.698448181152337</v>
      </c>
      <c r="C5786" s="3">
        <v>20.559999465942379</v>
      </c>
      <c r="D5786" s="4">
        <v>3.2087775992358132E-2</v>
      </c>
      <c r="E5786" s="4">
        <v>-4.9028738767088798E-2</v>
      </c>
      <c r="F5786" s="2">
        <v>4</v>
      </c>
      <c r="G5786" s="4">
        <v>-0.51161465580742949</v>
      </c>
      <c r="H5786" s="4">
        <v>-0.63397024728285933</v>
      </c>
      <c r="I5786" s="4">
        <v>9.2215769278016335E-2</v>
      </c>
    </row>
    <row r="5787" spans="1:9" x14ac:dyDescent="0.25">
      <c r="A5787" t="s">
        <v>5994</v>
      </c>
      <c r="B5787" s="3">
        <v>35.557487487792969</v>
      </c>
      <c r="C5787" s="3">
        <v>21.620000839233398</v>
      </c>
      <c r="D5787" s="4">
        <v>1.439440365182509E-3</v>
      </c>
      <c r="E5787" s="4">
        <v>-4.715732347463597E-2</v>
      </c>
      <c r="F5787" s="2">
        <v>4</v>
      </c>
      <c r="G5787" s="4">
        <v>-0.53308158334598998</v>
      </c>
      <c r="H5787" s="4">
        <v>-0.64535017153439189</v>
      </c>
      <c r="I5787" s="4">
        <v>5.8258604243078833E-2</v>
      </c>
    </row>
    <row r="5788" spans="1:9" x14ac:dyDescent="0.25">
      <c r="A5788" t="s">
        <v>5995</v>
      </c>
      <c r="B5788" s="3">
        <v>35.506378173828118</v>
      </c>
      <c r="C5788" s="3">
        <v>22.690000534057621</v>
      </c>
      <c r="D5788" s="4">
        <v>-5.9599997479599098E-3</v>
      </c>
      <c r="E5788" s="4">
        <v>3.136366063898266E-2</v>
      </c>
      <c r="F5788" s="2">
        <v>4</v>
      </c>
      <c r="G5788" s="4">
        <v>-0.52000003300463127</v>
      </c>
      <c r="H5788" s="4">
        <v>-0.64585993503882544</v>
      </c>
      <c r="I5788" s="4">
        <v>5.6737493639332559E-2</v>
      </c>
    </row>
    <row r="5789" spans="1:9" x14ac:dyDescent="0.25">
      <c r="A5789" t="s">
        <v>5996</v>
      </c>
      <c r="B5789" s="3">
        <v>35.719264984130859</v>
      </c>
      <c r="C5789" s="3">
        <v>22</v>
      </c>
      <c r="D5789" s="4">
        <v>2.0681364001184699E-2</v>
      </c>
      <c r="E5789" s="4">
        <v>-4.3893968658639933E-2</v>
      </c>
      <c r="F5789" s="2">
        <v>4</v>
      </c>
      <c r="G5789" s="4">
        <v>-0.54340129981246643</v>
      </c>
      <c r="H5789" s="4">
        <v>-0.64373660529618326</v>
      </c>
      <c r="I5789" s="4">
        <v>6.3073410900361671E-2</v>
      </c>
    </row>
    <row r="5790" spans="1:9" x14ac:dyDescent="0.25">
      <c r="A5790" t="s">
        <v>5997</v>
      </c>
      <c r="B5790" s="3">
        <v>34.995510101318359</v>
      </c>
      <c r="C5790" s="3">
        <v>23.010000228881839</v>
      </c>
      <c r="D5790" s="4">
        <v>1.48149262544639E-2</v>
      </c>
      <c r="E5790" s="4">
        <v>-4.1249990463256843E-2</v>
      </c>
      <c r="F5790" s="2">
        <v>4</v>
      </c>
      <c r="G5790" s="4">
        <v>-0.57019599711285829</v>
      </c>
      <c r="H5790" s="4">
        <v>-0.65095532526701139</v>
      </c>
      <c r="I5790" s="4">
        <v>4.1533086028920467E-2</v>
      </c>
    </row>
    <row r="5791" spans="1:9" x14ac:dyDescent="0.25">
      <c r="A5791" t="s">
        <v>5998</v>
      </c>
      <c r="B5791" s="3">
        <v>34.484622955322273</v>
      </c>
      <c r="C5791" s="3">
        <v>24</v>
      </c>
      <c r="D5791" s="4">
        <v>8.7169822816064446E-3</v>
      </c>
      <c r="E5791" s="4">
        <v>-4.912835904765267E-2</v>
      </c>
      <c r="F5791" s="2">
        <v>4</v>
      </c>
      <c r="G5791" s="4">
        <v>-0.57702352373864407</v>
      </c>
      <c r="H5791" s="4">
        <v>-0.65605090573385394</v>
      </c>
      <c r="I5791" s="4">
        <v>2.6328110755198919E-2</v>
      </c>
    </row>
    <row r="5792" spans="1:9" x14ac:dyDescent="0.25">
      <c r="A5792" t="s">
        <v>5999</v>
      </c>
      <c r="B5792" s="3">
        <v>34.186618804931641</v>
      </c>
      <c r="C5792" s="3">
        <v>25.239999771118161</v>
      </c>
      <c r="D5792" s="4">
        <v>-1.132694724137817E-2</v>
      </c>
      <c r="E5792" s="4">
        <v>6.3184499345483758E-2</v>
      </c>
      <c r="F5792" s="2">
        <v>5</v>
      </c>
      <c r="G5792" s="4">
        <v>-0.57736835359023053</v>
      </c>
      <c r="H5792" s="4">
        <v>-0.65902319450578584</v>
      </c>
      <c r="I5792" s="4">
        <v>1.7458939209844541E-2</v>
      </c>
    </row>
    <row r="5793" spans="1:9" x14ac:dyDescent="0.25">
      <c r="A5793" t="s">
        <v>6000</v>
      </c>
      <c r="B5793" s="3">
        <v>34.578285217285163</v>
      </c>
      <c r="C5793" s="3">
        <v>23.739999771118161</v>
      </c>
      <c r="D5793" s="4">
        <v>-2.4970128954283188E-2</v>
      </c>
      <c r="E5793" s="4">
        <v>6.2667842836522825E-2</v>
      </c>
      <c r="F5793" s="2">
        <v>4</v>
      </c>
      <c r="G5793" s="4">
        <v>-0.58133990959943449</v>
      </c>
      <c r="H5793" s="4">
        <v>-0.65511671978637265</v>
      </c>
      <c r="I5793" s="4">
        <v>2.9115678202114911E-2</v>
      </c>
    </row>
    <row r="5794" spans="1:9" x14ac:dyDescent="0.25">
      <c r="A5794" t="s">
        <v>6001</v>
      </c>
      <c r="B5794" s="3">
        <v>35.463821411132813</v>
      </c>
      <c r="C5794" s="3">
        <v>22.340000152587891</v>
      </c>
      <c r="D5794" s="4">
        <v>-2.3216992354583629E-2</v>
      </c>
      <c r="E5794" s="4">
        <v>-7.5522023352013754E-3</v>
      </c>
      <c r="F5794" s="2">
        <v>4</v>
      </c>
      <c r="G5794" s="4">
        <v>-0.58505576820110083</v>
      </c>
      <c r="H5794" s="4">
        <v>-0.6462843955296047</v>
      </c>
      <c r="I5794" s="4">
        <v>5.5470923263500893E-2</v>
      </c>
    </row>
    <row r="5795" spans="1:9" x14ac:dyDescent="0.25">
      <c r="A5795" t="s">
        <v>6002</v>
      </c>
      <c r="B5795" s="3">
        <v>36.306755065917969</v>
      </c>
      <c r="C5795" s="3">
        <v>22.510000228881839</v>
      </c>
      <c r="D5795" s="4">
        <v>2.3768833172630011E-2</v>
      </c>
      <c r="E5795" s="4">
        <v>-4.6186446396998322E-2</v>
      </c>
      <c r="F5795" s="2">
        <v>4</v>
      </c>
      <c r="G5795" s="4">
        <v>-0.56154269413035751</v>
      </c>
      <c r="H5795" s="4">
        <v>-0.63787698833639184</v>
      </c>
      <c r="I5795" s="4">
        <v>8.0558235557112612E-2</v>
      </c>
    </row>
    <row r="5796" spans="1:9" x14ac:dyDescent="0.25">
      <c r="A5796" t="s">
        <v>6003</v>
      </c>
      <c r="B5796" s="3">
        <v>35.463821411132813</v>
      </c>
      <c r="C5796" s="3">
        <v>23.60000038146973</v>
      </c>
      <c r="D5796" s="4">
        <v>-3.810585873568717E-2</v>
      </c>
      <c r="E5796" s="4">
        <v>4.3785924121776183E-2</v>
      </c>
      <c r="F5796" s="2">
        <v>4</v>
      </c>
      <c r="G5796" s="4">
        <v>-0.58140682113104369</v>
      </c>
      <c r="H5796" s="4">
        <v>-0.6462843955296047</v>
      </c>
      <c r="I5796" s="4">
        <v>5.5470923263500893E-2</v>
      </c>
    </row>
    <row r="5797" spans="1:9" x14ac:dyDescent="0.25">
      <c r="A5797" t="s">
        <v>6004</v>
      </c>
      <c r="B5797" s="3">
        <v>36.868736267089837</v>
      </c>
      <c r="C5797" s="3">
        <v>22.610000610351559</v>
      </c>
      <c r="D5797" s="4">
        <v>2.2431804595280269E-2</v>
      </c>
      <c r="E5797" s="4">
        <v>-1.3094685249176671E-2</v>
      </c>
      <c r="F5797" s="2">
        <v>4</v>
      </c>
      <c r="G5797" s="4">
        <v>-0.57444726328741902</v>
      </c>
      <c r="H5797" s="4">
        <v>-0.63227179655604115</v>
      </c>
      <c r="I5797" s="4">
        <v>9.7283867303933125E-2</v>
      </c>
    </row>
    <row r="5798" spans="1:9" x14ac:dyDescent="0.25">
      <c r="A5798" t="s">
        <v>6005</v>
      </c>
      <c r="B5798" s="3">
        <v>36.059848785400391</v>
      </c>
      <c r="C5798" s="3">
        <v>22.909999847412109</v>
      </c>
      <c r="D5798" s="4">
        <v>-1.85400106318474E-2</v>
      </c>
      <c r="E5798" s="4">
        <v>8.3727554818680883E-2</v>
      </c>
      <c r="F5798" s="2">
        <v>4</v>
      </c>
      <c r="G5798" s="4">
        <v>-0.57913038344573298</v>
      </c>
      <c r="H5798" s="4">
        <v>-0.64033962774708431</v>
      </c>
      <c r="I5798" s="4">
        <v>7.3209834017518904E-2</v>
      </c>
    </row>
    <row r="5799" spans="1:9" x14ac:dyDescent="0.25">
      <c r="A5799" t="s">
        <v>6006</v>
      </c>
      <c r="B5799" s="3">
        <v>36.74102783203125</v>
      </c>
      <c r="C5799" s="3">
        <v>21.139999389648441</v>
      </c>
      <c r="D5799" s="4">
        <v>-1.032041403729211E-2</v>
      </c>
      <c r="E5799" s="4">
        <v>-4.3005919256553733E-2</v>
      </c>
      <c r="F5799" s="2">
        <v>4</v>
      </c>
      <c r="G5799" s="4">
        <v>-0.5619288984545634</v>
      </c>
      <c r="H5799" s="4">
        <v>-0.63354555850569216</v>
      </c>
      <c r="I5799" s="4">
        <v>9.3483020849819187E-2</v>
      </c>
    </row>
    <row r="5800" spans="1:9" x14ac:dyDescent="0.25">
      <c r="A5800" t="s">
        <v>6007</v>
      </c>
      <c r="B5800" s="3">
        <v>37.124164581298828</v>
      </c>
      <c r="C5800" s="3">
        <v>22.090000152587891</v>
      </c>
      <c r="D5800" s="4">
        <v>6.3413787161356261E-2</v>
      </c>
      <c r="E5800" s="4">
        <v>-7.9966682965057267E-2</v>
      </c>
      <c r="F5800" s="2">
        <v>4</v>
      </c>
      <c r="G5800" s="4">
        <v>-0.55167127562282636</v>
      </c>
      <c r="H5800" s="4">
        <v>-0.62972415851354513</v>
      </c>
      <c r="I5800" s="4">
        <v>0.1048859008101464</v>
      </c>
    </row>
    <row r="5801" spans="1:9" x14ac:dyDescent="0.25">
      <c r="A5801" t="s">
        <v>6008</v>
      </c>
      <c r="B5801" s="3">
        <v>34.910366058349609</v>
      </c>
      <c r="C5801" s="3">
        <v>24.010000228881839</v>
      </c>
      <c r="D5801" s="4">
        <v>1.2345882498959959E-2</v>
      </c>
      <c r="E5801" s="4">
        <v>3.2688181887390748E-2</v>
      </c>
      <c r="F5801" s="2">
        <v>4</v>
      </c>
      <c r="G5801" s="4">
        <v>-0.56842103724280468</v>
      </c>
      <c r="H5801" s="4">
        <v>-0.65180455063042042</v>
      </c>
      <c r="I5801" s="4">
        <v>3.8999037015962079E-2</v>
      </c>
    </row>
    <row r="5802" spans="1:9" x14ac:dyDescent="0.25">
      <c r="A5802" t="s">
        <v>6009</v>
      </c>
      <c r="B5802" s="3">
        <v>34.484622955322273</v>
      </c>
      <c r="C5802" s="3">
        <v>23.25</v>
      </c>
      <c r="D5802" s="4">
        <v>-3.5943250787887293E-2</v>
      </c>
      <c r="E5802" s="4">
        <v>3.4252690099791261E-2</v>
      </c>
      <c r="F5802" s="2">
        <v>4</v>
      </c>
      <c r="G5802" s="4">
        <v>-0.57135760243842326</v>
      </c>
      <c r="H5802" s="4">
        <v>-0.65605090573385394</v>
      </c>
      <c r="I5802" s="4">
        <v>2.6328110755198919E-2</v>
      </c>
    </row>
    <row r="5803" spans="1:9" x14ac:dyDescent="0.25">
      <c r="A5803" t="s">
        <v>6010</v>
      </c>
      <c r="B5803" s="3">
        <v>35.77032470703125</v>
      </c>
      <c r="C5803" s="3">
        <v>22.479999542236332</v>
      </c>
      <c r="D5803" s="4">
        <v>8.6427035695093579E-3</v>
      </c>
      <c r="E5803" s="4">
        <v>3.9297291467837558E-2</v>
      </c>
      <c r="F5803" s="2">
        <v>4</v>
      </c>
      <c r="G5803" s="4">
        <v>-0.56211092122534168</v>
      </c>
      <c r="H5803" s="4">
        <v>-0.64322733641225716</v>
      </c>
      <c r="I5803" s="4">
        <v>6.4593045579503627E-2</v>
      </c>
    </row>
    <row r="5804" spans="1:9" x14ac:dyDescent="0.25">
      <c r="A5804" t="s">
        <v>6011</v>
      </c>
      <c r="B5804" s="3">
        <v>35.463821411132813</v>
      </c>
      <c r="C5804" s="3">
        <v>21.629999160766602</v>
      </c>
      <c r="D5804" s="4">
        <v>-4.1427121263754141E-2</v>
      </c>
      <c r="E5804" s="4">
        <v>7.6655002313692711E-2</v>
      </c>
      <c r="F5804" s="2">
        <v>4</v>
      </c>
      <c r="G5804" s="4">
        <v>-0.5569147372995491</v>
      </c>
      <c r="H5804" s="4">
        <v>-0.6462843955296047</v>
      </c>
      <c r="I5804" s="4">
        <v>5.5470923263500893E-2</v>
      </c>
    </row>
    <row r="5805" spans="1:9" x14ac:dyDescent="0.25">
      <c r="A5805" t="s">
        <v>6012</v>
      </c>
      <c r="B5805" s="3">
        <v>36.996479034423828</v>
      </c>
      <c r="C5805" s="3">
        <v>20.090000152587891</v>
      </c>
      <c r="D5805" s="4">
        <v>-4.7983813455810931E-2</v>
      </c>
      <c r="E5805" s="4">
        <v>6.1839327250315927E-2</v>
      </c>
      <c r="F5805" s="2">
        <v>4</v>
      </c>
      <c r="G5805" s="4">
        <v>-0.5254605844390452</v>
      </c>
      <c r="H5805" s="4">
        <v>-0.63099769217680812</v>
      </c>
      <c r="I5805" s="4">
        <v>0.1010857355520038</v>
      </c>
    </row>
    <row r="5806" spans="1:9" x14ac:dyDescent="0.25">
      <c r="A5806" t="s">
        <v>6013</v>
      </c>
      <c r="B5806" s="3">
        <v>38.861186981201172</v>
      </c>
      <c r="C5806" s="3">
        <v>18.920000076293949</v>
      </c>
      <c r="D5806" s="4">
        <v>4.1803608502390954E-3</v>
      </c>
      <c r="E5806" s="4">
        <v>8.5287764104491348E-3</v>
      </c>
      <c r="F5806" s="2">
        <v>3</v>
      </c>
      <c r="G5806" s="4">
        <v>-0.52084009858611702</v>
      </c>
      <c r="H5806" s="4">
        <v>-0.61239912404991004</v>
      </c>
      <c r="I5806" s="4">
        <v>0.1565829983930587</v>
      </c>
    </row>
    <row r="5807" spans="1:9" x14ac:dyDescent="0.25">
      <c r="A5807" t="s">
        <v>6014</v>
      </c>
      <c r="B5807" s="3">
        <v>38.699409484863281</v>
      </c>
      <c r="C5807" s="3">
        <v>18.760000228881839</v>
      </c>
      <c r="D5807" s="4">
        <v>-5.4700618080320007E-3</v>
      </c>
      <c r="E5807" s="4">
        <v>-1.5739729562773811E-2</v>
      </c>
      <c r="F5807" s="2">
        <v>3</v>
      </c>
      <c r="G5807" s="4">
        <v>-0.51357880279838408</v>
      </c>
      <c r="H5807" s="4">
        <v>-0.61401269028811867</v>
      </c>
      <c r="I5807" s="4">
        <v>0.1517681917357758</v>
      </c>
    </row>
    <row r="5808" spans="1:9" x14ac:dyDescent="0.25">
      <c r="A5808" t="s">
        <v>204</v>
      </c>
      <c r="B5808" s="3">
        <v>38.912261962890618</v>
      </c>
      <c r="C5808" s="3">
        <v>19.059999465942379</v>
      </c>
      <c r="D5808" s="4">
        <v>3.043946498369032E-2</v>
      </c>
      <c r="E5808" s="4">
        <v>-4.7476299453922621E-2</v>
      </c>
      <c r="F5808" s="2">
        <v>3</v>
      </c>
      <c r="G5808" s="4">
        <v>-0.50131293441820235</v>
      </c>
      <c r="H5808" s="4">
        <v>-0.61188970297505862</v>
      </c>
      <c r="I5808" s="4">
        <v>0.15810308720284821</v>
      </c>
    </row>
    <row r="5809" spans="1:9" x14ac:dyDescent="0.25">
      <c r="A5809" t="s">
        <v>6015</v>
      </c>
      <c r="B5809" s="3">
        <v>37.762783050537109</v>
      </c>
      <c r="C5809" s="3">
        <v>20.010000228881839</v>
      </c>
      <c r="D5809" s="4">
        <v>1.278782766429698E-2</v>
      </c>
      <c r="E5809" s="4">
        <v>-4.1666617186435939E-2</v>
      </c>
      <c r="F5809" s="2">
        <v>4</v>
      </c>
      <c r="G5809" s="4">
        <v>-0.52819149255599362</v>
      </c>
      <c r="H5809" s="4">
        <v>-0.62335458781066355</v>
      </c>
      <c r="I5809" s="4">
        <v>0.12389240373395299</v>
      </c>
    </row>
    <row r="5810" spans="1:9" x14ac:dyDescent="0.25">
      <c r="A5810" t="s">
        <v>6016</v>
      </c>
      <c r="B5810" s="3">
        <v>37.285976409912109</v>
      </c>
      <c r="C5810" s="3">
        <v>20.879999160766602</v>
      </c>
      <c r="D5810" s="4">
        <v>6.4361989779841977E-3</v>
      </c>
      <c r="E5810" s="4">
        <v>-1.5094414653619159E-2</v>
      </c>
      <c r="F5810" s="2">
        <v>4</v>
      </c>
      <c r="G5810" s="4">
        <v>-0.52850600246709245</v>
      </c>
      <c r="H5810" s="4">
        <v>-0.62811024984575448</v>
      </c>
      <c r="I5810" s="4">
        <v>0.10970172926138599</v>
      </c>
    </row>
    <row r="5811" spans="1:9" x14ac:dyDescent="0.25">
      <c r="A5811" t="s">
        <v>6017</v>
      </c>
      <c r="B5811" s="3">
        <v>37.047531127929688</v>
      </c>
      <c r="C5811" s="3">
        <v>21.20000076293945</v>
      </c>
      <c r="D5811" s="4">
        <v>3.458660258387924E-3</v>
      </c>
      <c r="E5811" s="4">
        <v>2.5641058765808019E-2</v>
      </c>
      <c r="F5811" s="2">
        <v>4</v>
      </c>
      <c r="G5811" s="4">
        <v>-0.53712785568368593</v>
      </c>
      <c r="H5811" s="4">
        <v>-0.63048849938834461</v>
      </c>
      <c r="I5811" s="4">
        <v>0.10260514316582189</v>
      </c>
    </row>
    <row r="5812" spans="1:9" x14ac:dyDescent="0.25">
      <c r="A5812" t="s">
        <v>6018</v>
      </c>
      <c r="B5812" s="3">
        <v>36.919837951660163</v>
      </c>
      <c r="C5812" s="3">
        <v>20.670000076293949</v>
      </c>
      <c r="D5812" s="4">
        <v>2.543361079687001E-3</v>
      </c>
      <c r="E5812" s="4">
        <v>3.2467512670720573E-2</v>
      </c>
      <c r="F5812" s="2">
        <v>4</v>
      </c>
      <c r="G5812" s="4">
        <v>-0.52612008152546186</v>
      </c>
      <c r="H5812" s="4">
        <v>-0.63176210914707032</v>
      </c>
      <c r="I5812" s="4">
        <v>9.8804750842355515E-2</v>
      </c>
    </row>
    <row r="5813" spans="1:9" x14ac:dyDescent="0.25">
      <c r="A5813" t="s">
        <v>6019</v>
      </c>
      <c r="B5813" s="3">
        <v>36.826175689697273</v>
      </c>
      <c r="C5813" s="3">
        <v>20.020000457763668</v>
      </c>
      <c r="D5813" s="4">
        <v>-2.3068221207716011E-3</v>
      </c>
      <c r="E5813" s="4">
        <v>3.302380416469286E-2</v>
      </c>
      <c r="F5813" s="2">
        <v>4</v>
      </c>
      <c r="G5813" s="4">
        <v>-0.54593186457578802</v>
      </c>
      <c r="H5813" s="4">
        <v>-0.63269629509455161</v>
      </c>
      <c r="I5813" s="4">
        <v>9.601718339543952E-2</v>
      </c>
    </row>
    <row r="5814" spans="1:9" x14ac:dyDescent="0.25">
      <c r="A5814" t="s">
        <v>6020</v>
      </c>
      <c r="B5814" s="3">
        <v>36.911323547363281</v>
      </c>
      <c r="C5814" s="3">
        <v>19.379999160766602</v>
      </c>
      <c r="D5814" s="4">
        <v>1.356092380749163E-2</v>
      </c>
      <c r="E5814" s="4">
        <v>-0.1073238149223372</v>
      </c>
      <c r="F5814" s="2">
        <v>3</v>
      </c>
      <c r="G5814" s="4">
        <v>-0.56156752328529769</v>
      </c>
      <c r="H5814" s="4">
        <v>-0.63184703168341128</v>
      </c>
      <c r="I5814" s="4">
        <v>9.8551345941059854E-2</v>
      </c>
    </row>
    <row r="5815" spans="1:9" x14ac:dyDescent="0.25">
      <c r="A5815" t="s">
        <v>6021</v>
      </c>
      <c r="B5815" s="3">
        <v>36.417469024658203</v>
      </c>
      <c r="C5815" s="3">
        <v>21.70999908447266</v>
      </c>
      <c r="D5815" s="4">
        <v>2.271695915654592E-2</v>
      </c>
      <c r="E5815" s="4">
        <v>-2.8200584772254511E-2</v>
      </c>
      <c r="F5815" s="2">
        <v>4</v>
      </c>
      <c r="G5815" s="4">
        <v>-0.5618950290573288</v>
      </c>
      <c r="H5815" s="4">
        <v>-0.63677272902984061</v>
      </c>
      <c r="I5815" s="4">
        <v>8.3853294002591783E-2</v>
      </c>
    </row>
    <row r="5816" spans="1:9" x14ac:dyDescent="0.25">
      <c r="A5816" t="s">
        <v>6022</v>
      </c>
      <c r="B5816" s="3">
        <v>35.608551025390618</v>
      </c>
      <c r="C5816" s="3">
        <v>22.340000152587891</v>
      </c>
      <c r="D5816" s="4">
        <v>-4.9965660932971279E-3</v>
      </c>
      <c r="E5816" s="4">
        <v>-3.5822180447692697E-2</v>
      </c>
      <c r="F5816" s="2">
        <v>4</v>
      </c>
      <c r="G5816" s="4">
        <v>-0.57326522571908478</v>
      </c>
      <c r="H5816" s="4">
        <v>-0.64484086460273449</v>
      </c>
      <c r="I5816" s="4">
        <v>5.9778352454882722E-2</v>
      </c>
    </row>
    <row r="5817" spans="1:9" x14ac:dyDescent="0.25">
      <c r="A5817" t="s">
        <v>6023</v>
      </c>
      <c r="B5817" s="3">
        <v>35.787364959716797</v>
      </c>
      <c r="C5817" s="3">
        <v>23.170000076293949</v>
      </c>
      <c r="D5817" s="4">
        <v>-1.338062348329294E-2</v>
      </c>
      <c r="E5817" s="4">
        <v>1.578257864008625E-2</v>
      </c>
      <c r="F5817" s="2">
        <v>4</v>
      </c>
      <c r="G5817" s="4">
        <v>-0.55405856468493142</v>
      </c>
      <c r="H5817" s="4">
        <v>-0.64305737719638145</v>
      </c>
      <c r="I5817" s="4">
        <v>6.5100195980080988E-2</v>
      </c>
    </row>
    <row r="5818" spans="1:9" x14ac:dyDescent="0.25">
      <c r="A5818" t="s">
        <v>6024</v>
      </c>
      <c r="B5818" s="3">
        <v>36.272716522216797</v>
      </c>
      <c r="C5818" s="3">
        <v>22.809999465942379</v>
      </c>
      <c r="D5818" s="4">
        <v>8.2839256616233925E-3</v>
      </c>
      <c r="E5818" s="4">
        <v>-1.3408363409959771E-2</v>
      </c>
      <c r="F5818" s="2">
        <v>4</v>
      </c>
      <c r="G5818" s="4">
        <v>-0.5455999728564479</v>
      </c>
      <c r="H5818" s="4">
        <v>-0.63821648824309885</v>
      </c>
      <c r="I5818" s="4">
        <v>7.9545183615238768E-2</v>
      </c>
    </row>
    <row r="5819" spans="1:9" x14ac:dyDescent="0.25">
      <c r="A5819" t="s">
        <v>6025</v>
      </c>
      <c r="B5819" s="3">
        <v>35.974704742431641</v>
      </c>
      <c r="C5819" s="3">
        <v>23.120000839233398</v>
      </c>
      <c r="D5819" s="4">
        <v>-5.1627173562163058E-2</v>
      </c>
      <c r="E5819" s="4">
        <v>7.7855478643120257E-2</v>
      </c>
      <c r="F5819" s="2">
        <v>4</v>
      </c>
      <c r="G5819" s="4">
        <v>-0.54138399567768825</v>
      </c>
      <c r="H5819" s="4">
        <v>-0.64118885311049334</v>
      </c>
      <c r="I5819" s="4">
        <v>7.067578500456051E-2</v>
      </c>
    </row>
    <row r="5820" spans="1:9" x14ac:dyDescent="0.25">
      <c r="A5820" t="s">
        <v>6026</v>
      </c>
      <c r="B5820" s="3">
        <v>37.933082580566413</v>
      </c>
      <c r="C5820" s="3">
        <v>21.45000076293945</v>
      </c>
      <c r="D5820" s="4">
        <v>-2.7292825559136921E-2</v>
      </c>
      <c r="E5820" s="4">
        <v>3.6231882722573383E-2</v>
      </c>
      <c r="F5820" s="2">
        <v>4</v>
      </c>
      <c r="G5820" s="4">
        <v>-0.52732107236887016</v>
      </c>
      <c r="H5820" s="4">
        <v>-0.62165602294065136</v>
      </c>
      <c r="I5820" s="4">
        <v>0.1289608423578554</v>
      </c>
    </row>
    <row r="5821" spans="1:9" x14ac:dyDescent="0.25">
      <c r="A5821" t="s">
        <v>6027</v>
      </c>
      <c r="B5821" s="3">
        <v>38.997432708740227</v>
      </c>
      <c r="C5821" s="3">
        <v>20.70000076293945</v>
      </c>
      <c r="D5821" s="4">
        <v>-5.4281955625291589E-3</v>
      </c>
      <c r="E5821" s="4">
        <v>0</v>
      </c>
      <c r="F5821" s="2">
        <v>4</v>
      </c>
      <c r="G5821" s="4">
        <v>-0.49531683201554488</v>
      </c>
      <c r="H5821" s="4">
        <v>-0.61104021127753017</v>
      </c>
      <c r="I5821" s="4">
        <v>0.16063793094443971</v>
      </c>
    </row>
    <row r="5822" spans="1:9" x14ac:dyDescent="0.25">
      <c r="A5822" t="s">
        <v>6028</v>
      </c>
      <c r="B5822" s="3">
        <v>39.210273742675781</v>
      </c>
      <c r="C5822" s="3">
        <v>20.70000076293945</v>
      </c>
      <c r="D5822" s="4">
        <v>-2.7455335748403979E-2</v>
      </c>
      <c r="E5822" s="4">
        <v>3.91566608262095E-2</v>
      </c>
      <c r="F5822" s="2">
        <v>4</v>
      </c>
      <c r="G5822" s="4">
        <v>-0.50880024543887969</v>
      </c>
      <c r="H5822" s="4">
        <v>-0.60891733810766413</v>
      </c>
      <c r="I5822" s="4">
        <v>0.16697248581352619</v>
      </c>
    </row>
    <row r="5823" spans="1:9" x14ac:dyDescent="0.25">
      <c r="A5823" t="s">
        <v>6029</v>
      </c>
      <c r="B5823" s="3">
        <v>40.317195892333977</v>
      </c>
      <c r="C5823" s="3">
        <v>19.920000076293949</v>
      </c>
      <c r="D5823" s="4">
        <v>-2.7720994329014651E-2</v>
      </c>
      <c r="E5823" s="4">
        <v>1.2709710169309879E-2</v>
      </c>
      <c r="F5823" s="2">
        <v>4</v>
      </c>
      <c r="G5823" s="4">
        <v>-0.49222529801086512</v>
      </c>
      <c r="H5823" s="4">
        <v>-0.59787691376283847</v>
      </c>
      <c r="I5823" s="4">
        <v>0.19991659890658961</v>
      </c>
    </row>
    <row r="5824" spans="1:9" x14ac:dyDescent="0.25">
      <c r="A5824" t="s">
        <v>6030</v>
      </c>
      <c r="B5824" s="3">
        <v>41.466693878173828</v>
      </c>
      <c r="C5824" s="3">
        <v>19.670000076293949</v>
      </c>
      <c r="D5824" s="4">
        <v>2.5695402506546779E-2</v>
      </c>
      <c r="E5824" s="4">
        <v>-3.5311394551586939E-2</v>
      </c>
      <c r="F5824" s="2">
        <v>4</v>
      </c>
      <c r="G5824" s="4">
        <v>-0.48018666377452301</v>
      </c>
      <c r="H5824" s="4">
        <v>-0.58641183868857683</v>
      </c>
      <c r="I5824" s="4">
        <v>0.23412785003879419</v>
      </c>
    </row>
    <row r="5825" spans="1:9" x14ac:dyDescent="0.25">
      <c r="A5825" t="s">
        <v>6031</v>
      </c>
      <c r="B5825" s="3">
        <v>40.427883148193359</v>
      </c>
      <c r="C5825" s="3">
        <v>20.389999389648441</v>
      </c>
      <c r="D5825" s="4">
        <v>-7.7327717375479388E-3</v>
      </c>
      <c r="E5825" s="4">
        <v>4.1368716501458902E-2</v>
      </c>
      <c r="F5825" s="2">
        <v>4</v>
      </c>
      <c r="G5825" s="4">
        <v>-0.47967129807243353</v>
      </c>
      <c r="H5825" s="4">
        <v>-0.59677292079040667</v>
      </c>
      <c r="I5825" s="4">
        <v>0.20321086262343549</v>
      </c>
    </row>
    <row r="5826" spans="1:9" x14ac:dyDescent="0.25">
      <c r="A5826" t="s">
        <v>6032</v>
      </c>
      <c r="B5826" s="3">
        <v>40.742938995361328</v>
      </c>
      <c r="C5826" s="3">
        <v>19.579999923706051</v>
      </c>
      <c r="D5826" s="4">
        <v>4.4075957345891981E-2</v>
      </c>
      <c r="E5826" s="4">
        <v>-8.4190800173820302E-2</v>
      </c>
      <c r="F5826" s="2">
        <v>4</v>
      </c>
      <c r="G5826" s="4">
        <v>-0.49019488886882012</v>
      </c>
      <c r="H5826" s="4">
        <v>-0.59363055865940495</v>
      </c>
      <c r="I5826" s="4">
        <v>0.2125875251673528</v>
      </c>
    </row>
    <row r="5827" spans="1:9" x14ac:dyDescent="0.25">
      <c r="A5827" t="s">
        <v>6033</v>
      </c>
      <c r="B5827" s="3">
        <v>39.022964477539063</v>
      </c>
      <c r="C5827" s="3">
        <v>21.379999160766602</v>
      </c>
      <c r="D5827" s="4">
        <v>-4.7770455867247597E-3</v>
      </c>
      <c r="E5827" s="4">
        <v>-9.7267712059796452E-3</v>
      </c>
      <c r="F5827" s="2">
        <v>4</v>
      </c>
      <c r="G5827" s="4">
        <v>-0.51049412567263985</v>
      </c>
      <c r="H5827" s="4">
        <v>-0.61078555781170141</v>
      </c>
      <c r="I5827" s="4">
        <v>0.16139780505034149</v>
      </c>
    </row>
    <row r="5828" spans="1:9" x14ac:dyDescent="0.25">
      <c r="A5828" t="s">
        <v>6034</v>
      </c>
      <c r="B5828" s="3">
        <v>39.210273742675781</v>
      </c>
      <c r="C5828" s="3">
        <v>21.590000152587891</v>
      </c>
      <c r="D5828" s="4">
        <v>2.9510000243386791E-2</v>
      </c>
      <c r="E5828" s="4">
        <v>-4.6378059424358131E-2</v>
      </c>
      <c r="F5828" s="2">
        <v>4</v>
      </c>
      <c r="G5828" s="4">
        <v>-0.47296171888900229</v>
      </c>
      <c r="H5828" s="4">
        <v>-0.60891733810766413</v>
      </c>
      <c r="I5828" s="4">
        <v>0.16697248581352619</v>
      </c>
    </row>
    <row r="5829" spans="1:9" x14ac:dyDescent="0.25">
      <c r="A5829" t="s">
        <v>6035</v>
      </c>
      <c r="B5829" s="3">
        <v>38.086345672607422</v>
      </c>
      <c r="C5829" s="3">
        <v>22.639999389648441</v>
      </c>
      <c r="D5829" s="4">
        <v>6.7525509620161017E-3</v>
      </c>
      <c r="E5829" s="4">
        <v>-5.272444553015454E-3</v>
      </c>
      <c r="F5829" s="2">
        <v>4</v>
      </c>
      <c r="G5829" s="4">
        <v>-0.46189469461018717</v>
      </c>
      <c r="H5829" s="4">
        <v>-0.62012737923878358</v>
      </c>
      <c r="I5829" s="4">
        <v>0.13352224411384239</v>
      </c>
    </row>
    <row r="5830" spans="1:9" x14ac:dyDescent="0.25">
      <c r="A5830" t="s">
        <v>6036</v>
      </c>
      <c r="B5830" s="3">
        <v>37.830890655517578</v>
      </c>
      <c r="C5830" s="3">
        <v>22.760000228881839</v>
      </c>
      <c r="D5830" s="4">
        <v>-3.6643923808039817E-2</v>
      </c>
      <c r="E5830" s="4">
        <v>2.800365204722088E-2</v>
      </c>
      <c r="F5830" s="2">
        <v>4</v>
      </c>
      <c r="G5830" s="4">
        <v>-0.48073065294953582</v>
      </c>
      <c r="H5830" s="4">
        <v>-0.62267528361539892</v>
      </c>
      <c r="I5830" s="4">
        <v>0.12591941587899599</v>
      </c>
    </row>
    <row r="5831" spans="1:9" x14ac:dyDescent="0.25">
      <c r="A5831" t="s">
        <v>6037</v>
      </c>
      <c r="B5831" s="3">
        <v>39.269893646240227</v>
      </c>
      <c r="C5831" s="3">
        <v>22.139999389648441</v>
      </c>
      <c r="D5831" s="4">
        <v>-5.8583484773994887E-2</v>
      </c>
      <c r="E5831" s="4">
        <v>7.4757232022383047E-2</v>
      </c>
      <c r="F5831" s="2">
        <v>4</v>
      </c>
      <c r="G5831" s="4">
        <v>-0.40681659485219979</v>
      </c>
      <c r="H5831" s="4">
        <v>-0.60832269011462103</v>
      </c>
      <c r="I5831" s="4">
        <v>0.16874688778590641</v>
      </c>
    </row>
    <row r="5832" spans="1:9" x14ac:dyDescent="0.25">
      <c r="A5832" t="s">
        <v>6038</v>
      </c>
      <c r="B5832" s="3">
        <v>41.713623046875</v>
      </c>
      <c r="C5832" s="3">
        <v>20.60000038146973</v>
      </c>
      <c r="D5832" s="4">
        <v>-1.8236069358743778E-2</v>
      </c>
      <c r="E5832" s="4">
        <v>1.458468016071857E-3</v>
      </c>
      <c r="F5832" s="2">
        <v>4</v>
      </c>
      <c r="G5832" s="4">
        <v>-0.36990333656363023</v>
      </c>
      <c r="H5832" s="4">
        <v>-0.58394897099149645</v>
      </c>
      <c r="I5832" s="4">
        <v>0.24147693277435911</v>
      </c>
    </row>
    <row r="5833" spans="1:9" x14ac:dyDescent="0.25">
      <c r="A5833" t="s">
        <v>6039</v>
      </c>
      <c r="B5833" s="3">
        <v>42.488445281982422</v>
      </c>
      <c r="C5833" s="3">
        <v>20.569999694824219</v>
      </c>
      <c r="D5833" s="4">
        <v>2.5693041625595159E-2</v>
      </c>
      <c r="E5833" s="4">
        <v>-6.8387691761748304E-2</v>
      </c>
      <c r="F5833" s="2">
        <v>4</v>
      </c>
      <c r="G5833" s="4">
        <v>-0.37232708648538498</v>
      </c>
      <c r="H5833" s="4">
        <v>-0.57622090604127973</v>
      </c>
      <c r="I5833" s="4">
        <v>0.26453711939026592</v>
      </c>
    </row>
    <row r="5834" spans="1:9" x14ac:dyDescent="0.25">
      <c r="A5834" t="s">
        <v>6040</v>
      </c>
      <c r="B5834" s="3">
        <v>41.42413330078125</v>
      </c>
      <c r="C5834" s="3">
        <v>22.079999923706051</v>
      </c>
      <c r="D5834" s="4">
        <v>-4.4204164926476268E-2</v>
      </c>
      <c r="E5834" s="4">
        <v>3.4192015418881061E-2</v>
      </c>
      <c r="F5834" s="2">
        <v>4</v>
      </c>
      <c r="G5834" s="4">
        <v>-0.34970739165730269</v>
      </c>
      <c r="H5834" s="4">
        <v>-0.5868363372270875</v>
      </c>
      <c r="I5834" s="4">
        <v>0.23286116613030061</v>
      </c>
    </row>
    <row r="5835" spans="1:9" x14ac:dyDescent="0.25">
      <c r="A5835" t="s">
        <v>6041</v>
      </c>
      <c r="B5835" s="3">
        <v>43.339939117431641</v>
      </c>
      <c r="C5835" s="3">
        <v>21.35000038146973</v>
      </c>
      <c r="D5835" s="4">
        <v>-2.9388862088148841E-3</v>
      </c>
      <c r="E5835" s="4">
        <v>2.8420045572401739E-2</v>
      </c>
      <c r="F5835" s="2">
        <v>4</v>
      </c>
      <c r="G5835" s="4">
        <v>-0.37641662308670809</v>
      </c>
      <c r="H5835" s="4">
        <v>-0.56772811973894988</v>
      </c>
      <c r="I5835" s="4">
        <v>0.28987919897711611</v>
      </c>
    </row>
    <row r="5836" spans="1:9" x14ac:dyDescent="0.25">
      <c r="A5836" t="s">
        <v>6042</v>
      </c>
      <c r="B5836" s="3">
        <v>43.467685699462891</v>
      </c>
      <c r="C5836" s="3">
        <v>20.760000228881839</v>
      </c>
      <c r="D5836" s="4">
        <v>6.2657355648268576E-2</v>
      </c>
      <c r="E5836" s="4">
        <v>-2.21384514125611E-2</v>
      </c>
      <c r="F5836" s="2">
        <v>4</v>
      </c>
      <c r="G5836" s="4">
        <v>-0.37505659967575838</v>
      </c>
      <c r="H5836" s="4">
        <v>-0.56645397731198566</v>
      </c>
      <c r="I5836" s="4">
        <v>0.29368118075784883</v>
      </c>
    </row>
    <row r="5837" spans="1:9" x14ac:dyDescent="0.25">
      <c r="A5837" t="s">
        <v>6043</v>
      </c>
      <c r="B5837" s="3">
        <v>40.904705047607422</v>
      </c>
      <c r="C5837" s="3">
        <v>21.229999542236332</v>
      </c>
      <c r="D5837" s="4">
        <v>2.9222725448454501E-3</v>
      </c>
      <c r="E5837" s="4">
        <v>-1.1178378145959339E-2</v>
      </c>
      <c r="F5837" s="2">
        <v>4</v>
      </c>
      <c r="G5837" s="4">
        <v>-0.43976714250142029</v>
      </c>
      <c r="H5837" s="4">
        <v>-0.59201710656439033</v>
      </c>
      <c r="I5837" s="4">
        <v>0.21740199122664999</v>
      </c>
    </row>
    <row r="5838" spans="1:9" x14ac:dyDescent="0.25">
      <c r="A5838" t="s">
        <v>6044</v>
      </c>
      <c r="B5838" s="3">
        <v>40.785518646240227</v>
      </c>
      <c r="C5838" s="3">
        <v>21.469999313354489</v>
      </c>
      <c r="D5838" s="4">
        <v>1.5906753455250829E-2</v>
      </c>
      <c r="E5838" s="4">
        <v>-1.91868473277601E-2</v>
      </c>
      <c r="F5838" s="2">
        <v>4</v>
      </c>
      <c r="G5838" s="4">
        <v>-0.46141945923923072</v>
      </c>
      <c r="H5838" s="4">
        <v>-0.59320586988223778</v>
      </c>
      <c r="I5838" s="4">
        <v>0.21385477673915559</v>
      </c>
    </row>
    <row r="5839" spans="1:9" x14ac:dyDescent="0.25">
      <c r="A5839" t="s">
        <v>6045</v>
      </c>
      <c r="B5839" s="3">
        <v>40.14691162109375</v>
      </c>
      <c r="C5839" s="3">
        <v>21.889999389648441</v>
      </c>
      <c r="D5839" s="4">
        <v>4.429713792185086E-2</v>
      </c>
      <c r="E5839" s="4">
        <v>-7.6760850489282051E-2</v>
      </c>
      <c r="F5839" s="2">
        <v>4</v>
      </c>
      <c r="G5839" s="4">
        <v>-0.48079847617995158</v>
      </c>
      <c r="H5839" s="4">
        <v>-0.59957532644192524</v>
      </c>
      <c r="I5839" s="4">
        <v>0.19484861441333479</v>
      </c>
    </row>
    <row r="5840" spans="1:9" x14ac:dyDescent="0.25">
      <c r="A5840" t="s">
        <v>6046</v>
      </c>
      <c r="B5840" s="3">
        <v>38.443954467773438</v>
      </c>
      <c r="C5840" s="3">
        <v>23.70999908447266</v>
      </c>
      <c r="D5840" s="4">
        <v>7.3622086086051466E-3</v>
      </c>
      <c r="E5840" s="4">
        <v>-2.2671110437764819E-2</v>
      </c>
      <c r="F5840" s="2">
        <v>4</v>
      </c>
      <c r="G5840" s="4">
        <v>-0.48874745955297871</v>
      </c>
      <c r="H5840" s="4">
        <v>-0.61656059466473412</v>
      </c>
      <c r="I5840" s="4">
        <v>0.14416536350092951</v>
      </c>
    </row>
    <row r="5841" spans="1:9" x14ac:dyDescent="0.25">
      <c r="A5841" t="s">
        <v>6047</v>
      </c>
      <c r="B5841" s="3">
        <v>38.162990570068359</v>
      </c>
      <c r="C5841" s="3">
        <v>24.260000228881839</v>
      </c>
      <c r="D5841" s="4">
        <v>-1.6025947127495169E-2</v>
      </c>
      <c r="E5841" s="4">
        <v>3.0586205834833621E-2</v>
      </c>
      <c r="F5841" s="2">
        <v>4</v>
      </c>
      <c r="G5841" s="4">
        <v>-0.47036927508315951</v>
      </c>
      <c r="H5841" s="4">
        <v>-0.61936292422079009</v>
      </c>
      <c r="I5841" s="4">
        <v>0.13580334235615241</v>
      </c>
    </row>
    <row r="5842" spans="1:9" x14ac:dyDescent="0.25">
      <c r="A5842" t="s">
        <v>6048</v>
      </c>
      <c r="B5842" s="3">
        <v>38.784549713134773</v>
      </c>
      <c r="C5842" s="3">
        <v>23.54000091552734</v>
      </c>
      <c r="D5842" s="4">
        <v>-4.8070490073311989E-3</v>
      </c>
      <c r="E5842" s="4">
        <v>-1.916662851969397E-2</v>
      </c>
      <c r="F5842" s="2">
        <v>4</v>
      </c>
      <c r="G5842" s="4">
        <v>-0.46174320006640901</v>
      </c>
      <c r="H5842" s="4">
        <v>-0.61316350297244093</v>
      </c>
      <c r="I5842" s="4">
        <v>0.1543021272160725</v>
      </c>
    </row>
    <row r="5843" spans="1:9" x14ac:dyDescent="0.25">
      <c r="A5843" t="s">
        <v>6049</v>
      </c>
      <c r="B5843" s="3">
        <v>38.971889495849609</v>
      </c>
      <c r="C5843" s="3">
        <v>24</v>
      </c>
      <c r="D5843" s="4">
        <v>-1.6755937025009882E-2</v>
      </c>
      <c r="E5843" s="4">
        <v>-1.4373732073371E-2</v>
      </c>
      <c r="F5843" s="2">
        <v>4</v>
      </c>
      <c r="G5843" s="4">
        <v>-0.42608165487623312</v>
      </c>
      <c r="H5843" s="4">
        <v>-0.61129497888655293</v>
      </c>
      <c r="I5843" s="4">
        <v>0.159877716240552</v>
      </c>
    </row>
    <row r="5844" spans="1:9" x14ac:dyDescent="0.25">
      <c r="A5844" t="s">
        <v>6050</v>
      </c>
      <c r="B5844" s="3">
        <v>39.636028289794922</v>
      </c>
      <c r="C5844" s="3">
        <v>24.35000038146973</v>
      </c>
      <c r="D5844" s="4">
        <v>-3.4232121203445993E-2</v>
      </c>
      <c r="E5844" s="4">
        <v>-3.6824938879389531E-3</v>
      </c>
      <c r="F5844" s="2">
        <v>4</v>
      </c>
      <c r="G5844" s="4">
        <v>-0.45872101558258371</v>
      </c>
      <c r="H5844" s="4">
        <v>-0.6046708688610366</v>
      </c>
      <c r="I5844" s="4">
        <v>0.17964375267227489</v>
      </c>
    </row>
    <row r="5845" spans="1:9" x14ac:dyDescent="0.25">
      <c r="A5845" t="s">
        <v>6051</v>
      </c>
      <c r="B5845" s="3">
        <v>41.040946960449219</v>
      </c>
      <c r="C5845" s="3">
        <v>24.440000534057621</v>
      </c>
      <c r="D5845" s="4">
        <v>2.118602802694225E-2</v>
      </c>
      <c r="E5845" s="4">
        <v>-1.6894612469118719E-2</v>
      </c>
      <c r="F5845" s="2">
        <v>5</v>
      </c>
      <c r="G5845" s="4">
        <v>-0.4514935539274566</v>
      </c>
      <c r="H5845" s="4">
        <v>-0.59065823183974175</v>
      </c>
      <c r="I5845" s="4">
        <v>0.22145681024536909</v>
      </c>
    </row>
    <row r="5846" spans="1:9" x14ac:dyDescent="0.25">
      <c r="A5846" t="s">
        <v>6052</v>
      </c>
      <c r="B5846" s="3">
        <v>40.189491271972663</v>
      </c>
      <c r="C5846" s="3">
        <v>24.860000610351559</v>
      </c>
      <c r="D5846" s="4">
        <v>-2.0746492260451551E-2</v>
      </c>
      <c r="E5846" s="4">
        <v>3.9732361731582122E-2</v>
      </c>
      <c r="F5846" s="2">
        <v>5</v>
      </c>
      <c r="G5846" s="4">
        <v>-0.48380047914669239</v>
      </c>
      <c r="H5846" s="4">
        <v>-0.59915063766475807</v>
      </c>
      <c r="I5846" s="4">
        <v>0.19611586598513761</v>
      </c>
    </row>
    <row r="5847" spans="1:9" x14ac:dyDescent="0.25">
      <c r="A5847" t="s">
        <v>6053</v>
      </c>
      <c r="B5847" s="3">
        <v>41.040946960449219</v>
      </c>
      <c r="C5847" s="3">
        <v>23.909999847412109</v>
      </c>
      <c r="D5847" s="4">
        <v>2.991417890801884E-2</v>
      </c>
      <c r="E5847" s="4">
        <v>-7.2536880893183664E-2</v>
      </c>
      <c r="F5847" s="2">
        <v>4</v>
      </c>
      <c r="G5847" s="4">
        <v>-0.46032197173956341</v>
      </c>
      <c r="H5847" s="4">
        <v>-0.59065823183974175</v>
      </c>
      <c r="I5847" s="4">
        <v>0.22145681024536909</v>
      </c>
    </row>
    <row r="5848" spans="1:9" x14ac:dyDescent="0.25">
      <c r="A5848" t="s">
        <v>6054</v>
      </c>
      <c r="B5848" s="3">
        <v>39.848899841308587</v>
      </c>
      <c r="C5848" s="3">
        <v>25.780000686645511</v>
      </c>
      <c r="D5848" s="4">
        <v>-4.4507510880850587E-2</v>
      </c>
      <c r="E5848" s="4">
        <v>6.3970333210584984E-2</v>
      </c>
      <c r="F5848" s="2">
        <v>5</v>
      </c>
      <c r="G5848" s="4">
        <v>-0.47489479196209478</v>
      </c>
      <c r="H5848" s="4">
        <v>-0.60254769130931984</v>
      </c>
      <c r="I5848" s="4">
        <v>0.1859792158026565</v>
      </c>
    </row>
    <row r="5849" spans="1:9" x14ac:dyDescent="0.25">
      <c r="A5849" t="s">
        <v>6055</v>
      </c>
      <c r="B5849" s="3">
        <v>41.705089569091797</v>
      </c>
      <c r="C5849" s="3">
        <v>24.229999542236332</v>
      </c>
      <c r="D5849" s="4">
        <v>1.9354966837772158E-2</v>
      </c>
      <c r="E5849" s="4">
        <v>1.239618940128917E-3</v>
      </c>
      <c r="F5849" s="2">
        <v>4</v>
      </c>
      <c r="G5849" s="4">
        <v>-0.45653293037699022</v>
      </c>
      <c r="H5849" s="4">
        <v>-0.58403408376649413</v>
      </c>
      <c r="I5849" s="4">
        <v>0.24122296020975381</v>
      </c>
    </row>
    <row r="5850" spans="1:9" x14ac:dyDescent="0.25">
      <c r="A5850" t="s">
        <v>6056</v>
      </c>
      <c r="B5850" s="3">
        <v>40.913215637207031</v>
      </c>
      <c r="C5850" s="3">
        <v>24.20000076293945</v>
      </c>
      <c r="D5850" s="4">
        <v>4.1169533554980431E-2</v>
      </c>
      <c r="E5850" s="4">
        <v>-5.0235431801131547E-2</v>
      </c>
      <c r="F5850" s="2">
        <v>4</v>
      </c>
      <c r="G5850" s="4">
        <v>-0.49751657281332429</v>
      </c>
      <c r="H5850" s="4">
        <v>-0.59193222207578078</v>
      </c>
      <c r="I5850" s="4">
        <v>0.21765528259528399</v>
      </c>
    </row>
    <row r="5851" spans="1:9" x14ac:dyDescent="0.25">
      <c r="A5851" t="s">
        <v>6057</v>
      </c>
      <c r="B5851" s="3">
        <v>39.295440673828118</v>
      </c>
      <c r="C5851" s="3">
        <v>25.479999542236332</v>
      </c>
      <c r="D5851" s="4">
        <v>2.2148767415913539E-2</v>
      </c>
      <c r="E5851" s="4">
        <v>6.0782641825502637E-2</v>
      </c>
      <c r="F5851" s="2">
        <v>5</v>
      </c>
      <c r="G5851" s="4">
        <v>-0.51292879707257888</v>
      </c>
      <c r="H5851" s="4">
        <v>-0.60806788445786708</v>
      </c>
      <c r="I5851" s="4">
        <v>0.1695072160224558</v>
      </c>
    </row>
    <row r="5852" spans="1:9" x14ac:dyDescent="0.25">
      <c r="A5852" t="s">
        <v>6058</v>
      </c>
      <c r="B5852" s="3">
        <v>38.443954467773438</v>
      </c>
      <c r="C5852" s="3">
        <v>24.020000457763668</v>
      </c>
      <c r="D5852" s="4">
        <v>2.730313777521887E-2</v>
      </c>
      <c r="E5852" s="4">
        <v>-7.4730304126603309E-2</v>
      </c>
      <c r="F5852" s="2">
        <v>4</v>
      </c>
      <c r="G5852" s="4">
        <v>-0.50520553223492382</v>
      </c>
      <c r="H5852" s="4">
        <v>-0.61656059466473412</v>
      </c>
      <c r="I5852" s="4">
        <v>0.14416536350092951</v>
      </c>
    </row>
    <row r="5853" spans="1:9" x14ac:dyDescent="0.25">
      <c r="A5853" t="s">
        <v>6059</v>
      </c>
      <c r="B5853" s="3">
        <v>37.422210693359382</v>
      </c>
      <c r="C5853" s="3">
        <v>25.95999908447266</v>
      </c>
      <c r="D5853" s="4">
        <v>-2.5498540037076741E-2</v>
      </c>
      <c r="E5853" s="4">
        <v>-5.2554764748382048E-2</v>
      </c>
      <c r="F5853" s="2">
        <v>5</v>
      </c>
      <c r="G5853" s="4">
        <v>-0.49699566678271823</v>
      </c>
      <c r="H5853" s="4">
        <v>-0.62675145121656861</v>
      </c>
      <c r="I5853" s="4">
        <v>0.11375632121478139</v>
      </c>
    </row>
    <row r="5854" spans="1:9" x14ac:dyDescent="0.25">
      <c r="A5854" t="s">
        <v>6060</v>
      </c>
      <c r="B5854" s="3">
        <v>38.401390075683587</v>
      </c>
      <c r="C5854" s="3">
        <v>27.39999961853027</v>
      </c>
      <c r="D5854" s="4">
        <v>1.805872841236766E-2</v>
      </c>
      <c r="E5854" s="4">
        <v>-3.8259043922242553E-2</v>
      </c>
      <c r="F5854" s="2">
        <v>5</v>
      </c>
      <c r="G5854" s="4">
        <v>-0.50148528918446211</v>
      </c>
      <c r="H5854" s="4">
        <v>-0.61698513125097598</v>
      </c>
      <c r="I5854" s="4">
        <v>0.14289856605977411</v>
      </c>
    </row>
    <row r="5855" spans="1:9" x14ac:dyDescent="0.25">
      <c r="A5855" t="s">
        <v>6061</v>
      </c>
      <c r="B5855" s="3">
        <v>37.720211029052727</v>
      </c>
      <c r="C5855" s="3">
        <v>28.489999771118161</v>
      </c>
      <c r="D5855" s="4">
        <v>-1.8825936320557179E-2</v>
      </c>
      <c r="E5855" s="4">
        <v>1.171874735419731E-2</v>
      </c>
      <c r="F5855" s="2">
        <v>5</v>
      </c>
      <c r="G5855" s="4">
        <v>-0.47728618805698858</v>
      </c>
      <c r="H5855" s="4">
        <v>-0.62377920049236812</v>
      </c>
      <c r="I5855" s="4">
        <v>0.12262537922747389</v>
      </c>
    </row>
    <row r="5856" spans="1:9" x14ac:dyDescent="0.25">
      <c r="A5856" t="s">
        <v>6062</v>
      </c>
      <c r="B5856" s="3">
        <v>38.443954467773438</v>
      </c>
      <c r="C5856" s="3">
        <v>28.159999847412109</v>
      </c>
      <c r="D5856" s="4">
        <v>-6.7149470341758E-2</v>
      </c>
      <c r="E5856" s="4">
        <v>0.1095350976584326</v>
      </c>
      <c r="F5856" s="2">
        <v>5</v>
      </c>
      <c r="G5856" s="4">
        <v>-0.48252178570089849</v>
      </c>
      <c r="H5856" s="4">
        <v>-0.61656059466473412</v>
      </c>
      <c r="I5856" s="4">
        <v>0.14416536350092951</v>
      </c>
    </row>
    <row r="5857" spans="1:9" x14ac:dyDescent="0.25">
      <c r="A5857" t="s">
        <v>6063</v>
      </c>
      <c r="B5857" s="3">
        <v>41.211269378662109</v>
      </c>
      <c r="C5857" s="3">
        <v>25.379999160766602</v>
      </c>
      <c r="D5857" s="4">
        <v>2.0705940581937639E-3</v>
      </c>
      <c r="E5857" s="4">
        <v>5.0496660639887107E-2</v>
      </c>
      <c r="F5857" s="2">
        <v>5</v>
      </c>
      <c r="G5857" s="4">
        <v>-0.45732272862718099</v>
      </c>
      <c r="H5857" s="4">
        <v>-0.58895943868334144</v>
      </c>
      <c r="I5857" s="4">
        <v>0.22652593006524269</v>
      </c>
    </row>
    <row r="5858" spans="1:9" x14ac:dyDescent="0.25">
      <c r="A5858" t="s">
        <v>6064</v>
      </c>
      <c r="B5858" s="3">
        <v>41.126113891601563</v>
      </c>
      <c r="C5858" s="3">
        <v>24.159999847412109</v>
      </c>
      <c r="D5858" s="4">
        <v>6.0373633206673549E-2</v>
      </c>
      <c r="E5858" s="4">
        <v>1.2432941437596769E-3</v>
      </c>
      <c r="F5858" s="2">
        <v>4</v>
      </c>
      <c r="G5858" s="4">
        <v>-0.47499990991063812</v>
      </c>
      <c r="H5858" s="4">
        <v>-0.58980877818994459</v>
      </c>
      <c r="I5858" s="4">
        <v>0.2239915404542987</v>
      </c>
    </row>
    <row r="5859" spans="1:9" x14ac:dyDescent="0.25">
      <c r="A5859" t="s">
        <v>6065</v>
      </c>
      <c r="B5859" s="3">
        <v>38.784549713134773</v>
      </c>
      <c r="C5859" s="3">
        <v>24.129999160766602</v>
      </c>
      <c r="D5859" s="4">
        <v>0.1042422336172335</v>
      </c>
      <c r="E5859" s="4">
        <v>-5.7789981035250133E-2</v>
      </c>
      <c r="F5859" s="2">
        <v>4</v>
      </c>
      <c r="G5859" s="4">
        <v>-0.49177122365163978</v>
      </c>
      <c r="H5859" s="4">
        <v>-0.61316350297244093</v>
      </c>
      <c r="I5859" s="4">
        <v>0.1543021272160725</v>
      </c>
    </row>
    <row r="5860" spans="1:9" x14ac:dyDescent="0.25">
      <c r="A5860" t="s">
        <v>6066</v>
      </c>
      <c r="B5860" s="3">
        <v>35.123226165771477</v>
      </c>
      <c r="C5860" s="3">
        <v>25.610000610351559</v>
      </c>
      <c r="D5860" s="4">
        <v>2.4844456401321491E-2</v>
      </c>
      <c r="E5860" s="4">
        <v>-2.7345207574658751E-2</v>
      </c>
      <c r="F5860" s="2">
        <v>5</v>
      </c>
      <c r="G5860" s="4">
        <v>-0.48678047709187561</v>
      </c>
      <c r="H5860" s="4">
        <v>-0.64968148722189767</v>
      </c>
      <c r="I5860" s="4">
        <v>4.5334159548358073E-2</v>
      </c>
    </row>
    <row r="5861" spans="1:9" x14ac:dyDescent="0.25">
      <c r="A5861" t="s">
        <v>6067</v>
      </c>
      <c r="B5861" s="3">
        <v>34.271762847900391</v>
      </c>
      <c r="C5861" s="3">
        <v>26.329999923706051</v>
      </c>
      <c r="D5861" s="4">
        <v>-5.9579207889700281E-2</v>
      </c>
      <c r="E5861" s="4">
        <v>8.0397809236372186E-3</v>
      </c>
      <c r="F5861" s="2">
        <v>5</v>
      </c>
      <c r="G5861" s="4">
        <v>-0.54261338499320289</v>
      </c>
      <c r="H5861" s="4">
        <v>-0.65817396914237669</v>
      </c>
      <c r="I5861" s="4">
        <v>1.9992988222802929E-2</v>
      </c>
    </row>
    <row r="5862" spans="1:9" x14ac:dyDescent="0.25">
      <c r="A5862" t="s">
        <v>6068</v>
      </c>
      <c r="B5862" s="3">
        <v>36.443008422851563</v>
      </c>
      <c r="C5862" s="3">
        <v>26.120000839233398</v>
      </c>
      <c r="D5862" s="4">
        <v>4.3902214085646651E-2</v>
      </c>
      <c r="E5862" s="4">
        <v>-8.2220601564106377E-2</v>
      </c>
      <c r="F5862" s="2">
        <v>5</v>
      </c>
      <c r="G5862" s="4">
        <v>-0.5347826260571743</v>
      </c>
      <c r="H5862" s="4">
        <v>-0.63651799946854926</v>
      </c>
      <c r="I5862" s="4">
        <v>8.4613395173817274E-2</v>
      </c>
    </row>
    <row r="5863" spans="1:9" x14ac:dyDescent="0.25">
      <c r="A5863" t="s">
        <v>6069</v>
      </c>
      <c r="B5863" s="3">
        <v>34.910366058349609</v>
      </c>
      <c r="C5863" s="3">
        <v>28.45999908447266</v>
      </c>
      <c r="D5863" s="4">
        <v>3.0151213082763251E-2</v>
      </c>
      <c r="E5863" s="4">
        <v>-3.328809211301631E-2</v>
      </c>
      <c r="F5863" s="2">
        <v>5</v>
      </c>
      <c r="G5863" s="4">
        <v>-0.58056262597040986</v>
      </c>
      <c r="H5863" s="4">
        <v>-0.65180455063042042</v>
      </c>
      <c r="I5863" s="4">
        <v>3.8999037015962079E-2</v>
      </c>
    </row>
    <row r="5864" spans="1:9" x14ac:dyDescent="0.25">
      <c r="A5864" t="s">
        <v>6070</v>
      </c>
      <c r="B5864" s="3">
        <v>33.888584136962891</v>
      </c>
      <c r="C5864" s="3">
        <v>29.440000534057621</v>
      </c>
      <c r="D5864" s="4">
        <v>7.4223601714634047E-2</v>
      </c>
      <c r="E5864" s="4">
        <v>-7.7405180982939026E-2</v>
      </c>
      <c r="F5864" s="2">
        <v>5</v>
      </c>
      <c r="G5864" s="4">
        <v>-0.60249695597942643</v>
      </c>
      <c r="H5864" s="4">
        <v>-0.66199578765956835</v>
      </c>
      <c r="I5864" s="4">
        <v>8.5888594031950927E-3</v>
      </c>
    </row>
    <row r="5865" spans="1:9" x14ac:dyDescent="0.25">
      <c r="A5865" t="s">
        <v>6071</v>
      </c>
      <c r="B5865" s="3">
        <v>31.547048568725589</v>
      </c>
      <c r="C5865" s="3">
        <v>31.909999847412109</v>
      </c>
      <c r="D5865" s="4">
        <v>3.0598542321847999E-2</v>
      </c>
      <c r="E5865" s="4">
        <v>6.9422312921092466E-3</v>
      </c>
      <c r="F5865" s="2">
        <v>5</v>
      </c>
      <c r="G5865" s="4">
        <v>-0.65252038880346719</v>
      </c>
      <c r="H5865" s="4">
        <v>-0.68535022708407967</v>
      </c>
      <c r="I5865" s="4">
        <v>-6.1099702340067119E-2</v>
      </c>
    </row>
    <row r="5866" spans="1:9" x14ac:dyDescent="0.25">
      <c r="A5866" t="s">
        <v>6072</v>
      </c>
      <c r="B5866" s="3">
        <v>30.610414505004879</v>
      </c>
      <c r="C5866" s="3">
        <v>31.690000534057621</v>
      </c>
      <c r="D5866" s="4">
        <v>-3.645132845323118E-2</v>
      </c>
      <c r="E5866" s="4">
        <v>5.8450232758323617E-2</v>
      </c>
      <c r="F5866" s="2">
        <v>5</v>
      </c>
      <c r="G5866" s="4">
        <v>-0.6492683329160629</v>
      </c>
      <c r="H5866" s="4">
        <v>-0.69469220070208726</v>
      </c>
      <c r="I5866" s="4">
        <v>-8.8975717407213772E-2</v>
      </c>
    </row>
    <row r="5867" spans="1:9" x14ac:dyDescent="0.25">
      <c r="A5867" t="s">
        <v>6073</v>
      </c>
      <c r="B5867" s="3">
        <v>31.768415451049801</v>
      </c>
      <c r="C5867" s="3">
        <v>29.940000534057621</v>
      </c>
      <c r="D5867" s="4">
        <v>9.5741719718174689E-2</v>
      </c>
      <c r="E5867" s="4">
        <v>-0.1212209920094016</v>
      </c>
      <c r="F5867" s="2">
        <v>5</v>
      </c>
      <c r="G5867" s="4">
        <v>-0.62736590603887499</v>
      </c>
      <c r="H5867" s="4">
        <v>-0.68314231723467866</v>
      </c>
      <c r="I5867" s="4">
        <v>-5.4511401971699007E-2</v>
      </c>
    </row>
    <row r="5868" spans="1:9" x14ac:dyDescent="0.25">
      <c r="A5868" t="s">
        <v>6074</v>
      </c>
      <c r="B5868" s="3">
        <v>28.992612838745121</v>
      </c>
      <c r="C5868" s="3">
        <v>34.069999694824219</v>
      </c>
      <c r="D5868" s="4">
        <v>-1.7600045395788411E-2</v>
      </c>
      <c r="E5868" s="4">
        <v>-1.8721241446596482E-2</v>
      </c>
      <c r="F5868" s="2">
        <v>5</v>
      </c>
      <c r="G5868" s="4">
        <v>-0.66597190279350316</v>
      </c>
      <c r="H5868" s="4">
        <v>-0.71082812941829276</v>
      </c>
      <c r="I5868" s="4">
        <v>-0.137124578708675</v>
      </c>
    </row>
    <row r="5869" spans="1:9" x14ac:dyDescent="0.25">
      <c r="A5869" t="s">
        <v>6075</v>
      </c>
      <c r="B5869" s="3">
        <v>29.512025833129879</v>
      </c>
      <c r="C5869" s="3">
        <v>34.720001220703118</v>
      </c>
      <c r="D5869" s="4">
        <v>-7.3262109019749944E-2</v>
      </c>
      <c r="E5869" s="4">
        <v>0.11246402560699641</v>
      </c>
      <c r="F5869" s="2">
        <v>5</v>
      </c>
      <c r="G5869" s="4">
        <v>-0.66329079045271633</v>
      </c>
      <c r="H5869" s="4">
        <v>-0.70564751227191524</v>
      </c>
      <c r="I5869" s="4">
        <v>-0.1475439993168364</v>
      </c>
    </row>
    <row r="5870" spans="1:9" x14ac:dyDescent="0.25">
      <c r="A5870" t="s">
        <v>6076</v>
      </c>
      <c r="B5870" s="3">
        <v>31.845062255859379</v>
      </c>
      <c r="C5870" s="3">
        <v>31.20999908447266</v>
      </c>
      <c r="D5870" s="4">
        <v>-4.4699369533021449E-2</v>
      </c>
      <c r="E5870" s="4">
        <v>8.973462812827826E-2</v>
      </c>
      <c r="F5870" s="2">
        <v>5</v>
      </c>
      <c r="G5870" s="4">
        <v>-0.65844741206158042</v>
      </c>
      <c r="H5870" s="4">
        <v>-0.68237784319281958</v>
      </c>
      <c r="I5870" s="4">
        <v>-0.14624496227284781</v>
      </c>
    </row>
    <row r="5871" spans="1:9" x14ac:dyDescent="0.25">
      <c r="A5871" t="s">
        <v>6077</v>
      </c>
      <c r="B5871" s="3">
        <v>33.335121154785163</v>
      </c>
      <c r="C5871" s="3">
        <v>28.639999389648441</v>
      </c>
      <c r="D5871" s="4">
        <v>5.1347136247792413E-3</v>
      </c>
      <c r="E5871" s="4">
        <v>-1.8169375565968319E-2</v>
      </c>
      <c r="F5871" s="2">
        <v>5</v>
      </c>
      <c r="G5871" s="4">
        <v>-0.63496512482012679</v>
      </c>
      <c r="H5871" s="4">
        <v>-0.66751601885584688</v>
      </c>
      <c r="I5871" s="4">
        <v>-0.12275996961091699</v>
      </c>
    </row>
    <row r="5872" spans="1:9" x14ac:dyDescent="0.25">
      <c r="A5872" t="s">
        <v>6078</v>
      </c>
      <c r="B5872" s="3">
        <v>33.164829254150391</v>
      </c>
      <c r="C5872" s="3">
        <v>29.170000076293949</v>
      </c>
      <c r="D5872" s="4">
        <v>-1.8891889052357499E-2</v>
      </c>
      <c r="E5872" s="4">
        <v>2.0643812252025381E-2</v>
      </c>
      <c r="F5872" s="2">
        <v>5</v>
      </c>
      <c r="G5872" s="4">
        <v>-0.64590922723801936</v>
      </c>
      <c r="H5872" s="4">
        <v>-0.66921450763039636</v>
      </c>
      <c r="I5872" s="4">
        <v>-0.13633260582555909</v>
      </c>
    </row>
    <row r="5873" spans="1:9" x14ac:dyDescent="0.25">
      <c r="A5873" t="s">
        <v>6079</v>
      </c>
      <c r="B5873" s="3">
        <v>33.803440093994141</v>
      </c>
      <c r="C5873" s="3">
        <v>28.579999923706051</v>
      </c>
      <c r="D5873" s="4">
        <v>-8.2081170229923894E-2</v>
      </c>
      <c r="E5873" s="4">
        <v>5.6952624113795418E-2</v>
      </c>
      <c r="F5873" s="2">
        <v>5</v>
      </c>
      <c r="G5873" s="4">
        <v>-0.65403046123030251</v>
      </c>
      <c r="H5873" s="4">
        <v>-0.66284501302297749</v>
      </c>
      <c r="I5873" s="4">
        <v>-0.14400003400287109</v>
      </c>
    </row>
    <row r="5874" spans="1:9" x14ac:dyDescent="0.25">
      <c r="A5874" t="s">
        <v>6080</v>
      </c>
      <c r="B5874" s="3">
        <v>36.826175689697273</v>
      </c>
      <c r="C5874" s="3">
        <v>27.04000091552734</v>
      </c>
      <c r="D5874" s="4">
        <v>3.4441962393771293E-2</v>
      </c>
      <c r="E5874" s="4">
        <v>-6.8870521244736693E-2</v>
      </c>
      <c r="F5874" s="2">
        <v>5</v>
      </c>
      <c r="G5874" s="4">
        <v>-0.63269629509455161</v>
      </c>
      <c r="H5874" s="4">
        <v>-0.63269629509455161</v>
      </c>
      <c r="I5874" s="4">
        <v>-6.7455707154909228E-2</v>
      </c>
    </row>
    <row r="5875" spans="1:9" x14ac:dyDescent="0.25">
      <c r="A5875" t="s">
        <v>6081</v>
      </c>
      <c r="B5875" s="3">
        <v>35.600040435791023</v>
      </c>
      <c r="C5875" s="3">
        <v>29.04000091552734</v>
      </c>
      <c r="D5875" s="4">
        <v>-2.3131130593816881E-2</v>
      </c>
      <c r="E5875" s="4">
        <v>-4.6305412547910763E-2</v>
      </c>
      <c r="F5875" s="2">
        <v>5</v>
      </c>
      <c r="G5875" s="4">
        <v>-0.64435935511097586</v>
      </c>
      <c r="H5875" s="4">
        <v>-0.64492574909134404</v>
      </c>
      <c r="I5875" s="4">
        <v>-9.8504965240275189E-2</v>
      </c>
    </row>
    <row r="5876" spans="1:9" x14ac:dyDescent="0.25">
      <c r="A5876" t="s">
        <v>6082</v>
      </c>
      <c r="B5876" s="3">
        <v>36.443008422851563</v>
      </c>
      <c r="C5876" s="3">
        <v>30.45000076293945</v>
      </c>
      <c r="D5876" s="4">
        <v>0</v>
      </c>
      <c r="E5876" s="4">
        <v>-7.2777082172458485E-2</v>
      </c>
      <c r="F5876" s="2">
        <v>5</v>
      </c>
      <c r="G5876" s="4">
        <v>-0.63103444200604031</v>
      </c>
      <c r="H5876" s="4">
        <v>-0.63651799946854926</v>
      </c>
      <c r="I5876" s="4">
        <v>-7.7158600306586167E-2</v>
      </c>
    </row>
    <row r="5877" spans="1:9" x14ac:dyDescent="0.25">
      <c r="A5877" t="s">
        <v>6083</v>
      </c>
      <c r="B5877" s="3">
        <v>36.443008422851563</v>
      </c>
      <c r="C5877" s="3">
        <v>32.840000152587891</v>
      </c>
      <c r="D5877" s="4">
        <v>6.0719137791441113E-2</v>
      </c>
      <c r="E5877" s="4">
        <v>2.849983835623715E-2</v>
      </c>
      <c r="F5877" s="2">
        <v>5</v>
      </c>
      <c r="G5877" s="4">
        <v>-0.62456140019935746</v>
      </c>
      <c r="H5877" s="4">
        <v>-0.63651799946854926</v>
      </c>
      <c r="I5877" s="4">
        <v>-7.7158600306586167E-2</v>
      </c>
    </row>
    <row r="5878" spans="1:9" x14ac:dyDescent="0.25">
      <c r="A5878" t="s">
        <v>6084</v>
      </c>
      <c r="B5878" s="3">
        <v>34.356887817382813</v>
      </c>
      <c r="C5878" s="3">
        <v>31.930000305175781</v>
      </c>
      <c r="D5878" s="4">
        <v>0</v>
      </c>
      <c r="E5878" s="4">
        <v>3.1330789708892803E-2</v>
      </c>
      <c r="F5878" s="2">
        <v>5</v>
      </c>
      <c r="G5878" s="4">
        <v>-0.63892635573823309</v>
      </c>
      <c r="H5878" s="4">
        <v>-0.65732493401762437</v>
      </c>
      <c r="I5878" s="4">
        <v>-0.1348051218964397</v>
      </c>
    </row>
    <row r="5879" spans="1:9" x14ac:dyDescent="0.25">
      <c r="A5879" t="s">
        <v>6085</v>
      </c>
      <c r="B5879" s="3">
        <v>34.356887817382813</v>
      </c>
      <c r="C5879" s="3">
        <v>30.95999908447266</v>
      </c>
      <c r="D5879" s="4">
        <v>-6.7268075615638412E-2</v>
      </c>
      <c r="E5879" s="4">
        <v>3.9623853949617427E-2</v>
      </c>
      <c r="F5879" s="2">
        <v>5</v>
      </c>
      <c r="G5879" s="4">
        <v>-0.62530482497962292</v>
      </c>
      <c r="H5879" s="4">
        <v>-0.65732493401762437</v>
      </c>
      <c r="I5879" s="4">
        <v>-0.14535106553887009</v>
      </c>
    </row>
    <row r="5880" spans="1:9" x14ac:dyDescent="0.25">
      <c r="A5880" t="s">
        <v>6086</v>
      </c>
      <c r="B5880" s="3">
        <v>36.834686279296882</v>
      </c>
      <c r="C5880" s="3">
        <v>29.780000686645511</v>
      </c>
      <c r="D5880" s="4">
        <v>5.0000326222409797E-2</v>
      </c>
      <c r="E5880" s="4">
        <v>-4.3463444142360919E-3</v>
      </c>
      <c r="F5880" s="2">
        <v>5</v>
      </c>
      <c r="G5880" s="4">
        <v>-0.60961070036286502</v>
      </c>
      <c r="H5880" s="4">
        <v>-0.63261141060594206</v>
      </c>
      <c r="I5880" s="4">
        <v>-9.1847015972915669E-2</v>
      </c>
    </row>
    <row r="5881" spans="1:9" x14ac:dyDescent="0.25">
      <c r="A5881" t="s">
        <v>6087</v>
      </c>
      <c r="B5881" s="3">
        <v>35.080642700195313</v>
      </c>
      <c r="C5881" s="3">
        <v>29.909999847412109</v>
      </c>
      <c r="D5881" s="4">
        <v>-2.253888111378222E-2</v>
      </c>
      <c r="E5881" s="4">
        <v>4.7268921803713448E-2</v>
      </c>
      <c r="F5881" s="2">
        <v>5</v>
      </c>
      <c r="G5881" s="4">
        <v>-0.62114968356565825</v>
      </c>
      <c r="H5881" s="4">
        <v>-0.65010621404679625</v>
      </c>
      <c r="I5881" s="4">
        <v>-0.1350926648810197</v>
      </c>
    </row>
    <row r="5882" spans="1:9" x14ac:dyDescent="0.25">
      <c r="A5882" t="s">
        <v>6088</v>
      </c>
      <c r="B5882" s="3">
        <v>35.889553070068359</v>
      </c>
      <c r="C5882" s="3">
        <v>28.559999465942379</v>
      </c>
      <c r="D5882" s="4">
        <v>-3.6570706017199361E-2</v>
      </c>
      <c r="E5882" s="4">
        <v>-3.5461030826257511E-2</v>
      </c>
      <c r="F5882" s="2">
        <v>5</v>
      </c>
      <c r="G5882" s="4">
        <v>-0.59027916772273459</v>
      </c>
      <c r="H5882" s="4">
        <v>-0.64203815456936519</v>
      </c>
      <c r="I5882" s="4">
        <v>-0.1413982362409206</v>
      </c>
    </row>
    <row r="5883" spans="1:9" x14ac:dyDescent="0.25">
      <c r="A5883" t="s">
        <v>6089</v>
      </c>
      <c r="B5883" s="3">
        <v>37.251880645751953</v>
      </c>
      <c r="C5883" s="3">
        <v>29.610000610351559</v>
      </c>
      <c r="D5883" s="4">
        <v>-1.5748556080828809E-2</v>
      </c>
      <c r="E5883" s="4">
        <v>7.477319166382701E-2</v>
      </c>
      <c r="F5883" s="2">
        <v>5</v>
      </c>
      <c r="G5883" s="4">
        <v>-0.59254974508273706</v>
      </c>
      <c r="H5883" s="4">
        <v>-0.62845032046843152</v>
      </c>
      <c r="I5883" s="4">
        <v>-0.10880666684979649</v>
      </c>
    </row>
    <row r="5884" spans="1:9" x14ac:dyDescent="0.25">
      <c r="A5884" t="s">
        <v>6090</v>
      </c>
      <c r="B5884" s="3">
        <v>37.847930908203118</v>
      </c>
      <c r="C5884" s="3">
        <v>27.54999923706055</v>
      </c>
      <c r="D5884" s="4">
        <v>5.0827334155853832E-2</v>
      </c>
      <c r="E5884" s="4">
        <v>-9.1358855067420253E-2</v>
      </c>
      <c r="F5884" s="2">
        <v>5</v>
      </c>
      <c r="G5884" s="4">
        <v>-0.60134533785850908</v>
      </c>
      <c r="H5884" s="4">
        <v>-0.62250532439952311</v>
      </c>
      <c r="I5884" s="4">
        <v>-9.4547090932802114E-2</v>
      </c>
    </row>
    <row r="5885" spans="1:9" x14ac:dyDescent="0.25">
      <c r="A5885" t="s">
        <v>6091</v>
      </c>
      <c r="B5885" s="3">
        <v>36.017269134521477</v>
      </c>
      <c r="C5885" s="3">
        <v>30.319999694824219</v>
      </c>
      <c r="D5885" s="4">
        <v>-6.2084235400420407E-2</v>
      </c>
      <c r="E5885" s="4">
        <v>0.18345037867420519</v>
      </c>
      <c r="F5885" s="2">
        <v>5</v>
      </c>
      <c r="G5885" s="4">
        <v>-0.63056771296181235</v>
      </c>
      <c r="H5885" s="4">
        <v>-0.64076431652425148</v>
      </c>
      <c r="I5885" s="4">
        <v>-0.1383428279446475</v>
      </c>
    </row>
    <row r="5886" spans="1:9" x14ac:dyDescent="0.25">
      <c r="A5886" t="s">
        <v>6092</v>
      </c>
      <c r="B5886" s="3">
        <v>38.401390075683587</v>
      </c>
      <c r="C5886" s="3">
        <v>25.620000839233398</v>
      </c>
      <c r="D5886" s="4">
        <v>-7.0102560634998756E-2</v>
      </c>
      <c r="E5886" s="4">
        <v>5.4755038022903157E-2</v>
      </c>
      <c r="F5886" s="2">
        <v>5</v>
      </c>
      <c r="G5886" s="4">
        <v>-0.60782609217344818</v>
      </c>
      <c r="H5886" s="4">
        <v>-0.61698513125097598</v>
      </c>
      <c r="I5886" s="4">
        <v>-0.14568655341726011</v>
      </c>
    </row>
    <row r="5887" spans="1:9" x14ac:dyDescent="0.25">
      <c r="A5887" t="s">
        <v>6093</v>
      </c>
      <c r="B5887" s="3">
        <v>41.296371459960938</v>
      </c>
      <c r="C5887" s="3">
        <v>24.29000091552734</v>
      </c>
      <c r="D5887" s="4">
        <v>-1.8616878062630678E-2</v>
      </c>
      <c r="E5887" s="4">
        <v>7.0480957868552796E-3</v>
      </c>
      <c r="F5887" s="2">
        <v>4</v>
      </c>
      <c r="G5887" s="4">
        <v>-0.56404518345378185</v>
      </c>
      <c r="H5887" s="4">
        <v>-0.58811063184497714</v>
      </c>
      <c r="I5887" s="4">
        <v>-9.5369768245241016E-2</v>
      </c>
    </row>
    <row r="5888" spans="1:9" x14ac:dyDescent="0.25">
      <c r="A5888" t="s">
        <v>6094</v>
      </c>
      <c r="B5888" s="3">
        <v>42.079765319824219</v>
      </c>
      <c r="C5888" s="3">
        <v>24.120000839233398</v>
      </c>
      <c r="D5888" s="4">
        <v>4.0511528100828359E-4</v>
      </c>
      <c r="E5888" s="4">
        <v>-6.8366110163862515E-2</v>
      </c>
      <c r="F5888" s="2">
        <v>4</v>
      </c>
      <c r="G5888" s="4">
        <v>-0.55174593003991512</v>
      </c>
      <c r="H5888" s="4">
        <v>-0.58029707364244931</v>
      </c>
      <c r="I5888" s="4">
        <v>-7.8208895656459609E-2</v>
      </c>
    </row>
    <row r="5889" spans="1:8" x14ac:dyDescent="0.25">
      <c r="A5889" t="s">
        <v>6095</v>
      </c>
      <c r="B5889" s="3">
        <v>42.062725067138672</v>
      </c>
      <c r="C5889" s="3">
        <v>25.889999389648441</v>
      </c>
      <c r="D5889" s="4">
        <v>3.8906473844060763E-2</v>
      </c>
      <c r="E5889" s="4">
        <v>-4.535403434816887E-2</v>
      </c>
      <c r="F5889" s="2">
        <v>5</v>
      </c>
      <c r="G5889" s="4">
        <v>-0.5586823480479628</v>
      </c>
      <c r="H5889" s="4">
        <v>-0.58046703285832524</v>
      </c>
    </row>
    <row r="5890" spans="1:8" x14ac:dyDescent="0.25">
      <c r="A5890" t="s">
        <v>6096</v>
      </c>
      <c r="B5890" s="3">
        <v>40.487499237060547</v>
      </c>
      <c r="C5890" s="3">
        <v>27.120000839233398</v>
      </c>
      <c r="D5890" s="4">
        <v>1.8201278839213408E-2</v>
      </c>
      <c r="E5890" s="4">
        <v>-1.1301475118244531E-2</v>
      </c>
      <c r="F5890" s="2">
        <v>5</v>
      </c>
      <c r="G5890" s="4">
        <v>-0.57186264500261597</v>
      </c>
      <c r="H5890" s="4">
        <v>-0.59617831084509487</v>
      </c>
    </row>
    <row r="5891" spans="1:8" x14ac:dyDescent="0.25">
      <c r="A5891" t="s">
        <v>6097</v>
      </c>
      <c r="B5891" s="3">
        <v>39.763748168945313</v>
      </c>
      <c r="C5891" s="3">
        <v>27.430000305175781</v>
      </c>
      <c r="D5891" s="4">
        <v>-4.303301113199387E-2</v>
      </c>
      <c r="E5891" s="4">
        <v>-2.31481346259379E-2</v>
      </c>
      <c r="F5891" s="2">
        <v>5</v>
      </c>
      <c r="G5891" s="4">
        <v>-0.55579996998276437</v>
      </c>
      <c r="H5891" s="4">
        <v>-0.60339699276819159</v>
      </c>
    </row>
    <row r="5892" spans="1:8" x14ac:dyDescent="0.25">
      <c r="A5892" t="s">
        <v>6098</v>
      </c>
      <c r="B5892" s="3">
        <v>41.551849365234382</v>
      </c>
      <c r="C5892" s="3">
        <v>28.079999923706051</v>
      </c>
      <c r="D5892" s="4">
        <v>2.845116740399023E-2</v>
      </c>
      <c r="E5892" s="4">
        <v>-9.5238255425262874E-3</v>
      </c>
      <c r="F5892" s="2">
        <v>5</v>
      </c>
      <c r="G5892" s="4">
        <v>-0.5465737171831524</v>
      </c>
      <c r="H5892" s="4">
        <v>-0.58556249918197378</v>
      </c>
    </row>
    <row r="5893" spans="1:8" x14ac:dyDescent="0.25">
      <c r="A5893" t="s">
        <v>6099</v>
      </c>
      <c r="B5893" s="3">
        <v>40.402355194091797</v>
      </c>
      <c r="C5893" s="3">
        <v>28.35000038146973</v>
      </c>
      <c r="D5893" s="4">
        <v>-3.1632041872504679E-2</v>
      </c>
      <c r="E5893" s="4">
        <v>7.0215199185449162E-2</v>
      </c>
      <c r="F5893" s="2">
        <v>5</v>
      </c>
      <c r="G5893" s="4">
        <v>-0.55550342621151272</v>
      </c>
      <c r="H5893" s="4">
        <v>-0.59702753620850402</v>
      </c>
    </row>
    <row r="5894" spans="1:8" x14ac:dyDescent="0.25">
      <c r="A5894" t="s">
        <v>6100</v>
      </c>
      <c r="B5894" s="3">
        <v>41.722110748291023</v>
      </c>
      <c r="C5894" s="3">
        <v>26.489999771118161</v>
      </c>
      <c r="D5894" s="4">
        <v>-6.0402944595118191E-2</v>
      </c>
      <c r="E5894" s="4">
        <v>4.1683030012651612E-2</v>
      </c>
      <c r="F5894" s="2">
        <v>5</v>
      </c>
      <c r="G5894" s="4">
        <v>-0.52884637503552867</v>
      </c>
      <c r="H5894" s="4">
        <v>-0.58386431478927492</v>
      </c>
    </row>
    <row r="5895" spans="1:8" x14ac:dyDescent="0.25">
      <c r="A5895" t="s">
        <v>6101</v>
      </c>
      <c r="B5895" s="3">
        <v>44.404258728027337</v>
      </c>
      <c r="C5895" s="3">
        <v>25.430000305175781</v>
      </c>
      <c r="D5895" s="4">
        <v>1.8952448488904979E-2</v>
      </c>
      <c r="E5895" s="4">
        <v>-6.5417083395369446E-2</v>
      </c>
      <c r="F5895" s="2">
        <v>5</v>
      </c>
      <c r="G5895" s="4">
        <v>-0.49885907371130339</v>
      </c>
      <c r="H5895" s="4">
        <v>-0.55711261245767951</v>
      </c>
    </row>
    <row r="5896" spans="1:8" x14ac:dyDescent="0.25">
      <c r="A5896" t="s">
        <v>6102</v>
      </c>
      <c r="B5896" s="3">
        <v>43.578342437744141</v>
      </c>
      <c r="C5896" s="3">
        <v>27.20999908447266</v>
      </c>
      <c r="D5896" s="4">
        <v>3.5292799964861121E-3</v>
      </c>
      <c r="E5896" s="4">
        <v>1.6816100588262991E-2</v>
      </c>
      <c r="F5896" s="2">
        <v>5</v>
      </c>
      <c r="G5896" s="4">
        <v>-0.51943669292647621</v>
      </c>
      <c r="H5896" s="4">
        <v>-0.56535028872140447</v>
      </c>
    </row>
    <row r="5897" spans="1:8" x14ac:dyDescent="0.25">
      <c r="A5897" t="s">
        <v>6103</v>
      </c>
      <c r="B5897" s="3">
        <v>43.425083160400391</v>
      </c>
      <c r="C5897" s="3">
        <v>26.760000228881839</v>
      </c>
      <c r="D5897" s="4">
        <v>-9.7084650619309043E-3</v>
      </c>
      <c r="E5897" s="4">
        <v>3.9223309859488742E-2</v>
      </c>
      <c r="F5897" s="2">
        <v>5</v>
      </c>
      <c r="G5897" s="4">
        <v>-0.51079126704422584</v>
      </c>
      <c r="H5897" s="4">
        <v>-0.56687889437554084</v>
      </c>
    </row>
    <row r="5898" spans="1:8" x14ac:dyDescent="0.25">
      <c r="A5898" t="s">
        <v>6104</v>
      </c>
      <c r="B5898" s="3">
        <v>43.850807189941413</v>
      </c>
      <c r="C5898" s="3">
        <v>25.75</v>
      </c>
      <c r="D5898" s="4">
        <v>-2.8118486217984962E-2</v>
      </c>
      <c r="E5898" s="4">
        <v>4.2932338720698349E-2</v>
      </c>
      <c r="F5898" s="2">
        <v>5</v>
      </c>
      <c r="G5898" s="4">
        <v>-0.47848113463578468</v>
      </c>
      <c r="H5898" s="4">
        <v>-0.56263272951076404</v>
      </c>
    </row>
    <row r="5899" spans="1:8" x14ac:dyDescent="0.25">
      <c r="A5899" t="s">
        <v>6105</v>
      </c>
      <c r="B5899" s="3">
        <v>45.119499206542969</v>
      </c>
      <c r="C5899" s="3">
        <v>24.690000534057621</v>
      </c>
      <c r="D5899" s="4">
        <v>-3.8817599483156877E-2</v>
      </c>
      <c r="E5899" s="4">
        <v>0.11618443025851551</v>
      </c>
      <c r="F5899" s="2">
        <v>5</v>
      </c>
      <c r="G5899" s="4">
        <v>-0.46168894631938567</v>
      </c>
      <c r="H5899" s="4">
        <v>-0.54997881502319235</v>
      </c>
    </row>
    <row r="5900" spans="1:8" x14ac:dyDescent="0.25">
      <c r="A5900" t="s">
        <v>6106</v>
      </c>
      <c r="B5900" s="3">
        <v>46.941661834716797</v>
      </c>
      <c r="C5900" s="3">
        <v>22.120000839233398</v>
      </c>
      <c r="D5900" s="4">
        <v>-5.5993134369990087E-2</v>
      </c>
      <c r="E5900" s="4">
        <v>9.1267900330073815E-2</v>
      </c>
      <c r="F5900" s="2">
        <v>4</v>
      </c>
      <c r="G5900" s="4">
        <v>-0.46017130487593239</v>
      </c>
      <c r="H5900" s="4">
        <v>-0.53180459324387952</v>
      </c>
    </row>
    <row r="5901" spans="1:8" x14ac:dyDescent="0.25">
      <c r="A5901" t="s">
        <v>6107</v>
      </c>
      <c r="B5901" s="3">
        <v>49.725975036621087</v>
      </c>
      <c r="C5901" s="3">
        <v>20.270000457763668</v>
      </c>
      <c r="D5901" s="4">
        <v>1.6536522192041939E-2</v>
      </c>
      <c r="E5901" s="4">
        <v>-5.8085500623167641E-2</v>
      </c>
      <c r="F5901" s="2">
        <v>4</v>
      </c>
      <c r="G5901" s="4">
        <v>-0.41599978567099488</v>
      </c>
      <c r="H5901" s="4">
        <v>-0.50403389657165598</v>
      </c>
    </row>
    <row r="5902" spans="1:8" x14ac:dyDescent="0.25">
      <c r="A5902" t="s">
        <v>6108</v>
      </c>
      <c r="B5902" s="3">
        <v>48.917057037353523</v>
      </c>
      <c r="C5902" s="3">
        <v>21.520000457763668</v>
      </c>
      <c r="D5902" s="4">
        <v>3.9818489083226487E-2</v>
      </c>
      <c r="E5902" s="4">
        <v>7.0191676480839682E-3</v>
      </c>
      <c r="F5902" s="2">
        <v>4</v>
      </c>
      <c r="G5902" s="4">
        <v>-0.42818060365316918</v>
      </c>
      <c r="H5902" s="4">
        <v>-0.51210203214454975</v>
      </c>
    </row>
    <row r="5903" spans="1:8" x14ac:dyDescent="0.25">
      <c r="A5903" t="s">
        <v>6109</v>
      </c>
      <c r="B5903" s="3">
        <v>47.043842315673828</v>
      </c>
      <c r="C5903" s="3">
        <v>21.370000839233398</v>
      </c>
      <c r="D5903" s="4">
        <v>-3.2059941943662913E-2</v>
      </c>
      <c r="E5903" s="4">
        <v>-2.5091205982948891E-2</v>
      </c>
      <c r="F5903" s="2">
        <v>4</v>
      </c>
      <c r="G5903" s="4">
        <v>-0.44611528067868927</v>
      </c>
      <c r="H5903" s="4">
        <v>-0.53078544671232597</v>
      </c>
    </row>
    <row r="5904" spans="1:8" x14ac:dyDescent="0.25">
      <c r="A5904" t="s">
        <v>6110</v>
      </c>
      <c r="B5904" s="3">
        <v>48.602020263671882</v>
      </c>
      <c r="C5904" s="3">
        <v>21.920000076293949</v>
      </c>
      <c r="D5904" s="4">
        <v>1.2056687505317191E-2</v>
      </c>
      <c r="E5904" s="4">
        <v>-4.9932186528820477E-3</v>
      </c>
      <c r="F5904" s="2">
        <v>4</v>
      </c>
      <c r="G5904" s="4">
        <v>-0.42848581528120078</v>
      </c>
      <c r="H5904" s="4">
        <v>-0.51524420403689475</v>
      </c>
    </row>
    <row r="5905" spans="1:8" x14ac:dyDescent="0.25">
      <c r="A5905" t="s">
        <v>6111</v>
      </c>
      <c r="B5905" s="3">
        <v>48.023021697998047</v>
      </c>
      <c r="C5905" s="3">
        <v>22.030000686645511</v>
      </c>
      <c r="D5905" s="4">
        <v>-4.0653114586995942E-2</v>
      </c>
      <c r="E5905" s="4">
        <v>2.6561119594141761E-2</v>
      </c>
      <c r="F5905" s="2">
        <v>4</v>
      </c>
      <c r="G5905" s="4">
        <v>-0.44841083904210882</v>
      </c>
      <c r="H5905" s="4">
        <v>-0.52101912674673323</v>
      </c>
    </row>
    <row r="5906" spans="1:8" x14ac:dyDescent="0.25">
      <c r="A5906" t="s">
        <v>6112</v>
      </c>
      <c r="B5906" s="3">
        <v>50.058036804199219</v>
      </c>
      <c r="C5906" s="3">
        <v>21.45999908447266</v>
      </c>
      <c r="D5906" s="4">
        <v>-2.9867989470385381E-2</v>
      </c>
      <c r="E5906" s="4">
        <v>-9.690862532622746E-3</v>
      </c>
      <c r="F5906" s="2">
        <v>4</v>
      </c>
      <c r="G5906" s="4">
        <v>-0.40616160529157491</v>
      </c>
      <c r="H5906" s="4">
        <v>-0.50072191765436047</v>
      </c>
    </row>
    <row r="5907" spans="1:8" x14ac:dyDescent="0.25">
      <c r="A5907" t="s">
        <v>6113</v>
      </c>
      <c r="B5907" s="3">
        <v>51.599201202392578</v>
      </c>
      <c r="C5907" s="3">
        <v>21.670000076293949</v>
      </c>
      <c r="D5907" s="4">
        <v>-1.6233890204035321E-2</v>
      </c>
      <c r="E5907" s="4">
        <v>-1.410370666053451E-2</v>
      </c>
      <c r="F5907" s="2">
        <v>4</v>
      </c>
      <c r="G5907" s="4">
        <v>-0.40950059781510673</v>
      </c>
      <c r="H5907" s="4">
        <v>-0.48535036786068558</v>
      </c>
    </row>
    <row r="5908" spans="1:8" x14ac:dyDescent="0.25">
      <c r="A5908" t="s">
        <v>6114</v>
      </c>
      <c r="B5908" s="3">
        <v>52.450679779052727</v>
      </c>
      <c r="C5908" s="3">
        <v>21.979999542236332</v>
      </c>
      <c r="D5908" s="4">
        <v>1.6262475953949811E-3</v>
      </c>
      <c r="E5908" s="4">
        <v>-9.4637668664755425E-3</v>
      </c>
      <c r="F5908" s="2">
        <v>4</v>
      </c>
      <c r="G5908" s="4">
        <v>-0.37461937176442123</v>
      </c>
      <c r="H5908" s="4">
        <v>-0.47685773374928131</v>
      </c>
    </row>
    <row r="5909" spans="1:8" x14ac:dyDescent="0.25">
      <c r="A5909" t="s">
        <v>6115</v>
      </c>
      <c r="B5909" s="3">
        <v>52.365520477294922</v>
      </c>
      <c r="C5909" s="3">
        <v>22.190000534057621</v>
      </c>
      <c r="D5909" s="4">
        <v>-8.1253589373486701E-4</v>
      </c>
      <c r="E5909" s="4">
        <v>1.0933929967026801E-2</v>
      </c>
      <c r="F5909" s="2">
        <v>4</v>
      </c>
      <c r="G5909" s="4">
        <v>-0.36699897823829242</v>
      </c>
      <c r="H5909" s="4">
        <v>-0.47770711130361582</v>
      </c>
    </row>
    <row r="5910" spans="1:8" x14ac:dyDescent="0.25">
      <c r="A5910" t="s">
        <v>6116</v>
      </c>
      <c r="B5910" s="3">
        <v>52.408103942871087</v>
      </c>
      <c r="C5910" s="3">
        <v>21.95000076293945</v>
      </c>
      <c r="D5910" s="4">
        <v>-5.525736995070285E-2</v>
      </c>
      <c r="E5910" s="4">
        <v>1.3388777357816741E-2</v>
      </c>
      <c r="F5910" s="2">
        <v>4</v>
      </c>
      <c r="G5910" s="4">
        <v>-0.36217617783060041</v>
      </c>
      <c r="H5910" s="4">
        <v>-0.47728238447871718</v>
      </c>
    </row>
    <row r="5911" spans="1:8" x14ac:dyDescent="0.25">
      <c r="A5911" t="s">
        <v>6117</v>
      </c>
      <c r="B5911" s="3">
        <v>55.473419189453118</v>
      </c>
      <c r="C5911" s="3">
        <v>21.659999847412109</v>
      </c>
      <c r="D5911" s="4">
        <v>1.321941891523282E-2</v>
      </c>
      <c r="E5911" s="4">
        <v>-1.6348801220148701E-2</v>
      </c>
      <c r="F5911" s="2">
        <v>4</v>
      </c>
      <c r="G5911" s="4">
        <v>-0.2985195323059634</v>
      </c>
      <c r="H5911" s="4">
        <v>-0.44670897777312413</v>
      </c>
    </row>
    <row r="5912" spans="1:8" x14ac:dyDescent="0.25">
      <c r="A5912" t="s">
        <v>6118</v>
      </c>
      <c r="B5912" s="3">
        <v>54.749660491943359</v>
      </c>
      <c r="C5912" s="3">
        <v>22.020000457763668</v>
      </c>
      <c r="D5912" s="4">
        <v>-3.6703771691673708E-2</v>
      </c>
      <c r="E5912" s="4">
        <v>-2.436859745224873E-2</v>
      </c>
      <c r="F5912" s="2">
        <v>4</v>
      </c>
      <c r="G5912" s="4">
        <v>-0.30179846441629082</v>
      </c>
      <c r="H5912" s="4">
        <v>-0.45392773579168361</v>
      </c>
    </row>
    <row r="5913" spans="1:8" x14ac:dyDescent="0.25">
      <c r="A5913" t="s">
        <v>6119</v>
      </c>
      <c r="B5913" s="3">
        <v>56.835746765136719</v>
      </c>
      <c r="C5913" s="3">
        <v>22.569999694824219</v>
      </c>
      <c r="D5913" s="4">
        <v>-3.731672381271256E-3</v>
      </c>
      <c r="E5913" s="4">
        <v>-1.769169148497451E-3</v>
      </c>
      <c r="F5913" s="2">
        <v>4</v>
      </c>
      <c r="G5913" s="4">
        <v>-0.25574909181223349</v>
      </c>
      <c r="H5913" s="4">
        <v>-0.43312114367219051</v>
      </c>
    </row>
    <row r="5914" spans="1:8" x14ac:dyDescent="0.25">
      <c r="A5914" t="s">
        <v>6120</v>
      </c>
      <c r="B5914" s="3">
        <v>57.048633575439453</v>
      </c>
      <c r="C5914" s="3">
        <v>22.610000610351559</v>
      </c>
      <c r="D5914" s="4">
        <v>2.2169068822147638E-2</v>
      </c>
      <c r="E5914" s="4">
        <v>1.772304655215162E-3</v>
      </c>
      <c r="F5914" s="2">
        <v>4</v>
      </c>
      <c r="G5914" s="4">
        <v>-0.22093035613092329</v>
      </c>
      <c r="H5914" s="4">
        <v>-0.43099781392954839</v>
      </c>
    </row>
    <row r="5915" spans="1:8" x14ac:dyDescent="0.25">
      <c r="A5915" t="s">
        <v>6121</v>
      </c>
      <c r="B5915" s="3">
        <v>55.811347961425781</v>
      </c>
      <c r="C5915" s="3">
        <v>22.569999694824219</v>
      </c>
      <c r="D5915" s="4">
        <v>1.6230955841014531E-2</v>
      </c>
      <c r="E5915" s="4">
        <v>-3.0918593953772611E-3</v>
      </c>
      <c r="F5915" s="2">
        <v>4</v>
      </c>
      <c r="G5915" s="4">
        <v>-0.27622489500504199</v>
      </c>
      <c r="H5915" s="4">
        <v>-0.44333848144503463</v>
      </c>
    </row>
    <row r="5916" spans="1:8" x14ac:dyDescent="0.25">
      <c r="A5916" t="s">
        <v>6122</v>
      </c>
      <c r="B5916" s="3">
        <v>54.919944763183587</v>
      </c>
      <c r="C5916" s="3">
        <v>22.639999389648441</v>
      </c>
      <c r="D5916" s="4">
        <v>-3.9106483067552933E-2</v>
      </c>
      <c r="E5916" s="4">
        <v>2.768945456151117E-2</v>
      </c>
      <c r="F5916" s="2">
        <v>4</v>
      </c>
      <c r="G5916" s="4">
        <v>-0.27731089146722981</v>
      </c>
      <c r="H5916" s="4">
        <v>-0.45222932311259673</v>
      </c>
    </row>
    <row r="5917" spans="1:8" x14ac:dyDescent="0.25">
      <c r="A5917" t="s">
        <v>6123</v>
      </c>
      <c r="B5917" s="3">
        <v>57.155078887939453</v>
      </c>
      <c r="C5917" s="3">
        <v>22.030000686645511</v>
      </c>
      <c r="D5917" s="4">
        <v>-9.4538108185333591E-3</v>
      </c>
      <c r="E5917" s="4">
        <v>2.1325961906789811E-2</v>
      </c>
      <c r="F5917" s="2">
        <v>4</v>
      </c>
      <c r="G5917" s="4">
        <v>-0.27822576294022228</v>
      </c>
      <c r="H5917" s="4">
        <v>-0.42993613003436171</v>
      </c>
    </row>
    <row r="5918" spans="1:8" x14ac:dyDescent="0.25">
      <c r="A5918" t="s">
        <v>6124</v>
      </c>
      <c r="B5918" s="3">
        <v>57.700569152832031</v>
      </c>
      <c r="C5918" s="3">
        <v>21.569999694824219</v>
      </c>
      <c r="D5918" s="4">
        <v>2.0951434964560312E-2</v>
      </c>
      <c r="E5918" s="4">
        <v>-7.2258077641969121E-2</v>
      </c>
      <c r="F5918" s="2">
        <v>4</v>
      </c>
      <c r="G5918" s="4">
        <v>-0.26040204464620131</v>
      </c>
      <c r="H5918" s="4">
        <v>-0.42449541859657453</v>
      </c>
    </row>
    <row r="5919" spans="1:8" x14ac:dyDescent="0.25">
      <c r="A5919" t="s">
        <v>6125</v>
      </c>
      <c r="B5919" s="3">
        <v>56.516468048095703</v>
      </c>
      <c r="C5919" s="3">
        <v>23.25</v>
      </c>
      <c r="D5919" s="4">
        <v>9.4253948011502331E-4</v>
      </c>
      <c r="E5919" s="4">
        <v>4.3030245182129612E-4</v>
      </c>
      <c r="F5919" s="2">
        <v>4</v>
      </c>
      <c r="G5919" s="4">
        <v>-0.31038948513665982</v>
      </c>
      <c r="H5919" s="4">
        <v>-0.43630562464178058</v>
      </c>
    </row>
    <row r="5920" spans="1:8" x14ac:dyDescent="0.25">
      <c r="A5920" t="s">
        <v>6126</v>
      </c>
      <c r="B5920" s="3">
        <v>56.463249206542969</v>
      </c>
      <c r="C5920" s="3">
        <v>23.239999771118161</v>
      </c>
      <c r="D5920" s="4">
        <v>-3.7555948927463501E-3</v>
      </c>
      <c r="E5920" s="4">
        <v>-5.5627327106034796E-3</v>
      </c>
      <c r="F5920" s="2">
        <v>4</v>
      </c>
      <c r="G5920" s="4">
        <v>-0.302432435183698</v>
      </c>
      <c r="H5920" s="4">
        <v>-0.43683642854164262</v>
      </c>
    </row>
    <row r="5921" spans="1:8" x14ac:dyDescent="0.25">
      <c r="A5921" t="s">
        <v>6127</v>
      </c>
      <c r="B5921" s="3">
        <v>56.676101684570313</v>
      </c>
      <c r="C5921" s="3">
        <v>23.370000839233398</v>
      </c>
      <c r="D5921" s="4">
        <v>4.2074421983714139E-2</v>
      </c>
      <c r="E5921" s="4">
        <v>-6.2575188401361892E-2</v>
      </c>
      <c r="F5921" s="2">
        <v>4</v>
      </c>
      <c r="G5921" s="4">
        <v>-0.30664084375583339</v>
      </c>
      <c r="H5921" s="4">
        <v>-0.43471344122858258</v>
      </c>
    </row>
    <row r="5922" spans="1:8" x14ac:dyDescent="0.25">
      <c r="A5922" t="s">
        <v>6128</v>
      </c>
      <c r="B5922" s="3">
        <v>54.387767791748047</v>
      </c>
      <c r="C5922" s="3">
        <v>24.930000305175781</v>
      </c>
      <c r="D5922" s="4">
        <v>3.0501482209510659E-2</v>
      </c>
      <c r="E5922" s="4">
        <v>-1.384495142259312E-2</v>
      </c>
      <c r="F5922" s="2">
        <v>5</v>
      </c>
      <c r="G5922" s="4">
        <v>-0.31957433937166579</v>
      </c>
      <c r="H5922" s="4">
        <v>-0.45753724796802292</v>
      </c>
    </row>
    <row r="5923" spans="1:8" x14ac:dyDescent="0.25">
      <c r="A5923" t="s">
        <v>6129</v>
      </c>
      <c r="B5923" s="3">
        <v>52.777961730957031</v>
      </c>
      <c r="C5923" s="3">
        <v>25.280000686645511</v>
      </c>
      <c r="D5923" s="4">
        <v>-1.1955364752923249E-2</v>
      </c>
      <c r="E5923" s="4">
        <v>2.931601125242533E-2</v>
      </c>
      <c r="F5923" s="2">
        <v>5</v>
      </c>
      <c r="G5923" s="4">
        <v>-0.33617805982264531</v>
      </c>
      <c r="H5923" s="4">
        <v>-0.47359342863934922</v>
      </c>
    </row>
    <row r="5924" spans="1:8" x14ac:dyDescent="0.25">
      <c r="A5924" t="s">
        <v>6130</v>
      </c>
      <c r="B5924" s="3">
        <v>53.416576385498047</v>
      </c>
      <c r="C5924" s="3">
        <v>24.559999465942379</v>
      </c>
      <c r="D5924" s="4">
        <v>1.2865855356595899E-2</v>
      </c>
      <c r="E5924" s="4">
        <v>-4.769295874062629E-2</v>
      </c>
      <c r="F5924" s="2">
        <v>5</v>
      </c>
      <c r="G5924" s="4">
        <v>-0.31249979747398759</v>
      </c>
      <c r="H5924" s="4">
        <v>-0.46722389598419889</v>
      </c>
    </row>
    <row r="5925" spans="1:8" x14ac:dyDescent="0.25">
      <c r="A5925" t="s">
        <v>6131</v>
      </c>
      <c r="B5925" s="3">
        <v>52.738056182861328</v>
      </c>
      <c r="C5925" s="3">
        <v>25.79000091552734</v>
      </c>
      <c r="D5925" s="4">
        <v>2.90759157738123E-2</v>
      </c>
      <c r="E5925" s="4">
        <v>-3.7686505607676279E-2</v>
      </c>
      <c r="F5925" s="2">
        <v>5</v>
      </c>
      <c r="G5925" s="4">
        <v>-0.28031932559633438</v>
      </c>
      <c r="H5925" s="4">
        <v>-0.47399144595685022</v>
      </c>
    </row>
    <row r="5926" spans="1:8" x14ac:dyDescent="0.25">
      <c r="A5926" t="s">
        <v>6132</v>
      </c>
      <c r="B5926" s="3">
        <v>51.247974395751953</v>
      </c>
      <c r="C5926" s="3">
        <v>26.79999923706055</v>
      </c>
      <c r="D5926" s="4">
        <v>5.1309932265283242E-2</v>
      </c>
      <c r="E5926" s="4">
        <v>-4.2515203422242798E-2</v>
      </c>
      <c r="F5926" s="2">
        <v>5</v>
      </c>
      <c r="G5926" s="4">
        <v>-0.31605101147389569</v>
      </c>
      <c r="H5926" s="4">
        <v>-0.48885349858021088</v>
      </c>
    </row>
    <row r="5927" spans="1:8" x14ac:dyDescent="0.25">
      <c r="A5927" t="s">
        <v>6133</v>
      </c>
      <c r="B5927" s="3">
        <v>48.746780395507813</v>
      </c>
      <c r="C5927" s="3">
        <v>27.989999771118161</v>
      </c>
      <c r="D5927" s="4">
        <v>0</v>
      </c>
      <c r="E5927" s="4">
        <v>-6.1997331501664983E-2</v>
      </c>
      <c r="F5927" s="2">
        <v>5</v>
      </c>
      <c r="G5927" s="4">
        <v>-0.38108098866427798</v>
      </c>
      <c r="H5927" s="4">
        <v>-0.51380036872817392</v>
      </c>
    </row>
    <row r="5928" spans="1:8" x14ac:dyDescent="0.25">
      <c r="A5928" t="s">
        <v>6134</v>
      </c>
      <c r="B5928" s="3">
        <v>48.746780395507813</v>
      </c>
      <c r="C5928" s="3">
        <v>29.840000152587891</v>
      </c>
      <c r="D5928" s="4">
        <v>1.103759186718745E-2</v>
      </c>
      <c r="E5928" s="4">
        <v>4.0809210784110483E-2</v>
      </c>
      <c r="F5928" s="2">
        <v>5</v>
      </c>
      <c r="G5928" s="4">
        <v>-0.36388919613646598</v>
      </c>
      <c r="H5928" s="4">
        <v>-0.51380036872817392</v>
      </c>
    </row>
    <row r="5929" spans="1:8" x14ac:dyDescent="0.25">
      <c r="A5929" t="s">
        <v>6135</v>
      </c>
      <c r="B5929" s="3">
        <v>48.214607238769531</v>
      </c>
      <c r="C5929" s="3">
        <v>28.670000076293949</v>
      </c>
      <c r="D5929" s="4">
        <v>-7.6452403193580154E-2</v>
      </c>
      <c r="E5929" s="4">
        <v>6.3033029522461925E-2</v>
      </c>
      <c r="F5929" s="2">
        <v>5</v>
      </c>
      <c r="G5929" s="4">
        <v>-0.29301592586203462</v>
      </c>
      <c r="H5929" s="4">
        <v>-0.51910825553586881</v>
      </c>
    </row>
    <row r="5930" spans="1:8" x14ac:dyDescent="0.25">
      <c r="A5930" t="s">
        <v>6136</v>
      </c>
      <c r="B5930" s="3">
        <v>52.20587158203125</v>
      </c>
      <c r="C5930" s="3">
        <v>26.969999313354489</v>
      </c>
      <c r="D5930" s="4">
        <v>-1.801806843952802E-2</v>
      </c>
      <c r="E5930" s="4">
        <v>1.390973408190321E-2</v>
      </c>
      <c r="F5930" s="2">
        <v>5</v>
      </c>
      <c r="G5930" s="4">
        <v>-0.2870642602244915</v>
      </c>
      <c r="H5930" s="4">
        <v>-0.47929944690773912</v>
      </c>
    </row>
    <row r="5931" spans="1:8" x14ac:dyDescent="0.25">
      <c r="A5931" t="s">
        <v>6137</v>
      </c>
      <c r="B5931" s="3">
        <v>53.163780212402337</v>
      </c>
      <c r="C5931" s="3">
        <v>26.60000038146973</v>
      </c>
      <c r="D5931" s="4">
        <v>0.16842111352482211</v>
      </c>
      <c r="E5931" s="4">
        <v>-0.1130376597372692</v>
      </c>
      <c r="F5931" s="2">
        <v>5</v>
      </c>
      <c r="G5931" s="4">
        <v>-0.29249294222344968</v>
      </c>
      <c r="H5931" s="4">
        <v>-0.46974528109207342</v>
      </c>
    </row>
    <row r="5932" spans="1:8" x14ac:dyDescent="0.25">
      <c r="A5932" t="s">
        <v>6138</v>
      </c>
      <c r="B5932" s="3">
        <v>45.500530242919922</v>
      </c>
      <c r="C5932" s="3">
        <v>29.989999771118161</v>
      </c>
      <c r="D5932" s="4">
        <v>-8.4582599373865253E-2</v>
      </c>
      <c r="E5932" s="4">
        <v>0.11694597188220079</v>
      </c>
      <c r="F5932" s="2">
        <v>5</v>
      </c>
      <c r="G5932" s="4">
        <v>-0.43601604615634132</v>
      </c>
      <c r="H5932" s="4">
        <v>-0.54617841737874262</v>
      </c>
    </row>
    <row r="5933" spans="1:8" x14ac:dyDescent="0.25">
      <c r="A5933" t="s">
        <v>6139</v>
      </c>
      <c r="B5933" s="3">
        <v>49.704681396484382</v>
      </c>
      <c r="C5933" s="3">
        <v>26.85000038146973</v>
      </c>
      <c r="D5933" s="4">
        <v>-4.9847378749436899E-2</v>
      </c>
      <c r="E5933" s="4">
        <v>1.053822694247342E-2</v>
      </c>
      <c r="F5933" s="2">
        <v>5</v>
      </c>
      <c r="G5933" s="4">
        <v>-0.36114906036854122</v>
      </c>
      <c r="H5933" s="4">
        <v>-0.50424627900797092</v>
      </c>
    </row>
    <row r="5934" spans="1:8" x14ac:dyDescent="0.25">
      <c r="A5934" t="s">
        <v>6140</v>
      </c>
      <c r="B5934" s="3">
        <v>52.312313079833977</v>
      </c>
      <c r="C5934" s="3">
        <v>26.569999694824219</v>
      </c>
      <c r="D5934" s="4">
        <v>-2.030454266930382E-3</v>
      </c>
      <c r="E5934" s="4">
        <v>-5.5792456605445302E-2</v>
      </c>
      <c r="F5934" s="2">
        <v>5</v>
      </c>
      <c r="G5934" s="4">
        <v>-0.32855191049473348</v>
      </c>
      <c r="H5934" s="4">
        <v>-0.47823780106028368</v>
      </c>
    </row>
    <row r="5935" spans="1:8" x14ac:dyDescent="0.25">
      <c r="A5935" t="s">
        <v>6141</v>
      </c>
      <c r="B5935" s="3">
        <v>52.418746948242188</v>
      </c>
      <c r="C5935" s="3">
        <v>28.139999389648441</v>
      </c>
      <c r="D5935" s="4">
        <v>1.129350831179066E-2</v>
      </c>
      <c r="E5935" s="4">
        <v>-2.053603069921817E-2</v>
      </c>
      <c r="F5935" s="2">
        <v>5</v>
      </c>
      <c r="G5935" s="4">
        <v>-0.3344594499690654</v>
      </c>
      <c r="H5935" s="4">
        <v>-0.47717623130829101</v>
      </c>
    </row>
    <row r="5936" spans="1:8" x14ac:dyDescent="0.25">
      <c r="A5936" t="s">
        <v>6142</v>
      </c>
      <c r="B5936" s="3">
        <v>51.833366394042969</v>
      </c>
      <c r="C5936" s="3">
        <v>28.729999542236332</v>
      </c>
      <c r="D5936" s="4">
        <v>6.1984128970589136E-3</v>
      </c>
      <c r="E5936" s="4">
        <v>4.283122823424379E-2</v>
      </c>
      <c r="F5936" s="2">
        <v>5</v>
      </c>
      <c r="G5936" s="4">
        <v>-0.31697058759364022</v>
      </c>
      <c r="H5936" s="4">
        <v>-0.48301480787265388</v>
      </c>
    </row>
    <row r="5937" spans="1:8" x14ac:dyDescent="0.25">
      <c r="A5937" t="s">
        <v>6143</v>
      </c>
      <c r="B5937" s="3">
        <v>51.514060974121087</v>
      </c>
      <c r="C5937" s="3">
        <v>27.54999923706055</v>
      </c>
      <c r="D5937" s="4">
        <v>7.9152574351604388E-2</v>
      </c>
      <c r="E5937" s="4">
        <v>-7.1139602872778318E-2</v>
      </c>
      <c r="F5937" s="2">
        <v>5</v>
      </c>
      <c r="G5937" s="4">
        <v>-0.32543533169608768</v>
      </c>
      <c r="H5937" s="4">
        <v>-0.48619955517636337</v>
      </c>
    </row>
    <row r="5938" spans="1:8" x14ac:dyDescent="0.25">
      <c r="A5938" t="s">
        <v>6144</v>
      </c>
      <c r="B5938" s="3">
        <v>47.735660552978523</v>
      </c>
      <c r="C5938" s="3">
        <v>29.659999847412109</v>
      </c>
      <c r="D5938" s="4">
        <v>5.8875239602924623E-3</v>
      </c>
      <c r="E5938" s="4">
        <v>-6.553244923456969E-2</v>
      </c>
      <c r="F5938" s="2">
        <v>5</v>
      </c>
      <c r="G5938" s="4">
        <v>-0.37859392665972252</v>
      </c>
      <c r="H5938" s="4">
        <v>-0.52388526234823907</v>
      </c>
    </row>
    <row r="5939" spans="1:8" x14ac:dyDescent="0.25">
      <c r="A5939" t="s">
        <v>6145</v>
      </c>
      <c r="B5939" s="3">
        <v>47.456260681152337</v>
      </c>
      <c r="C5939" s="3">
        <v>31.739999771118161</v>
      </c>
      <c r="D5939" s="4">
        <v>-5.7346681933554189E-2</v>
      </c>
      <c r="E5939" s="4">
        <v>0.16820020912740369</v>
      </c>
      <c r="F5939" s="2">
        <v>5</v>
      </c>
      <c r="G5939" s="4">
        <v>-0.37486845748404168</v>
      </c>
      <c r="H5939" s="4">
        <v>-0.52667199233444739</v>
      </c>
    </row>
    <row r="5940" spans="1:8" x14ac:dyDescent="0.25">
      <c r="A5940" t="s">
        <v>6146</v>
      </c>
      <c r="B5940" s="3">
        <v>50.343280792236328</v>
      </c>
      <c r="C5940" s="3">
        <v>27.170000076293949</v>
      </c>
      <c r="D5940" s="4">
        <v>-7.6171919024621726E-2</v>
      </c>
      <c r="E5940" s="4">
        <v>-1.913359826887118E-2</v>
      </c>
      <c r="F5940" s="2">
        <v>5</v>
      </c>
      <c r="G5940" s="4">
        <v>-0.33892390555578489</v>
      </c>
      <c r="H5940" s="4">
        <v>-0.49787689854374589</v>
      </c>
    </row>
    <row r="5941" spans="1:8" x14ac:dyDescent="0.25">
      <c r="A5941" t="s">
        <v>6147</v>
      </c>
      <c r="B5941" s="3">
        <v>54.494209289550781</v>
      </c>
      <c r="C5941" s="3">
        <v>27.70000076293945</v>
      </c>
      <c r="D5941" s="4">
        <v>1.957085244062684E-3</v>
      </c>
      <c r="E5941" s="4">
        <v>4.3314559658203189E-2</v>
      </c>
      <c r="F5941" s="2">
        <v>5</v>
      </c>
      <c r="G5941" s="4">
        <v>-0.2459498916906073</v>
      </c>
      <c r="H5941" s="4">
        <v>-0.45647560212056748</v>
      </c>
    </row>
    <row r="5942" spans="1:8" x14ac:dyDescent="0.25">
      <c r="A5942" t="s">
        <v>6148</v>
      </c>
      <c r="B5942" s="3">
        <v>54.387767791748047</v>
      </c>
      <c r="C5942" s="3">
        <v>26.54999923706055</v>
      </c>
      <c r="D5942" s="4">
        <v>-2.2944860297018029E-2</v>
      </c>
      <c r="E5942" s="4">
        <v>6.7980634964476927E-2</v>
      </c>
      <c r="F5942" s="2">
        <v>5</v>
      </c>
      <c r="G5942" s="4">
        <v>-0.23759822774302139</v>
      </c>
      <c r="H5942" s="4">
        <v>-0.45753724796802292</v>
      </c>
    </row>
    <row r="5943" spans="1:8" x14ac:dyDescent="0.25">
      <c r="A5943" t="s">
        <v>6149</v>
      </c>
      <c r="B5943" s="3">
        <v>55.664993286132813</v>
      </c>
      <c r="C5943" s="3">
        <v>24.860000610351559</v>
      </c>
      <c r="D5943" s="4">
        <v>-4.8874344140343973E-2</v>
      </c>
      <c r="E5943" s="4">
        <v>5.2052538860312803E-2</v>
      </c>
      <c r="F5943" s="2">
        <v>5</v>
      </c>
      <c r="G5943" s="4">
        <v>-0.2129417568300378</v>
      </c>
      <c r="H5943" s="4">
        <v>-0.44479822070545361</v>
      </c>
    </row>
    <row r="5944" spans="1:8" x14ac:dyDescent="0.25">
      <c r="A5944" t="s">
        <v>6150</v>
      </c>
      <c r="B5944" s="3">
        <v>58.525382995605469</v>
      </c>
      <c r="C5944" s="3">
        <v>23.629999160766602</v>
      </c>
      <c r="D5944" s="4">
        <v>-4.0776962958498419E-2</v>
      </c>
      <c r="E5944" s="4">
        <v>-5.0241159250966949E-2</v>
      </c>
      <c r="F5944" s="2">
        <v>4</v>
      </c>
      <c r="G5944" s="4">
        <v>-0.15208196477228531</v>
      </c>
      <c r="H5944" s="4">
        <v>-0.41626873812720538</v>
      </c>
    </row>
    <row r="5945" spans="1:8" x14ac:dyDescent="0.25">
      <c r="A5945" t="s">
        <v>6151</v>
      </c>
      <c r="B5945" s="3">
        <v>61.013320922851563</v>
      </c>
      <c r="C5945" s="3">
        <v>24.879999160766602</v>
      </c>
      <c r="D5945" s="4">
        <v>-3.6553820798729708E-2</v>
      </c>
      <c r="E5945" s="4">
        <v>5.8273029287414957E-2</v>
      </c>
      <c r="F5945" s="2">
        <v>5</v>
      </c>
      <c r="G5945" s="4">
        <v>-9.9017476190621068E-2</v>
      </c>
      <c r="H5945" s="4">
        <v>-0.3914540838456334</v>
      </c>
    </row>
    <row r="5946" spans="1:8" x14ac:dyDescent="0.25">
      <c r="A5946" t="s">
        <v>6152</v>
      </c>
      <c r="B5946" s="3">
        <v>63.328208923339837</v>
      </c>
      <c r="C5946" s="3">
        <v>23.510000228881839</v>
      </c>
      <c r="D5946" s="4">
        <v>9.3750195593601537E-2</v>
      </c>
      <c r="E5946" s="4">
        <v>4.9085247164638128E-2</v>
      </c>
      <c r="F5946" s="2">
        <v>4</v>
      </c>
      <c r="G5946" s="4">
        <v>-8.1702136039276674E-2</v>
      </c>
      <c r="H5946" s="4">
        <v>-0.36836542684836637</v>
      </c>
    </row>
    <row r="5947" spans="1:8" x14ac:dyDescent="0.25">
      <c r="A5947" t="s">
        <v>6153</v>
      </c>
      <c r="B5947" s="3">
        <v>57.900066375732422</v>
      </c>
      <c r="C5947" s="3">
        <v>22.409999847412109</v>
      </c>
      <c r="D5947" s="4">
        <v>2.255575425281298E-2</v>
      </c>
      <c r="E5947" s="4">
        <v>-0.11562747780317401</v>
      </c>
      <c r="F5947" s="2">
        <v>4</v>
      </c>
      <c r="G5947" s="4">
        <v>-0.14900315860248209</v>
      </c>
      <c r="H5947" s="4">
        <v>-0.42250563639092009</v>
      </c>
    </row>
    <row r="5948" spans="1:8" x14ac:dyDescent="0.25">
      <c r="A5948" t="s">
        <v>6154</v>
      </c>
      <c r="B5948" s="3">
        <v>56.622894287109382</v>
      </c>
      <c r="C5948" s="3">
        <v>25.340000152587891</v>
      </c>
      <c r="D5948" s="4">
        <v>-2.205821458536961E-2</v>
      </c>
      <c r="E5948" s="4">
        <v>1.076986282610193E-2</v>
      </c>
      <c r="F5948" s="2">
        <v>5</v>
      </c>
      <c r="G5948" s="4">
        <v>-0.16088338347675371</v>
      </c>
      <c r="H5948" s="4">
        <v>-0.43524413098525061</v>
      </c>
    </row>
    <row r="5949" spans="1:8" x14ac:dyDescent="0.25">
      <c r="A5949" t="s">
        <v>6155</v>
      </c>
      <c r="B5949" s="3">
        <v>57.900066375732422</v>
      </c>
      <c r="C5949" s="3">
        <v>25.069999694824219</v>
      </c>
      <c r="D5949" s="4">
        <v>-3.8020309365402238E-2</v>
      </c>
      <c r="E5949" s="4">
        <v>3.2012774885461499E-3</v>
      </c>
      <c r="F5949" s="2">
        <v>5</v>
      </c>
      <c r="G5949" s="4">
        <v>-0.13787708404357299</v>
      </c>
      <c r="H5949" s="4">
        <v>-0.42250563639092009</v>
      </c>
    </row>
    <row r="5950" spans="1:8" x14ac:dyDescent="0.25">
      <c r="A5950" t="s">
        <v>6156</v>
      </c>
      <c r="B5950" s="3">
        <v>60.188449859619141</v>
      </c>
      <c r="C5950" s="3">
        <v>24.989999771118161</v>
      </c>
      <c r="D5950" s="4">
        <v>8.7500258468460546E-2</v>
      </c>
      <c r="E5950" s="4">
        <v>-0.10043199591670859</v>
      </c>
      <c r="F5950" s="2">
        <v>5</v>
      </c>
      <c r="G5950" s="4">
        <v>-0.1146765794800991</v>
      </c>
      <c r="H5950" s="4">
        <v>-0.39968133503097242</v>
      </c>
    </row>
    <row r="5951" spans="1:8" x14ac:dyDescent="0.25">
      <c r="A5951" t="s">
        <v>6157</v>
      </c>
      <c r="B5951" s="3">
        <v>55.345687866210938</v>
      </c>
      <c r="C5951" s="3">
        <v>27.780000686645511</v>
      </c>
      <c r="D5951" s="4">
        <v>1.5625120315736481E-2</v>
      </c>
      <c r="E5951" s="4">
        <v>1.0917072394709629E-2</v>
      </c>
      <c r="F5951" s="2">
        <v>5</v>
      </c>
      <c r="G5951" s="4">
        <v>-0.18590969185909689</v>
      </c>
      <c r="H5951" s="4">
        <v>-0.44798296800916321</v>
      </c>
    </row>
    <row r="5952" spans="1:8" x14ac:dyDescent="0.25">
      <c r="A5952" t="s">
        <v>6158</v>
      </c>
      <c r="B5952" s="3">
        <v>54.494209289550781</v>
      </c>
      <c r="C5952" s="3">
        <v>27.479999542236332</v>
      </c>
      <c r="D5952" s="4">
        <v>1.612482063517251E-2</v>
      </c>
      <c r="E5952" s="4">
        <v>-7.3187187325890135E-2</v>
      </c>
      <c r="F5952" s="2">
        <v>5</v>
      </c>
      <c r="G5952" s="4">
        <v>-0.19115336431094371</v>
      </c>
      <c r="H5952" s="4">
        <v>-0.45647560212056748</v>
      </c>
    </row>
    <row r="5953" spans="1:8" x14ac:dyDescent="0.25">
      <c r="A5953" t="s">
        <v>6159</v>
      </c>
      <c r="B5953" s="3">
        <v>53.629444122314453</v>
      </c>
      <c r="C5953" s="3">
        <v>29.64999961853027</v>
      </c>
      <c r="D5953" s="4">
        <v>7.4486554230213109E-4</v>
      </c>
      <c r="E5953" s="4">
        <v>7.8574022022418255E-2</v>
      </c>
      <c r="F5953" s="2">
        <v>5</v>
      </c>
      <c r="G5953" s="4">
        <v>-0.18705272722835939</v>
      </c>
      <c r="H5953" s="4">
        <v>-0.46510075648021348</v>
      </c>
    </row>
    <row r="5954" spans="1:8" x14ac:dyDescent="0.25">
      <c r="A5954" t="s">
        <v>6160</v>
      </c>
      <c r="B5954" s="3">
        <v>53.589527130126953</v>
      </c>
      <c r="C5954" s="3">
        <v>27.489999771118161</v>
      </c>
      <c r="D5954" s="4">
        <v>-3.8434032992641483E-2</v>
      </c>
      <c r="E5954" s="4">
        <v>-5.4269038293267569E-3</v>
      </c>
      <c r="F5954" s="2">
        <v>5</v>
      </c>
      <c r="G5954" s="4">
        <v>-0.16188108129134349</v>
      </c>
      <c r="H5954" s="4">
        <v>-0.46549888794090849</v>
      </c>
    </row>
    <row r="5955" spans="1:8" x14ac:dyDescent="0.25">
      <c r="A5955" t="s">
        <v>6161</v>
      </c>
      <c r="B5955" s="3">
        <v>55.731513977050781</v>
      </c>
      <c r="C5955" s="3">
        <v>27.639999389648441</v>
      </c>
      <c r="D5955" s="4">
        <v>-5.9074834675978849E-2</v>
      </c>
      <c r="E5955" s="4">
        <v>2.6364614794905931E-2</v>
      </c>
      <c r="F5955" s="2">
        <v>5</v>
      </c>
      <c r="G5955" s="4">
        <v>-0.1094811057157319</v>
      </c>
      <c r="H5955" s="4">
        <v>-0.44413474436642458</v>
      </c>
    </row>
    <row r="5956" spans="1:8" x14ac:dyDescent="0.25">
      <c r="A5956" t="s">
        <v>6162</v>
      </c>
      <c r="B5956" s="3">
        <v>59.230548858642578</v>
      </c>
      <c r="C5956" s="3">
        <v>26.930000305175781</v>
      </c>
      <c r="D5956" s="4">
        <v>-1.24218367977269E-2</v>
      </c>
      <c r="E5956" s="4">
        <v>3.5769242506760827E-2</v>
      </c>
      <c r="F5956" s="2">
        <v>5</v>
      </c>
      <c r="G5956" s="4">
        <v>-8.9570266164199386E-2</v>
      </c>
      <c r="H5956" s="4">
        <v>-0.40923542475117552</v>
      </c>
    </row>
    <row r="5957" spans="1:8" x14ac:dyDescent="0.25">
      <c r="A5957" t="s">
        <v>6163</v>
      </c>
      <c r="B5957" s="3">
        <v>59.975555419921882</v>
      </c>
      <c r="C5957" s="3">
        <v>26</v>
      </c>
      <c r="D5957" s="4">
        <v>5.7223015624640723E-2</v>
      </c>
      <c r="E5957" s="4">
        <v>-6.1710542799362833E-2</v>
      </c>
      <c r="F5957" s="2">
        <v>5</v>
      </c>
      <c r="G5957" s="4">
        <v>-9.3322507034114932E-2</v>
      </c>
      <c r="H5957" s="4">
        <v>-0.40180474086907708</v>
      </c>
    </row>
    <row r="5958" spans="1:8" x14ac:dyDescent="0.25">
      <c r="A5958" t="s">
        <v>6164</v>
      </c>
      <c r="B5958" s="3">
        <v>56.729331970214837</v>
      </c>
      <c r="C5958" s="3">
        <v>27.70999908447266</v>
      </c>
      <c r="D5958" s="4">
        <v>-4.4802991011114401E-2</v>
      </c>
      <c r="E5958" s="4">
        <v>4.0946589439350589E-2</v>
      </c>
      <c r="F5958" s="2">
        <v>5</v>
      </c>
      <c r="G5958" s="4">
        <v>-0.13962853831917141</v>
      </c>
      <c r="H5958" s="4">
        <v>-0.43418252318552653</v>
      </c>
    </row>
    <row r="5959" spans="1:8" x14ac:dyDescent="0.25">
      <c r="A5959" t="s">
        <v>6165</v>
      </c>
      <c r="B5959" s="3">
        <v>59.390190124511719</v>
      </c>
      <c r="C5959" s="3">
        <v>26.620000839233398</v>
      </c>
      <c r="D5959" s="4">
        <v>-1.5652346675205651E-3</v>
      </c>
      <c r="E5959" s="4">
        <v>-2.9529692195794269E-2</v>
      </c>
      <c r="F5959" s="2">
        <v>5</v>
      </c>
      <c r="G5959" s="4">
        <v>-6.9612474932998825E-2</v>
      </c>
      <c r="H5959" s="4">
        <v>-0.40764316524251482</v>
      </c>
    </row>
    <row r="5960" spans="1:8" x14ac:dyDescent="0.25">
      <c r="A5960" t="s">
        <v>6166</v>
      </c>
      <c r="B5960" s="3">
        <v>59.483295440673828</v>
      </c>
      <c r="C5960" s="3">
        <v>27.430000305175781</v>
      </c>
      <c r="D5960" s="4">
        <v>-4.0764227220164373E-2</v>
      </c>
      <c r="E5960" s="4">
        <v>0.1056026157046062</v>
      </c>
      <c r="F5960" s="2">
        <v>5</v>
      </c>
      <c r="G5960" s="4">
        <v>-6.3861037429675638E-2</v>
      </c>
      <c r="H5960" s="4">
        <v>-0.40671453426380832</v>
      </c>
    </row>
    <row r="5961" spans="1:8" x14ac:dyDescent="0.25">
      <c r="A5961" t="s">
        <v>6167</v>
      </c>
      <c r="B5961" s="3">
        <v>62.011131286621087</v>
      </c>
      <c r="C5961" s="3">
        <v>24.809999465942379</v>
      </c>
      <c r="D5961" s="4">
        <v>-6.4310848184534475E-4</v>
      </c>
      <c r="E5961" s="4">
        <v>-9.5808294781539738E-3</v>
      </c>
      <c r="F5961" s="2">
        <v>5</v>
      </c>
      <c r="G5961" s="4">
        <v>-3.8968494113921892E-2</v>
      </c>
      <c r="H5961" s="4">
        <v>-0.38150193876019789</v>
      </c>
    </row>
    <row r="5962" spans="1:8" x14ac:dyDescent="0.25">
      <c r="A5962" t="s">
        <v>6168</v>
      </c>
      <c r="B5962" s="3">
        <v>62.051036834716797</v>
      </c>
      <c r="C5962" s="3">
        <v>25.04999923706055</v>
      </c>
      <c r="D5962" s="4">
        <v>-5.8158184518071088E-2</v>
      </c>
      <c r="E5962" s="4">
        <v>-4.206502476161611E-2</v>
      </c>
      <c r="F5962" s="2">
        <v>5</v>
      </c>
      <c r="G5962" s="4">
        <v>-2.9748566705137591E-2</v>
      </c>
      <c r="H5962" s="4">
        <v>-0.38110392144269689</v>
      </c>
    </row>
    <row r="5963" spans="1:8" x14ac:dyDescent="0.25">
      <c r="A5963" t="s">
        <v>6169</v>
      </c>
      <c r="B5963" s="3">
        <v>65.882652282714844</v>
      </c>
      <c r="C5963" s="3">
        <v>26.14999961853027</v>
      </c>
      <c r="D5963" s="4">
        <v>2.018955217197704E-2</v>
      </c>
      <c r="E5963" s="4">
        <v>-2.4617674769092379E-2</v>
      </c>
      <c r="F5963" s="2">
        <v>5</v>
      </c>
      <c r="G5963" s="4">
        <v>6.1749418598825212E-2</v>
      </c>
      <c r="H5963" s="4">
        <v>-0.34288744841869068</v>
      </c>
    </row>
    <row r="5964" spans="1:8" x14ac:dyDescent="0.25">
      <c r="A5964" t="s">
        <v>6170</v>
      </c>
      <c r="B5964" s="3">
        <v>64.578834533691406</v>
      </c>
      <c r="C5964" s="3">
        <v>26.809999465942379</v>
      </c>
      <c r="D5964" s="4">
        <v>5.5446603072443423E-2</v>
      </c>
      <c r="E5964" s="4">
        <v>-7.7426016564003941E-2</v>
      </c>
      <c r="F5964" s="2">
        <v>5</v>
      </c>
      <c r="G5964" s="4">
        <v>2.6649725798451481E-2</v>
      </c>
      <c r="H5964" s="4">
        <v>-0.35589170641639989</v>
      </c>
    </row>
    <row r="5965" spans="1:8" x14ac:dyDescent="0.25">
      <c r="A5965" t="s">
        <v>6171</v>
      </c>
      <c r="B5965" s="3">
        <v>61.186264038085938</v>
      </c>
      <c r="C5965" s="3">
        <v>29.059999465942379</v>
      </c>
      <c r="D5965" s="4">
        <v>1.524864736236919E-3</v>
      </c>
      <c r="E5965" s="4">
        <v>1.8576893324259821E-2</v>
      </c>
      <c r="F5965" s="2">
        <v>5</v>
      </c>
      <c r="G5965" s="4">
        <v>-2.6026854390833738E-3</v>
      </c>
      <c r="H5965" s="4">
        <v>-0.38972915189780571</v>
      </c>
    </row>
    <row r="5966" spans="1:8" x14ac:dyDescent="0.25">
      <c r="A5966" t="s">
        <v>6172</v>
      </c>
      <c r="B5966" s="3">
        <v>61.093105316162109</v>
      </c>
      <c r="C5966" s="3">
        <v>28.530000686645511</v>
      </c>
      <c r="D5966" s="4">
        <v>-5.2023153207450101E-2</v>
      </c>
      <c r="E5966" s="4">
        <v>4.8897054647079503E-2</v>
      </c>
      <c r="F5966" s="2">
        <v>5</v>
      </c>
      <c r="G5966" s="4">
        <v>-6.0604454509017858E-3</v>
      </c>
      <c r="H5966" s="4">
        <v>-0.39065831554475072</v>
      </c>
    </row>
    <row r="5967" spans="1:8" x14ac:dyDescent="0.25">
      <c r="A5967" t="s">
        <v>6173</v>
      </c>
      <c r="B5967" s="3">
        <v>64.445777893066406</v>
      </c>
      <c r="C5967" s="3">
        <v>27.20000076293945</v>
      </c>
      <c r="D5967" s="4">
        <v>-2.0665698243171879E-4</v>
      </c>
      <c r="E5967" s="4">
        <v>6.0015624500584508E-2</v>
      </c>
      <c r="F5967" s="2">
        <v>5</v>
      </c>
      <c r="G5967" s="4">
        <v>6.2280529113238003E-2</v>
      </c>
      <c r="H5967" s="4">
        <v>-0.35721881128538319</v>
      </c>
    </row>
    <row r="5968" spans="1:8" x14ac:dyDescent="0.25">
      <c r="A5968" t="s">
        <v>6174</v>
      </c>
      <c r="B5968" s="3">
        <v>64.459098815917969</v>
      </c>
      <c r="C5968" s="3">
        <v>25.659999847412109</v>
      </c>
      <c r="D5968" s="4">
        <v>-7.8196356310862081E-2</v>
      </c>
      <c r="E5968" s="4">
        <v>3.0108390389168131E-2</v>
      </c>
      <c r="F5968" s="2">
        <v>5</v>
      </c>
      <c r="G5968" s="4">
        <v>8.1473501650636715E-2</v>
      </c>
      <c r="H5968" s="4">
        <v>-0.3570859486075596</v>
      </c>
    </row>
    <row r="5969" spans="1:8" x14ac:dyDescent="0.25">
      <c r="A5969" t="s">
        <v>6175</v>
      </c>
      <c r="B5969" s="3">
        <v>69.927146911621094</v>
      </c>
      <c r="C5969" s="3">
        <v>24.909999847412109</v>
      </c>
      <c r="D5969" s="4">
        <v>-3.7908266278045E-3</v>
      </c>
      <c r="E5969" s="4">
        <v>1.590535817159644E-2</v>
      </c>
      <c r="F5969" s="2">
        <v>5</v>
      </c>
      <c r="G5969" s="4">
        <v>0.1886026568287886</v>
      </c>
      <c r="H5969" s="4">
        <v>-0.30254772174750488</v>
      </c>
    </row>
    <row r="5970" spans="1:8" x14ac:dyDescent="0.25">
      <c r="A5970" t="s">
        <v>6176</v>
      </c>
      <c r="B5970" s="3">
        <v>70.1932373046875</v>
      </c>
      <c r="C5970" s="3">
        <v>24.520000457763668</v>
      </c>
      <c r="D5970" s="4">
        <v>-7.5240690058172577E-3</v>
      </c>
      <c r="E5970" s="4">
        <v>3.5910451150400258E-2</v>
      </c>
      <c r="F5970" s="2">
        <v>5</v>
      </c>
      <c r="G5970" s="4">
        <v>0.1850850390093137</v>
      </c>
      <c r="H5970" s="4">
        <v>-0.29989374029592608</v>
      </c>
    </row>
    <row r="5971" spans="1:8" x14ac:dyDescent="0.25">
      <c r="A5971" t="s">
        <v>6177</v>
      </c>
      <c r="B5971" s="3">
        <v>70.725379943847656</v>
      </c>
      <c r="C5971" s="3">
        <v>23.670000076293949</v>
      </c>
      <c r="D5971" s="4">
        <v>1.2956722161497901E-2</v>
      </c>
      <c r="E5971" s="4">
        <v>-1.0451504983386871E-2</v>
      </c>
      <c r="F5971" s="2">
        <v>4</v>
      </c>
      <c r="G5971" s="4">
        <v>0.21814772791706399</v>
      </c>
      <c r="H5971" s="4">
        <v>-0.29458615787008191</v>
      </c>
    </row>
    <row r="5972" spans="1:8" x14ac:dyDescent="0.25">
      <c r="A5972" t="s">
        <v>6178</v>
      </c>
      <c r="B5972" s="3">
        <v>69.820732116699219</v>
      </c>
      <c r="C5972" s="3">
        <v>23.920000076293949</v>
      </c>
      <c r="D5972" s="4">
        <v>1.2345882498959959E-2</v>
      </c>
      <c r="E5972" s="4">
        <v>-1.482704284063596E-2</v>
      </c>
      <c r="F5972" s="2">
        <v>4</v>
      </c>
      <c r="G5972" s="4">
        <v>0.21481583842142521</v>
      </c>
      <c r="H5972" s="4">
        <v>-0.30360910126084101</v>
      </c>
    </row>
    <row r="5973" spans="1:8" x14ac:dyDescent="0.25">
      <c r="A5973" t="s">
        <v>6179</v>
      </c>
      <c r="B5973" s="3">
        <v>68.969245910644531</v>
      </c>
      <c r="C5973" s="3">
        <v>24.280000686645511</v>
      </c>
      <c r="D5973" s="4">
        <v>-8.6058872770458095E-3</v>
      </c>
      <c r="E5973" s="4">
        <v>2.750747139077836E-2</v>
      </c>
      <c r="F5973" s="2">
        <v>4</v>
      </c>
      <c r="G5973" s="4">
        <v>0.21348358798991879</v>
      </c>
      <c r="H5973" s="4">
        <v>-0.31210181146770799</v>
      </c>
    </row>
    <row r="5974" spans="1:8" x14ac:dyDescent="0.25">
      <c r="A5974" t="s">
        <v>6180</v>
      </c>
      <c r="B5974" s="3">
        <v>69.567939758300781</v>
      </c>
      <c r="C5974" s="3">
        <v>23.629999160766602</v>
      </c>
      <c r="D5974" s="4">
        <v>6.4319083442701874E-2</v>
      </c>
      <c r="E5974" s="4">
        <v>-7.1877454419160602E-2</v>
      </c>
      <c r="F5974" s="2">
        <v>4</v>
      </c>
      <c r="G5974" s="4">
        <v>0.24841835993553649</v>
      </c>
      <c r="H5974" s="4">
        <v>-0.30613044832098402</v>
      </c>
    </row>
    <row r="5975" spans="1:8" x14ac:dyDescent="0.25">
      <c r="A5975" t="s">
        <v>6181</v>
      </c>
      <c r="B5975" s="3">
        <v>65.363800048828125</v>
      </c>
      <c r="C5975" s="3">
        <v>25.45999908447266</v>
      </c>
      <c r="D5975" s="4">
        <v>-3.7043531156449538E-2</v>
      </c>
      <c r="E5975" s="4">
        <v>-3.815641311226925E-2</v>
      </c>
      <c r="F5975" s="2">
        <v>5</v>
      </c>
      <c r="G5975" s="4">
        <v>0.17367429038498569</v>
      </c>
      <c r="H5975" s="4">
        <v>-0.34806247254856182</v>
      </c>
    </row>
    <row r="5976" spans="1:8" x14ac:dyDescent="0.25">
      <c r="A5976" t="s">
        <v>6182</v>
      </c>
      <c r="B5976" s="3">
        <v>67.878250122070313</v>
      </c>
      <c r="C5976" s="3">
        <v>26.469999313354489</v>
      </c>
      <c r="D5976" s="4">
        <v>-1.9566139204296729E-3</v>
      </c>
      <c r="E5976" s="4">
        <v>-7.5122343215713761E-2</v>
      </c>
      <c r="F5976" s="2">
        <v>5</v>
      </c>
      <c r="G5976" s="4">
        <v>0.21245221771143791</v>
      </c>
      <c r="H5976" s="4">
        <v>-0.32298338653420777</v>
      </c>
    </row>
    <row r="5977" spans="1:8" x14ac:dyDescent="0.25">
      <c r="A5977" t="s">
        <v>6183</v>
      </c>
      <c r="B5977" s="3">
        <v>68.011322021484375</v>
      </c>
      <c r="C5977" s="3">
        <v>28.620000839233398</v>
      </c>
      <c r="D5977" s="4">
        <v>2.5682269972596261E-2</v>
      </c>
      <c r="E5977" s="4">
        <v>7.3921247613577545E-2</v>
      </c>
      <c r="F5977" s="2">
        <v>5</v>
      </c>
      <c r="G5977" s="4">
        <v>0.25725501761090408</v>
      </c>
      <c r="H5977" s="4">
        <v>-0.32165612947429911</v>
      </c>
    </row>
    <row r="5978" spans="1:8" x14ac:dyDescent="0.25">
      <c r="A5978" t="s">
        <v>6184</v>
      </c>
      <c r="B5978" s="3">
        <v>66.308372497558594</v>
      </c>
      <c r="C5978" s="3">
        <v>26.64999961853027</v>
      </c>
      <c r="D5978" s="4">
        <v>-5.6060907039088281E-2</v>
      </c>
      <c r="E5978" s="4">
        <v>9.76111558838757E-2</v>
      </c>
      <c r="F5978" s="2">
        <v>5</v>
      </c>
      <c r="G5978" s="4">
        <v>0.26819312810731111</v>
      </c>
      <c r="H5978" s="4">
        <v>-0.33864132160164517</v>
      </c>
    </row>
    <row r="5979" spans="1:8" x14ac:dyDescent="0.25">
      <c r="A5979" t="s">
        <v>6185</v>
      </c>
      <c r="B5979" s="3">
        <v>70.246452331542969</v>
      </c>
      <c r="C5979" s="3">
        <v>24.280000686645511</v>
      </c>
      <c r="D5979" s="4">
        <v>-4.2784593595742833E-2</v>
      </c>
      <c r="E5979" s="4">
        <v>-1.660590678588891E-2</v>
      </c>
      <c r="F5979" s="2">
        <v>4</v>
      </c>
      <c r="G5979" s="4">
        <v>0.34146384283530629</v>
      </c>
      <c r="H5979" s="4">
        <v>-0.29936297444379539</v>
      </c>
    </row>
    <row r="5980" spans="1:8" x14ac:dyDescent="0.25">
      <c r="A5980" t="s">
        <v>6186</v>
      </c>
      <c r="B5980" s="3">
        <v>73.386253356933594</v>
      </c>
      <c r="C5980" s="3">
        <v>24.690000534057621</v>
      </c>
      <c r="D5980" s="4">
        <v>-1.4479647779557241E-3</v>
      </c>
      <c r="E5980" s="4">
        <v>1.8564388085334341E-2</v>
      </c>
      <c r="F5980" s="2">
        <v>5</v>
      </c>
      <c r="G5980" s="4">
        <v>0.39012137587993728</v>
      </c>
      <c r="H5980" s="4">
        <v>-0.26804664773614473</v>
      </c>
    </row>
    <row r="5981" spans="1:8" x14ac:dyDescent="0.25">
      <c r="A5981" t="s">
        <v>6187</v>
      </c>
      <c r="B5981" s="3">
        <v>73.492668151855469</v>
      </c>
      <c r="C5981" s="3">
        <v>24.239999771118161</v>
      </c>
      <c r="D5981" s="4">
        <v>1.469506050882474E-2</v>
      </c>
      <c r="E5981" s="4">
        <v>-3.3878054057407181E-2</v>
      </c>
      <c r="F5981" s="2">
        <v>4</v>
      </c>
      <c r="G5981" s="4">
        <v>0.39283874857756751</v>
      </c>
      <c r="H5981" s="4">
        <v>-0.26698526822280882</v>
      </c>
    </row>
    <row r="5982" spans="1:8" x14ac:dyDescent="0.25">
      <c r="A5982" t="s">
        <v>6188</v>
      </c>
      <c r="B5982" s="3">
        <v>72.428329467773438</v>
      </c>
      <c r="C5982" s="3">
        <v>25.090000152587891</v>
      </c>
      <c r="D5982" s="4">
        <v>9.0544478109159776E-2</v>
      </c>
      <c r="E5982" s="4">
        <v>-0.12639273146078001</v>
      </c>
      <c r="F5982" s="2">
        <v>5</v>
      </c>
      <c r="G5982" s="4">
        <v>0.36646564060755171</v>
      </c>
      <c r="H5982" s="4">
        <v>-0.27760096574273591</v>
      </c>
    </row>
    <row r="5983" spans="1:8" x14ac:dyDescent="0.25">
      <c r="A5983" t="s">
        <v>6189</v>
      </c>
      <c r="B5983" s="3">
        <v>66.414833068847656</v>
      </c>
      <c r="C5983" s="3">
        <v>28.719999313354489</v>
      </c>
      <c r="D5983" s="4">
        <v>-3.1954541327060548E-3</v>
      </c>
      <c r="E5983" s="4">
        <v>3.1609165084174773E-2</v>
      </c>
      <c r="F5983" s="2">
        <v>5</v>
      </c>
      <c r="G5983" s="4">
        <v>0.27346979915745928</v>
      </c>
      <c r="H5983" s="4">
        <v>-0.33757948551553307</v>
      </c>
    </row>
    <row r="5984" spans="1:8" x14ac:dyDescent="0.25">
      <c r="A5984" t="s">
        <v>6190</v>
      </c>
      <c r="B5984" s="3">
        <v>66.627738952636719</v>
      </c>
      <c r="C5984" s="3">
        <v>27.840000152587891</v>
      </c>
      <c r="D5984" s="4">
        <v>-4.5731304546129503E-2</v>
      </c>
      <c r="E5984" s="4">
        <v>3.9193699185428921E-2</v>
      </c>
      <c r="F5984" s="2">
        <v>5</v>
      </c>
      <c r="G5984" s="4">
        <v>0.316509815674205</v>
      </c>
      <c r="H5984" s="4">
        <v>-0.33545596553423429</v>
      </c>
    </row>
    <row r="5985" spans="1:8" x14ac:dyDescent="0.25">
      <c r="A5985" t="s">
        <v>6191</v>
      </c>
      <c r="B5985" s="3">
        <v>69.820732116699219</v>
      </c>
      <c r="C5985" s="3">
        <v>26.79000091552734</v>
      </c>
      <c r="D5985" s="4">
        <v>9.2308652590766815E-3</v>
      </c>
      <c r="E5985" s="4">
        <v>-2.934780633141609E-2</v>
      </c>
      <c r="F5985" s="2">
        <v>5</v>
      </c>
      <c r="G5985" s="4">
        <v>0.38707565009724187</v>
      </c>
      <c r="H5985" s="4">
        <v>-0.30360910126084101</v>
      </c>
    </row>
    <row r="5986" spans="1:8" x14ac:dyDescent="0.25">
      <c r="A5986" t="s">
        <v>6192</v>
      </c>
      <c r="B5986" s="3">
        <v>69.182121276855469</v>
      </c>
      <c r="C5986" s="3">
        <v>27.60000038146973</v>
      </c>
      <c r="D5986" s="4">
        <v>8.1531226369411236E-2</v>
      </c>
      <c r="E5986" s="4">
        <v>-9.537855868835432E-2</v>
      </c>
      <c r="F5986" s="2">
        <v>5</v>
      </c>
      <c r="G5986" s="4">
        <v>0.3569938013104621</v>
      </c>
      <c r="H5986" s="4">
        <v>-0.30997859586825988</v>
      </c>
    </row>
    <row r="5987" spans="1:8" x14ac:dyDescent="0.25">
      <c r="A5987" t="s">
        <v>6193</v>
      </c>
      <c r="B5987" s="3">
        <v>63.966827392578118</v>
      </c>
      <c r="C5987" s="3">
        <v>30.510000228881839</v>
      </c>
      <c r="D5987" s="4">
        <v>-2.514204416630017E-2</v>
      </c>
      <c r="E5987" s="4">
        <v>0.14828756414419991</v>
      </c>
      <c r="F5987" s="2">
        <v>5</v>
      </c>
      <c r="G5987" s="4">
        <v>0.21767688426713369</v>
      </c>
      <c r="H5987" s="4">
        <v>-0.3619958561454848</v>
      </c>
    </row>
    <row r="5988" spans="1:8" x14ac:dyDescent="0.25">
      <c r="A5988" t="s">
        <v>6194</v>
      </c>
      <c r="B5988" s="3">
        <v>65.616561889648438</v>
      </c>
      <c r="C5988" s="3">
        <v>26.569999694824219</v>
      </c>
      <c r="D5988" s="4">
        <v>-1.5961897487197119E-2</v>
      </c>
      <c r="E5988" s="4">
        <v>6.878515858767198E-2</v>
      </c>
      <c r="F5988" s="2">
        <v>5</v>
      </c>
      <c r="G5988" s="4">
        <v>0.25688088142623822</v>
      </c>
      <c r="H5988" s="4">
        <v>-0.34554142987026942</v>
      </c>
    </row>
    <row r="5989" spans="1:8" x14ac:dyDescent="0.25">
      <c r="A5989" t="s">
        <v>6195</v>
      </c>
      <c r="B5989" s="3">
        <v>66.680915832519531</v>
      </c>
      <c r="C5989" s="3">
        <v>24.860000610351559</v>
      </c>
      <c r="D5989" s="4">
        <v>-5.2193650912767731E-2</v>
      </c>
      <c r="E5989" s="4">
        <v>3.4970863304725208E-2</v>
      </c>
      <c r="F5989" s="2">
        <v>5</v>
      </c>
      <c r="G5989" s="4">
        <v>0.2393672336156627</v>
      </c>
      <c r="H5989" s="4">
        <v>-0.33492558015941698</v>
      </c>
    </row>
    <row r="5990" spans="1:8" x14ac:dyDescent="0.25">
      <c r="A5990" t="s">
        <v>6196</v>
      </c>
      <c r="B5990" s="3">
        <v>70.352890014648438</v>
      </c>
      <c r="C5990" s="3">
        <v>24.020000457763668</v>
      </c>
      <c r="D5990" s="4">
        <v>-4.5183343718572244E-3</v>
      </c>
      <c r="E5990" s="4">
        <v>5.7683902514408032E-2</v>
      </c>
      <c r="F5990" s="2">
        <v>4</v>
      </c>
      <c r="G5990" s="4">
        <v>0.27791206828968762</v>
      </c>
      <c r="H5990" s="4">
        <v>-0.29830136664407142</v>
      </c>
    </row>
    <row r="5991" spans="1:8" x14ac:dyDescent="0.25">
      <c r="A5991" t="s">
        <v>6197</v>
      </c>
      <c r="B5991" s="3">
        <v>70.672210693359375</v>
      </c>
      <c r="C5991" s="3">
        <v>22.70999908447266</v>
      </c>
      <c r="D5991" s="4">
        <v>-3.3478888273280161E-2</v>
      </c>
      <c r="E5991" s="4">
        <v>7.9885798524675478E-2</v>
      </c>
      <c r="F5991" s="2">
        <v>4</v>
      </c>
      <c r="G5991" s="4">
        <v>0.30180146882120762</v>
      </c>
      <c r="H5991" s="4">
        <v>-0.29511646714943662</v>
      </c>
    </row>
    <row r="5992" spans="1:8" x14ac:dyDescent="0.25">
      <c r="A5992" t="s">
        <v>6198</v>
      </c>
      <c r="B5992" s="3">
        <v>73.120193481445313</v>
      </c>
      <c r="C5992" s="3">
        <v>21.030000686645511</v>
      </c>
      <c r="D5992" s="4">
        <v>2.919598037276705E-3</v>
      </c>
      <c r="E5992" s="4">
        <v>-2.3676889842386029E-2</v>
      </c>
      <c r="F5992" s="2">
        <v>4</v>
      </c>
      <c r="G5992" s="4">
        <v>0.36107060929858492</v>
      </c>
      <c r="H5992" s="4">
        <v>-0.27070032480587292</v>
      </c>
    </row>
    <row r="5993" spans="1:8" x14ac:dyDescent="0.25">
      <c r="A5993" t="s">
        <v>6199</v>
      </c>
      <c r="B5993" s="3">
        <v>72.907333374023438</v>
      </c>
      <c r="C5993" s="3">
        <v>21.54000091552734</v>
      </c>
      <c r="D5993" s="4">
        <v>1.9345582548867979E-2</v>
      </c>
      <c r="E5993" s="4">
        <v>-1.418761833090321E-2</v>
      </c>
      <c r="F5993" s="2">
        <v>4</v>
      </c>
      <c r="G5993" s="4">
        <v>0.35392294515938438</v>
      </c>
      <c r="H5993" s="4">
        <v>-0.27282338821439572</v>
      </c>
    </row>
    <row r="5994" spans="1:8" x14ac:dyDescent="0.25">
      <c r="A5994" t="s">
        <v>6200</v>
      </c>
      <c r="B5994" s="3">
        <v>71.523666381835938</v>
      </c>
      <c r="C5994" s="3">
        <v>21.85000038146973</v>
      </c>
      <c r="D5994" s="4">
        <v>-3.1700142330963847E-2</v>
      </c>
      <c r="E5994" s="4">
        <v>2.9203996825338141E-2</v>
      </c>
      <c r="F5994" s="2">
        <v>4</v>
      </c>
      <c r="G5994" s="4">
        <v>0.35483926444790348</v>
      </c>
      <c r="H5994" s="4">
        <v>-0.2866240613244202</v>
      </c>
    </row>
    <row r="5995" spans="1:8" x14ac:dyDescent="0.25">
      <c r="A5995" t="s">
        <v>6201</v>
      </c>
      <c r="B5995" s="3">
        <v>73.865203857421875</v>
      </c>
      <c r="C5995" s="3">
        <v>21.229999542236332</v>
      </c>
      <c r="D5995" s="4">
        <v>-2.2535379061007329E-2</v>
      </c>
      <c r="E5995" s="4">
        <v>3.2085554555364222E-2</v>
      </c>
      <c r="F5995" s="2">
        <v>4</v>
      </c>
      <c r="G5995" s="4">
        <v>0.40913715336148199</v>
      </c>
      <c r="H5995" s="4">
        <v>-0.26326960287604328</v>
      </c>
    </row>
    <row r="5996" spans="1:8" x14ac:dyDescent="0.25">
      <c r="A5996" t="s">
        <v>6202</v>
      </c>
      <c r="B5996" s="3">
        <v>75.568161010742188</v>
      </c>
      <c r="C5996" s="3">
        <v>20.569999694824219</v>
      </c>
      <c r="D5996" s="4">
        <v>-3.071665474740759E-2</v>
      </c>
      <c r="E5996" s="4">
        <v>5.6497196726413623E-2</v>
      </c>
      <c r="F5996" s="2">
        <v>4</v>
      </c>
      <c r="G5996" s="4">
        <v>0.47398515980299671</v>
      </c>
      <c r="H5996" s="4">
        <v>-0.24628433465323449</v>
      </c>
    </row>
    <row r="5997" spans="1:8" x14ac:dyDescent="0.25">
      <c r="A5997" t="s">
        <v>6203</v>
      </c>
      <c r="B5997" s="3">
        <v>77.962921142578125</v>
      </c>
      <c r="C5997" s="3">
        <v>19.469999313354489</v>
      </c>
      <c r="D5997" s="4">
        <v>2.2330843924799781E-2</v>
      </c>
      <c r="E5997" s="4">
        <v>-0.1015228774893342</v>
      </c>
      <c r="F5997" s="2">
        <v>3</v>
      </c>
      <c r="G5997" s="4">
        <v>0.52128785697021862</v>
      </c>
      <c r="H5997" s="4">
        <v>-0.22239903425726409</v>
      </c>
    </row>
    <row r="5998" spans="1:8" x14ac:dyDescent="0.25">
      <c r="A5998" t="s">
        <v>6204</v>
      </c>
      <c r="B5998" s="3">
        <v>76.259971618652344</v>
      </c>
      <c r="C5998" s="3">
        <v>21.670000076293949</v>
      </c>
      <c r="D5998" s="4">
        <v>1.397672276056916E-3</v>
      </c>
      <c r="E5998" s="4">
        <v>-9.5977647407413658E-3</v>
      </c>
      <c r="F5998" s="2">
        <v>4</v>
      </c>
      <c r="G5998" s="4">
        <v>0.50367247578497709</v>
      </c>
      <c r="H5998" s="4">
        <v>-0.23938422638461021</v>
      </c>
    </row>
    <row r="5999" spans="1:8" x14ac:dyDescent="0.25">
      <c r="A5999" t="s">
        <v>6205</v>
      </c>
      <c r="B5999" s="3">
        <v>76.153533935546875</v>
      </c>
      <c r="C5999" s="3">
        <v>21.879999160766602</v>
      </c>
      <c r="D5999" s="4">
        <v>-1.1398887575696849E-2</v>
      </c>
      <c r="E5999" s="4">
        <v>2.1952326796083721E-2</v>
      </c>
      <c r="F5999" s="2">
        <v>4</v>
      </c>
      <c r="G5999" s="4">
        <v>0.47146532374910982</v>
      </c>
      <c r="H5999" s="4">
        <v>-0.2404458341843343</v>
      </c>
    </row>
    <row r="6000" spans="1:8" x14ac:dyDescent="0.25">
      <c r="A6000" t="s">
        <v>6206</v>
      </c>
      <c r="B6000" s="3">
        <v>77.031608581542969</v>
      </c>
      <c r="C6000" s="3">
        <v>21.409999847412109</v>
      </c>
      <c r="D6000" s="4">
        <v>-2.6563858648101402E-2</v>
      </c>
      <c r="E6000" s="4">
        <v>3.2304729203852967E-2</v>
      </c>
      <c r="F6000" s="2">
        <v>4</v>
      </c>
      <c r="G6000" s="4">
        <v>0.49535111627563227</v>
      </c>
      <c r="H6000" s="4">
        <v>-0.2316879312900586</v>
      </c>
    </row>
    <row r="6001" spans="1:8" x14ac:dyDescent="0.25">
      <c r="A6001" t="s">
        <v>6207</v>
      </c>
      <c r="B6001" s="3">
        <v>79.133705139160156</v>
      </c>
      <c r="C6001" s="3">
        <v>20.739999771118161</v>
      </c>
      <c r="D6001" s="4">
        <v>5.9116738060955631E-2</v>
      </c>
      <c r="E6001" s="4">
        <v>2.7750220885712999E-2</v>
      </c>
      <c r="F6001" s="2">
        <v>4</v>
      </c>
      <c r="G6001" s="4">
        <v>0.54694398334369887</v>
      </c>
      <c r="H6001" s="4">
        <v>-0.2107216528421503</v>
      </c>
    </row>
    <row r="6002" spans="1:8" x14ac:dyDescent="0.25">
      <c r="A6002" t="s">
        <v>6208</v>
      </c>
      <c r="B6002" s="3">
        <v>74.716697692871094</v>
      </c>
      <c r="C6002" s="3">
        <v>20.180000305175781</v>
      </c>
      <c r="D6002" s="4">
        <v>-7.2654624920186373E-2</v>
      </c>
      <c r="E6002" s="4">
        <v>1.254390347074286E-2</v>
      </c>
      <c r="F6002" s="2">
        <v>4</v>
      </c>
      <c r="G6002" s="4">
        <v>0.46250075135364987</v>
      </c>
      <c r="H6002" s="4">
        <v>-0.25477681657371348</v>
      </c>
    </row>
    <row r="6003" spans="1:8" x14ac:dyDescent="0.25">
      <c r="A6003" t="s">
        <v>6209</v>
      </c>
      <c r="B6003" s="3">
        <v>80.570518493652344</v>
      </c>
      <c r="C6003" s="3">
        <v>19.930000305175781</v>
      </c>
      <c r="D6003" s="4">
        <v>1.5425506956078919E-2</v>
      </c>
      <c r="E6003" s="4">
        <v>1.9959026170696111E-2</v>
      </c>
      <c r="F6003" s="2">
        <v>4</v>
      </c>
      <c r="G6003" s="4">
        <v>0.51173182158323649</v>
      </c>
      <c r="H6003" s="4">
        <v>-0.19639089873915899</v>
      </c>
    </row>
    <row r="6004" spans="1:8" x14ac:dyDescent="0.25">
      <c r="A6004" t="s">
        <v>6210</v>
      </c>
      <c r="B6004" s="3">
        <v>79.3465576171875</v>
      </c>
      <c r="C6004" s="3">
        <v>19.54000091552734</v>
      </c>
      <c r="D6004" s="4">
        <v>3.6857184131590108E-2</v>
      </c>
      <c r="E6004" s="4">
        <v>-3.5061683183834853E-2</v>
      </c>
      <c r="F6004" s="2">
        <v>3</v>
      </c>
      <c r="G6004" s="4">
        <v>0.50454080715575045</v>
      </c>
      <c r="H6004" s="4">
        <v>-0.2085986655290902</v>
      </c>
    </row>
    <row r="6005" spans="1:8" x14ac:dyDescent="0.25">
      <c r="A6005" t="s">
        <v>6211</v>
      </c>
      <c r="B6005" s="3">
        <v>76.526023864746094</v>
      </c>
      <c r="C6005" s="3">
        <v>20.25</v>
      </c>
      <c r="D6005" s="4">
        <v>-1.5743134408251369E-2</v>
      </c>
      <c r="E6005" s="4">
        <v>9.3412499971678109E-2</v>
      </c>
      <c r="F6005" s="2">
        <v>4</v>
      </c>
      <c r="G6005" s="4">
        <v>0.41622526783435648</v>
      </c>
      <c r="H6005" s="4">
        <v>-0.2367306254103447</v>
      </c>
    </row>
    <row r="6006" spans="1:8" x14ac:dyDescent="0.25">
      <c r="A6006" t="s">
        <v>6212</v>
      </c>
      <c r="B6006" s="3">
        <v>77.750053405761719</v>
      </c>
      <c r="C6006" s="3">
        <v>18.520000457763668</v>
      </c>
      <c r="D6006" s="4">
        <v>-1.8145253752027579E-2</v>
      </c>
      <c r="E6006" s="4">
        <v>1.423878563104242E-2</v>
      </c>
      <c r="F6006" s="2">
        <v>3</v>
      </c>
      <c r="G6006" s="4">
        <v>0.44225063363835998</v>
      </c>
      <c r="H6006" s="4">
        <v>-0.22452217376124961</v>
      </c>
    </row>
    <row r="6007" spans="1:8" x14ac:dyDescent="0.25">
      <c r="A6007" t="s">
        <v>6213</v>
      </c>
      <c r="B6007" s="3">
        <v>79.186920166015625</v>
      </c>
      <c r="C6007" s="3">
        <v>18.260000228881839</v>
      </c>
      <c r="D6007" s="4">
        <v>-5.3472041074132948E-3</v>
      </c>
      <c r="E6007" s="4">
        <v>-3.275080073245507E-3</v>
      </c>
      <c r="F6007" s="2">
        <v>3</v>
      </c>
      <c r="G6007" s="4">
        <v>0.51296400372673068</v>
      </c>
      <c r="H6007" s="4">
        <v>-0.21019088699001959</v>
      </c>
    </row>
    <row r="6008" spans="1:8" x14ac:dyDescent="0.25">
      <c r="A6008" t="s">
        <v>6214</v>
      </c>
      <c r="B6008" s="3">
        <v>79.612625122070313</v>
      </c>
      <c r="C6008" s="3">
        <v>18.319999694824219</v>
      </c>
      <c r="D6008" s="4">
        <v>2.3255736417598039E-2</v>
      </c>
      <c r="E6008" s="4">
        <v>-1.4523962105835951E-2</v>
      </c>
      <c r="F6008" s="2">
        <v>3</v>
      </c>
      <c r="G6008" s="4">
        <v>0.52032529031367925</v>
      </c>
      <c r="H6008" s="4">
        <v>-0.20594491236389939</v>
      </c>
    </row>
    <row r="6009" spans="1:8" x14ac:dyDescent="0.25">
      <c r="A6009" t="s">
        <v>6215</v>
      </c>
      <c r="B6009" s="3">
        <v>77.803253173828125</v>
      </c>
      <c r="C6009" s="3">
        <v>18.590000152587891</v>
      </c>
      <c r="D6009" s="4">
        <v>-1.548860074319414E-2</v>
      </c>
      <c r="E6009" s="4">
        <v>1.0326116195473739E-2</v>
      </c>
      <c r="F6009" s="2">
        <v>3</v>
      </c>
      <c r="G6009" s="4">
        <v>0.45708204469008012</v>
      </c>
      <c r="H6009" s="4">
        <v>-0.2239915601000442</v>
      </c>
    </row>
    <row r="6010" spans="1:8" x14ac:dyDescent="0.25">
      <c r="A6010" t="s">
        <v>6216</v>
      </c>
      <c r="B6010" s="3">
        <v>79.027275085449219</v>
      </c>
      <c r="C6010" s="3">
        <v>18.39999961853027</v>
      </c>
      <c r="D6010" s="4">
        <v>-2.4310056933896429E-2</v>
      </c>
      <c r="E6010" s="4">
        <v>-3.250242086569211E-3</v>
      </c>
      <c r="F6010" s="2">
        <v>3</v>
      </c>
      <c r="G6010" s="4">
        <v>0.48816284725821418</v>
      </c>
      <c r="H6010" s="4">
        <v>-0.21178318454641171</v>
      </c>
    </row>
    <row r="6011" spans="1:8" x14ac:dyDescent="0.25">
      <c r="A6011" t="s">
        <v>6217</v>
      </c>
      <c r="B6011" s="3">
        <v>80.996299743652344</v>
      </c>
      <c r="C6011" s="3">
        <v>18.45999908447266</v>
      </c>
      <c r="D6011" s="4">
        <v>-3.0573025297692239E-2</v>
      </c>
      <c r="E6011" s="4">
        <v>-4.9433624513378072E-2</v>
      </c>
      <c r="F6011" s="2">
        <v>3</v>
      </c>
      <c r="G6011" s="4">
        <v>0.50693089614816156</v>
      </c>
      <c r="H6011" s="4">
        <v>-0.19214416315841221</v>
      </c>
    </row>
    <row r="6012" spans="1:8" x14ac:dyDescent="0.25">
      <c r="A6012" t="s">
        <v>6218</v>
      </c>
      <c r="B6012" s="3">
        <v>83.550697326660156</v>
      </c>
      <c r="C6012" s="3">
        <v>19.420000076293949</v>
      </c>
      <c r="D6012" s="4">
        <v>2.2135243606496099E-2</v>
      </c>
      <c r="E6012" s="4">
        <v>-6.5897103362328013E-2</v>
      </c>
      <c r="F6012" s="2">
        <v>3</v>
      </c>
      <c r="G6012" s="4">
        <v>0.57235839034504532</v>
      </c>
      <c r="H6012" s="4">
        <v>-0.1666666413015124</v>
      </c>
    </row>
    <row r="6013" spans="1:8" x14ac:dyDescent="0.25">
      <c r="A6013" t="s">
        <v>6219</v>
      </c>
      <c r="B6013" s="3">
        <v>81.7413330078125</v>
      </c>
      <c r="C6013" s="3">
        <v>20.79000091552734</v>
      </c>
      <c r="D6013" s="4">
        <v>-3.5175481174034913E-2</v>
      </c>
      <c r="E6013" s="4">
        <v>4.8940526520614869E-2</v>
      </c>
      <c r="F6013" s="2">
        <v>4</v>
      </c>
      <c r="G6013" s="4">
        <v>0.56018326110046934</v>
      </c>
      <c r="H6013" s="4">
        <v>-0.18471321294219459</v>
      </c>
    </row>
    <row r="6014" spans="1:8" x14ac:dyDescent="0.25">
      <c r="A6014" t="s">
        <v>6220</v>
      </c>
      <c r="B6014" s="3">
        <v>84.721450805664063</v>
      </c>
      <c r="C6014" s="3">
        <v>19.819999694824219</v>
      </c>
      <c r="D6014" s="4">
        <v>-3.04507649885527E-2</v>
      </c>
      <c r="E6014" s="4">
        <v>0.13063313853280389</v>
      </c>
      <c r="F6014" s="2">
        <v>4</v>
      </c>
      <c r="G6014" s="4">
        <v>0.59518992764148226</v>
      </c>
      <c r="H6014" s="4">
        <v>-0.15498956426824931</v>
      </c>
    </row>
    <row r="6015" spans="1:8" x14ac:dyDescent="0.25">
      <c r="A6015" t="s">
        <v>6221</v>
      </c>
      <c r="B6015" s="3">
        <v>87.382308959960938</v>
      </c>
      <c r="C6015" s="3">
        <v>17.530000686645511</v>
      </c>
      <c r="D6015" s="4">
        <v>9.8397305395081514E-3</v>
      </c>
      <c r="E6015" s="4">
        <v>4.097390307633586E-2</v>
      </c>
      <c r="F6015" s="2">
        <v>3</v>
      </c>
      <c r="G6015" s="4">
        <v>0.63790497157927972</v>
      </c>
      <c r="H6015" s="4">
        <v>-0.12845020632523749</v>
      </c>
    </row>
    <row r="6016" spans="1:8" x14ac:dyDescent="0.25">
      <c r="A6016" t="s">
        <v>6222</v>
      </c>
      <c r="B6016" s="3">
        <v>86.530868530273438</v>
      </c>
      <c r="C6016" s="3">
        <v>16.840000152587891</v>
      </c>
      <c r="D6016" s="4">
        <v>2.781313038860489E-2</v>
      </c>
      <c r="E6016" s="4">
        <v>-4.8049765732525951E-2</v>
      </c>
      <c r="F6016" s="2">
        <v>3</v>
      </c>
      <c r="G6016" s="4">
        <v>0.6964004841314142</v>
      </c>
      <c r="H6016" s="4">
        <v>-0.13694245995932849</v>
      </c>
    </row>
    <row r="6017" spans="1:8" x14ac:dyDescent="0.25">
      <c r="A6017" t="s">
        <v>6223</v>
      </c>
      <c r="B6017" s="3">
        <v>84.189300537109375</v>
      </c>
      <c r="C6017" s="3">
        <v>17.690000534057621</v>
      </c>
      <c r="D6017" s="4">
        <v>-1.2624890157844071E-3</v>
      </c>
      <c r="E6017" s="4">
        <v>4.7365374382398517E-2</v>
      </c>
      <c r="F6017" s="2">
        <v>3</v>
      </c>
      <c r="G6017" s="4">
        <v>0.64470457653238378</v>
      </c>
      <c r="H6017" s="4">
        <v>-0.16029722278955619</v>
      </c>
    </row>
    <row r="6018" spans="1:8" x14ac:dyDescent="0.25">
      <c r="A6018" t="s">
        <v>6224</v>
      </c>
      <c r="B6018" s="3">
        <v>84.295722961425781</v>
      </c>
      <c r="C6018" s="3">
        <v>16.889999389648441</v>
      </c>
      <c r="D6018" s="4">
        <v>5.0758618431165914E-3</v>
      </c>
      <c r="E6018" s="4">
        <v>2.1160728823933939E-2</v>
      </c>
      <c r="F6018" s="2">
        <v>3</v>
      </c>
      <c r="G6018" s="4">
        <v>0.658638267318294</v>
      </c>
      <c r="H6018" s="4">
        <v>-0.15923576718075749</v>
      </c>
    </row>
    <row r="6019" spans="1:8" x14ac:dyDescent="0.25">
      <c r="A6019" t="s">
        <v>6225</v>
      </c>
      <c r="B6019" s="3">
        <v>83.870010375976563</v>
      </c>
      <c r="C6019" s="3">
        <v>16.54000091552734</v>
      </c>
      <c r="D6019" s="4">
        <v>4.7815052368236346E-3</v>
      </c>
      <c r="E6019" s="4">
        <v>6.0497449887675359E-4</v>
      </c>
      <c r="F6019" s="2">
        <v>3</v>
      </c>
      <c r="G6019" s="4">
        <v>0.66860790975287765</v>
      </c>
      <c r="H6019" s="4">
        <v>-0.16348181790234029</v>
      </c>
    </row>
    <row r="6020" spans="1:8" x14ac:dyDescent="0.25">
      <c r="A6020" t="s">
        <v>6226</v>
      </c>
      <c r="B6020" s="3">
        <v>83.470893859863281</v>
      </c>
      <c r="C6020" s="3">
        <v>16.530000686645511</v>
      </c>
      <c r="D6020" s="4">
        <v>-5.3899159508020711E-3</v>
      </c>
      <c r="E6020" s="4">
        <v>-2.9929589288760439E-2</v>
      </c>
      <c r="F6020" s="2">
        <v>3</v>
      </c>
      <c r="G6020" s="4">
        <v>0.63726528569993013</v>
      </c>
      <c r="H6020" s="4">
        <v>-0.1674625998410518</v>
      </c>
    </row>
    <row r="6021" spans="1:8" x14ac:dyDescent="0.25">
      <c r="A6021" t="s">
        <v>6227</v>
      </c>
      <c r="B6021" s="3">
        <v>83.923233032226563</v>
      </c>
      <c r="C6021" s="3">
        <v>17.04000091552734</v>
      </c>
      <c r="D6021" s="4">
        <v>1.5454029922145059E-2</v>
      </c>
      <c r="E6021" s="4">
        <v>-1.956261574550389E-2</v>
      </c>
      <c r="F6021" s="2">
        <v>3</v>
      </c>
      <c r="G6021" s="4">
        <v>0.62976336916965292</v>
      </c>
      <c r="H6021" s="4">
        <v>-0.16295097595474689</v>
      </c>
    </row>
    <row r="6022" spans="1:8" x14ac:dyDescent="0.25">
      <c r="A6022" t="s">
        <v>6228</v>
      </c>
      <c r="B6022" s="3">
        <v>82.646018981933594</v>
      </c>
      <c r="C6022" s="3">
        <v>17.379999160766602</v>
      </c>
      <c r="D6022" s="4">
        <v>1.6360922448356959E-2</v>
      </c>
      <c r="E6022" s="4">
        <v>-5.1516975458087977E-3</v>
      </c>
      <c r="F6022" s="2">
        <v>3</v>
      </c>
      <c r="G6022" s="4">
        <v>0.57825260264085299</v>
      </c>
      <c r="H6022" s="4">
        <v>-0.1756898890741222</v>
      </c>
    </row>
    <row r="6023" spans="1:8" x14ac:dyDescent="0.25">
      <c r="A6023" t="s">
        <v>6229</v>
      </c>
      <c r="B6023" s="3">
        <v>81.315620422363281</v>
      </c>
      <c r="C6023" s="3">
        <v>17.469999313354489</v>
      </c>
      <c r="D6023" s="4">
        <v>0</v>
      </c>
      <c r="E6023" s="4">
        <v>6.9163647980623466E-3</v>
      </c>
      <c r="F6023" s="2">
        <v>3</v>
      </c>
      <c r="G6023" s="4">
        <v>0.58588629478150889</v>
      </c>
      <c r="H6023" s="4">
        <v>-0.18895926366377741</v>
      </c>
    </row>
    <row r="6024" spans="1:8" x14ac:dyDescent="0.25">
      <c r="A6024" t="s">
        <v>6230</v>
      </c>
      <c r="B6024" s="3">
        <v>81.315620422363281</v>
      </c>
      <c r="C6024" s="3">
        <v>17.35000038146973</v>
      </c>
      <c r="D6024" s="4">
        <v>2.6246672248195768E-3</v>
      </c>
      <c r="E6024" s="4">
        <v>1.7595375826005011E-2</v>
      </c>
      <c r="F6024" s="2">
        <v>3</v>
      </c>
      <c r="G6024" s="4">
        <v>0.5966569707563214</v>
      </c>
      <c r="H6024" s="4">
        <v>-0.18895926366377741</v>
      </c>
    </row>
    <row r="6025" spans="1:8" x14ac:dyDescent="0.25">
      <c r="A6025" t="s">
        <v>6231</v>
      </c>
      <c r="B6025" s="3">
        <v>81.102752685546875</v>
      </c>
      <c r="C6025" s="3">
        <v>17.04999923706055</v>
      </c>
      <c r="D6025" s="4">
        <v>-5.2216435576724063E-3</v>
      </c>
      <c r="E6025" s="4">
        <v>-2.4599560436874501E-2</v>
      </c>
      <c r="F6025" s="2">
        <v>3</v>
      </c>
      <c r="G6025" s="4">
        <v>0.64312743090596824</v>
      </c>
      <c r="H6025" s="4">
        <v>-0.19108240316776279</v>
      </c>
    </row>
    <row r="6026" spans="1:8" x14ac:dyDescent="0.25">
      <c r="A6026" t="s">
        <v>6232</v>
      </c>
      <c r="B6026" s="3">
        <v>81.528465270996094</v>
      </c>
      <c r="C6026" s="3">
        <v>17.479999542236332</v>
      </c>
      <c r="D6026" s="4">
        <v>1.9294592866835329E-2</v>
      </c>
      <c r="E6026" s="4">
        <v>-2.9966753707527879E-2</v>
      </c>
      <c r="F6026" s="2">
        <v>3</v>
      </c>
      <c r="G6026" s="4">
        <v>0.67798460935243998</v>
      </c>
      <c r="H6026" s="4">
        <v>-0.18683635244617991</v>
      </c>
    </row>
    <row r="6027" spans="1:8" x14ac:dyDescent="0.25">
      <c r="A6027" t="s">
        <v>6233</v>
      </c>
      <c r="B6027" s="3">
        <v>79.985183715820313</v>
      </c>
      <c r="C6027" s="3">
        <v>18.020000457763668</v>
      </c>
      <c r="D6027" s="4">
        <v>1.008075005482123E-2</v>
      </c>
      <c r="E6027" s="4">
        <v>2.2247450804089301E-3</v>
      </c>
      <c r="F6027" s="2">
        <v>3</v>
      </c>
      <c r="G6027" s="4">
        <v>0.62662390783007882</v>
      </c>
      <c r="H6027" s="4">
        <v>-0.20222901873074589</v>
      </c>
    </row>
    <row r="6028" spans="1:8" x14ac:dyDescent="0.25">
      <c r="A6028" t="s">
        <v>6234</v>
      </c>
      <c r="B6028" s="3">
        <v>79.186920166015625</v>
      </c>
      <c r="C6028" s="3">
        <v>17.979999542236332</v>
      </c>
      <c r="D6028" s="4">
        <v>0</v>
      </c>
      <c r="E6028" s="4">
        <v>5.5928627608190506E-3</v>
      </c>
      <c r="F6028" s="2">
        <v>3</v>
      </c>
      <c r="G6028" s="4">
        <v>0.59229550959782107</v>
      </c>
      <c r="H6028" s="4">
        <v>-0.21019088699001959</v>
      </c>
    </row>
    <row r="6029" spans="1:8" x14ac:dyDescent="0.25">
      <c r="A6029" t="s">
        <v>6235</v>
      </c>
      <c r="B6029" s="3">
        <v>79.186920166015625</v>
      </c>
      <c r="C6029" s="3">
        <v>17.879999160766602</v>
      </c>
      <c r="D6029" s="4">
        <v>2.127658737050386E-2</v>
      </c>
      <c r="E6029" s="4">
        <v>-3.6118603981145747E-2</v>
      </c>
      <c r="F6029" s="2">
        <v>3</v>
      </c>
      <c r="G6029" s="4">
        <v>0.6002151054702114</v>
      </c>
      <c r="H6029" s="4">
        <v>-0.21019088699001959</v>
      </c>
    </row>
    <row r="6030" spans="1:8" x14ac:dyDescent="0.25">
      <c r="A6030" t="s">
        <v>6236</v>
      </c>
      <c r="B6030" s="3">
        <v>77.537193298339844</v>
      </c>
      <c r="C6030" s="3">
        <v>18.54999923706055</v>
      </c>
      <c r="D6030" s="4">
        <v>1.391826723065104E-2</v>
      </c>
      <c r="E6030" s="4">
        <v>-3.3350770150382347E-2</v>
      </c>
      <c r="F6030" s="2">
        <v>3</v>
      </c>
      <c r="G6030" s="4">
        <v>0.57940406332749883</v>
      </c>
      <c r="H6030" s="4">
        <v>-0.22664523716977239</v>
      </c>
    </row>
    <row r="6031" spans="1:8" x14ac:dyDescent="0.25">
      <c r="A6031" t="s">
        <v>6237</v>
      </c>
      <c r="B6031" s="3">
        <v>76.472824096679688</v>
      </c>
      <c r="C6031" s="3">
        <v>19.190000534057621</v>
      </c>
      <c r="D6031" s="4">
        <v>-1.9781863984282829E-2</v>
      </c>
      <c r="E6031" s="4">
        <v>5.2138835884885104E-4</v>
      </c>
      <c r="F6031" s="2">
        <v>3</v>
      </c>
      <c r="G6031" s="4">
        <v>0.62556501196333736</v>
      </c>
      <c r="H6031" s="4">
        <v>-0.2372612390715502</v>
      </c>
    </row>
    <row r="6032" spans="1:8" x14ac:dyDescent="0.25">
      <c r="A6032" t="s">
        <v>6238</v>
      </c>
      <c r="B6032" s="3">
        <v>78.016128540039063</v>
      </c>
      <c r="C6032" s="3">
        <v>19.180000305175781</v>
      </c>
      <c r="D6032" s="4">
        <v>-2.6560483499783571E-2</v>
      </c>
      <c r="E6032" s="4">
        <v>2.075568763416924E-2</v>
      </c>
      <c r="F6032" s="2">
        <v>3</v>
      </c>
      <c r="G6032" s="4">
        <v>0.63890398567419693</v>
      </c>
      <c r="H6032" s="4">
        <v>-0.22186834450059609</v>
      </c>
    </row>
    <row r="6033" spans="1:8" x14ac:dyDescent="0.25">
      <c r="A6033" t="s">
        <v>6239</v>
      </c>
      <c r="B6033" s="3">
        <v>80.144813537597656</v>
      </c>
      <c r="C6033" s="3">
        <v>18.79000091552734</v>
      </c>
      <c r="D6033" s="4">
        <v>2.0325422386773481E-2</v>
      </c>
      <c r="E6033" s="4">
        <v>-1.261165330837777E-2</v>
      </c>
      <c r="F6033" s="2">
        <v>3</v>
      </c>
      <c r="G6033" s="4">
        <v>0.73903040828821975</v>
      </c>
      <c r="H6033" s="4">
        <v>-0.20063687336527919</v>
      </c>
    </row>
    <row r="6034" spans="1:8" x14ac:dyDescent="0.25">
      <c r="A6034" t="s">
        <v>6240</v>
      </c>
      <c r="B6034" s="3">
        <v>78.548286437988281</v>
      </c>
      <c r="C6034" s="3">
        <v>19.030000686645511</v>
      </c>
      <c r="D6034" s="4">
        <v>2.3577877314984841E-2</v>
      </c>
      <c r="E6034" s="4">
        <v>2.201932486212432E-2</v>
      </c>
      <c r="F6034" s="2">
        <v>3</v>
      </c>
      <c r="G6034" s="4">
        <v>0.68902839059274013</v>
      </c>
      <c r="H6034" s="4">
        <v>-0.2165606098838265</v>
      </c>
    </row>
    <row r="6035" spans="1:8" x14ac:dyDescent="0.25">
      <c r="A6035" t="s">
        <v>6241</v>
      </c>
      <c r="B6035" s="3">
        <v>76.738945007324219</v>
      </c>
      <c r="C6035" s="3">
        <v>18.620000839233398</v>
      </c>
      <c r="D6035" s="4">
        <v>-3.4548022791985882E-3</v>
      </c>
      <c r="E6035" s="4">
        <v>-6.8534214485792999E-2</v>
      </c>
      <c r="F6035" s="2">
        <v>3</v>
      </c>
      <c r="G6035" s="4">
        <v>0.62891896286353921</v>
      </c>
      <c r="H6035" s="4">
        <v>-0.23460695323812061</v>
      </c>
    </row>
    <row r="6036" spans="1:8" x14ac:dyDescent="0.25">
      <c r="A6036" t="s">
        <v>6242</v>
      </c>
      <c r="B6036" s="3">
        <v>77.004981994628906</v>
      </c>
      <c r="C6036" s="3">
        <v>19.989999771118161</v>
      </c>
      <c r="D6036" s="4">
        <v>4.3259001848123153E-2</v>
      </c>
      <c r="E6036" s="4">
        <v>-5.0001144409184128E-4</v>
      </c>
      <c r="F6036" s="2">
        <v>4</v>
      </c>
      <c r="G6036" s="4">
        <v>0.61698475317112589</v>
      </c>
      <c r="H6036" s="4">
        <v>-0.23195350445478061</v>
      </c>
    </row>
    <row r="6037" spans="1:8" x14ac:dyDescent="0.25">
      <c r="A6037" t="s">
        <v>6243</v>
      </c>
      <c r="B6037" s="3">
        <v>73.81195068359375</v>
      </c>
      <c r="C6037" s="3">
        <v>20</v>
      </c>
      <c r="D6037" s="4">
        <v>-1.7705741611005691E-2</v>
      </c>
      <c r="E6037" s="4">
        <v>-2.6763954135271221E-2</v>
      </c>
      <c r="F6037" s="2">
        <v>4</v>
      </c>
      <c r="G6037" s="4">
        <v>0.57456986373783181</v>
      </c>
      <c r="H6037" s="4">
        <v>-0.26380074920548718</v>
      </c>
    </row>
    <row r="6038" spans="1:8" x14ac:dyDescent="0.25">
      <c r="A6038" t="s">
        <v>6244</v>
      </c>
      <c r="B6038" s="3">
        <v>75.142402648925781</v>
      </c>
      <c r="C6038" s="3">
        <v>20.54999923706055</v>
      </c>
      <c r="D6038" s="4">
        <v>-1.3277535977212479E-2</v>
      </c>
      <c r="E6038" s="4">
        <v>-9.1610673169922885E-3</v>
      </c>
      <c r="F6038" s="2">
        <v>4</v>
      </c>
      <c r="G6038" s="4">
        <v>0.57391662308021862</v>
      </c>
      <c r="H6038" s="4">
        <v>-0.25053084194759329</v>
      </c>
    </row>
    <row r="6039" spans="1:8" x14ac:dyDescent="0.25">
      <c r="A6039" t="s">
        <v>6245</v>
      </c>
      <c r="B6039" s="3">
        <v>76.153533935546875</v>
      </c>
      <c r="C6039" s="3">
        <v>20.739999771118161</v>
      </c>
      <c r="D6039" s="4">
        <v>2.9496548385975489E-2</v>
      </c>
      <c r="E6039" s="4">
        <v>-4.7984827609182101E-3</v>
      </c>
      <c r="F6039" s="2">
        <v>4</v>
      </c>
      <c r="G6039" s="4">
        <v>0.5847178875246124</v>
      </c>
      <c r="H6039" s="4">
        <v>-0.2404458341843343</v>
      </c>
    </row>
    <row r="6040" spans="1:8" x14ac:dyDescent="0.25">
      <c r="A6040" t="s">
        <v>6246</v>
      </c>
      <c r="B6040" s="3">
        <v>73.971626281738281</v>
      </c>
      <c r="C6040" s="3">
        <v>20.840000152587891</v>
      </c>
      <c r="D6040" s="4">
        <v>-5.4422076545942333E-2</v>
      </c>
      <c r="E6040" s="4">
        <v>6.3265293213488283E-2</v>
      </c>
      <c r="F6040" s="2">
        <v>4</v>
      </c>
      <c r="G6040" s="4">
        <v>0.5350632253539469</v>
      </c>
      <c r="H6040" s="4">
        <v>-0.26220814726724451</v>
      </c>
    </row>
    <row r="6041" spans="1:8" x14ac:dyDescent="0.25">
      <c r="A6041" t="s">
        <v>6247</v>
      </c>
      <c r="B6041" s="3">
        <v>78.229011535644531</v>
      </c>
      <c r="C6041" s="3">
        <v>19.60000038146973</v>
      </c>
      <c r="D6041" s="4">
        <v>-3.9215539291203583E-2</v>
      </c>
      <c r="E6041" s="4">
        <v>-3.5587033326238689E-3</v>
      </c>
      <c r="F6041" s="2">
        <v>4</v>
      </c>
      <c r="G6041" s="4">
        <v>0.6153847668679564</v>
      </c>
      <c r="H6041" s="4">
        <v>-0.21974505280568529</v>
      </c>
    </row>
    <row r="6042" spans="1:8" x14ac:dyDescent="0.25">
      <c r="A6042" t="s">
        <v>6248</v>
      </c>
      <c r="B6042" s="3">
        <v>81.422019958496094</v>
      </c>
      <c r="C6042" s="3">
        <v>19.670000076293949</v>
      </c>
      <c r="D6042" s="4">
        <v>-1.3056214433349029E-3</v>
      </c>
      <c r="E6042" s="4">
        <v>1.444046907990049E-2</v>
      </c>
      <c r="F6042" s="2">
        <v>4</v>
      </c>
      <c r="G6042" s="4">
        <v>0.64538216642752788</v>
      </c>
      <c r="H6042" s="4">
        <v>-0.1878980363413667</v>
      </c>
    </row>
    <row r="6043" spans="1:8" x14ac:dyDescent="0.25">
      <c r="A6043" t="s">
        <v>6249</v>
      </c>
      <c r="B6043" s="3">
        <v>81.528465270996094</v>
      </c>
      <c r="C6043" s="3">
        <v>19.389999389648441</v>
      </c>
      <c r="D6043" s="4">
        <v>7.8946298653030933E-3</v>
      </c>
      <c r="E6043" s="4">
        <v>-2.6606460071064039E-2</v>
      </c>
      <c r="F6043" s="2">
        <v>3</v>
      </c>
      <c r="G6043" s="4">
        <v>0.67982469998523909</v>
      </c>
      <c r="H6043" s="4">
        <v>-0.18683635244617991</v>
      </c>
    </row>
    <row r="6044" spans="1:8" x14ac:dyDescent="0.25">
      <c r="A6044" t="s">
        <v>6250</v>
      </c>
      <c r="B6044" s="3">
        <v>80.889869689941406</v>
      </c>
      <c r="C6044" s="3">
        <v>19.920000076293949</v>
      </c>
      <c r="D6044" s="4">
        <v>-2.0617710101134331E-2</v>
      </c>
      <c r="E6044" s="4">
        <v>5.1742318616839977E-2</v>
      </c>
      <c r="F6044" s="2">
        <v>4</v>
      </c>
      <c r="G6044" s="4">
        <v>0.70022384961359929</v>
      </c>
      <c r="H6044" s="4">
        <v>-0.19320569486267361</v>
      </c>
    </row>
    <row r="6045" spans="1:8" x14ac:dyDescent="0.25">
      <c r="A6045" t="s">
        <v>6251</v>
      </c>
      <c r="B6045" s="3">
        <v>82.592742919921875</v>
      </c>
      <c r="C6045" s="3">
        <v>18.940000534057621</v>
      </c>
      <c r="D6045" s="4">
        <v>-3.36241019894018E-2</v>
      </c>
      <c r="E6045" s="4">
        <v>0</v>
      </c>
      <c r="F6045" s="2">
        <v>3</v>
      </c>
      <c r="G6045" s="4">
        <v>0.69339756783619633</v>
      </c>
      <c r="H6045" s="4">
        <v>-0.17622126368995419</v>
      </c>
    </row>
    <row r="6046" spans="1:8" x14ac:dyDescent="0.25">
      <c r="A6046" t="s">
        <v>6252</v>
      </c>
      <c r="B6046" s="3">
        <v>85.466476440429688</v>
      </c>
      <c r="C6046" s="3">
        <v>18.940000534057621</v>
      </c>
      <c r="D6046" s="4">
        <v>3.213302687629227E-2</v>
      </c>
      <c r="E6046" s="4">
        <v>-3.6132269631349738E-2</v>
      </c>
      <c r="F6046" s="2">
        <v>3</v>
      </c>
      <c r="G6046" s="4">
        <v>0.75495072286628351</v>
      </c>
      <c r="H6046" s="4">
        <v>-0.14755869014749429</v>
      </c>
    </row>
    <row r="6047" spans="1:8" x14ac:dyDescent="0.25">
      <c r="A6047" t="s">
        <v>6253</v>
      </c>
      <c r="B6047" s="3">
        <v>82.805679321289063</v>
      </c>
      <c r="C6047" s="3">
        <v>19.64999961853027</v>
      </c>
      <c r="D6047" s="4">
        <v>-2.2612590626775671E-2</v>
      </c>
      <c r="E6047" s="4">
        <v>-5.0633104541634166E-3</v>
      </c>
      <c r="F6047" s="2">
        <v>4</v>
      </c>
      <c r="G6047" s="4">
        <v>0.65708200440626152</v>
      </c>
      <c r="H6047" s="4">
        <v>-0.1740974393268048</v>
      </c>
    </row>
    <row r="6048" spans="1:8" x14ac:dyDescent="0.25">
      <c r="A6048" t="s">
        <v>6254</v>
      </c>
      <c r="B6048" s="3">
        <v>84.721450805664063</v>
      </c>
      <c r="C6048" s="3">
        <v>19.75</v>
      </c>
      <c r="D6048" s="4">
        <v>-2.211334320148528E-2</v>
      </c>
      <c r="E6048" s="4">
        <v>1.542412469372101E-2</v>
      </c>
      <c r="F6048" s="2">
        <v>4</v>
      </c>
      <c r="G6048" s="4">
        <v>0.70358419549150275</v>
      </c>
      <c r="H6048" s="4">
        <v>-0.15498956426824931</v>
      </c>
    </row>
    <row r="6049" spans="1:8" x14ac:dyDescent="0.25">
      <c r="A6049" t="s">
        <v>6255</v>
      </c>
      <c r="B6049" s="3">
        <v>86.637290954589844</v>
      </c>
      <c r="C6049" s="3">
        <v>19.45000076293945</v>
      </c>
      <c r="D6049" s="4">
        <v>1.118015331560485E-2</v>
      </c>
      <c r="E6049" s="4">
        <v>6.7288338596640518E-3</v>
      </c>
      <c r="F6049" s="2">
        <v>3</v>
      </c>
      <c r="G6049" s="4">
        <v>0.67489787350186026</v>
      </c>
      <c r="H6049" s="4">
        <v>-0.13588100435052969</v>
      </c>
    </row>
    <row r="6050" spans="1:8" x14ac:dyDescent="0.25">
      <c r="A6050" t="s">
        <v>6256</v>
      </c>
      <c r="B6050" s="3">
        <v>85.67938232421875</v>
      </c>
      <c r="C6050" s="3">
        <v>19.319999694824219</v>
      </c>
      <c r="D6050" s="4">
        <v>2.157352717772465E-2</v>
      </c>
      <c r="E6050" s="4">
        <v>-3.544687805700697E-2</v>
      </c>
      <c r="F6050" s="2">
        <v>3</v>
      </c>
      <c r="G6050" s="4">
        <v>0.63951107095042259</v>
      </c>
      <c r="H6050" s="4">
        <v>-0.14543517016619559</v>
      </c>
    </row>
    <row r="6051" spans="1:8" x14ac:dyDescent="0.25">
      <c r="A6051" t="s">
        <v>6257</v>
      </c>
      <c r="B6051" s="3">
        <v>83.870010375976563</v>
      </c>
      <c r="C6051" s="3">
        <v>20.030000686645511</v>
      </c>
      <c r="D6051" s="4">
        <v>1.285335816831901E-2</v>
      </c>
      <c r="E6051" s="4">
        <v>0</v>
      </c>
      <c r="F6051" s="2">
        <v>4</v>
      </c>
      <c r="G6051" s="4">
        <v>0.61973305444422788</v>
      </c>
      <c r="H6051" s="4">
        <v>-0.16348181790234029</v>
      </c>
    </row>
    <row r="6052" spans="1:8" x14ac:dyDescent="0.25">
      <c r="A6052" t="s">
        <v>6258</v>
      </c>
      <c r="B6052" s="3">
        <v>82.805679321289063</v>
      </c>
      <c r="C6052" s="3">
        <v>20.030000686645511</v>
      </c>
      <c r="D6052" s="4">
        <v>2.3684172550792141E-2</v>
      </c>
      <c r="E6052" s="4">
        <v>-3.978116423570599E-3</v>
      </c>
      <c r="F6052" s="2">
        <v>4</v>
      </c>
      <c r="G6052" s="4">
        <v>0.61389895824876106</v>
      </c>
      <c r="H6052" s="4">
        <v>-0.1740974393268048</v>
      </c>
    </row>
    <row r="6053" spans="1:8" x14ac:dyDescent="0.25">
      <c r="A6053" t="s">
        <v>6259</v>
      </c>
      <c r="B6053" s="3">
        <v>80.889869689941406</v>
      </c>
      <c r="C6053" s="3">
        <v>20.110000610351559</v>
      </c>
      <c r="D6053" s="4">
        <v>5.4576420122549596E-3</v>
      </c>
      <c r="E6053" s="4">
        <v>-1.082141240433354E-2</v>
      </c>
      <c r="F6053" s="2">
        <v>4</v>
      </c>
      <c r="G6053" s="4">
        <v>0.60337579478647152</v>
      </c>
      <c r="H6053" s="4">
        <v>-0.19320569486267361</v>
      </c>
    </row>
    <row r="6054" spans="1:8" x14ac:dyDescent="0.25">
      <c r="A6054" t="s">
        <v>6260</v>
      </c>
      <c r="B6054" s="3">
        <v>80.450798034667969</v>
      </c>
      <c r="C6054" s="3">
        <v>20.329999923706051</v>
      </c>
      <c r="D6054" s="4">
        <v>-1.5146601921617431E-2</v>
      </c>
      <c r="E6054" s="4">
        <v>5.7752375130435629E-2</v>
      </c>
      <c r="F6054" s="2">
        <v>4</v>
      </c>
      <c r="G6054" s="4">
        <v>0.58713915483952395</v>
      </c>
      <c r="H6054" s="4">
        <v>-0.19758498873939351</v>
      </c>
    </row>
    <row r="6055" spans="1:8" x14ac:dyDescent="0.25">
      <c r="A6055" t="s">
        <v>6261</v>
      </c>
      <c r="B6055" s="3">
        <v>81.688095092773438</v>
      </c>
      <c r="C6055" s="3">
        <v>19.219999313354489</v>
      </c>
      <c r="D6055" s="4">
        <v>2.06117004164319E-2</v>
      </c>
      <c r="E6055" s="4">
        <v>-8.2139502236671325E-2</v>
      </c>
      <c r="F6055" s="2">
        <v>3</v>
      </c>
      <c r="G6055" s="4">
        <v>0.60313331290554095</v>
      </c>
      <c r="H6055" s="4">
        <v>-0.18524420708071321</v>
      </c>
    </row>
    <row r="6056" spans="1:8" x14ac:dyDescent="0.25">
      <c r="A6056" t="s">
        <v>6262</v>
      </c>
      <c r="B6056" s="3">
        <v>80.038368225097656</v>
      </c>
      <c r="C6056" s="3">
        <v>20.940000534057621</v>
      </c>
      <c r="D6056" s="4">
        <v>2.6620950730206209E-2</v>
      </c>
      <c r="E6056" s="4">
        <v>-1.039694305013894E-2</v>
      </c>
      <c r="F6056" s="2">
        <v>4</v>
      </c>
      <c r="G6056" s="4">
        <v>0.5864975769924643</v>
      </c>
      <c r="H6056" s="4">
        <v>-0.2016985572604659</v>
      </c>
    </row>
    <row r="6057" spans="1:8" x14ac:dyDescent="0.25">
      <c r="A6057" t="s">
        <v>6263</v>
      </c>
      <c r="B6057" s="3">
        <v>77.962921142578125</v>
      </c>
      <c r="C6057" s="3">
        <v>21.159999847412109</v>
      </c>
      <c r="D6057" s="4">
        <v>-3.8714241366659463E-2</v>
      </c>
      <c r="E6057" s="4">
        <v>6.707009222506799E-2</v>
      </c>
      <c r="F6057" s="2">
        <v>4</v>
      </c>
      <c r="G6057" s="4">
        <v>0.56600767314575218</v>
      </c>
      <c r="H6057" s="4">
        <v>-0.22239903425726409</v>
      </c>
    </row>
    <row r="6058" spans="1:8" x14ac:dyDescent="0.25">
      <c r="A6058" t="s">
        <v>6264</v>
      </c>
      <c r="B6058" s="3">
        <v>81.102752685546875</v>
      </c>
      <c r="C6058" s="3">
        <v>19.829999923706051</v>
      </c>
      <c r="D6058" s="4">
        <v>1.9397933528691569E-2</v>
      </c>
      <c r="E6058" s="4">
        <v>1.4841299620834031E-2</v>
      </c>
      <c r="F6058" s="2">
        <v>4</v>
      </c>
      <c r="G6058" s="4">
        <v>0.63169243634430172</v>
      </c>
      <c r="H6058" s="4">
        <v>-0.19108240316776279</v>
      </c>
    </row>
    <row r="6059" spans="1:8" x14ac:dyDescent="0.25">
      <c r="A6059" t="s">
        <v>6265</v>
      </c>
      <c r="B6059" s="3">
        <v>79.559463500976563</v>
      </c>
      <c r="C6059" s="3">
        <v>19.54000091552734</v>
      </c>
      <c r="D6059" s="4">
        <v>1.960856016032109E-2</v>
      </c>
      <c r="E6059" s="4">
        <v>-8.1218193510483871E-3</v>
      </c>
      <c r="F6059" s="2">
        <v>3</v>
      </c>
      <c r="G6059" s="4">
        <v>0.5904260421901415</v>
      </c>
      <c r="H6059" s="4">
        <v>-0.20647514554779139</v>
      </c>
    </row>
    <row r="6060" spans="1:8" x14ac:dyDescent="0.25">
      <c r="A6060" t="s">
        <v>6266</v>
      </c>
      <c r="B6060" s="3">
        <v>78.0294189453125</v>
      </c>
      <c r="C6060" s="3">
        <v>19.70000076293945</v>
      </c>
      <c r="D6060" s="4">
        <v>-2.509982804915822E-2</v>
      </c>
      <c r="E6060" s="4">
        <v>-2.907836993424584E-2</v>
      </c>
      <c r="F6060" s="2">
        <v>4</v>
      </c>
      <c r="G6060" s="4">
        <v>0.57958517068562987</v>
      </c>
      <c r="H6060" s="4">
        <v>-0.22173578620462309</v>
      </c>
    </row>
    <row r="6061" spans="1:8" x14ac:dyDescent="0.25">
      <c r="A6061" t="s">
        <v>6267</v>
      </c>
      <c r="B6061" s="3">
        <v>80.038368225097656</v>
      </c>
      <c r="C6061" s="3">
        <v>20.29000091552734</v>
      </c>
      <c r="D6061" s="4">
        <v>1.2112698232302989E-2</v>
      </c>
      <c r="E6061" s="4">
        <v>-6.9265980476098776E-2</v>
      </c>
      <c r="F6061" s="2">
        <v>4</v>
      </c>
      <c r="G6061" s="4">
        <v>0.63123618111392932</v>
      </c>
      <c r="H6061" s="4">
        <v>-0.2016985572604659</v>
      </c>
    </row>
    <row r="6062" spans="1:8" x14ac:dyDescent="0.25">
      <c r="A6062" t="s">
        <v>6268</v>
      </c>
      <c r="B6062" s="3">
        <v>79.080490112304688</v>
      </c>
      <c r="C6062" s="3">
        <v>21.79999923706055</v>
      </c>
      <c r="D6062" s="4">
        <v>-1.1967736649741051E-2</v>
      </c>
      <c r="E6062" s="4">
        <v>-2.8953296382596579E-2</v>
      </c>
      <c r="F6062" s="2">
        <v>4</v>
      </c>
      <c r="G6062" s="4">
        <v>0.63656480225453937</v>
      </c>
      <c r="H6062" s="4">
        <v>-0.21125241869428099</v>
      </c>
    </row>
    <row r="6063" spans="1:8" x14ac:dyDescent="0.25">
      <c r="A6063" t="s">
        <v>6269</v>
      </c>
      <c r="B6063" s="3">
        <v>80.038368225097656</v>
      </c>
      <c r="C6063" s="3">
        <v>22.45000076293945</v>
      </c>
      <c r="D6063" s="4">
        <v>2.7322369589079409E-2</v>
      </c>
      <c r="E6063" s="4">
        <v>4.9239305998312064E-3</v>
      </c>
      <c r="F6063" s="2">
        <v>4</v>
      </c>
      <c r="G6063" s="4">
        <v>0.67904002624803184</v>
      </c>
      <c r="H6063" s="4">
        <v>-0.2016985572604659</v>
      </c>
    </row>
    <row r="6064" spans="1:8" x14ac:dyDescent="0.25">
      <c r="A6064" t="s">
        <v>6270</v>
      </c>
      <c r="B6064" s="3">
        <v>77.909690856933594</v>
      </c>
      <c r="C6064" s="3">
        <v>22.340000152587891</v>
      </c>
      <c r="D6064" s="4">
        <v>-3.9370572796628478E-2</v>
      </c>
      <c r="E6064" s="4">
        <v>1.5454552390358639E-2</v>
      </c>
      <c r="F6064" s="2">
        <v>4</v>
      </c>
      <c r="G6064" s="4">
        <v>0.67314286257312883</v>
      </c>
      <c r="H6064" s="4">
        <v>-0.2229299523003202</v>
      </c>
    </row>
    <row r="6065" spans="1:8" x14ac:dyDescent="0.25">
      <c r="A6065" t="s">
        <v>6271</v>
      </c>
      <c r="B6065" s="3">
        <v>81.102752685546875</v>
      </c>
      <c r="C6065" s="3">
        <v>22</v>
      </c>
      <c r="D6065" s="4">
        <v>-3.6661996617990633E-2</v>
      </c>
      <c r="E6065" s="4">
        <v>6.7442957228749378E-2</v>
      </c>
      <c r="F6065" s="2">
        <v>4</v>
      </c>
      <c r="G6065" s="4">
        <v>0.73947847717948001</v>
      </c>
      <c r="H6065" s="4">
        <v>-0.19108240316776279</v>
      </c>
    </row>
    <row r="6066" spans="1:8" x14ac:dyDescent="0.25">
      <c r="A6066" t="s">
        <v>6272</v>
      </c>
      <c r="B6066" s="3">
        <v>84.189300537109375</v>
      </c>
      <c r="C6066" s="3">
        <v>20.610000610351559</v>
      </c>
      <c r="D6066" s="4">
        <v>1.280380139872417E-2</v>
      </c>
      <c r="E6066" s="4">
        <v>-1.293096557792806E-2</v>
      </c>
      <c r="F6066" s="2">
        <v>4</v>
      </c>
      <c r="G6066" s="4">
        <v>0.76982163227419353</v>
      </c>
      <c r="H6066" s="4">
        <v>-0.16029722278955619</v>
      </c>
    </row>
    <row r="6067" spans="1:8" x14ac:dyDescent="0.25">
      <c r="A6067" t="s">
        <v>6273</v>
      </c>
      <c r="B6067" s="3">
        <v>83.124984741210938</v>
      </c>
      <c r="C6067" s="3">
        <v>20.879999160766602</v>
      </c>
      <c r="D6067" s="4">
        <v>-3.825750299368158E-3</v>
      </c>
      <c r="E6067" s="4">
        <v>1.211827485070582E-2</v>
      </c>
      <c r="F6067" s="2">
        <v>4</v>
      </c>
      <c r="G6067" s="4">
        <v>0.77500024844299542</v>
      </c>
      <c r="H6067" s="4">
        <v>-0.1709126920230952</v>
      </c>
    </row>
    <row r="6068" spans="1:8" x14ac:dyDescent="0.25">
      <c r="A6068" t="s">
        <v>6274</v>
      </c>
      <c r="B6068" s="3">
        <v>83.444221496582031</v>
      </c>
      <c r="C6068" s="3">
        <v>20.629999160766602</v>
      </c>
      <c r="D6068" s="4">
        <v>3.9786973553941118E-2</v>
      </c>
      <c r="E6068" s="4">
        <v>6.3414224764195559E-3</v>
      </c>
      <c r="F6068" s="2">
        <v>4</v>
      </c>
      <c r="G6068" s="4">
        <v>0.7280605361486967</v>
      </c>
      <c r="H6068" s="4">
        <v>-0.16772862957854981</v>
      </c>
    </row>
    <row r="6069" spans="1:8" x14ac:dyDescent="0.25">
      <c r="A6069" t="s">
        <v>6275</v>
      </c>
      <c r="B6069" s="3">
        <v>80.251266479492188</v>
      </c>
      <c r="C6069" s="3">
        <v>20.5</v>
      </c>
      <c r="D6069" s="4">
        <v>5.3335168390378218E-3</v>
      </c>
      <c r="E6069" s="4">
        <v>-8.7040765241541695E-3</v>
      </c>
      <c r="F6069" s="2">
        <v>4</v>
      </c>
      <c r="G6069" s="4">
        <v>0.71169117127165227</v>
      </c>
      <c r="H6069" s="4">
        <v>-0.19957511337462991</v>
      </c>
    </row>
    <row r="6070" spans="1:8" x14ac:dyDescent="0.25">
      <c r="A6070" t="s">
        <v>6276</v>
      </c>
      <c r="B6070" s="3">
        <v>79.825515747070313</v>
      </c>
      <c r="C6070" s="3">
        <v>20.680000305175781</v>
      </c>
      <c r="D6070" s="4">
        <v>1.763890314043581E-2</v>
      </c>
      <c r="E6070" s="4">
        <v>-3.7243913133587443E-2</v>
      </c>
      <c r="F6070" s="2">
        <v>4</v>
      </c>
      <c r="G6070" s="4">
        <v>0.71037628837414135</v>
      </c>
      <c r="H6070" s="4">
        <v>-0.203821544573526</v>
      </c>
    </row>
    <row r="6071" spans="1:8" x14ac:dyDescent="0.25">
      <c r="A6071" t="s">
        <v>6277</v>
      </c>
      <c r="B6071" s="3">
        <v>78.441886901855469</v>
      </c>
      <c r="C6071" s="3">
        <v>21.479999542236332</v>
      </c>
      <c r="D6071" s="4">
        <v>-2.2546430193710391E-2</v>
      </c>
      <c r="E6071" s="4">
        <v>-8.7679064784808025E-3</v>
      </c>
      <c r="F6071" s="2">
        <v>4</v>
      </c>
      <c r="G6071" s="4">
        <v>0.69938106641563214</v>
      </c>
      <c r="H6071" s="4">
        <v>-0.21762183720623729</v>
      </c>
    </row>
    <row r="6072" spans="1:8" x14ac:dyDescent="0.25">
      <c r="A6072" t="s">
        <v>6278</v>
      </c>
      <c r="B6072" s="3">
        <v>80.251266479492188</v>
      </c>
      <c r="C6072" s="3">
        <v>21.670000076293949</v>
      </c>
      <c r="D6072" s="4">
        <v>3.8567428377342949E-2</v>
      </c>
      <c r="E6072" s="4">
        <v>-2.9121847106521329E-2</v>
      </c>
      <c r="F6072" s="2">
        <v>4</v>
      </c>
      <c r="G6072" s="4">
        <v>0.82787928034478231</v>
      </c>
      <c r="H6072" s="4">
        <v>-0.19957511337462991</v>
      </c>
    </row>
    <row r="6073" spans="1:8" x14ac:dyDescent="0.25">
      <c r="A6073" t="s">
        <v>6279</v>
      </c>
      <c r="B6073" s="3">
        <v>77.2711181640625</v>
      </c>
      <c r="C6073" s="3">
        <v>22.319999694824219</v>
      </c>
      <c r="D6073" s="4">
        <v>-3.1999762971798407E-2</v>
      </c>
      <c r="E6073" s="4">
        <v>8.1300953088525585E-3</v>
      </c>
      <c r="F6073" s="2">
        <v>4</v>
      </c>
      <c r="G6073" s="4">
        <v>0.78625261253694978</v>
      </c>
      <c r="H6073" s="4">
        <v>-0.22929906643042569</v>
      </c>
    </row>
    <row r="6074" spans="1:8" x14ac:dyDescent="0.25">
      <c r="A6074" t="s">
        <v>6280</v>
      </c>
      <c r="B6074" s="3">
        <v>79.825515747070313</v>
      </c>
      <c r="C6074" s="3">
        <v>22.139999389648441</v>
      </c>
      <c r="D6074" s="4">
        <v>5.362019170205734E-3</v>
      </c>
      <c r="E6074" s="4">
        <v>-2.7668030542372209E-2</v>
      </c>
      <c r="F6074" s="2">
        <v>4</v>
      </c>
      <c r="G6074" s="4">
        <v>0.8105011903439383</v>
      </c>
      <c r="H6074" s="4">
        <v>-0.203821544573526</v>
      </c>
    </row>
    <row r="6075" spans="1:8" x14ac:dyDescent="0.25">
      <c r="A6075" t="s">
        <v>6281</v>
      </c>
      <c r="B6075" s="3">
        <v>79.399772644042969</v>
      </c>
      <c r="C6075" s="3">
        <v>22.770000457763668</v>
      </c>
      <c r="D6075" s="4">
        <v>-4.6696070127598688E-3</v>
      </c>
      <c r="E6075" s="4">
        <v>1.2900396860884291E-2</v>
      </c>
      <c r="F6075" s="2">
        <v>4</v>
      </c>
      <c r="G6075" s="4">
        <v>0.77355155202783399</v>
      </c>
      <c r="H6075" s="4">
        <v>-0.20806789967695949</v>
      </c>
    </row>
    <row r="6076" spans="1:8" x14ac:dyDescent="0.25">
      <c r="A6076" t="s">
        <v>6282</v>
      </c>
      <c r="B6076" s="3">
        <v>79.77227783203125</v>
      </c>
      <c r="C6076" s="3">
        <v>22.479999542236332</v>
      </c>
      <c r="D6076" s="4">
        <v>2.6712321839708061E-2</v>
      </c>
      <c r="E6076" s="4">
        <v>-2.4728837904157249E-2</v>
      </c>
      <c r="F6076" s="2">
        <v>4</v>
      </c>
      <c r="G6076" s="4">
        <v>0.76145702158628481</v>
      </c>
      <c r="H6076" s="4">
        <v>-0.2043525387120447</v>
      </c>
    </row>
    <row r="6077" spans="1:8" x14ac:dyDescent="0.25">
      <c r="A6077" t="s">
        <v>6283</v>
      </c>
      <c r="B6077" s="3">
        <v>77.696815490722656</v>
      </c>
      <c r="C6077" s="3">
        <v>23.04999923706055</v>
      </c>
      <c r="D6077" s="4">
        <v>-2.7801267348525061E-2</v>
      </c>
      <c r="E6077" s="4">
        <v>1.497138556999578E-2</v>
      </c>
      <c r="F6077" s="2">
        <v>4</v>
      </c>
      <c r="G6077" s="4">
        <v>0.74432426187549505</v>
      </c>
      <c r="H6077" s="4">
        <v>-0.22505316789976831</v>
      </c>
    </row>
    <row r="6078" spans="1:8" x14ac:dyDescent="0.25">
      <c r="A6078" t="s">
        <v>6284</v>
      </c>
      <c r="B6078" s="3">
        <v>79.918655395507813</v>
      </c>
      <c r="C6078" s="3">
        <v>22.70999908447266</v>
      </c>
      <c r="D6078" s="4">
        <v>2.5033158862701739E-3</v>
      </c>
      <c r="E6078" s="4">
        <v>5.7262549741575519E-2</v>
      </c>
      <c r="F6078" s="2">
        <v>4</v>
      </c>
      <c r="G6078" s="4">
        <v>0.74927226362313393</v>
      </c>
      <c r="H6078" s="4">
        <v>-0.2028925711652376</v>
      </c>
    </row>
    <row r="6079" spans="1:8" x14ac:dyDescent="0.25">
      <c r="A6079" t="s">
        <v>6285</v>
      </c>
      <c r="B6079" s="3">
        <v>79.719093322753906</v>
      </c>
      <c r="C6079" s="3">
        <v>21.479999542236332</v>
      </c>
      <c r="D6079" s="4">
        <v>7.1530747076193668E-2</v>
      </c>
      <c r="E6079" s="4">
        <v>-3.9356039539097283E-2</v>
      </c>
      <c r="F6079" s="2">
        <v>4</v>
      </c>
      <c r="G6079" s="4">
        <v>0.78121330136938893</v>
      </c>
      <c r="H6079" s="4">
        <v>-0.20488300018232469</v>
      </c>
    </row>
    <row r="6080" spans="1:8" x14ac:dyDescent="0.25">
      <c r="A6080" t="s">
        <v>6286</v>
      </c>
      <c r="B6080" s="3">
        <v>74.397392272949219</v>
      </c>
      <c r="C6080" s="3">
        <v>22.360000610351559</v>
      </c>
      <c r="D6080" s="4">
        <v>5.1128187339699371E-2</v>
      </c>
      <c r="E6080" s="4">
        <v>-5.4545413487785847E-2</v>
      </c>
      <c r="F6080" s="2">
        <v>4</v>
      </c>
      <c r="G6080" s="4">
        <v>0.71323545882792172</v>
      </c>
      <c r="H6080" s="4">
        <v>-0.25796156387742297</v>
      </c>
    </row>
    <row r="6081" spans="1:8" x14ac:dyDescent="0.25">
      <c r="A6081" t="s">
        <v>6287</v>
      </c>
      <c r="B6081" s="3">
        <v>70.778610229492188</v>
      </c>
      <c r="C6081" s="3">
        <v>23.64999961853027</v>
      </c>
      <c r="D6081" s="4">
        <v>-2.848804027173157E-2</v>
      </c>
      <c r="E6081" s="4">
        <v>1.2700583501692451E-3</v>
      </c>
      <c r="F6081" s="2">
        <v>4</v>
      </c>
      <c r="G6081" s="4">
        <v>0.60676514534435122</v>
      </c>
      <c r="H6081" s="4">
        <v>-0.29405523982702592</v>
      </c>
    </row>
    <row r="6082" spans="1:8" x14ac:dyDescent="0.25">
      <c r="A6082" t="s">
        <v>6288</v>
      </c>
      <c r="B6082" s="3">
        <v>72.854080200195313</v>
      </c>
      <c r="C6082" s="3">
        <v>23.620000839233398</v>
      </c>
      <c r="D6082" s="4">
        <v>0.1004825162341723</v>
      </c>
      <c r="E6082" s="4">
        <v>-3.4736350550578332E-2</v>
      </c>
      <c r="F6082" s="2">
        <v>4</v>
      </c>
      <c r="G6082" s="4">
        <v>0.68181805773177095</v>
      </c>
      <c r="H6082" s="4">
        <v>-0.27335453454383962</v>
      </c>
    </row>
    <row r="6083" spans="1:8" x14ac:dyDescent="0.25">
      <c r="A6083" t="s">
        <v>6289</v>
      </c>
      <c r="B6083" s="3">
        <v>66.201942443847656</v>
      </c>
      <c r="C6083" s="3">
        <v>24.469999313354489</v>
      </c>
      <c r="D6083" s="4">
        <v>0</v>
      </c>
      <c r="E6083" s="4">
        <v>-4.4752079207890372E-3</v>
      </c>
      <c r="F6083" s="2">
        <v>5</v>
      </c>
      <c r="G6083" s="4">
        <v>0.49429373257300863</v>
      </c>
      <c r="H6083" s="4">
        <v>-0.33970285330590649</v>
      </c>
    </row>
    <row r="6084" spans="1:8" x14ac:dyDescent="0.25">
      <c r="A6084" t="s">
        <v>6290</v>
      </c>
      <c r="B6084" s="3">
        <v>66.201942443847656</v>
      </c>
      <c r="C6084" s="3">
        <v>24.579999923706051</v>
      </c>
      <c r="D6084" s="4">
        <v>-2.2012553806536331E-2</v>
      </c>
      <c r="E6084" s="4">
        <v>1.0690799019095859E-2</v>
      </c>
      <c r="F6084" s="2">
        <v>5</v>
      </c>
      <c r="G6084" s="4">
        <v>0.51892574056684393</v>
      </c>
      <c r="H6084" s="4">
        <v>-0.33970285330590649</v>
      </c>
    </row>
    <row r="6085" spans="1:8" x14ac:dyDescent="0.25">
      <c r="A6085" t="s">
        <v>6291</v>
      </c>
      <c r="B6085" s="3">
        <v>67.6920166015625</v>
      </c>
      <c r="C6085" s="3">
        <v>24.319999694824219</v>
      </c>
      <c r="D6085" s="4">
        <v>6.2656343831750005E-2</v>
      </c>
      <c r="E6085" s="4">
        <v>-5.9915001705701958E-2</v>
      </c>
      <c r="F6085" s="2">
        <v>4</v>
      </c>
      <c r="G6085" s="4">
        <v>0.55169221798858992</v>
      </c>
      <c r="H6085" s="4">
        <v>-0.32484087677800849</v>
      </c>
    </row>
    <row r="6086" spans="1:8" x14ac:dyDescent="0.25">
      <c r="A6086" t="s">
        <v>6292</v>
      </c>
      <c r="B6086" s="3">
        <v>63.700759887695313</v>
      </c>
      <c r="C6086" s="3">
        <v>25.870000839233398</v>
      </c>
      <c r="D6086" s="4">
        <v>-8.34612191059807E-2</v>
      </c>
      <c r="E6086" s="4">
        <v>-4.9999677217923422E-3</v>
      </c>
      <c r="F6086" s="2">
        <v>5</v>
      </c>
      <c r="G6086" s="4">
        <v>0.50094062866892375</v>
      </c>
      <c r="H6086" s="4">
        <v>-0.36464960931067558</v>
      </c>
    </row>
    <row r="6087" spans="1:8" x14ac:dyDescent="0.25">
      <c r="A6087" t="s">
        <v>6293</v>
      </c>
      <c r="B6087" s="3">
        <v>69.501434326171875</v>
      </c>
      <c r="C6087" s="3">
        <v>26</v>
      </c>
      <c r="D6087" s="4">
        <v>-7.6431500132723151E-4</v>
      </c>
      <c r="E6087" s="4">
        <v>2.2012557161415369E-2</v>
      </c>
      <c r="F6087" s="2">
        <v>5</v>
      </c>
      <c r="G6087" s="4">
        <v>0.58399109874710065</v>
      </c>
      <c r="H6087" s="4">
        <v>-0.30679377246908779</v>
      </c>
    </row>
    <row r="6088" spans="1:8" x14ac:dyDescent="0.25">
      <c r="A6088" t="s">
        <v>6294</v>
      </c>
      <c r="B6088" s="3">
        <v>69.554595947265625</v>
      </c>
      <c r="C6088" s="3">
        <v>25.440000534057621</v>
      </c>
      <c r="D6088" s="4">
        <v>-4.7376823904638377E-2</v>
      </c>
      <c r="E6088" s="4">
        <v>6.1769678887178207E-2</v>
      </c>
      <c r="F6088" s="2">
        <v>5</v>
      </c>
      <c r="G6088" s="4">
        <v>0.54491629950870779</v>
      </c>
      <c r="H6088" s="4">
        <v>-0.30626353928519578</v>
      </c>
    </row>
    <row r="6089" spans="1:8" x14ac:dyDescent="0.25">
      <c r="A6089" t="s">
        <v>6295</v>
      </c>
      <c r="B6089" s="3">
        <v>73.013755798339844</v>
      </c>
      <c r="C6089" s="3">
        <v>23.95999908447266</v>
      </c>
      <c r="D6089" s="4">
        <v>-3.5839450224334657E-2</v>
      </c>
      <c r="E6089" s="4">
        <v>-8.3404746227977444E-4</v>
      </c>
      <c r="F6089" s="2">
        <v>4</v>
      </c>
      <c r="G6089" s="4">
        <v>0.60679257720133206</v>
      </c>
      <c r="H6089" s="4">
        <v>-0.27176193260559689</v>
      </c>
    </row>
    <row r="6090" spans="1:8" x14ac:dyDescent="0.25">
      <c r="A6090" t="s">
        <v>6296</v>
      </c>
      <c r="B6090" s="3">
        <v>75.727798461914063</v>
      </c>
      <c r="C6090" s="3">
        <v>23.979999542236332</v>
      </c>
      <c r="D6090" s="4">
        <v>-2.0647248584245489E-2</v>
      </c>
      <c r="E6090" s="4">
        <v>-1.47904933481805E-2</v>
      </c>
      <c r="F6090" s="2">
        <v>4</v>
      </c>
      <c r="G6090" s="4">
        <v>0.6207288434653031</v>
      </c>
      <c r="H6090" s="4">
        <v>-0.24469211319230511</v>
      </c>
    </row>
    <row r="6091" spans="1:8" x14ac:dyDescent="0.25">
      <c r="A6091" t="s">
        <v>6297</v>
      </c>
      <c r="B6091" s="3">
        <v>77.324333190917969</v>
      </c>
      <c r="C6091" s="3">
        <v>24.340000152587891</v>
      </c>
      <c r="D6091" s="4">
        <v>2.8308932562273181E-2</v>
      </c>
      <c r="E6091" s="4">
        <v>-2.091715386149862E-2</v>
      </c>
      <c r="F6091" s="2">
        <v>4</v>
      </c>
      <c r="G6091" s="4">
        <v>0.67782992790336882</v>
      </c>
      <c r="H6091" s="4">
        <v>-0.22876830057829509</v>
      </c>
    </row>
    <row r="6092" spans="1:8" x14ac:dyDescent="0.25">
      <c r="A6092" t="s">
        <v>6298</v>
      </c>
      <c r="B6092" s="3">
        <v>75.195625305175781</v>
      </c>
      <c r="C6092" s="3">
        <v>24.860000610351559</v>
      </c>
      <c r="D6092" s="4">
        <v>4.3574231108377992E-2</v>
      </c>
      <c r="E6092" s="4">
        <v>-4.5681330578160262E-2</v>
      </c>
      <c r="F6092" s="2">
        <v>5</v>
      </c>
      <c r="G6092" s="4">
        <v>0.62437063316240371</v>
      </c>
      <c r="H6092" s="4">
        <v>-0.25</v>
      </c>
    </row>
    <row r="6093" spans="1:8" x14ac:dyDescent="0.25">
      <c r="A6093" t="s">
        <v>6299</v>
      </c>
      <c r="B6093" s="3">
        <v>72.05584716796875</v>
      </c>
      <c r="C6093" s="3">
        <v>26.04999923706055</v>
      </c>
      <c r="D6093" s="4">
        <v>0</v>
      </c>
      <c r="E6093" s="4">
        <v>-6.1599458851667621E-2</v>
      </c>
      <c r="F6093" s="2">
        <v>5</v>
      </c>
      <c r="G6093" s="4">
        <v>0.58455300968893065</v>
      </c>
      <c r="H6093" s="4">
        <v>-0.28131609842126271</v>
      </c>
    </row>
    <row r="6094" spans="1:8" x14ac:dyDescent="0.25">
      <c r="A6094" t="s">
        <v>6300</v>
      </c>
      <c r="B6094" s="3">
        <v>72.05584716796875</v>
      </c>
      <c r="C6094" s="3">
        <v>27.760000228881839</v>
      </c>
      <c r="D6094" s="4">
        <v>6.1128241358063828E-2</v>
      </c>
      <c r="E6094" s="4">
        <v>-7.0639456011669655E-2</v>
      </c>
      <c r="F6094" s="2">
        <v>5</v>
      </c>
      <c r="G6094" s="4">
        <v>0.55453571340394547</v>
      </c>
      <c r="H6094" s="4">
        <v>-0.28131609842126271</v>
      </c>
    </row>
    <row r="6095" spans="1:8" x14ac:dyDescent="0.25">
      <c r="A6095" t="s">
        <v>6301</v>
      </c>
      <c r="B6095" s="3">
        <v>67.904937744140625</v>
      </c>
      <c r="C6095" s="3">
        <v>29.870000839233398</v>
      </c>
      <c r="D6095" s="4">
        <v>-7.2674096649089637E-2</v>
      </c>
      <c r="E6095" s="4">
        <v>3.2492240723877457E-2</v>
      </c>
      <c r="F6095" s="2">
        <v>5</v>
      </c>
      <c r="G6095" s="4">
        <v>0.43774768634922218</v>
      </c>
      <c r="H6095" s="4">
        <v>-0.32271720460578451</v>
      </c>
    </row>
    <row r="6096" spans="1:8" x14ac:dyDescent="0.25">
      <c r="A6096" t="s">
        <v>6302</v>
      </c>
      <c r="B6096" s="3">
        <v>73.226615905761719</v>
      </c>
      <c r="C6096" s="3">
        <v>28.930000305175781</v>
      </c>
      <c r="D6096" s="4">
        <v>-2.1336644909888739E-2</v>
      </c>
      <c r="E6096" s="4">
        <v>2.5886507889591789E-2</v>
      </c>
      <c r="F6096" s="2">
        <v>5</v>
      </c>
      <c r="G6096" s="4">
        <v>0.58251904208219374</v>
      </c>
      <c r="H6096" s="4">
        <v>-0.26963886919707408</v>
      </c>
    </row>
    <row r="6097" spans="1:8" x14ac:dyDescent="0.25">
      <c r="A6097" t="s">
        <v>6303</v>
      </c>
      <c r="B6097" s="3">
        <v>74.823089599609375</v>
      </c>
      <c r="C6097" s="3">
        <v>28.20000076293945</v>
      </c>
      <c r="D6097" s="4">
        <v>-3.8961634555005793E-2</v>
      </c>
      <c r="E6097" s="4">
        <v>2.433708897867759E-2</v>
      </c>
      <c r="F6097" s="2">
        <v>5</v>
      </c>
      <c r="G6097" s="4">
        <v>0.64252319739613695</v>
      </c>
      <c r="H6097" s="4">
        <v>-0.25371566534676548</v>
      </c>
    </row>
    <row r="6098" spans="1:8" x14ac:dyDescent="0.25">
      <c r="A6098" t="s">
        <v>6304</v>
      </c>
      <c r="B6098" s="3">
        <v>77.85650634765625</v>
      </c>
      <c r="C6098" s="3">
        <v>27.530000686645511</v>
      </c>
      <c r="D6098" s="4">
        <v>2.3793283167689031E-2</v>
      </c>
      <c r="E6098" s="4">
        <v>-0.1052973585608339</v>
      </c>
      <c r="F6098" s="2">
        <v>5</v>
      </c>
      <c r="G6098" s="4">
        <v>0.72625408671490121</v>
      </c>
      <c r="H6098" s="4">
        <v>-0.22346041377060019</v>
      </c>
    </row>
    <row r="6099" spans="1:8" x14ac:dyDescent="0.25">
      <c r="A6099" t="s">
        <v>6305</v>
      </c>
      <c r="B6099" s="3">
        <v>76.047096252441406</v>
      </c>
      <c r="C6099" s="3">
        <v>30.770000457763668</v>
      </c>
      <c r="D6099" s="4">
        <v>2.103607812061981E-3</v>
      </c>
      <c r="E6099" s="4">
        <v>-2.718933688969738E-2</v>
      </c>
      <c r="F6099" s="2">
        <v>5</v>
      </c>
      <c r="G6099" s="4">
        <v>0.71035317871828241</v>
      </c>
      <c r="H6099" s="4">
        <v>-0.2415074419840583</v>
      </c>
    </row>
    <row r="6100" spans="1:8" x14ac:dyDescent="0.25">
      <c r="A6100" t="s">
        <v>6306</v>
      </c>
      <c r="B6100" s="3">
        <v>75.887458801269531</v>
      </c>
      <c r="C6100" s="3">
        <v>31.629999160766602</v>
      </c>
      <c r="D6100" s="4">
        <v>-1.1095881054573041E-2</v>
      </c>
      <c r="E6100" s="4">
        <v>0.1098245319567228</v>
      </c>
      <c r="F6100" s="2">
        <v>5</v>
      </c>
      <c r="G6100" s="4">
        <v>0.64475217236732241</v>
      </c>
      <c r="H6100" s="4">
        <v>-0.24309966344498771</v>
      </c>
    </row>
    <row r="6101" spans="1:8" x14ac:dyDescent="0.25">
      <c r="A6101" t="s">
        <v>6307</v>
      </c>
      <c r="B6101" s="3">
        <v>76.738945007324219</v>
      </c>
      <c r="C6101" s="3">
        <v>28.5</v>
      </c>
      <c r="D6101" s="4">
        <v>-5.7516074319441057E-2</v>
      </c>
      <c r="E6101" s="4">
        <v>0.1012365117540364</v>
      </c>
      <c r="F6101" s="2">
        <v>5</v>
      </c>
      <c r="G6101" s="4">
        <v>0.71360782366529962</v>
      </c>
      <c r="H6101" s="4">
        <v>-0.23460695323812061</v>
      </c>
    </row>
    <row r="6102" spans="1:8" x14ac:dyDescent="0.25">
      <c r="A6102" t="s">
        <v>6308</v>
      </c>
      <c r="B6102" s="3">
        <v>81.422019958496094</v>
      </c>
      <c r="C6102" s="3">
        <v>25.879999160766602</v>
      </c>
      <c r="D6102" s="4">
        <v>9.2346726723120387E-3</v>
      </c>
      <c r="E6102" s="4">
        <v>-1.2213801253987079E-2</v>
      </c>
      <c r="F6102" s="2">
        <v>5</v>
      </c>
      <c r="G6102" s="4">
        <v>0.78947409016548131</v>
      </c>
      <c r="H6102" s="4">
        <v>-0.1878980363413667</v>
      </c>
    </row>
    <row r="6103" spans="1:8" x14ac:dyDescent="0.25">
      <c r="A6103" t="s">
        <v>6309</v>
      </c>
      <c r="B6103" s="3">
        <v>80.676994323730469</v>
      </c>
      <c r="C6103" s="3">
        <v>26.20000076293945</v>
      </c>
      <c r="D6103" s="4">
        <v>3.8356511964942268E-2</v>
      </c>
      <c r="E6103" s="4">
        <v>3.818338555905409E-4</v>
      </c>
      <c r="F6103" s="2">
        <v>5</v>
      </c>
      <c r="G6103" s="4">
        <v>0.76381600927536319</v>
      </c>
      <c r="H6103" s="4">
        <v>-0.19532891046212161</v>
      </c>
    </row>
    <row r="6104" spans="1:8" x14ac:dyDescent="0.25">
      <c r="A6104" t="s">
        <v>6310</v>
      </c>
      <c r="B6104" s="3">
        <v>77.696815490722656</v>
      </c>
      <c r="C6104" s="3">
        <v>26.190000534057621</v>
      </c>
      <c r="D6104" s="4">
        <v>4.4348640684454432E-2</v>
      </c>
      <c r="E6104" s="4">
        <v>-2.8920978834087289E-2</v>
      </c>
      <c r="F6104" s="2">
        <v>5</v>
      </c>
      <c r="G6104" s="4">
        <v>0.7096017355420321</v>
      </c>
      <c r="H6104" s="4">
        <v>-0.22505316789976831</v>
      </c>
    </row>
    <row r="6105" spans="1:8" x14ac:dyDescent="0.25">
      <c r="A6105" t="s">
        <v>6311</v>
      </c>
      <c r="B6105" s="3">
        <v>74.397392272949219</v>
      </c>
      <c r="C6105" s="3">
        <v>26.969999313354489</v>
      </c>
      <c r="D6105" s="4">
        <v>-3.4196563684701697E-2</v>
      </c>
      <c r="E6105" s="4">
        <v>6.8541979315544399E-2</v>
      </c>
      <c r="F6105" s="2">
        <v>5</v>
      </c>
      <c r="G6105" s="4">
        <v>0.62369345985426006</v>
      </c>
      <c r="H6105" s="4">
        <v>-0.25796156387742297</v>
      </c>
    </row>
    <row r="6106" spans="1:8" x14ac:dyDescent="0.25">
      <c r="A6106" t="s">
        <v>6312</v>
      </c>
      <c r="B6106" s="3">
        <v>77.031608581542969</v>
      </c>
      <c r="C6106" s="3">
        <v>25.239999771118161</v>
      </c>
      <c r="D6106" s="4">
        <v>6.747774371535642E-2</v>
      </c>
      <c r="E6106" s="4">
        <v>-7.7822469959956786E-2</v>
      </c>
      <c r="F6106" s="2">
        <v>5</v>
      </c>
      <c r="G6106" s="4">
        <v>0.62366775354091786</v>
      </c>
      <c r="H6106" s="4">
        <v>-0.2316879312900586</v>
      </c>
    </row>
    <row r="6107" spans="1:8" x14ac:dyDescent="0.25">
      <c r="A6107" t="s">
        <v>6313</v>
      </c>
      <c r="B6107" s="3">
        <v>72.162261962890625</v>
      </c>
      <c r="C6107" s="3">
        <v>27.370000839233398</v>
      </c>
      <c r="D6107" s="4">
        <v>-2.8653556136016941E-2</v>
      </c>
      <c r="E6107" s="4">
        <v>5.880079053512377E-2</v>
      </c>
      <c r="F6107" s="2">
        <v>5</v>
      </c>
      <c r="G6107" s="4">
        <v>0.49772114360381869</v>
      </c>
      <c r="H6107" s="4">
        <v>-0.28025471890792658</v>
      </c>
    </row>
    <row r="6108" spans="1:8" x14ac:dyDescent="0.25">
      <c r="A6108" t="s">
        <v>6314</v>
      </c>
      <c r="B6108" s="3">
        <v>74.290962219238281</v>
      </c>
      <c r="C6108" s="3">
        <v>25.85000038146973</v>
      </c>
      <c r="D6108" s="4">
        <v>-2.1723492805786448E-2</v>
      </c>
      <c r="E6108" s="4">
        <v>-4.3301260417179972E-2</v>
      </c>
      <c r="F6108" s="2">
        <v>5</v>
      </c>
      <c r="G6108" s="4">
        <v>0.57740148596208885</v>
      </c>
      <c r="H6108" s="4">
        <v>-0.25902309558168429</v>
      </c>
    </row>
    <row r="6109" spans="1:8" x14ac:dyDescent="0.25">
      <c r="A6109" t="s">
        <v>6315</v>
      </c>
      <c r="B6109" s="3">
        <v>75.940658569335938</v>
      </c>
      <c r="C6109" s="3">
        <v>27.020000457763668</v>
      </c>
      <c r="D6109" s="4">
        <v>-3.0570875346223159E-2</v>
      </c>
      <c r="E6109" s="4">
        <v>3.445633957172145E-2</v>
      </c>
      <c r="F6109" s="2">
        <v>5</v>
      </c>
      <c r="G6109" s="4">
        <v>0.63365753093483246</v>
      </c>
      <c r="H6109" s="4">
        <v>-0.24256904978378241</v>
      </c>
    </row>
    <row r="6110" spans="1:8" x14ac:dyDescent="0.25">
      <c r="A6110" t="s">
        <v>6316</v>
      </c>
      <c r="B6110" s="3">
        <v>78.335441589355469</v>
      </c>
      <c r="C6110" s="3">
        <v>26.120000839233398</v>
      </c>
      <c r="D6110" s="4">
        <v>2.6499622095232041E-2</v>
      </c>
      <c r="E6110" s="4">
        <v>-9.7754744356652989E-2</v>
      </c>
      <c r="F6110" s="2">
        <v>5</v>
      </c>
      <c r="G6110" s="4">
        <v>0.73074641301807453</v>
      </c>
      <c r="H6110" s="4">
        <v>-0.218683521101424</v>
      </c>
    </row>
    <row r="6111" spans="1:8" x14ac:dyDescent="0.25">
      <c r="A6111" t="s">
        <v>6317</v>
      </c>
      <c r="B6111" s="3">
        <v>76.31317138671875</v>
      </c>
      <c r="C6111" s="3">
        <v>28.95000076293945</v>
      </c>
      <c r="D6111" s="4">
        <v>0.115085761935658</v>
      </c>
      <c r="E6111" s="4">
        <v>-0.13556287512659179</v>
      </c>
      <c r="F6111" s="2">
        <v>5</v>
      </c>
      <c r="G6111" s="4">
        <v>0.76927763647267677</v>
      </c>
      <c r="H6111" s="4">
        <v>-0.23885361272340491</v>
      </c>
    </row>
    <row r="6112" spans="1:8" x14ac:dyDescent="0.25">
      <c r="A6112" t="s">
        <v>6318</v>
      </c>
      <c r="B6112" s="3">
        <v>68.437042236328125</v>
      </c>
      <c r="C6112" s="3">
        <v>33.490001678466797</v>
      </c>
      <c r="D6112" s="4">
        <v>-8.664788477698615E-2</v>
      </c>
      <c r="E6112" s="4">
        <v>0.13911571812942031</v>
      </c>
      <c r="F6112" s="2">
        <v>5</v>
      </c>
      <c r="G6112" s="4">
        <v>0.62271245325411084</v>
      </c>
      <c r="H6112" s="4">
        <v>-0.31741000265725361</v>
      </c>
    </row>
    <row r="6113" spans="1:8" x14ac:dyDescent="0.25">
      <c r="A6113" t="s">
        <v>6319</v>
      </c>
      <c r="B6113" s="3">
        <v>74.929527282714844</v>
      </c>
      <c r="C6113" s="3">
        <v>29.39999961853027</v>
      </c>
      <c r="D6113" s="4">
        <v>-4.3478586927420022E-2</v>
      </c>
      <c r="E6113" s="4">
        <v>1.4492756484755009E-2</v>
      </c>
      <c r="F6113" s="2">
        <v>5</v>
      </c>
      <c r="G6113" s="4">
        <v>0.69332498610327575</v>
      </c>
      <c r="H6113" s="4">
        <v>-0.2526540575470414</v>
      </c>
    </row>
    <row r="6114" spans="1:8" x14ac:dyDescent="0.25">
      <c r="A6114" t="s">
        <v>6320</v>
      </c>
      <c r="B6114" s="3">
        <v>78.335441589355469</v>
      </c>
      <c r="C6114" s="3">
        <v>28.979999542236332</v>
      </c>
      <c r="D6114" s="4">
        <v>-5.8823621076607213E-2</v>
      </c>
      <c r="E6114" s="4">
        <v>6.3486221733443315E-2</v>
      </c>
      <c r="F6114" s="2">
        <v>5</v>
      </c>
      <c r="G6114" s="4">
        <v>0.71862283308603825</v>
      </c>
      <c r="H6114" s="4">
        <v>-0.218683521101424</v>
      </c>
    </row>
    <row r="6115" spans="1:8" x14ac:dyDescent="0.25">
      <c r="A6115" t="s">
        <v>6321</v>
      </c>
      <c r="B6115" s="3">
        <v>83.231414794921875</v>
      </c>
      <c r="C6115" s="3">
        <v>27.25</v>
      </c>
      <c r="D6115" s="4">
        <v>-2.3720182424667339E-2</v>
      </c>
      <c r="E6115" s="4">
        <v>4.8480193919895109E-2</v>
      </c>
      <c r="F6115" s="2">
        <v>5</v>
      </c>
      <c r="G6115" s="4">
        <v>0.85088676842495659</v>
      </c>
      <c r="H6115" s="4">
        <v>-0.16985116031883379</v>
      </c>
    </row>
    <row r="6116" spans="1:8" x14ac:dyDescent="0.25">
      <c r="A6116" t="s">
        <v>6322</v>
      </c>
      <c r="B6116" s="3">
        <v>85.253646850585938</v>
      </c>
      <c r="C6116" s="3">
        <v>25.989999771118161</v>
      </c>
      <c r="D6116" s="4">
        <v>-6.0961154695910243E-2</v>
      </c>
      <c r="E6116" s="4">
        <v>6.5600673288610079E-2</v>
      </c>
      <c r="F6116" s="2">
        <v>5</v>
      </c>
      <c r="G6116" s="4">
        <v>0.83085735763375257</v>
      </c>
      <c r="H6116" s="4">
        <v>-0.1496814491741664</v>
      </c>
    </row>
    <row r="6117" spans="1:8" x14ac:dyDescent="0.25">
      <c r="A6117" t="s">
        <v>6323</v>
      </c>
      <c r="B6117" s="3">
        <v>90.788200378417969</v>
      </c>
      <c r="C6117" s="3">
        <v>24.389999389648441</v>
      </c>
      <c r="D6117" s="4">
        <v>4.0243896895508113E-2</v>
      </c>
      <c r="E6117" s="4">
        <v>-0.1016574684221393</v>
      </c>
      <c r="F6117" s="2">
        <v>5</v>
      </c>
      <c r="G6117" s="4">
        <v>0.92333671485571767</v>
      </c>
      <c r="H6117" s="4">
        <v>-9.4479898166007992E-2</v>
      </c>
    </row>
    <row r="6118" spans="1:8" x14ac:dyDescent="0.25">
      <c r="A6118" t="s">
        <v>6324</v>
      </c>
      <c r="B6118" s="3">
        <v>87.27587890625</v>
      </c>
      <c r="C6118" s="3">
        <v>27.14999961853027</v>
      </c>
      <c r="D6118" s="4">
        <v>2.3720182424667339E-2</v>
      </c>
      <c r="E6118" s="4">
        <v>-4.4350589076001312E-2</v>
      </c>
      <c r="F6118" s="2">
        <v>5</v>
      </c>
      <c r="G6118" s="4">
        <v>0.8365058267846992</v>
      </c>
      <c r="H6118" s="4">
        <v>-0.12951173802949889</v>
      </c>
    </row>
    <row r="6119" spans="1:8" x14ac:dyDescent="0.25">
      <c r="A6119" t="s">
        <v>6325</v>
      </c>
      <c r="B6119" s="3">
        <v>85.253646850585938</v>
      </c>
      <c r="C6119" s="3">
        <v>28.409999847412109</v>
      </c>
      <c r="D6119" s="4">
        <v>-1.7780370613591171E-2</v>
      </c>
      <c r="E6119" s="4">
        <v>4.7566333637885538E-2</v>
      </c>
      <c r="F6119" s="2">
        <v>5</v>
      </c>
      <c r="G6119" s="4">
        <v>0.80507099460289488</v>
      </c>
      <c r="H6119" s="4">
        <v>-0.1496814491741664</v>
      </c>
    </row>
    <row r="6120" spans="1:8" x14ac:dyDescent="0.25">
      <c r="A6120" t="s">
        <v>6326</v>
      </c>
      <c r="B6120" s="3">
        <v>86.796928405761719</v>
      </c>
      <c r="C6120" s="3">
        <v>27.120000839233398</v>
      </c>
      <c r="D6120" s="4">
        <v>-9.7147068152753091E-3</v>
      </c>
      <c r="E6120" s="4">
        <v>0.12858926609624</v>
      </c>
      <c r="F6120" s="2">
        <v>5</v>
      </c>
      <c r="G6120" s="4">
        <v>0.85235625903605294</v>
      </c>
      <c r="H6120" s="4">
        <v>-0.13428878288960039</v>
      </c>
    </row>
    <row r="6121" spans="1:8" x14ac:dyDescent="0.25">
      <c r="A6121" t="s">
        <v>6327</v>
      </c>
      <c r="B6121" s="3">
        <v>87.648406982421875</v>
      </c>
      <c r="C6121" s="3">
        <v>24.030000686645511</v>
      </c>
      <c r="D6121" s="4">
        <v>-5.9931489754967322E-2</v>
      </c>
      <c r="E6121" s="4">
        <v>-3.3181220108184921E-3</v>
      </c>
      <c r="F6121" s="2">
        <v>4</v>
      </c>
      <c r="G6121" s="4">
        <v>0.85108144418567244</v>
      </c>
      <c r="H6121" s="4">
        <v>-0.125796148778196</v>
      </c>
    </row>
    <row r="6122" spans="1:8" x14ac:dyDescent="0.25">
      <c r="A6122" t="s">
        <v>6328</v>
      </c>
      <c r="B6122" s="3">
        <v>93.236190795898438</v>
      </c>
      <c r="C6122" s="3">
        <v>24.110000610351559</v>
      </c>
      <c r="D6122" s="4">
        <v>2.0979078233890999E-2</v>
      </c>
      <c r="E6122" s="4">
        <v>-5.3396102853047633E-2</v>
      </c>
      <c r="F6122" s="2">
        <v>4</v>
      </c>
      <c r="G6122" s="4">
        <v>0.97297237082404475</v>
      </c>
      <c r="H6122" s="4">
        <v>-7.0063679726981687E-2</v>
      </c>
    </row>
    <row r="6123" spans="1:8" x14ac:dyDescent="0.25">
      <c r="A6123" t="s">
        <v>6329</v>
      </c>
      <c r="B6123" s="3">
        <v>91.32037353515625</v>
      </c>
      <c r="C6123" s="3">
        <v>25.469999313354489</v>
      </c>
      <c r="D6123" s="4">
        <v>-2.5000207714635621E-2</v>
      </c>
      <c r="E6123" s="4">
        <v>5.6846427809110978E-2</v>
      </c>
      <c r="F6123" s="2">
        <v>5</v>
      </c>
      <c r="G6123" s="4">
        <v>1.002333635618607</v>
      </c>
      <c r="H6123" s="4">
        <v>-8.9172011358313097E-2</v>
      </c>
    </row>
    <row r="6124" spans="1:8" x14ac:dyDescent="0.25">
      <c r="A6124" t="s">
        <v>6330</v>
      </c>
      <c r="B6124" s="3">
        <v>93.661941528320313</v>
      </c>
      <c r="C6124" s="3">
        <v>24.10000038146973</v>
      </c>
      <c r="D6124" s="4">
        <v>-4.1394052773208512E-2</v>
      </c>
      <c r="E6124" s="4">
        <v>-3.057120716905282E-2</v>
      </c>
      <c r="F6124" s="2">
        <v>4</v>
      </c>
      <c r="G6124" s="4">
        <v>1.096485810525978</v>
      </c>
      <c r="H6124" s="4">
        <v>-6.5817248528085459E-2</v>
      </c>
    </row>
    <row r="6125" spans="1:8" x14ac:dyDescent="0.25">
      <c r="A6125" t="s">
        <v>6331</v>
      </c>
      <c r="B6125" s="3">
        <v>97.706405639648438</v>
      </c>
      <c r="C6125" s="3">
        <v>24.860000610351559</v>
      </c>
      <c r="D6125" s="4">
        <v>-2.547782623875039E-2</v>
      </c>
      <c r="E6125" s="4">
        <v>1.345291131140125E-2</v>
      </c>
      <c r="F6125" s="2">
        <v>5</v>
      </c>
      <c r="G6125" s="4">
        <v>1.154928838036239</v>
      </c>
      <c r="H6125" s="4">
        <v>-2.547782623875039E-2</v>
      </c>
    </row>
    <row r="6126" spans="1:8" x14ac:dyDescent="0.25">
      <c r="A6126" t="s">
        <v>6332</v>
      </c>
      <c r="B6126" s="3">
        <v>100.2608337402344</v>
      </c>
      <c r="C6126" s="3">
        <v>24.530000686645511</v>
      </c>
      <c r="D6126" s="4">
        <v>1.5951423650650829E-3</v>
      </c>
      <c r="E6126" s="4">
        <v>5.2338105905392007E-2</v>
      </c>
      <c r="F6126" s="2">
        <v>5</v>
      </c>
      <c r="G6126" s="4">
        <v>1.195804284607668</v>
      </c>
      <c r="H6126" s="4">
        <v>0</v>
      </c>
    </row>
    <row r="6127" spans="1:8" x14ac:dyDescent="0.25">
      <c r="A6127" t="s">
        <v>6333</v>
      </c>
      <c r="B6127" s="3">
        <v>100.1011581420898</v>
      </c>
      <c r="C6127" s="3">
        <v>23.309999465942379</v>
      </c>
      <c r="D6127" s="4">
        <v>1.3469558857232441E-2</v>
      </c>
      <c r="E6127" s="4">
        <v>4.7169776561735821E-2</v>
      </c>
      <c r="F6127" s="2">
        <v>4</v>
      </c>
      <c r="G6127" s="4">
        <v>1.271738954466993</v>
      </c>
      <c r="H6127" s="4">
        <v>0</v>
      </c>
    </row>
    <row r="6128" spans="1:8" x14ac:dyDescent="0.25">
      <c r="A6128" t="s">
        <v>6334</v>
      </c>
      <c r="B6128" s="3">
        <v>98.770759582519531</v>
      </c>
      <c r="C6128" s="3">
        <v>22.260000228881839</v>
      </c>
      <c r="D6128" s="4">
        <v>1.7543756229920989E-2</v>
      </c>
      <c r="E6128" s="4">
        <v>3.5830640575367889E-2</v>
      </c>
      <c r="F6128" s="2">
        <v>4</v>
      </c>
      <c r="G6128" s="4">
        <v>1.217442648266998</v>
      </c>
      <c r="H6128" s="4">
        <v>0</v>
      </c>
    </row>
    <row r="6129" spans="1:8" x14ac:dyDescent="0.25">
      <c r="A6129" t="s">
        <v>6335</v>
      </c>
      <c r="B6129" s="3">
        <v>97.067825317382813</v>
      </c>
      <c r="C6129" s="3">
        <v>21.489999771118161</v>
      </c>
      <c r="D6129" s="4">
        <v>2.0134117333503451E-2</v>
      </c>
      <c r="E6129" s="4">
        <v>-9.6774647206437914E-3</v>
      </c>
      <c r="F6129" s="2">
        <v>4</v>
      </c>
      <c r="G6129" s="4">
        <v>1.2588232662343319</v>
      </c>
      <c r="H6129" s="4">
        <v>-8.6955627408892289E-3</v>
      </c>
    </row>
    <row r="6130" spans="1:8" x14ac:dyDescent="0.25">
      <c r="A6130" t="s">
        <v>6336</v>
      </c>
      <c r="B6130" s="3">
        <v>95.152023315429688</v>
      </c>
      <c r="C6130" s="3">
        <v>21.70000076293945</v>
      </c>
      <c r="D6130" s="4">
        <v>3.772507624160748E-2</v>
      </c>
      <c r="E6130" s="4">
        <v>-5.4877977864786209E-2</v>
      </c>
      <c r="F6130" s="2">
        <v>4</v>
      </c>
      <c r="G6130" s="4">
        <v>1.289372409791399</v>
      </c>
      <c r="H6130" s="4">
        <v>-2.826067630180806E-2</v>
      </c>
    </row>
    <row r="6131" spans="1:8" x14ac:dyDescent="0.25">
      <c r="A6131" t="s">
        <v>6337</v>
      </c>
      <c r="B6131" s="3">
        <v>91.692901611328125</v>
      </c>
      <c r="C6131" s="3">
        <v>22.95999908447266</v>
      </c>
      <c r="D6131" s="4">
        <v>-2.8200556119236001E-2</v>
      </c>
      <c r="E6131" s="4">
        <v>2.6374529419082249E-2</v>
      </c>
      <c r="F6131" s="2">
        <v>4</v>
      </c>
      <c r="G6131" s="4">
        <v>1.128474370503</v>
      </c>
      <c r="H6131" s="4">
        <v>-6.3586930733523506E-2</v>
      </c>
    </row>
    <row r="6132" spans="1:8" x14ac:dyDescent="0.25">
      <c r="A6132" t="s">
        <v>6338</v>
      </c>
      <c r="B6132" s="3">
        <v>94.353729248046875</v>
      </c>
      <c r="C6132" s="3">
        <v>22.370000839233398</v>
      </c>
      <c r="D6132" s="4">
        <v>1.8964803121573229E-2</v>
      </c>
      <c r="E6132" s="4">
        <v>7.7034200587687396E-2</v>
      </c>
      <c r="F6132" s="2">
        <v>4</v>
      </c>
      <c r="G6132" s="4">
        <v>1.1635140467278711</v>
      </c>
      <c r="H6132" s="4">
        <v>-3.6413248471285582E-2</v>
      </c>
    </row>
    <row r="6133" spans="1:8" x14ac:dyDescent="0.25">
      <c r="A6133" t="s">
        <v>6339</v>
      </c>
      <c r="B6133" s="3">
        <v>92.597633361816406</v>
      </c>
      <c r="C6133" s="3">
        <v>20.770000457763668</v>
      </c>
      <c r="D6133" s="4">
        <v>5.7109274496636608E-2</v>
      </c>
      <c r="E6133" s="4">
        <v>-7.0277514955269571E-2</v>
      </c>
      <c r="F6133" s="2">
        <v>4</v>
      </c>
      <c r="G6133" s="4">
        <v>1.068966534173015</v>
      </c>
      <c r="H6133" s="4">
        <v>-5.434736452447575E-2</v>
      </c>
    </row>
    <row r="6134" spans="1:8" x14ac:dyDescent="0.25">
      <c r="A6134" t="s">
        <v>6340</v>
      </c>
      <c r="B6134" s="3">
        <v>87.595138549804688</v>
      </c>
      <c r="C6134" s="3">
        <v>22.340000152587891</v>
      </c>
      <c r="D6134" s="4">
        <v>-4.1909806620705647E-2</v>
      </c>
      <c r="E6134" s="4">
        <v>-8.4801298966156069E-2</v>
      </c>
      <c r="F6134" s="2">
        <v>4</v>
      </c>
      <c r="G6134" s="4">
        <v>0.99515030526072312</v>
      </c>
      <c r="H6134" s="4">
        <v>-0.10543530523292841</v>
      </c>
    </row>
    <row r="6135" spans="1:8" x14ac:dyDescent="0.25">
      <c r="A6135" t="s">
        <v>6341</v>
      </c>
      <c r="B6135" s="3">
        <v>91.42681884765625</v>
      </c>
      <c r="C6135" s="3">
        <v>24.409999847412109</v>
      </c>
      <c r="D6135" s="4">
        <v>-3.6995505334637691E-2</v>
      </c>
      <c r="E6135" s="4">
        <v>6.8271310280041408E-2</v>
      </c>
      <c r="F6135" s="2">
        <v>5</v>
      </c>
      <c r="G6135" s="4">
        <v>1.0673894840771621</v>
      </c>
      <c r="H6135" s="4">
        <v>-6.630429895974721E-2</v>
      </c>
    </row>
    <row r="6136" spans="1:8" x14ac:dyDescent="0.25">
      <c r="A6136" t="s">
        <v>6342</v>
      </c>
      <c r="B6136" s="3">
        <v>94.939140319824219</v>
      </c>
      <c r="C6136" s="3">
        <v>22.85000038146973</v>
      </c>
      <c r="D6136" s="4">
        <v>-2.6200914711352E-2</v>
      </c>
      <c r="E6136" s="4">
        <v>7.580040620060724E-2</v>
      </c>
      <c r="F6136" s="2">
        <v>4</v>
      </c>
      <c r="G6136" s="4">
        <v>1.165048864633023</v>
      </c>
      <c r="H6136" s="4">
        <v>-3.043474229608267E-2</v>
      </c>
    </row>
    <row r="6137" spans="1:8" x14ac:dyDescent="0.25">
      <c r="A6137" t="s">
        <v>6343</v>
      </c>
      <c r="B6137" s="3">
        <v>97.493560791015625</v>
      </c>
      <c r="C6137" s="3">
        <v>21.239999771118161</v>
      </c>
      <c r="D6137" s="4">
        <v>-4.3477424128773867E-3</v>
      </c>
      <c r="E6137" s="4">
        <v>-4.367399159564278E-2</v>
      </c>
      <c r="F6137" s="2">
        <v>4</v>
      </c>
      <c r="G6137" s="4">
        <v>1.2871411228162739</v>
      </c>
      <c r="H6137" s="4">
        <v>-4.3477424128773867E-3</v>
      </c>
    </row>
    <row r="6138" spans="1:8" x14ac:dyDescent="0.25">
      <c r="A6138" t="s">
        <v>6344</v>
      </c>
      <c r="B6138" s="3">
        <v>97.919288635253906</v>
      </c>
      <c r="C6138" s="3">
        <v>22.20999908447266</v>
      </c>
      <c r="D6138" s="4">
        <v>3.3707902271922441E-2</v>
      </c>
      <c r="E6138" s="4">
        <v>-6.7590286774915187E-2</v>
      </c>
      <c r="F6138" s="2">
        <v>4</v>
      </c>
      <c r="G6138" s="4">
        <v>1.2411696326340169</v>
      </c>
      <c r="H6138" s="4">
        <v>0</v>
      </c>
    </row>
    <row r="6139" spans="1:8" x14ac:dyDescent="0.25">
      <c r="A6139" t="s">
        <v>6345</v>
      </c>
      <c r="B6139" s="3">
        <v>94.726264953613281</v>
      </c>
      <c r="C6139" s="3">
        <v>23.819999694824219</v>
      </c>
      <c r="D6139" s="4">
        <v>9.0701189716586583E-3</v>
      </c>
      <c r="E6139" s="4">
        <v>-2.015630530163692E-2</v>
      </c>
      <c r="F6139" s="2">
        <v>4</v>
      </c>
      <c r="G6139" s="4">
        <v>1.178702415092896</v>
      </c>
      <c r="H6139" s="4">
        <v>-6.1420709003311416E-3</v>
      </c>
    </row>
    <row r="6140" spans="1:8" x14ac:dyDescent="0.25">
      <c r="A6140" t="s">
        <v>6346</v>
      </c>
      <c r="B6140" s="3">
        <v>93.874809265136719</v>
      </c>
      <c r="C6140" s="3">
        <v>24.309999465942379</v>
      </c>
      <c r="D6140" s="4">
        <v>-1.5075453713258909E-2</v>
      </c>
      <c r="E6140" s="4">
        <v>0.13069764957871549</v>
      </c>
      <c r="F6140" s="2">
        <v>4</v>
      </c>
      <c r="H6140" s="4">
        <v>-1.5075453713258909E-2</v>
      </c>
    </row>
    <row r="6141" spans="1:8" x14ac:dyDescent="0.25">
      <c r="A6141" t="s">
        <v>6347</v>
      </c>
      <c r="B6141" s="3">
        <v>95.311676025390625</v>
      </c>
      <c r="C6141" s="3">
        <v>21.5</v>
      </c>
      <c r="D6141" s="4">
        <v>7.8787191807041523E-3</v>
      </c>
      <c r="E6141" s="4">
        <v>0.11920879878533359</v>
      </c>
      <c r="F6141" s="2">
        <v>4</v>
      </c>
      <c r="H6141" s="4">
        <v>0</v>
      </c>
    </row>
    <row r="6142" spans="1:8" x14ac:dyDescent="0.25">
      <c r="A6142" t="s">
        <v>6348</v>
      </c>
      <c r="B6142" s="3">
        <v>94.566612243652344</v>
      </c>
      <c r="C6142" s="3">
        <v>19.20999908447266</v>
      </c>
      <c r="D6142" s="4">
        <v>5.6401720954084363E-2</v>
      </c>
      <c r="E6142" s="4">
        <v>-8.7844274852024284E-2</v>
      </c>
      <c r="F6142" s="2">
        <v>3</v>
      </c>
      <c r="H6142" s="4">
        <v>0</v>
      </c>
    </row>
    <row r="6143" spans="1:8" x14ac:dyDescent="0.25">
      <c r="A6143" t="s">
        <v>6349</v>
      </c>
      <c r="B6143" s="3">
        <v>89.517662048339844</v>
      </c>
      <c r="C6143" s="3">
        <v>21.059999465942379</v>
      </c>
      <c r="D6143" s="4">
        <v>-2.3156336743122119E-2</v>
      </c>
      <c r="E6143" s="4">
        <v>-2.6802215344955079E-2</v>
      </c>
      <c r="F6143" s="2">
        <v>4</v>
      </c>
      <c r="H6143" s="4">
        <v>-2.3156336743122119E-2</v>
      </c>
    </row>
    <row r="6144" spans="1:8" x14ac:dyDescent="0.25">
      <c r="A6144" t="s">
        <v>6350</v>
      </c>
      <c r="B6144" s="3">
        <v>91.639701843261719</v>
      </c>
      <c r="C6144" s="3">
        <v>21.639999389648441</v>
      </c>
      <c r="D6144" s="4">
        <v>8.1970047697859094E-3</v>
      </c>
      <c r="E6144" s="4">
        <v>-7.4026589108231677E-2</v>
      </c>
      <c r="F6144" s="2">
        <v>4</v>
      </c>
      <c r="H6144" s="4">
        <v>0</v>
      </c>
    </row>
    <row r="6145" spans="1:8" x14ac:dyDescent="0.25">
      <c r="A6145" t="s">
        <v>6351</v>
      </c>
      <c r="B6145" s="3">
        <v>90.894638061523438</v>
      </c>
      <c r="C6145" s="3">
        <v>23.370000839233398</v>
      </c>
      <c r="D6145" s="4">
        <v>2.6442273519792E-2</v>
      </c>
      <c r="E6145" s="4">
        <v>-5.3079394235973958E-2</v>
      </c>
      <c r="F6145" s="2">
        <v>4</v>
      </c>
      <c r="H6145" s="4">
        <v>0</v>
      </c>
    </row>
    <row r="6146" spans="1:8" x14ac:dyDescent="0.25">
      <c r="A6146" t="s">
        <v>6352</v>
      </c>
      <c r="B6146" s="3">
        <v>88.553092956542969</v>
      </c>
      <c r="C6146" s="3">
        <v>24.680000305175781</v>
      </c>
      <c r="D6146" s="4">
        <v>-6.008364697577262E-4</v>
      </c>
      <c r="E6146" s="4">
        <v>-2.063493817541517E-2</v>
      </c>
      <c r="F6146" s="2">
        <v>5</v>
      </c>
      <c r="H6146" s="4">
        <v>-2.3474395255397958E-2</v>
      </c>
    </row>
    <row r="6147" spans="1:8" x14ac:dyDescent="0.25">
      <c r="A6147" t="s">
        <v>6353</v>
      </c>
      <c r="B6147" s="3">
        <v>88.606330871582031</v>
      </c>
      <c r="C6147" s="3">
        <v>25.20000076293945</v>
      </c>
      <c r="D6147" s="4">
        <v>-2.2887310316373029E-2</v>
      </c>
      <c r="E6147" s="4">
        <v>3.3634193207538583E-2</v>
      </c>
      <c r="F6147" s="2">
        <v>5</v>
      </c>
      <c r="H6147" s="4">
        <v>-2.2887310316373029E-2</v>
      </c>
    </row>
    <row r="6148" spans="1:8" x14ac:dyDescent="0.25">
      <c r="A6148" t="s">
        <v>6354</v>
      </c>
      <c r="B6148" s="3">
        <v>90.681793212890625</v>
      </c>
      <c r="C6148" s="3">
        <v>24.379999160766602</v>
      </c>
      <c r="D6148" s="4">
        <v>2.1582963836210389E-2</v>
      </c>
      <c r="E6148" s="4">
        <v>2.0510664865503569E-2</v>
      </c>
      <c r="F6148" s="2">
        <v>5</v>
      </c>
      <c r="H6148" s="4">
        <v>0</v>
      </c>
    </row>
    <row r="6149" spans="1:8" x14ac:dyDescent="0.25">
      <c r="A6149" t="s">
        <v>6355</v>
      </c>
      <c r="B6149" s="3">
        <v>88.765960693359375</v>
      </c>
      <c r="C6149" s="3">
        <v>23.889999389648441</v>
      </c>
      <c r="D6149" s="4">
        <v>5.569603093609965E-2</v>
      </c>
      <c r="E6149" s="4">
        <v>-7.6179473093846317E-2</v>
      </c>
      <c r="F6149" s="2">
        <v>4</v>
      </c>
      <c r="H6149" s="4">
        <v>0</v>
      </c>
    </row>
    <row r="6150" spans="1:8" x14ac:dyDescent="0.25">
      <c r="A6150" t="s">
        <v>6356</v>
      </c>
      <c r="B6150" s="3">
        <v>84.082878112792969</v>
      </c>
      <c r="C6150" s="3">
        <v>25.860000610351559</v>
      </c>
      <c r="D6150" s="4">
        <v>3.174758349988593E-3</v>
      </c>
      <c r="E6150" s="4">
        <v>-5.3845919095553141E-3</v>
      </c>
      <c r="F6150" s="2">
        <v>5</v>
      </c>
      <c r="H6150" s="4">
        <v>-3.7758567911953311E-2</v>
      </c>
    </row>
    <row r="6151" spans="1:8" x14ac:dyDescent="0.25">
      <c r="A6151" t="s">
        <v>6357</v>
      </c>
      <c r="B6151" s="3">
        <v>83.816780090332031</v>
      </c>
      <c r="C6151" s="3">
        <v>26</v>
      </c>
      <c r="D6151" s="4">
        <v>-3.6107771706505247E-2</v>
      </c>
      <c r="E6151" s="4">
        <v>0.12214069548500039</v>
      </c>
      <c r="F6151" s="2">
        <v>5</v>
      </c>
      <c r="H6151" s="4">
        <v>-4.0803784107634973E-2</v>
      </c>
    </row>
    <row r="6152" spans="1:8" x14ac:dyDescent="0.25">
      <c r="A6152" t="s">
        <v>6358</v>
      </c>
      <c r="B6152" s="3">
        <v>86.956588745117188</v>
      </c>
      <c r="C6152" s="3">
        <v>23.170000076293949</v>
      </c>
      <c r="D6152" s="4">
        <v>2.1250290759875279E-2</v>
      </c>
      <c r="E6152" s="4">
        <v>-1.4461937442697409E-2</v>
      </c>
      <c r="F6152" s="2">
        <v>4</v>
      </c>
      <c r="H6152" s="4">
        <v>-4.8719268226113943E-3</v>
      </c>
    </row>
    <row r="6153" spans="1:8" x14ac:dyDescent="0.25">
      <c r="A6153" t="s">
        <v>6359</v>
      </c>
      <c r="B6153" s="3">
        <v>85.147186279296875</v>
      </c>
      <c r="C6153" s="3">
        <v>23.510000228881839</v>
      </c>
      <c r="D6153" s="4">
        <v>-4.6659466517074977E-3</v>
      </c>
      <c r="E6153" s="4">
        <v>2.5741716868409759E-2</v>
      </c>
      <c r="F6153" s="2">
        <v>4</v>
      </c>
      <c r="H6153" s="4">
        <v>-2.5578663544908231E-2</v>
      </c>
    </row>
    <row r="6154" spans="1:8" x14ac:dyDescent="0.25">
      <c r="A6154" t="s">
        <v>6360</v>
      </c>
      <c r="B6154" s="3">
        <v>85.546340942382813</v>
      </c>
      <c r="C6154" s="3">
        <v>22.920000076293949</v>
      </c>
      <c r="D6154" s="4">
        <v>7.20537926916065E-3</v>
      </c>
      <c r="E6154" s="4">
        <v>-5.9885116272774597E-2</v>
      </c>
      <c r="F6154" s="2">
        <v>4</v>
      </c>
      <c r="H6154" s="4">
        <v>-2.1010751940869099E-2</v>
      </c>
    </row>
    <row r="6155" spans="1:8" x14ac:dyDescent="0.25">
      <c r="A6155" t="s">
        <v>6361</v>
      </c>
      <c r="B6155" s="3">
        <v>84.934356689453125</v>
      </c>
      <c r="C6155" s="3">
        <v>24.379999160766602</v>
      </c>
      <c r="D6155" s="4">
        <v>-1.2516073478708869E-3</v>
      </c>
      <c r="E6155" s="4">
        <v>-1.638039123766255E-3</v>
      </c>
      <c r="F6155" s="2">
        <v>5</v>
      </c>
      <c r="H6155" s="4">
        <v>-2.8014277714147769E-2</v>
      </c>
    </row>
    <row r="6156" spans="1:8" x14ac:dyDescent="0.25">
      <c r="A6156" t="s">
        <v>6362</v>
      </c>
      <c r="B6156" s="3">
        <v>85.040794372558594</v>
      </c>
      <c r="C6156" s="3">
        <v>24.420000076293949</v>
      </c>
      <c r="D6156" s="4">
        <v>-2.3227219850107669E-2</v>
      </c>
      <c r="E6156" s="4">
        <v>5.8517572575980559E-2</v>
      </c>
      <c r="F6156" s="2">
        <v>5</v>
      </c>
      <c r="H6156" s="4">
        <v>-2.6796208697978389E-2</v>
      </c>
    </row>
    <row r="6157" spans="1:8" x14ac:dyDescent="0.25">
      <c r="A6157" t="s">
        <v>6363</v>
      </c>
      <c r="B6157" s="3">
        <v>87.063026428222656</v>
      </c>
      <c r="C6157" s="3">
        <v>23.069999694824219</v>
      </c>
      <c r="D6157" s="4">
        <v>3.2828515725088492E-2</v>
      </c>
      <c r="E6157" s="4">
        <v>7.4235842413021844E-3</v>
      </c>
      <c r="F6157" s="2">
        <v>4</v>
      </c>
      <c r="H6157" s="4">
        <v>-3.6538578064420069E-3</v>
      </c>
    </row>
    <row r="6158" spans="1:8" x14ac:dyDescent="0.25">
      <c r="A6158" t="s">
        <v>6364</v>
      </c>
      <c r="B6158" s="3">
        <v>84.295722961425781</v>
      </c>
      <c r="C6158" s="3">
        <v>22.89999961853027</v>
      </c>
      <c r="D6158" s="4">
        <v>-3.5322779121680692E-2</v>
      </c>
      <c r="E6158" s="4">
        <v>7.7647040872012907E-2</v>
      </c>
      <c r="F6158" s="2">
        <v>4</v>
      </c>
      <c r="H6158" s="4">
        <v>-3.5322779121680692E-2</v>
      </c>
    </row>
    <row r="6159" spans="1:8" x14ac:dyDescent="0.25">
      <c r="A6159" t="s">
        <v>6365</v>
      </c>
      <c r="B6159" s="3">
        <v>87.382308959960938</v>
      </c>
      <c r="C6159" s="3">
        <v>21.25</v>
      </c>
      <c r="D6159" s="4">
        <v>4.1877884219153838E-2</v>
      </c>
      <c r="E6159" s="4">
        <v>-6.7573534605613217E-2</v>
      </c>
      <c r="F6159" s="2">
        <v>4</v>
      </c>
      <c r="H6159" s="4">
        <v>0</v>
      </c>
    </row>
    <row r="6160" spans="1:8" x14ac:dyDescent="0.25">
      <c r="A6160" t="s">
        <v>6366</v>
      </c>
      <c r="B6160" s="3">
        <v>83.870010375976563</v>
      </c>
      <c r="C6160" s="3">
        <v>22.79000091552734</v>
      </c>
      <c r="D6160" s="4">
        <v>1.3831272548456621E-2</v>
      </c>
      <c r="E6160" s="4">
        <v>5.803156670708054E-2</v>
      </c>
      <c r="F6160" s="2">
        <v>4</v>
      </c>
      <c r="H6160" s="4">
        <v>0</v>
      </c>
    </row>
    <row r="6161" spans="1:8" x14ac:dyDescent="0.25">
      <c r="A6161" t="s">
        <v>6367</v>
      </c>
      <c r="B6161" s="3">
        <v>82.725807189941406</v>
      </c>
      <c r="C6161" s="3">
        <v>21.54000091552734</v>
      </c>
      <c r="D6161" s="4">
        <v>6.8002191312745994E-3</v>
      </c>
      <c r="E6161" s="4">
        <v>-2.1353898612765709E-2</v>
      </c>
      <c r="F6161" s="2">
        <v>4</v>
      </c>
      <c r="H6161" s="4">
        <v>0</v>
      </c>
    </row>
    <row r="6162" spans="1:8" x14ac:dyDescent="0.25">
      <c r="A6162" t="s">
        <v>6368</v>
      </c>
      <c r="B6162" s="3">
        <v>82.16705322265625</v>
      </c>
      <c r="C6162" s="3">
        <v>22.010000228881839</v>
      </c>
      <c r="D6162" s="4">
        <v>3.9030652262880938E-2</v>
      </c>
      <c r="E6162" s="4">
        <v>-4.8010405279395603E-2</v>
      </c>
      <c r="F6162" s="2">
        <v>4</v>
      </c>
      <c r="H6162" s="4">
        <v>0</v>
      </c>
    </row>
    <row r="6163" spans="1:8" x14ac:dyDescent="0.25">
      <c r="A6163" t="s">
        <v>6369</v>
      </c>
      <c r="B6163" s="3">
        <v>79.080490112304688</v>
      </c>
      <c r="C6163" s="3">
        <v>23.120000839233398</v>
      </c>
      <c r="D6163" s="4">
        <v>8.4833245541029445E-3</v>
      </c>
      <c r="E6163" s="4">
        <v>-1.4072490958191739E-2</v>
      </c>
      <c r="F6163" s="2">
        <v>4</v>
      </c>
      <c r="H6163" s="4">
        <v>-3.5064656631010993E-2</v>
      </c>
    </row>
    <row r="6164" spans="1:8" x14ac:dyDescent="0.25">
      <c r="A6164" t="s">
        <v>6370</v>
      </c>
      <c r="B6164" s="3">
        <v>78.415267944335938</v>
      </c>
      <c r="C6164" s="3">
        <v>23.45000076293945</v>
      </c>
      <c r="D6164" s="4">
        <v>2.6829727856373161E-2</v>
      </c>
      <c r="E6164" s="4">
        <v>-6.0120238642560997E-2</v>
      </c>
      <c r="F6164" s="2">
        <v>4</v>
      </c>
      <c r="H6164" s="4">
        <v>-4.3181657172535297E-2</v>
      </c>
    </row>
    <row r="6165" spans="1:8" x14ac:dyDescent="0.25">
      <c r="A6165" t="s">
        <v>6371</v>
      </c>
      <c r="B6165" s="3">
        <v>76.366378784179688</v>
      </c>
      <c r="C6165" s="3">
        <v>24.95000076293945</v>
      </c>
      <c r="D6165" s="4">
        <v>4.2877345068883972E-2</v>
      </c>
      <c r="E6165" s="4">
        <v>-4.5524049521601377E-2</v>
      </c>
      <c r="F6165" s="2">
        <v>5</v>
      </c>
      <c r="H6165" s="4">
        <v>-6.8182078420212289E-2</v>
      </c>
    </row>
    <row r="6166" spans="1:8" x14ac:dyDescent="0.25">
      <c r="A6166" t="s">
        <v>6372</v>
      </c>
      <c r="B6166" s="3">
        <v>73.226615905761719</v>
      </c>
      <c r="C6166" s="3">
        <v>26.139999389648441</v>
      </c>
      <c r="D6166" s="4">
        <v>-5.0379473861677397E-2</v>
      </c>
      <c r="E6166" s="4">
        <v>0.11045022824982539</v>
      </c>
      <c r="F6166" s="2">
        <v>5</v>
      </c>
      <c r="H6166" s="4">
        <v>-0.10649327460628701</v>
      </c>
    </row>
    <row r="6167" spans="1:8" x14ac:dyDescent="0.25">
      <c r="A6167" t="s">
        <v>6373</v>
      </c>
      <c r="B6167" s="3">
        <v>77.1114501953125</v>
      </c>
      <c r="C6167" s="3">
        <v>23.54000091552734</v>
      </c>
      <c r="D6167" s="4">
        <v>1.4706140722073879E-2</v>
      </c>
      <c r="E6167" s="4">
        <v>2.2145037502216521E-2</v>
      </c>
      <c r="F6167" s="2">
        <v>4</v>
      </c>
      <c r="H6167" s="4">
        <v>-5.9090762257213547E-2</v>
      </c>
    </row>
    <row r="6168" spans="1:8" x14ac:dyDescent="0.25">
      <c r="A6168" t="s">
        <v>6374</v>
      </c>
      <c r="B6168" s="3">
        <v>75.993873596191406</v>
      </c>
      <c r="C6168" s="3">
        <v>23.030000686645511</v>
      </c>
      <c r="D6168" s="4">
        <v>-4.0322903872634368E-2</v>
      </c>
      <c r="E6168" s="4">
        <v>4.344147994341796E-4</v>
      </c>
      <c r="F6168" s="2">
        <v>4</v>
      </c>
      <c r="H6168" s="4">
        <v>-7.2727364128074568E-2</v>
      </c>
    </row>
    <row r="6169" spans="1:8" x14ac:dyDescent="0.25">
      <c r="A6169" t="s">
        <v>6375</v>
      </c>
      <c r="B6169" s="3">
        <v>79.186920166015625</v>
      </c>
      <c r="C6169" s="3">
        <v>23.020000457763668</v>
      </c>
      <c r="D6169" s="4">
        <v>1.500704595173152E-2</v>
      </c>
      <c r="E6169" s="4">
        <v>-4.3622735786171603E-2</v>
      </c>
      <c r="F6169" s="2">
        <v>4</v>
      </c>
      <c r="H6169" s="4">
        <v>-3.3766003571621739E-2</v>
      </c>
    </row>
    <row r="6170" spans="1:8" x14ac:dyDescent="0.25">
      <c r="A6170" t="s">
        <v>6376</v>
      </c>
      <c r="B6170" s="3">
        <v>78.016128540039063</v>
      </c>
      <c r="C6170" s="3">
        <v>24.069999694824219</v>
      </c>
      <c r="D6170" s="4">
        <v>-4.8051931972177393E-2</v>
      </c>
      <c r="E6170" s="4">
        <v>0.15609990622660491</v>
      </c>
      <c r="F6170" s="2">
        <v>4</v>
      </c>
      <c r="H6170" s="4">
        <v>-4.8051931972177393E-2</v>
      </c>
    </row>
    <row r="6171" spans="1:8" x14ac:dyDescent="0.25">
      <c r="A6171" t="s">
        <v>6377</v>
      </c>
      <c r="B6171" s="3">
        <v>81.954185485839844</v>
      </c>
      <c r="C6171" s="3">
        <v>20.819999694824219</v>
      </c>
      <c r="D6171" s="4">
        <v>1.2491884530728029E-2</v>
      </c>
      <c r="E6171" s="4">
        <v>-4.2758634720725608E-2</v>
      </c>
      <c r="F6171" s="2">
        <v>4</v>
      </c>
      <c r="H6171" s="4">
        <v>0</v>
      </c>
    </row>
    <row r="6172" spans="1:8" x14ac:dyDescent="0.25">
      <c r="A6172" t="s">
        <v>6378</v>
      </c>
      <c r="B6172" s="3">
        <v>80.94305419921875</v>
      </c>
      <c r="C6172" s="3">
        <v>21.75</v>
      </c>
      <c r="D6172" s="4">
        <v>-9.7659137577001953E-3</v>
      </c>
      <c r="E6172" s="4">
        <v>1.381247126792662E-3</v>
      </c>
      <c r="F6172" s="2">
        <v>4</v>
      </c>
      <c r="H6172" s="4">
        <v>-9.7659137577001953E-3</v>
      </c>
    </row>
    <row r="6173" spans="1:8" x14ac:dyDescent="0.25">
      <c r="A6173" t="s">
        <v>6379</v>
      </c>
      <c r="B6173" s="3">
        <v>81.7413330078125</v>
      </c>
      <c r="C6173" s="3">
        <v>21.719999313354489</v>
      </c>
      <c r="D6173" s="4">
        <v>2.26362060941252E-2</v>
      </c>
      <c r="E6173" s="4">
        <v>1.023252620253445E-2</v>
      </c>
      <c r="F6173" s="2">
        <v>4</v>
      </c>
      <c r="H6173" s="4">
        <v>0</v>
      </c>
    </row>
    <row r="6174" spans="1:8" x14ac:dyDescent="0.25">
      <c r="A6174" t="s">
        <v>6380</v>
      </c>
      <c r="B6174" s="3">
        <v>79.931976318359375</v>
      </c>
      <c r="C6174" s="3">
        <v>21.5</v>
      </c>
      <c r="D6174" s="4">
        <v>5.3552252045550031E-3</v>
      </c>
      <c r="E6174" s="4">
        <v>9.3591056300546871E-2</v>
      </c>
      <c r="F6174" s="2">
        <v>4</v>
      </c>
      <c r="H6174" s="4">
        <v>-9.2345781051482723E-3</v>
      </c>
    </row>
    <row r="6175" spans="1:8" x14ac:dyDescent="0.25">
      <c r="A6175" t="s">
        <v>6381</v>
      </c>
      <c r="B6175" s="3">
        <v>79.506202697753906</v>
      </c>
      <c r="C6175" s="3">
        <v>19.659999847412109</v>
      </c>
      <c r="D6175" s="4">
        <v>2.32877910838869E-2</v>
      </c>
      <c r="E6175" s="4">
        <v>-9.4426500392012391E-2</v>
      </c>
      <c r="F6175" s="2">
        <v>4</v>
      </c>
      <c r="H6175" s="4">
        <v>-1.4512087811285551E-2</v>
      </c>
    </row>
    <row r="6176" spans="1:8" x14ac:dyDescent="0.25">
      <c r="A6176" t="s">
        <v>6382</v>
      </c>
      <c r="B6176" s="3">
        <v>77.696815490722656</v>
      </c>
      <c r="C6176" s="3">
        <v>21.70999908447266</v>
      </c>
      <c r="D6176" s="4">
        <v>6.0276024916370963E-2</v>
      </c>
      <c r="E6176" s="4">
        <v>-4.9474652389054352E-2</v>
      </c>
      <c r="F6176" s="2">
        <v>4</v>
      </c>
      <c r="H6176" s="4">
        <v>-3.6939636360885257E-2</v>
      </c>
    </row>
    <row r="6177" spans="1:8" x14ac:dyDescent="0.25">
      <c r="A6177" t="s">
        <v>6383</v>
      </c>
      <c r="B6177" s="3">
        <v>73.279800415039063</v>
      </c>
      <c r="C6177" s="3">
        <v>22.840000152587891</v>
      </c>
      <c r="D6177" s="4">
        <v>-2.201704625002154E-2</v>
      </c>
      <c r="E6177" s="4">
        <v>1.511111789279518E-2</v>
      </c>
      <c r="F6177" s="2">
        <v>4</v>
      </c>
      <c r="H6177" s="4">
        <v>-9.1689012099395728E-2</v>
      </c>
    </row>
    <row r="6178" spans="1:8" x14ac:dyDescent="0.25">
      <c r="A6178" t="s">
        <v>6384</v>
      </c>
      <c r="B6178" s="3">
        <v>74.929527282714844</v>
      </c>
      <c r="C6178" s="3">
        <v>22.5</v>
      </c>
      <c r="D6178" s="4">
        <v>-4.8648781121459872E-2</v>
      </c>
      <c r="E6178" s="4">
        <v>3.638880464496963E-2</v>
      </c>
      <c r="F6178" s="2">
        <v>4</v>
      </c>
      <c r="H6178" s="4">
        <v>-7.1240470585120175E-2</v>
      </c>
    </row>
    <row r="6179" spans="1:8" x14ac:dyDescent="0.25">
      <c r="A6179" t="s">
        <v>6385</v>
      </c>
      <c r="B6179" s="3">
        <v>78.761161804199219</v>
      </c>
      <c r="C6179" s="3">
        <v>21.70999908447266</v>
      </c>
      <c r="D6179" s="4">
        <v>2.7777127884162981E-2</v>
      </c>
      <c r="E6179" s="4">
        <v>-4.6041570893085032E-4</v>
      </c>
      <c r="F6179" s="2">
        <v>4</v>
      </c>
      <c r="H6179" s="4">
        <v>-2.374694961792501E-2</v>
      </c>
    </row>
    <row r="6180" spans="1:8" x14ac:dyDescent="0.25">
      <c r="A6180" t="s">
        <v>6386</v>
      </c>
      <c r="B6180" s="3">
        <v>76.632530212402344</v>
      </c>
      <c r="C6180" s="3">
        <v>21.719999313354489</v>
      </c>
      <c r="D6180" s="4">
        <v>0.1236839108273442</v>
      </c>
      <c r="E6180" s="4">
        <v>-0.15584921493291659</v>
      </c>
      <c r="F6180" s="2">
        <v>4</v>
      </c>
      <c r="H6180" s="4">
        <v>-5.0131566566535828E-2</v>
      </c>
    </row>
    <row r="6181" spans="1:8" x14ac:dyDescent="0.25">
      <c r="A6181" t="s">
        <v>6387</v>
      </c>
      <c r="B6181" s="3">
        <v>68.197586059570313</v>
      </c>
      <c r="C6181" s="3">
        <v>25.729999542236332</v>
      </c>
      <c r="D6181" s="4">
        <v>-6.8677621981923398E-2</v>
      </c>
      <c r="E6181" s="4">
        <v>-2.5747834498469849E-2</v>
      </c>
      <c r="F6181" s="2">
        <v>5</v>
      </c>
      <c r="H6181" s="4">
        <v>-0.154683604276138</v>
      </c>
    </row>
    <row r="6182" spans="1:8" x14ac:dyDescent="0.25">
      <c r="A6182" t="s">
        <v>6388</v>
      </c>
      <c r="B6182" s="3">
        <v>73.226615905761719</v>
      </c>
      <c r="C6182" s="3">
        <v>26.409999847412109</v>
      </c>
      <c r="D6182" s="4">
        <v>-2.549541504701203E-2</v>
      </c>
      <c r="E6182" s="4">
        <v>-2.2214008751771371E-2</v>
      </c>
      <c r="F6182" s="2">
        <v>5</v>
      </c>
      <c r="H6182" s="4">
        <v>-9.2348239797739762E-2</v>
      </c>
    </row>
    <row r="6183" spans="1:8" x14ac:dyDescent="0.25">
      <c r="A6183" t="s">
        <v>6389</v>
      </c>
      <c r="B6183" s="3">
        <v>75.142402648925781</v>
      </c>
      <c r="C6183" s="3">
        <v>27.010000228881839</v>
      </c>
      <c r="D6183" s="4">
        <v>-6.8601857582797132E-2</v>
      </c>
      <c r="E6183" s="4">
        <v>0.1156547397891059</v>
      </c>
      <c r="F6183" s="2">
        <v>5</v>
      </c>
      <c r="H6183" s="4">
        <v>-6.8601857582797132E-2</v>
      </c>
    </row>
    <row r="6184" spans="1:8" x14ac:dyDescent="0.25">
      <c r="A6184" t="s">
        <v>6390</v>
      </c>
      <c r="B6184" s="3">
        <v>80.676994323730469</v>
      </c>
      <c r="C6184" s="3">
        <v>24.20999908447266</v>
      </c>
      <c r="D6184" s="4">
        <v>3.6936002450717931E-2</v>
      </c>
      <c r="E6184" s="4">
        <v>-1.7451311518961728E-2</v>
      </c>
      <c r="F6184" s="2">
        <v>4</v>
      </c>
      <c r="H6184" s="4">
        <v>0</v>
      </c>
    </row>
    <row r="6185" spans="1:8" x14ac:dyDescent="0.25">
      <c r="A6185" t="s">
        <v>6391</v>
      </c>
      <c r="B6185" s="3">
        <v>77.803253173828125</v>
      </c>
      <c r="C6185" s="3">
        <v>24.639999389648441</v>
      </c>
      <c r="D6185" s="4">
        <v>-1.3661674425190511E-3</v>
      </c>
      <c r="E6185" s="4">
        <v>-4.8465605058202188E-3</v>
      </c>
      <c r="F6185" s="2">
        <v>5</v>
      </c>
      <c r="H6185" s="4">
        <v>-1.2162195280364999E-2</v>
      </c>
    </row>
    <row r="6186" spans="1:8" x14ac:dyDescent="0.25">
      <c r="A6186" t="s">
        <v>6392</v>
      </c>
      <c r="B6186" s="3">
        <v>77.909690856933594</v>
      </c>
      <c r="C6186" s="3">
        <v>24.760000228881839</v>
      </c>
      <c r="D6186" s="4">
        <v>-1.081079719700417E-2</v>
      </c>
      <c r="E6186" s="4">
        <v>7.2325684939710699E-2</v>
      </c>
      <c r="F6186" s="2">
        <v>5</v>
      </c>
      <c r="H6186" s="4">
        <v>-1.081079719700417E-2</v>
      </c>
    </row>
    <row r="6187" spans="1:8" x14ac:dyDescent="0.25">
      <c r="A6187" t="s">
        <v>6393</v>
      </c>
      <c r="B6187" s="3">
        <v>78.761161804199219</v>
      </c>
      <c r="C6187" s="3">
        <v>23.090000152587891</v>
      </c>
      <c r="D6187" s="4">
        <v>3.7867956686429727E-2</v>
      </c>
      <c r="E6187" s="4">
        <v>5.2242421776491632E-3</v>
      </c>
      <c r="F6187" s="2">
        <v>4</v>
      </c>
      <c r="H6187" s="4">
        <v>0</v>
      </c>
    </row>
    <row r="6188" spans="1:8" x14ac:dyDescent="0.25">
      <c r="A6188" t="s">
        <v>6394</v>
      </c>
      <c r="B6188" s="3">
        <v>75.887458801269531</v>
      </c>
      <c r="C6188" s="3">
        <v>22.969999313354489</v>
      </c>
      <c r="D6188" s="4">
        <v>-6.2713459841227106E-3</v>
      </c>
      <c r="E6188" s="4">
        <v>-4.3346503161055816E-3</v>
      </c>
      <c r="F6188" s="2">
        <v>4</v>
      </c>
      <c r="H6188" s="4">
        <v>-1.212369865223162E-2</v>
      </c>
    </row>
    <row r="6189" spans="1:8" x14ac:dyDescent="0.25">
      <c r="A6189" t="s">
        <v>6395</v>
      </c>
      <c r="B6189" s="3">
        <v>76.366378784179688</v>
      </c>
      <c r="C6189" s="3">
        <v>23.069999694824219</v>
      </c>
      <c r="D6189" s="4">
        <v>-5.8892864208536233E-3</v>
      </c>
      <c r="E6189" s="4">
        <v>9.2329487599660531E-2</v>
      </c>
      <c r="F6189" s="2">
        <v>4</v>
      </c>
      <c r="H6189" s="4">
        <v>-5.8892864208536233E-3</v>
      </c>
    </row>
    <row r="6190" spans="1:8" x14ac:dyDescent="0.25">
      <c r="A6190" t="s">
        <v>6396</v>
      </c>
      <c r="B6190" s="3">
        <v>76.81878662109375</v>
      </c>
      <c r="C6190" s="3">
        <v>21.120000839233398</v>
      </c>
      <c r="D6190" s="4">
        <v>1.191804590960688E-2</v>
      </c>
      <c r="E6190" s="4">
        <v>-5.8403898712390823E-2</v>
      </c>
      <c r="F6190" s="2">
        <v>4</v>
      </c>
      <c r="H6190" s="4">
        <v>0</v>
      </c>
    </row>
    <row r="6191" spans="1:8" x14ac:dyDescent="0.25">
      <c r="A6191" t="s">
        <v>6397</v>
      </c>
      <c r="B6191" s="3">
        <v>75.914039611816406</v>
      </c>
      <c r="C6191" s="3">
        <v>22.430000305175781</v>
      </c>
      <c r="D6191" s="4">
        <v>-3.1448878516020522E-3</v>
      </c>
      <c r="E6191" s="4">
        <v>-1.015002399757714E-2</v>
      </c>
      <c r="F6191" s="2">
        <v>4</v>
      </c>
      <c r="H6191" s="4">
        <v>-3.1448878516020522E-3</v>
      </c>
    </row>
    <row r="6192" spans="1:8" x14ac:dyDescent="0.25">
      <c r="A6192" t="s">
        <v>6398</v>
      </c>
      <c r="B6192" s="3">
        <v>76.153533935546875</v>
      </c>
      <c r="C6192" s="3">
        <v>22.659999847412109</v>
      </c>
      <c r="D6192" s="4">
        <v>5.3755642312862451E-2</v>
      </c>
      <c r="E6192" s="4">
        <v>-4.7098435950103879E-2</v>
      </c>
      <c r="F6192" s="2">
        <v>4</v>
      </c>
      <c r="H6192" s="4">
        <v>0</v>
      </c>
    </row>
    <row r="6193" spans="1:8" x14ac:dyDescent="0.25">
      <c r="A6193" t="s">
        <v>6399</v>
      </c>
      <c r="B6193" s="3">
        <v>72.268684387207031</v>
      </c>
      <c r="C6193" s="3">
        <v>23.780000686645511</v>
      </c>
      <c r="D6193" s="4">
        <v>1.305450274145192E-2</v>
      </c>
      <c r="E6193" s="4">
        <v>0.1138173424710964</v>
      </c>
      <c r="F6193" s="2">
        <v>4</v>
      </c>
      <c r="H6193" s="4">
        <v>0</v>
      </c>
    </row>
    <row r="6194" spans="1:8" x14ac:dyDescent="0.25">
      <c r="A6194" t="s">
        <v>6400</v>
      </c>
      <c r="B6194" s="3">
        <v>71.337409973144531</v>
      </c>
      <c r="C6194" s="3">
        <v>21.35000038146973</v>
      </c>
      <c r="D6194" s="4">
        <v>8.6536124624965183E-3</v>
      </c>
      <c r="E6194" s="4">
        <v>-2.555908123424866E-2</v>
      </c>
      <c r="F6194" s="2">
        <v>4</v>
      </c>
      <c r="H6194" s="4">
        <v>0</v>
      </c>
    </row>
    <row r="6195" spans="1:8" x14ac:dyDescent="0.25">
      <c r="A6195" t="s">
        <v>6401</v>
      </c>
      <c r="B6195" s="3">
        <v>70.725379943847656</v>
      </c>
      <c r="C6195" s="3">
        <v>21.909999847412109</v>
      </c>
      <c r="D6195" s="4">
        <v>2.467206762617646E-2</v>
      </c>
      <c r="E6195" s="4">
        <v>-5.447155492198541E-3</v>
      </c>
      <c r="F6195" s="2">
        <v>4</v>
      </c>
      <c r="H6195" s="4">
        <v>0</v>
      </c>
    </row>
    <row r="6196" spans="1:8" x14ac:dyDescent="0.25">
      <c r="A6196" t="s">
        <v>6402</v>
      </c>
      <c r="B6196" s="3">
        <v>69.022453308105469</v>
      </c>
      <c r="C6196" s="3">
        <v>22.030000686645511</v>
      </c>
      <c r="D6196" s="4">
        <v>1.925322602396418E-2</v>
      </c>
      <c r="E6196" s="4">
        <v>-4.4666036563361322E-2</v>
      </c>
      <c r="F6196" s="2">
        <v>4</v>
      </c>
      <c r="H6196" s="4">
        <v>0</v>
      </c>
    </row>
    <row r="6197" spans="1:8" x14ac:dyDescent="0.25">
      <c r="A6197" t="s">
        <v>6403</v>
      </c>
      <c r="B6197" s="3">
        <v>67.718650817871094</v>
      </c>
      <c r="C6197" s="3">
        <v>23.059999465942379</v>
      </c>
      <c r="D6197" s="4">
        <v>-1.8038036230734411E-2</v>
      </c>
      <c r="E6197" s="4">
        <v>6.169429995165765E-2</v>
      </c>
      <c r="F6197" s="2">
        <v>4</v>
      </c>
      <c r="H6197" s="4">
        <v>-1.8038036230734411E-2</v>
      </c>
    </row>
    <row r="6198" spans="1:8" x14ac:dyDescent="0.25">
      <c r="A6198" t="s">
        <v>6404</v>
      </c>
      <c r="B6198" s="3">
        <v>68.962600708007813</v>
      </c>
      <c r="C6198" s="3">
        <v>21.719999313354489</v>
      </c>
      <c r="D6198" s="4">
        <v>1.359046803563357E-2</v>
      </c>
      <c r="E6198" s="4">
        <v>1.117317394007622E-2</v>
      </c>
      <c r="F6198" s="2">
        <v>4</v>
      </c>
      <c r="H6198" s="4">
        <v>0</v>
      </c>
    </row>
    <row r="6199" spans="1:8" x14ac:dyDescent="0.25">
      <c r="A6199" t="s">
        <v>6405</v>
      </c>
      <c r="B6199" s="3">
        <v>68.037933349609375</v>
      </c>
      <c r="C6199" s="3">
        <v>21.479999542236332</v>
      </c>
      <c r="D6199" s="4">
        <v>8.2805046678040561E-3</v>
      </c>
      <c r="E6199" s="4">
        <v>1.368565365124041E-2</v>
      </c>
      <c r="F6199" s="2">
        <v>4</v>
      </c>
      <c r="H6199" s="4">
        <v>0</v>
      </c>
    </row>
    <row r="6200" spans="1:8" x14ac:dyDescent="0.25">
      <c r="A6200" t="s">
        <v>6406</v>
      </c>
      <c r="B6200" s="3">
        <v>67.479171752929688</v>
      </c>
      <c r="C6200" s="3">
        <v>21.190000534057621</v>
      </c>
      <c r="D6200" s="4">
        <v>4.7542940700886493E-3</v>
      </c>
      <c r="E6200" s="4">
        <v>-2.8235042796415089E-3</v>
      </c>
      <c r="F6200" s="2">
        <v>4</v>
      </c>
      <c r="H6200" s="4">
        <v>-7.4359567410262617E-3</v>
      </c>
    </row>
    <row r="6201" spans="1:8" x14ac:dyDescent="0.25">
      <c r="A6201" t="s">
        <v>6407</v>
      </c>
      <c r="B6201" s="3">
        <v>67.159873962402344</v>
      </c>
      <c r="C6201" s="3">
        <v>21.25</v>
      </c>
      <c r="D6201" s="4">
        <v>-1.213256901021453E-2</v>
      </c>
      <c r="E6201" s="4">
        <v>7.5865266123515962E-3</v>
      </c>
      <c r="F6201" s="2">
        <v>4</v>
      </c>
      <c r="H6201" s="4">
        <v>-1.213256901021453E-2</v>
      </c>
    </row>
    <row r="6202" spans="1:8" x14ac:dyDescent="0.25">
      <c r="A6202" t="s">
        <v>6408</v>
      </c>
      <c r="B6202" s="3">
        <v>67.984703063964844</v>
      </c>
      <c r="C6202" s="3">
        <v>21.090000152587891</v>
      </c>
      <c r="D6202" s="4">
        <v>0</v>
      </c>
      <c r="E6202" s="4">
        <v>2.4781352321307178E-2</v>
      </c>
      <c r="F6202" s="2">
        <v>4</v>
      </c>
      <c r="H6202" s="4">
        <v>0</v>
      </c>
    </row>
    <row r="6203" spans="1:8" x14ac:dyDescent="0.25">
      <c r="A6203" t="s">
        <v>6409</v>
      </c>
      <c r="B6203" s="3">
        <v>67.984703063964844</v>
      </c>
      <c r="C6203" s="3">
        <v>20.579999923706051</v>
      </c>
      <c r="D6203" s="4">
        <v>9.0833332295285896E-3</v>
      </c>
      <c r="E6203" s="4">
        <v>6.5217404181397987E-2</v>
      </c>
      <c r="F6203" s="2">
        <v>4</v>
      </c>
      <c r="H6203" s="4">
        <v>0</v>
      </c>
    </row>
    <row r="6204" spans="1:8" x14ac:dyDescent="0.25">
      <c r="A6204" t="s">
        <v>6410</v>
      </c>
      <c r="B6204" s="3">
        <v>67.372734069824219</v>
      </c>
      <c r="C6204" s="3">
        <v>19.319999694824219</v>
      </c>
      <c r="D6204" s="4">
        <v>2.1276302926350299E-2</v>
      </c>
      <c r="E6204" s="4">
        <v>-0.1125402256050816</v>
      </c>
      <c r="F6204" s="2">
        <v>3</v>
      </c>
      <c r="H6204" s="4">
        <v>0</v>
      </c>
    </row>
    <row r="6205" spans="1:8" x14ac:dyDescent="0.25">
      <c r="A6205" t="s">
        <v>6411</v>
      </c>
      <c r="B6205" s="3">
        <v>65.969154357910156</v>
      </c>
      <c r="C6205" s="3">
        <v>21.770000457763668</v>
      </c>
      <c r="D6205" s="4">
        <v>3.1731371398744601E-2</v>
      </c>
      <c r="E6205" s="4">
        <v>-2.0692716776654518E-2</v>
      </c>
      <c r="F6205" s="2">
        <v>4</v>
      </c>
      <c r="H6205" s="4">
        <v>-2.7145715028814581E-3</v>
      </c>
    </row>
    <row r="6206" spans="1:8" x14ac:dyDescent="0.25">
      <c r="A6206" t="s">
        <v>6412</v>
      </c>
      <c r="B6206" s="3">
        <v>63.940242767333977</v>
      </c>
      <c r="C6206" s="3">
        <v>22.229999542236332</v>
      </c>
      <c r="D6206" s="4">
        <v>2.168396704386644E-2</v>
      </c>
      <c r="E6206" s="4">
        <v>-8.064519182499974E-2</v>
      </c>
      <c r="F6206" s="2">
        <v>4</v>
      </c>
      <c r="H6206" s="4">
        <v>-3.3386542133469137E-2</v>
      </c>
    </row>
    <row r="6207" spans="1:8" x14ac:dyDescent="0.25">
      <c r="A6207" t="s">
        <v>6413</v>
      </c>
      <c r="B6207" s="3">
        <v>62.58319091796875</v>
      </c>
      <c r="C6207" s="3">
        <v>24.180000305175781</v>
      </c>
      <c r="D6207" s="4">
        <v>-3.8036976729322602E-2</v>
      </c>
      <c r="E6207" s="4">
        <v>2.588038261559733E-2</v>
      </c>
      <c r="F6207" s="2">
        <v>4</v>
      </c>
      <c r="H6207" s="4">
        <v>-5.390170635316538E-2</v>
      </c>
    </row>
    <row r="6208" spans="1:8" x14ac:dyDescent="0.25">
      <c r="A6208" t="s">
        <v>6414</v>
      </c>
      <c r="B6208" s="3">
        <v>65.057792663574219</v>
      </c>
      <c r="C6208" s="3">
        <v>23.569999694824219</v>
      </c>
      <c r="D6208" s="4">
        <v>-1.649203684555622E-2</v>
      </c>
      <c r="E6208" s="4">
        <v>5.5530666160090281E-2</v>
      </c>
      <c r="F6208" s="2">
        <v>4</v>
      </c>
      <c r="H6208" s="4">
        <v>-1.649203684555622E-2</v>
      </c>
    </row>
    <row r="6209" spans="1:8" x14ac:dyDescent="0.25">
      <c r="A6209" t="s">
        <v>6415</v>
      </c>
      <c r="B6209" s="3">
        <v>66.148719787597656</v>
      </c>
      <c r="C6209" s="3">
        <v>22.329999923706051</v>
      </c>
      <c r="D6209" s="4">
        <v>3.22829046977402E-3</v>
      </c>
      <c r="E6209" s="4">
        <v>0.10217175081139999</v>
      </c>
      <c r="F6209" s="2">
        <v>4</v>
      </c>
      <c r="H6209" s="4">
        <v>0</v>
      </c>
    </row>
    <row r="6210" spans="1:8" x14ac:dyDescent="0.25">
      <c r="A6210" t="s">
        <v>6416</v>
      </c>
      <c r="B6210" s="3">
        <v>65.935859680175781</v>
      </c>
      <c r="C6210" s="3">
        <v>20.260000228881839</v>
      </c>
      <c r="D6210" s="4">
        <v>3.2929868929396422E-2</v>
      </c>
      <c r="E6210" s="4">
        <v>-3.5238084338960141E-2</v>
      </c>
      <c r="F6210" s="2">
        <v>4</v>
      </c>
      <c r="H6210" s="4">
        <v>0</v>
      </c>
    </row>
    <row r="6211" spans="1:8" x14ac:dyDescent="0.25">
      <c r="A6211" t="s">
        <v>6417</v>
      </c>
      <c r="B6211" s="3">
        <v>63.833820343017578</v>
      </c>
      <c r="C6211" s="3">
        <v>21</v>
      </c>
      <c r="D6211" s="4">
        <v>4.6068549179898444E-3</v>
      </c>
      <c r="E6211" s="4">
        <v>5.1051075131781858E-2</v>
      </c>
      <c r="F6211" s="2">
        <v>4</v>
      </c>
      <c r="H6211" s="4">
        <v>-1.0720958997453071E-2</v>
      </c>
    </row>
    <row r="6212" spans="1:8" x14ac:dyDescent="0.25">
      <c r="A6212" t="s">
        <v>6418</v>
      </c>
      <c r="B6212" s="3">
        <v>63.541095733642578</v>
      </c>
      <c r="C6212" s="3">
        <v>19.979999542236332</v>
      </c>
      <c r="D6212" s="4">
        <v>-1.5257524712683931E-2</v>
      </c>
      <c r="E6212" s="4">
        <v>4.5525845321716003E-2</v>
      </c>
      <c r="F6212" s="2">
        <v>4</v>
      </c>
      <c r="H6212" s="4">
        <v>-1.5257524712683931E-2</v>
      </c>
    </row>
    <row r="6213" spans="1:8" x14ac:dyDescent="0.25">
      <c r="A6213" t="s">
        <v>6419</v>
      </c>
      <c r="B6213" s="3">
        <v>64.525596618652344</v>
      </c>
      <c r="C6213" s="3">
        <v>19.110000610351559</v>
      </c>
      <c r="D6213" s="4">
        <v>8.9445043475284702E-3</v>
      </c>
      <c r="E6213" s="4">
        <v>-3.2894717155934727E-2</v>
      </c>
      <c r="F6213" s="2">
        <v>3</v>
      </c>
      <c r="H6213" s="4">
        <v>0</v>
      </c>
    </row>
    <row r="6214" spans="1:8" x14ac:dyDescent="0.25">
      <c r="A6214" t="s">
        <v>6420</v>
      </c>
      <c r="B6214" s="3">
        <v>63.953563690185547</v>
      </c>
      <c r="C6214" s="3">
        <v>19.760000228881839</v>
      </c>
      <c r="D6214" s="4">
        <v>3.0660677927694339E-2</v>
      </c>
      <c r="E6214" s="4">
        <v>-5.72518562980181E-2</v>
      </c>
      <c r="F6214" s="2">
        <v>4</v>
      </c>
      <c r="H6214" s="4">
        <v>0</v>
      </c>
    </row>
    <row r="6215" spans="1:8" x14ac:dyDescent="0.25">
      <c r="A6215" t="s">
        <v>6421</v>
      </c>
      <c r="B6215" s="3">
        <v>62.051036834716797</v>
      </c>
      <c r="C6215" s="3">
        <v>20.95999908447266</v>
      </c>
      <c r="D6215" s="4">
        <v>-1.353623966941897E-2</v>
      </c>
      <c r="E6215" s="4">
        <v>1.1095009518341531E-2</v>
      </c>
      <c r="F6215" s="2">
        <v>4</v>
      </c>
      <c r="H6215" s="4">
        <v>-1.353623966941897E-2</v>
      </c>
    </row>
    <row r="6216" spans="1:8" x14ac:dyDescent="0.25">
      <c r="A6216" t="s">
        <v>6422</v>
      </c>
      <c r="B6216" s="3">
        <v>62.902500152587891</v>
      </c>
      <c r="C6216" s="3">
        <v>20.729999542236332</v>
      </c>
      <c r="D6216" s="4">
        <v>2.5373680149951561E-2</v>
      </c>
      <c r="E6216" s="4">
        <v>-8.839051227409056E-2</v>
      </c>
      <c r="F6216" s="2">
        <v>4</v>
      </c>
      <c r="H6216" s="4">
        <v>0</v>
      </c>
    </row>
    <row r="6217" spans="1:8" x14ac:dyDescent="0.25">
      <c r="A6217" t="s">
        <v>6423</v>
      </c>
      <c r="B6217" s="3">
        <v>61.345928192138672</v>
      </c>
      <c r="C6217" s="3">
        <v>22.739999771118161</v>
      </c>
      <c r="D6217" s="4">
        <v>-1.9472045961848039E-3</v>
      </c>
      <c r="E6217" s="4">
        <v>5.0346428258361657E-2</v>
      </c>
      <c r="F6217" s="2">
        <v>4</v>
      </c>
      <c r="H6217" s="4">
        <v>-1.9472045961848039E-3</v>
      </c>
    </row>
    <row r="6218" spans="1:8" x14ac:dyDescent="0.25">
      <c r="A6218" t="s">
        <v>6424</v>
      </c>
      <c r="B6218" s="3">
        <v>61.465614318847663</v>
      </c>
      <c r="C6218" s="3">
        <v>21.64999961853027</v>
      </c>
      <c r="D6218" s="4">
        <v>1.3157532355902109E-2</v>
      </c>
      <c r="E6218" s="4">
        <v>-1.9030361672023099E-2</v>
      </c>
      <c r="F6218" s="2">
        <v>4</v>
      </c>
      <c r="H6218" s="4">
        <v>0</v>
      </c>
    </row>
    <row r="6219" spans="1:8" x14ac:dyDescent="0.25">
      <c r="A6219" t="s">
        <v>6425</v>
      </c>
      <c r="B6219" s="3">
        <v>60.667381286621087</v>
      </c>
      <c r="C6219" s="3">
        <v>22.069999694824219</v>
      </c>
      <c r="D6219" s="4">
        <v>1.7857315433243311E-2</v>
      </c>
      <c r="E6219" s="4">
        <v>-8.5355135716079777E-3</v>
      </c>
      <c r="F6219" s="2">
        <v>4</v>
      </c>
      <c r="H6219" s="4">
        <v>0</v>
      </c>
    </row>
    <row r="6220" spans="1:8" x14ac:dyDescent="0.25">
      <c r="A6220" t="s">
        <v>6426</v>
      </c>
      <c r="B6220" s="3">
        <v>59.603031158447273</v>
      </c>
      <c r="C6220" s="3">
        <v>22.260000228881839</v>
      </c>
      <c r="D6220" s="4">
        <v>1.3116140424227259E-2</v>
      </c>
      <c r="E6220" s="4">
        <v>-1.938328278719581E-2</v>
      </c>
      <c r="F6220" s="2">
        <v>4</v>
      </c>
      <c r="H6220" s="4">
        <v>0</v>
      </c>
    </row>
    <row r="6221" spans="1:8" x14ac:dyDescent="0.25">
      <c r="A6221" t="s">
        <v>6427</v>
      </c>
      <c r="B6221" s="3">
        <v>58.831390380859382</v>
      </c>
      <c r="C6221" s="3">
        <v>22.70000076293945</v>
      </c>
      <c r="D6221" s="4">
        <v>-6.7390643084503932E-3</v>
      </c>
      <c r="E6221" s="4">
        <v>3.7951526833830178E-2</v>
      </c>
      <c r="F6221" s="2">
        <v>4</v>
      </c>
      <c r="H6221" s="4">
        <v>-6.7390643084503932E-3</v>
      </c>
    </row>
    <row r="6222" spans="1:8" x14ac:dyDescent="0.25">
      <c r="A6222" t="s">
        <v>6428</v>
      </c>
      <c r="B6222" s="3">
        <v>59.230548858642578</v>
      </c>
      <c r="C6222" s="3">
        <v>21.870000839233398</v>
      </c>
      <c r="D6222" s="4">
        <v>2.0165018169160161E-2</v>
      </c>
      <c r="E6222" s="4">
        <v>9.6953367174830163E-3</v>
      </c>
      <c r="F6222" s="2">
        <v>4</v>
      </c>
      <c r="H6222" s="4">
        <v>0</v>
      </c>
    </row>
    <row r="6223" spans="1:8" x14ac:dyDescent="0.25">
      <c r="A6223" t="s">
        <v>6429</v>
      </c>
      <c r="B6223" s="3">
        <v>58.059772491455078</v>
      </c>
      <c r="C6223" s="3">
        <v>21.659999847412109</v>
      </c>
      <c r="D6223" s="4">
        <v>1.018607309754738E-2</v>
      </c>
      <c r="E6223" s="4">
        <v>-5.826087619947351E-2</v>
      </c>
      <c r="F6223" s="2">
        <v>4</v>
      </c>
      <c r="H6223" s="4">
        <v>0</v>
      </c>
    </row>
    <row r="6224" spans="1:8" x14ac:dyDescent="0.25">
      <c r="A6224" t="s">
        <v>6430</v>
      </c>
      <c r="B6224" s="3">
        <v>57.474334716796882</v>
      </c>
      <c r="C6224" s="3">
        <v>23</v>
      </c>
      <c r="D6224" s="4">
        <v>1.1235674518345061E-2</v>
      </c>
      <c r="E6224" s="4">
        <v>-6.9084563241043062E-3</v>
      </c>
      <c r="F6224" s="2">
        <v>4</v>
      </c>
      <c r="H6224" s="4">
        <v>0</v>
      </c>
    </row>
    <row r="6225" spans="1:8" x14ac:dyDescent="0.25">
      <c r="A6225" t="s">
        <v>6431</v>
      </c>
      <c r="B6225" s="3">
        <v>56.835746765136719</v>
      </c>
      <c r="C6225" s="3">
        <v>23.159999847412109</v>
      </c>
      <c r="D6225" s="4">
        <v>1.9935188662493001E-2</v>
      </c>
      <c r="E6225" s="4">
        <v>2.597379435132607E-3</v>
      </c>
      <c r="F6225" s="2">
        <v>4</v>
      </c>
      <c r="H6225" s="4">
        <v>0</v>
      </c>
    </row>
    <row r="6226" spans="1:8" x14ac:dyDescent="0.25">
      <c r="A6226" t="s">
        <v>6432</v>
      </c>
      <c r="B6226" s="3">
        <v>55.724861145019531</v>
      </c>
      <c r="C6226" s="3">
        <v>23.10000038146973</v>
      </c>
      <c r="D6226" s="4">
        <v>5.9722372820081304E-4</v>
      </c>
      <c r="E6226" s="4">
        <v>4.5722056220244722E-2</v>
      </c>
      <c r="F6226" s="2">
        <v>4</v>
      </c>
      <c r="H6226" s="4">
        <v>-4.6335703198568936E-3</v>
      </c>
    </row>
    <row r="6227" spans="1:8" x14ac:dyDescent="0.25">
      <c r="A6227" t="s">
        <v>6433</v>
      </c>
      <c r="B6227" s="3">
        <v>55.691600799560547</v>
      </c>
      <c r="C6227" s="3">
        <v>22.090000152587891</v>
      </c>
      <c r="D6227" s="4">
        <v>-5.2276719583208564E-3</v>
      </c>
      <c r="E6227" s="4">
        <v>-4.9549822779825234E-3</v>
      </c>
      <c r="F6227" s="2">
        <v>4</v>
      </c>
      <c r="H6227" s="4">
        <v>-5.2276719583208564E-3</v>
      </c>
    </row>
    <row r="6228" spans="1:8" x14ac:dyDescent="0.25">
      <c r="A6228" t="s">
        <v>6434</v>
      </c>
      <c r="B6228" s="3">
        <v>55.984268188476563</v>
      </c>
      <c r="C6228" s="3">
        <v>22.20000076293945</v>
      </c>
      <c r="D6228" s="4">
        <v>3.4923303872875788E-2</v>
      </c>
      <c r="E6228" s="4">
        <v>4.029993459242176E-2</v>
      </c>
      <c r="F6228" s="2">
        <v>4</v>
      </c>
      <c r="H6228" s="4">
        <v>0</v>
      </c>
    </row>
    <row r="6229" spans="1:8" x14ac:dyDescent="0.25">
      <c r="A6229" t="s">
        <v>6435</v>
      </c>
      <c r="B6229" s="3">
        <v>54.095088958740227</v>
      </c>
      <c r="C6229" s="3">
        <v>21.340000152587891</v>
      </c>
      <c r="D6229" s="4">
        <v>3.4605699066945661E-2</v>
      </c>
      <c r="E6229" s="4">
        <v>-0.1181818396771064</v>
      </c>
      <c r="F6229" s="2">
        <v>4</v>
      </c>
      <c r="H6229" s="4">
        <v>-1.7399754278966891E-2</v>
      </c>
    </row>
    <row r="6230" spans="1:8" x14ac:dyDescent="0.25">
      <c r="A6230" t="s">
        <v>6436</v>
      </c>
      <c r="B6230" s="3">
        <v>52.28570556640625</v>
      </c>
      <c r="C6230" s="3">
        <v>24.20000076293945</v>
      </c>
      <c r="D6230" s="4">
        <v>-1.5241882475565129E-3</v>
      </c>
      <c r="E6230" s="4">
        <v>-2.4731848877294071E-3</v>
      </c>
      <c r="F6230" s="2">
        <v>4</v>
      </c>
      <c r="H6230" s="4">
        <v>-5.0265964504944687E-2</v>
      </c>
    </row>
    <row r="6231" spans="1:8" x14ac:dyDescent="0.25">
      <c r="A6231" t="s">
        <v>6437</v>
      </c>
      <c r="B6231" s="3">
        <v>52.365520477294922</v>
      </c>
      <c r="C6231" s="3">
        <v>24.260000228881839</v>
      </c>
      <c r="D6231" s="4">
        <v>-8.0645073879006546E-3</v>
      </c>
      <c r="E6231" s="4">
        <v>2.7966094777283509E-2</v>
      </c>
      <c r="F6231" s="2">
        <v>4</v>
      </c>
      <c r="H6231" s="4">
        <v>-4.8816181307227313E-2</v>
      </c>
    </row>
    <row r="6232" spans="1:8" x14ac:dyDescent="0.25">
      <c r="A6232" t="s">
        <v>6438</v>
      </c>
      <c r="B6232" s="3">
        <v>52.791255950927727</v>
      </c>
      <c r="C6232" s="3">
        <v>23.60000038146973</v>
      </c>
      <c r="D6232" s="4">
        <v>5.0397847301253407E-4</v>
      </c>
      <c r="E6232" s="4">
        <v>9.0573061326372439E-2</v>
      </c>
      <c r="F6232" s="2">
        <v>4</v>
      </c>
      <c r="H6232" s="4">
        <v>-4.1082987979403567E-2</v>
      </c>
    </row>
    <row r="6233" spans="1:8" x14ac:dyDescent="0.25">
      <c r="A6233" t="s">
        <v>6439</v>
      </c>
      <c r="B6233" s="3">
        <v>52.764663696289063</v>
      </c>
      <c r="C6233" s="3">
        <v>21.639999389648441</v>
      </c>
      <c r="D6233" s="4">
        <v>-4.5179764739343709E-3</v>
      </c>
      <c r="E6233" s="4">
        <v>-9.9084139165616758E-2</v>
      </c>
      <c r="F6233" s="2">
        <v>4</v>
      </c>
      <c r="H6233" s="4">
        <v>-4.1566018074097877E-2</v>
      </c>
    </row>
    <row r="6234" spans="1:8" x14ac:dyDescent="0.25">
      <c r="A6234" t="s">
        <v>6440</v>
      </c>
      <c r="B6234" s="3">
        <v>53.004135131835938</v>
      </c>
      <c r="C6234" s="3">
        <v>24.020000457763668</v>
      </c>
      <c r="D6234" s="4">
        <v>1.6326657794686339E-2</v>
      </c>
      <c r="E6234" s="4">
        <v>5.0209556966001054E-3</v>
      </c>
      <c r="F6234" s="2">
        <v>4</v>
      </c>
      <c r="H6234" s="4">
        <v>-3.7216183441401318E-2</v>
      </c>
    </row>
    <row r="6235" spans="1:8" x14ac:dyDescent="0.25">
      <c r="A6235" t="s">
        <v>6441</v>
      </c>
      <c r="B6235" s="3">
        <v>52.152656555175781</v>
      </c>
      <c r="C6235" s="3">
        <v>23.89999961853027</v>
      </c>
      <c r="D6235" s="4">
        <v>3.0493985653365249E-2</v>
      </c>
      <c r="E6235" s="4">
        <v>-0.1001505986783998</v>
      </c>
      <c r="F6235" s="2">
        <v>4</v>
      </c>
      <c r="H6235" s="4">
        <v>-5.2682708679775758E-2</v>
      </c>
    </row>
    <row r="6236" spans="1:8" x14ac:dyDescent="0.25">
      <c r="A6236" t="s">
        <v>6442</v>
      </c>
      <c r="B6236" s="3">
        <v>50.609375</v>
      </c>
      <c r="C6236" s="3">
        <v>26.559999465942379</v>
      </c>
      <c r="D6236" s="4">
        <v>5.418155911178113E-3</v>
      </c>
      <c r="E6236" s="4">
        <v>-5.7821959462042487E-2</v>
      </c>
      <c r="F6236" s="2">
        <v>5</v>
      </c>
      <c r="H6236" s="4">
        <v>-8.0715361264728114E-2</v>
      </c>
    </row>
    <row r="6237" spans="1:8" x14ac:dyDescent="0.25">
      <c r="A6237" t="s">
        <v>6443</v>
      </c>
      <c r="B6237" s="3">
        <v>50.336643218994141</v>
      </c>
      <c r="C6237" s="3">
        <v>28.190000534057621</v>
      </c>
      <c r="D6237" s="4">
        <v>-1.265657128956876E-2</v>
      </c>
      <c r="E6237" s="4">
        <v>-1.947824229364814E-2</v>
      </c>
      <c r="F6237" s="2">
        <v>5</v>
      </c>
      <c r="H6237" s="4">
        <v>-8.5669347295450726E-2</v>
      </c>
    </row>
    <row r="6238" spans="1:8" x14ac:dyDescent="0.25">
      <c r="A6238" t="s">
        <v>6444</v>
      </c>
      <c r="B6238" s="3">
        <v>50.981899261474609</v>
      </c>
      <c r="C6238" s="3">
        <v>28.75</v>
      </c>
      <c r="D6238" s="4">
        <v>-2.950509229200593E-2</v>
      </c>
      <c r="E6238" s="4">
        <v>0.1036468653364966</v>
      </c>
      <c r="F6238" s="2">
        <v>5</v>
      </c>
      <c r="H6238" s="4">
        <v>-7.3948713165837177E-2</v>
      </c>
    </row>
    <row r="6239" spans="1:8" x14ac:dyDescent="0.25">
      <c r="A6239" t="s">
        <v>6445</v>
      </c>
      <c r="B6239" s="3">
        <v>52.531856536865227</v>
      </c>
      <c r="C6239" s="3">
        <v>26.04999923706055</v>
      </c>
      <c r="D6239" s="4">
        <v>6.2442201414407714E-3</v>
      </c>
      <c r="E6239" s="4">
        <v>3.4668781110136489E-3</v>
      </c>
      <c r="F6239" s="2">
        <v>5</v>
      </c>
      <c r="H6239" s="4">
        <v>-4.579480069482611E-2</v>
      </c>
    </row>
    <row r="6240" spans="1:8" x14ac:dyDescent="0.25">
      <c r="A6240" t="s">
        <v>6446</v>
      </c>
      <c r="B6240" s="3">
        <v>52.20587158203125</v>
      </c>
      <c r="C6240" s="3">
        <v>25.95999908447266</v>
      </c>
      <c r="D6240" s="4">
        <v>-2.967369548991616E-2</v>
      </c>
      <c r="E6240" s="4">
        <v>0.13660240416116001</v>
      </c>
      <c r="F6240" s="2">
        <v>5</v>
      </c>
      <c r="H6240" s="4">
        <v>-5.1716094159479531E-2</v>
      </c>
    </row>
    <row r="6241" spans="1:8" x14ac:dyDescent="0.25">
      <c r="A6241" t="s">
        <v>6447</v>
      </c>
      <c r="B6241" s="3">
        <v>53.802387237548828</v>
      </c>
      <c r="C6241" s="3">
        <v>22.840000152587891</v>
      </c>
      <c r="D6241" s="4">
        <v>-2.2716480597413491E-2</v>
      </c>
      <c r="E6241" s="4">
        <v>0.1071255977568915</v>
      </c>
      <c r="F6241" s="2">
        <v>4</v>
      </c>
      <c r="H6241" s="4">
        <v>-2.2716480597413491E-2</v>
      </c>
    </row>
    <row r="6242" spans="1:8" x14ac:dyDescent="0.25">
      <c r="A6242" t="s">
        <v>6448</v>
      </c>
      <c r="B6242" s="3">
        <v>55.052997589111328</v>
      </c>
      <c r="C6242" s="3">
        <v>20.629999160766602</v>
      </c>
      <c r="D6242" s="4">
        <v>1.409128738702004E-2</v>
      </c>
      <c r="E6242" s="4">
        <v>6.832571557456868E-3</v>
      </c>
      <c r="F6242" s="2">
        <v>4</v>
      </c>
      <c r="H6242" s="4">
        <v>0</v>
      </c>
    </row>
    <row r="6243" spans="1:8" x14ac:dyDescent="0.25">
      <c r="A6243" t="s">
        <v>6449</v>
      </c>
      <c r="B6243" s="3">
        <v>54.288009643554688</v>
      </c>
      <c r="C6243" s="3">
        <v>20.489999771118161</v>
      </c>
      <c r="D6243" s="4">
        <v>1.0525421844109539E-2</v>
      </c>
      <c r="E6243" s="4">
        <v>-0.1310432638925233</v>
      </c>
      <c r="F6243" s="2">
        <v>4</v>
      </c>
      <c r="H6243" s="4">
        <v>0</v>
      </c>
    </row>
    <row r="6244" spans="1:8" x14ac:dyDescent="0.25">
      <c r="A6244" t="s">
        <v>6450</v>
      </c>
      <c r="B6244" s="3">
        <v>53.722557067871087</v>
      </c>
      <c r="C6244" s="3">
        <v>23.579999923706051</v>
      </c>
      <c r="D6244" s="4">
        <v>-2.3472355835644221E-3</v>
      </c>
      <c r="E6244" s="4">
        <v>6.8903014259376727E-2</v>
      </c>
      <c r="F6244" s="2">
        <v>4</v>
      </c>
      <c r="H6244" s="4">
        <v>-5.7860198425626619E-3</v>
      </c>
    </row>
    <row r="6245" spans="1:8" x14ac:dyDescent="0.25">
      <c r="A6245" t="s">
        <v>6451</v>
      </c>
      <c r="B6245" s="3">
        <v>53.848953247070313</v>
      </c>
      <c r="C6245" s="3">
        <v>22.059999465942379</v>
      </c>
      <c r="D6245" s="4">
        <v>2.0035463773124821E-2</v>
      </c>
      <c r="E6245" s="4">
        <v>-0.11012510483107769</v>
      </c>
      <c r="F6245" s="2">
        <v>4</v>
      </c>
      <c r="H6245" s="4">
        <v>-3.4468748863837328E-3</v>
      </c>
    </row>
    <row r="6246" spans="1:8" x14ac:dyDescent="0.25">
      <c r="A6246" t="s">
        <v>6452</v>
      </c>
      <c r="B6246" s="3">
        <v>52.791255950927727</v>
      </c>
      <c r="C6246" s="3">
        <v>24.79000091552734</v>
      </c>
      <c r="D6246" s="4">
        <v>7.1064080004308314E-3</v>
      </c>
      <c r="E6246" s="4">
        <v>1.3491489918500131E-2</v>
      </c>
      <c r="F6246" s="2">
        <v>5</v>
      </c>
      <c r="H6246" s="4">
        <v>-2.302110023963988E-2</v>
      </c>
    </row>
    <row r="6247" spans="1:8" x14ac:dyDescent="0.25">
      <c r="A6247" t="s">
        <v>6453</v>
      </c>
      <c r="B6247" s="3">
        <v>52.418746948242188</v>
      </c>
      <c r="C6247" s="3">
        <v>24.45999908447266</v>
      </c>
      <c r="D6247" s="4">
        <v>2.2447206121560811E-2</v>
      </c>
      <c r="E6247" s="4">
        <v>-1.885283654030068E-2</v>
      </c>
      <c r="F6247" s="2">
        <v>5</v>
      </c>
      <c r="H6247" s="4">
        <v>-2.9914920608923201E-2</v>
      </c>
    </row>
    <row r="6248" spans="1:8" x14ac:dyDescent="0.25">
      <c r="A6248" t="s">
        <v>6454</v>
      </c>
      <c r="B6248" s="3">
        <v>51.267925262451172</v>
      </c>
      <c r="C6248" s="3">
        <v>24.930000305175781</v>
      </c>
      <c r="D6248" s="4">
        <v>3.8930059059794081E-4</v>
      </c>
      <c r="E6248" s="4">
        <v>-1.8890182806719499E-2</v>
      </c>
      <c r="F6248" s="2">
        <v>5</v>
      </c>
      <c r="H6248" s="4">
        <v>-5.1212548107113287E-2</v>
      </c>
    </row>
    <row r="6249" spans="1:8" x14ac:dyDescent="0.25">
      <c r="A6249" t="s">
        <v>6455</v>
      </c>
      <c r="B6249" s="3">
        <v>51.247974395751953</v>
      </c>
      <c r="C6249" s="3">
        <v>25.409999847412109</v>
      </c>
      <c r="D6249" s="4">
        <v>1.049301360843136E-2</v>
      </c>
      <c r="E6249" s="4">
        <v>-4.0770099397417492E-2</v>
      </c>
      <c r="F6249" s="2">
        <v>5</v>
      </c>
      <c r="H6249" s="4">
        <v>-5.1581767885009573E-2</v>
      </c>
    </row>
    <row r="6250" spans="1:8" x14ac:dyDescent="0.25">
      <c r="A6250" t="s">
        <v>6456</v>
      </c>
      <c r="B6250" s="3">
        <v>50.715812683105469</v>
      </c>
      <c r="C6250" s="3">
        <v>26.489999771118161</v>
      </c>
      <c r="D6250" s="4">
        <v>-2.005125865720481E-2</v>
      </c>
      <c r="E6250" s="4">
        <v>1.650039577850904E-2</v>
      </c>
      <c r="F6250" s="2">
        <v>5</v>
      </c>
      <c r="H6250" s="4">
        <v>-6.1430193635653503E-2</v>
      </c>
    </row>
    <row r="6251" spans="1:8" x14ac:dyDescent="0.25">
      <c r="A6251" t="s">
        <v>6457</v>
      </c>
      <c r="B6251" s="3">
        <v>51.753536224365227</v>
      </c>
      <c r="C6251" s="3">
        <v>26.059999465942379</v>
      </c>
      <c r="D6251" s="4">
        <v>4.648735621220812E-3</v>
      </c>
      <c r="E6251" s="4">
        <v>-1.2878793844725791E-2</v>
      </c>
      <c r="F6251" s="2">
        <v>5</v>
      </c>
      <c r="H6251" s="4">
        <v>-4.222561163938876E-2</v>
      </c>
    </row>
    <row r="6252" spans="1:8" x14ac:dyDescent="0.25">
      <c r="A6252" t="s">
        <v>6458</v>
      </c>
      <c r="B6252" s="3">
        <v>51.514060974121087</v>
      </c>
      <c r="C6252" s="3">
        <v>26.39999961853027</v>
      </c>
      <c r="D6252" s="4">
        <v>7.0218062124065561E-3</v>
      </c>
      <c r="E6252" s="4">
        <v>-5.0018037107023683E-2</v>
      </c>
      <c r="F6252" s="2">
        <v>5</v>
      </c>
      <c r="H6252" s="4">
        <v>-4.6657449114913867E-2</v>
      </c>
    </row>
    <row r="6253" spans="1:8" x14ac:dyDescent="0.25">
      <c r="A6253" t="s">
        <v>6459</v>
      </c>
      <c r="B6253" s="3">
        <v>51.154861450195313</v>
      </c>
      <c r="C6253" s="3">
        <v>27.79000091552734</v>
      </c>
      <c r="D6253" s="4">
        <v>1.3025952221747961E-3</v>
      </c>
      <c r="E6253" s="4">
        <v>-1.7959495972165169E-3</v>
      </c>
      <c r="F6253" s="2">
        <v>5</v>
      </c>
      <c r="H6253" s="4">
        <v>-5.3304958240395939E-2</v>
      </c>
    </row>
    <row r="6254" spans="1:8" x14ac:dyDescent="0.25">
      <c r="A6254" t="s">
        <v>6460</v>
      </c>
      <c r="B6254" s="3">
        <v>51.088314056396477</v>
      </c>
      <c r="C6254" s="3">
        <v>27.840000152587891</v>
      </c>
      <c r="D6254" s="4">
        <v>-4.143809033353385E-2</v>
      </c>
      <c r="E6254" s="4">
        <v>0.1052004590054454</v>
      </c>
      <c r="F6254" s="2">
        <v>5</v>
      </c>
      <c r="H6254" s="4">
        <v>-5.4536514459401893E-2</v>
      </c>
    </row>
    <row r="6255" spans="1:8" x14ac:dyDescent="0.25">
      <c r="A6255" t="s">
        <v>6461</v>
      </c>
      <c r="B6255" s="3">
        <v>53.296833038330078</v>
      </c>
      <c r="C6255" s="3">
        <v>25.190000534057621</v>
      </c>
      <c r="D6255" s="4">
        <v>1.059532519612172E-2</v>
      </c>
      <c r="E6255" s="4">
        <v>-1.7933687770519069E-2</v>
      </c>
      <c r="F6255" s="2">
        <v>5</v>
      </c>
      <c r="H6255" s="4">
        <v>-1.3664661607955649E-2</v>
      </c>
    </row>
    <row r="6256" spans="1:8" x14ac:dyDescent="0.25">
      <c r="A6256" t="s">
        <v>6462</v>
      </c>
      <c r="B6256" s="3">
        <v>52.738056182861328</v>
      </c>
      <c r="C6256" s="3">
        <v>25.64999961853027</v>
      </c>
      <c r="D6256" s="4">
        <v>-2.4005639249686132E-2</v>
      </c>
      <c r="E6256" s="4">
        <v>6.7415683961468575E-2</v>
      </c>
      <c r="F6256" s="2">
        <v>5</v>
      </c>
      <c r="H6256" s="4">
        <v>-2.4005639249686132E-2</v>
      </c>
    </row>
    <row r="6257" spans="1:8" x14ac:dyDescent="0.25">
      <c r="A6257" t="s">
        <v>6463</v>
      </c>
      <c r="B6257" s="3">
        <v>54.035205841064453</v>
      </c>
      <c r="C6257" s="3">
        <v>24.030000686645511</v>
      </c>
      <c r="D6257" s="4">
        <v>2.344132888778105E-3</v>
      </c>
      <c r="E6257" s="4">
        <v>3.1330535342843913E-2</v>
      </c>
      <c r="F6257" s="2">
        <v>4</v>
      </c>
      <c r="H6257" s="4">
        <v>0</v>
      </c>
    </row>
    <row r="6258" spans="1:8" x14ac:dyDescent="0.25">
      <c r="A6258" t="s">
        <v>6464</v>
      </c>
      <c r="B6258" s="3">
        <v>53.908836364746087</v>
      </c>
      <c r="C6258" s="3">
        <v>23.29999923706055</v>
      </c>
      <c r="D6258" s="4">
        <v>2.9994962951711779E-2</v>
      </c>
      <c r="E6258" s="4">
        <v>-7.7227752987701126E-2</v>
      </c>
      <c r="F6258" s="2">
        <v>4</v>
      </c>
      <c r="H6258" s="4">
        <v>0</v>
      </c>
    </row>
    <row r="6259" spans="1:8" x14ac:dyDescent="0.25">
      <c r="A6259" t="s">
        <v>6465</v>
      </c>
      <c r="B6259" s="3">
        <v>52.338932037353523</v>
      </c>
      <c r="C6259" s="3">
        <v>25.25</v>
      </c>
      <c r="D6259" s="4">
        <v>-5.0774707668443941E-4</v>
      </c>
      <c r="E6259" s="4">
        <v>2.8094484896648671E-2</v>
      </c>
      <c r="F6259" s="2">
        <v>5</v>
      </c>
      <c r="H6259" s="4">
        <v>-2.623756877649264E-2</v>
      </c>
    </row>
    <row r="6260" spans="1:8" x14ac:dyDescent="0.25">
      <c r="A6260" t="s">
        <v>6466</v>
      </c>
      <c r="B6260" s="3">
        <v>52.365520477294922</v>
      </c>
      <c r="C6260" s="3">
        <v>24.559999465942379</v>
      </c>
      <c r="D6260" s="4">
        <v>-1.9310163318676739E-2</v>
      </c>
      <c r="E6260" s="4">
        <v>3.32351280170331E-2</v>
      </c>
      <c r="F6260" s="2">
        <v>5</v>
      </c>
      <c r="H6260" s="4">
        <v>-2.574289257826012E-2</v>
      </c>
    </row>
    <row r="6261" spans="1:8" x14ac:dyDescent="0.25">
      <c r="A6261" t="s">
        <v>6467</v>
      </c>
      <c r="B6261" s="3">
        <v>53.396617889404297</v>
      </c>
      <c r="C6261" s="3">
        <v>23.770000457763668</v>
      </c>
      <c r="D6261" s="4">
        <v>5.5118669640905624E-3</v>
      </c>
      <c r="E6261" s="4">
        <v>3.8444783380518377E-2</v>
      </c>
      <c r="F6261" s="2">
        <v>4</v>
      </c>
      <c r="H6261" s="4">
        <v>-6.5593921941231592E-3</v>
      </c>
    </row>
    <row r="6262" spans="1:8" x14ac:dyDescent="0.25">
      <c r="A6262" t="s">
        <v>6468</v>
      </c>
      <c r="B6262" s="3">
        <v>53.103916168212891</v>
      </c>
      <c r="C6262" s="3">
        <v>22.889999389648441</v>
      </c>
      <c r="D6262" s="4">
        <v>-1.2005088706372071E-2</v>
      </c>
      <c r="E6262" s="4">
        <v>3.903761580562537E-2</v>
      </c>
      <c r="F6262" s="2">
        <v>4</v>
      </c>
      <c r="H6262" s="4">
        <v>-1.2005088706372071E-2</v>
      </c>
    </row>
    <row r="6263" spans="1:8" x14ac:dyDescent="0.25">
      <c r="A6263" t="s">
        <v>6469</v>
      </c>
      <c r="B6263" s="3">
        <v>53.749179840087891</v>
      </c>
      <c r="C6263" s="3">
        <v>22.030000686645511</v>
      </c>
      <c r="D6263" s="4">
        <v>1.1517277531563289E-2</v>
      </c>
      <c r="E6263" s="4">
        <v>-4.2590157865632923E-2</v>
      </c>
      <c r="F6263" s="2">
        <v>4</v>
      </c>
      <c r="H6263" s="4">
        <v>0</v>
      </c>
    </row>
    <row r="6264" spans="1:8" x14ac:dyDescent="0.25">
      <c r="A6264" t="s">
        <v>6470</v>
      </c>
      <c r="B6264" s="3">
        <v>53.137184143066413</v>
      </c>
      <c r="C6264" s="3">
        <v>23.010000228881839</v>
      </c>
      <c r="D6264" s="4">
        <v>1.422061754365944E-2</v>
      </c>
      <c r="E6264" s="4">
        <v>-3.4005015798484028E-2</v>
      </c>
      <c r="F6264" s="2">
        <v>4</v>
      </c>
      <c r="H6264" s="4">
        <v>-3.989948085127426E-3</v>
      </c>
    </row>
    <row r="6265" spans="1:8" x14ac:dyDescent="0.25">
      <c r="A6265" t="s">
        <v>6471</v>
      </c>
      <c r="B6265" s="3">
        <v>52.392135620117188</v>
      </c>
      <c r="C6265" s="3">
        <v>23.819999694824219</v>
      </c>
      <c r="D6265" s="4">
        <v>-1.352719725557361E-2</v>
      </c>
      <c r="E6265" s="4">
        <v>1.6211567922725711E-2</v>
      </c>
      <c r="F6265" s="2">
        <v>4</v>
      </c>
      <c r="H6265" s="4">
        <v>-1.795523115364284E-2</v>
      </c>
    </row>
    <row r="6266" spans="1:8" x14ac:dyDescent="0.25">
      <c r="A6266" t="s">
        <v>6472</v>
      </c>
      <c r="B6266" s="3">
        <v>53.110572814941413</v>
      </c>
      <c r="C6266" s="3">
        <v>23.440000534057621</v>
      </c>
      <c r="D6266" s="4">
        <v>-4.4887541610373338E-3</v>
      </c>
      <c r="E6266" s="4">
        <v>0.11725457795501321</v>
      </c>
      <c r="F6266" s="2">
        <v>4</v>
      </c>
      <c r="H6266" s="4">
        <v>-4.4887541610373338E-3</v>
      </c>
    </row>
    <row r="6267" spans="1:8" x14ac:dyDescent="0.25">
      <c r="A6267" t="s">
        <v>6473</v>
      </c>
      <c r="B6267" s="3">
        <v>53.350048065185547</v>
      </c>
      <c r="C6267" s="3">
        <v>20.979999542236332</v>
      </c>
      <c r="D6267" s="4">
        <v>4.5904760964601277E-2</v>
      </c>
      <c r="E6267" s="4">
        <v>-0.14472079270433341</v>
      </c>
      <c r="F6267" s="2">
        <v>4</v>
      </c>
      <c r="H6267" s="4">
        <v>0</v>
      </c>
    </row>
    <row r="6268" spans="1:8" x14ac:dyDescent="0.25">
      <c r="A6268" t="s">
        <v>6474</v>
      </c>
      <c r="B6268" s="3">
        <v>51.008514404296882</v>
      </c>
      <c r="C6268" s="3">
        <v>24.530000686645511</v>
      </c>
      <c r="D6268" s="4">
        <v>-3.5083253140236752E-3</v>
      </c>
      <c r="E6268" s="4">
        <v>6.977759965875685E-2</v>
      </c>
      <c r="F6268" s="2">
        <v>5</v>
      </c>
      <c r="H6268" s="4">
        <v>-2.591411410847011E-2</v>
      </c>
    </row>
    <row r="6269" spans="1:8" x14ac:dyDescent="0.25">
      <c r="A6269" t="s">
        <v>6475</v>
      </c>
      <c r="B6269" s="3">
        <v>51.188098907470703</v>
      </c>
      <c r="C6269" s="3">
        <v>22.930000305175781</v>
      </c>
      <c r="D6269" s="4">
        <v>7.1986655604883154E-3</v>
      </c>
      <c r="E6269" s="4">
        <v>-6.2167705944109468E-2</v>
      </c>
      <c r="F6269" s="2">
        <v>4</v>
      </c>
      <c r="H6269" s="4">
        <v>-2.2484672339592952E-2</v>
      </c>
    </row>
    <row r="6270" spans="1:8" x14ac:dyDescent="0.25">
      <c r="A6270" t="s">
        <v>6476</v>
      </c>
      <c r="B6270" s="3">
        <v>50.822246551513672</v>
      </c>
      <c r="C6270" s="3">
        <v>24.45000076293945</v>
      </c>
      <c r="D6270" s="4">
        <v>1.1117110956708981E-2</v>
      </c>
      <c r="E6270" s="4">
        <v>-7.3080959789015854E-3</v>
      </c>
      <c r="F6270" s="2">
        <v>5</v>
      </c>
      <c r="H6270" s="4">
        <v>-2.9471184697770662E-2</v>
      </c>
    </row>
    <row r="6271" spans="1:8" x14ac:dyDescent="0.25">
      <c r="A6271" t="s">
        <v>6477</v>
      </c>
      <c r="B6271" s="3">
        <v>50.263462066650391</v>
      </c>
      <c r="C6271" s="3">
        <v>24.629999160766602</v>
      </c>
      <c r="D6271" s="4">
        <v>-1.4092005304461421E-2</v>
      </c>
      <c r="E6271" s="4">
        <v>0.1282638225765598</v>
      </c>
      <c r="F6271" s="2">
        <v>5</v>
      </c>
      <c r="H6271" s="4">
        <v>-4.0142032228171143E-2</v>
      </c>
    </row>
    <row r="6272" spans="1:8" x14ac:dyDescent="0.25">
      <c r="A6272" t="s">
        <v>6478</v>
      </c>
      <c r="B6272" s="3">
        <v>50.981899261474609</v>
      </c>
      <c r="C6272" s="3">
        <v>21.829999923706051</v>
      </c>
      <c r="D6272" s="4">
        <v>-9.9471993036456263E-3</v>
      </c>
      <c r="E6272" s="4">
        <v>2.9231535407622241E-2</v>
      </c>
      <c r="F6272" s="2">
        <v>4</v>
      </c>
      <c r="H6272" s="4">
        <v>-2.6422371117656222E-2</v>
      </c>
    </row>
    <row r="6273" spans="1:8" x14ac:dyDescent="0.25">
      <c r="A6273" t="s">
        <v>6479</v>
      </c>
      <c r="B6273" s="3">
        <v>51.494121551513672</v>
      </c>
      <c r="C6273" s="3">
        <v>21.20999908447266</v>
      </c>
      <c r="D6273" s="4">
        <v>-1.664070017520547E-2</v>
      </c>
      <c r="E6273" s="4">
        <v>1.192748143701983E-2</v>
      </c>
      <c r="F6273" s="2">
        <v>4</v>
      </c>
      <c r="H6273" s="4">
        <v>-1.664070017520547E-2</v>
      </c>
    </row>
    <row r="6274" spans="1:8" x14ac:dyDescent="0.25">
      <c r="A6274" t="s">
        <v>6480</v>
      </c>
      <c r="B6274" s="3">
        <v>52.365520477294922</v>
      </c>
      <c r="C6274" s="3">
        <v>20.95999908447266</v>
      </c>
      <c r="D6274" s="4">
        <v>2.1276856927274549E-2</v>
      </c>
      <c r="E6274" s="4">
        <v>-6.4285739222351812E-2</v>
      </c>
      <c r="F6274" s="2">
        <v>4</v>
      </c>
      <c r="H6274" s="4">
        <v>0</v>
      </c>
    </row>
    <row r="6275" spans="1:8" x14ac:dyDescent="0.25">
      <c r="A6275" t="s">
        <v>6481</v>
      </c>
      <c r="B6275" s="3">
        <v>51.274559020996087</v>
      </c>
      <c r="C6275" s="3">
        <v>22.39999961853027</v>
      </c>
      <c r="D6275" s="4">
        <v>6.7915814710388664E-3</v>
      </c>
      <c r="E6275" s="4">
        <v>-6.6518680091017801E-3</v>
      </c>
      <c r="F6275" s="2">
        <v>4</v>
      </c>
      <c r="H6275" s="4">
        <v>-1.8839715079721261E-2</v>
      </c>
    </row>
    <row r="6276" spans="1:8" x14ac:dyDescent="0.25">
      <c r="A6276" t="s">
        <v>6482</v>
      </c>
      <c r="B6276" s="3">
        <v>50.928672790527337</v>
      </c>
      <c r="C6276" s="3">
        <v>22.54999923706055</v>
      </c>
      <c r="D6276" s="4">
        <v>3.1805906837767628E-2</v>
      </c>
      <c r="E6276" s="4">
        <v>-1.742925980747001E-2</v>
      </c>
      <c r="F6276" s="2">
        <v>4</v>
      </c>
      <c r="H6276" s="4">
        <v>-2.545839379517845E-2</v>
      </c>
    </row>
    <row r="6277" spans="1:8" x14ac:dyDescent="0.25">
      <c r="A6277" t="s">
        <v>6483</v>
      </c>
      <c r="B6277" s="3">
        <v>49.358772277832031</v>
      </c>
      <c r="C6277" s="3">
        <v>22.95000076293945</v>
      </c>
      <c r="D6277" s="4">
        <v>1.588150768488172E-2</v>
      </c>
      <c r="E6277" s="4">
        <v>-5.9040535577878923E-2</v>
      </c>
      <c r="F6277" s="2">
        <v>4</v>
      </c>
      <c r="H6277" s="4">
        <v>-5.5499101384723797E-2</v>
      </c>
    </row>
    <row r="6278" spans="1:8" x14ac:dyDescent="0.25">
      <c r="A6278" t="s">
        <v>6484</v>
      </c>
      <c r="B6278" s="3">
        <v>48.587135314941413</v>
      </c>
      <c r="C6278" s="3">
        <v>24.389999389648441</v>
      </c>
      <c r="D6278" s="4">
        <v>-1.190455225988518E-2</v>
      </c>
      <c r="E6278" s="4">
        <v>4.6781123960474513E-2</v>
      </c>
      <c r="F6278" s="2">
        <v>5</v>
      </c>
      <c r="H6278" s="4">
        <v>-7.0264699701322875E-2</v>
      </c>
    </row>
    <row r="6279" spans="1:8" x14ac:dyDescent="0.25">
      <c r="A6279" t="s">
        <v>6485</v>
      </c>
      <c r="B6279" s="3">
        <v>49.172512054443359</v>
      </c>
      <c r="C6279" s="3">
        <v>23.29999923706055</v>
      </c>
      <c r="D6279" s="4">
        <v>-1.1236073131968951E-2</v>
      </c>
      <c r="E6279" s="4">
        <v>7.5219158053891899E-2</v>
      </c>
      <c r="F6279" s="2">
        <v>4</v>
      </c>
      <c r="H6279" s="4">
        <v>-5.9063269216464882E-2</v>
      </c>
    </row>
    <row r="6280" spans="1:8" x14ac:dyDescent="0.25">
      <c r="A6280" t="s">
        <v>6486</v>
      </c>
      <c r="B6280" s="3">
        <v>49.731296539306641</v>
      </c>
      <c r="C6280" s="3">
        <v>21.670000076293949</v>
      </c>
      <c r="D6280" s="4">
        <v>4.9736972971747839E-3</v>
      </c>
      <c r="E6280" s="4">
        <v>-6.0684856395744391E-2</v>
      </c>
      <c r="F6280" s="2">
        <v>4</v>
      </c>
      <c r="H6280" s="4">
        <v>-4.837069272540262E-2</v>
      </c>
    </row>
    <row r="6281" spans="1:8" x14ac:dyDescent="0.25">
      <c r="A6281" t="s">
        <v>6487</v>
      </c>
      <c r="B6281" s="3">
        <v>49.485172271728523</v>
      </c>
      <c r="C6281" s="3">
        <v>23.069999694824219</v>
      </c>
      <c r="D6281" s="4">
        <v>7.9947291837647594E-3</v>
      </c>
      <c r="E6281" s="4">
        <v>3.4065452580670057E-2</v>
      </c>
      <c r="F6281" s="2">
        <v>4</v>
      </c>
      <c r="H6281" s="4">
        <v>-5.3080384258856077E-2</v>
      </c>
    </row>
    <row r="6282" spans="1:8" x14ac:dyDescent="0.25">
      <c r="A6282" t="s">
        <v>6488</v>
      </c>
      <c r="B6282" s="3">
        <v>49.092689514160163</v>
      </c>
      <c r="C6282" s="3">
        <v>22.309999465942379</v>
      </c>
      <c r="D6282" s="4">
        <v>4.3551867739419332E-2</v>
      </c>
      <c r="E6282" s="4">
        <v>-0.1086696422726969</v>
      </c>
      <c r="F6282" s="2">
        <v>4</v>
      </c>
      <c r="H6282" s="4">
        <v>-6.0590707147920482E-2</v>
      </c>
    </row>
    <row r="6283" spans="1:8" x14ac:dyDescent="0.25">
      <c r="A6283" t="s">
        <v>6489</v>
      </c>
      <c r="B6283" s="3">
        <v>47.043842315673828</v>
      </c>
      <c r="C6283" s="3">
        <v>25.030000686645511</v>
      </c>
      <c r="D6283" s="4">
        <v>-1.173844286547476E-2</v>
      </c>
      <c r="E6283" s="4">
        <v>-1.41787598131925E-2</v>
      </c>
      <c r="F6283" s="2">
        <v>5</v>
      </c>
      <c r="H6283" s="4">
        <v>-9.9796261313716328E-2</v>
      </c>
    </row>
    <row r="6284" spans="1:8" x14ac:dyDescent="0.25">
      <c r="A6284" t="s">
        <v>6490</v>
      </c>
      <c r="B6284" s="3">
        <v>47.602622985839837</v>
      </c>
      <c r="C6284" s="3">
        <v>25.389999389648441</v>
      </c>
      <c r="D6284" s="4">
        <v>3.2910368527094391E-2</v>
      </c>
      <c r="E6284" s="4">
        <v>-0.1075571631364293</v>
      </c>
      <c r="F6284" s="2">
        <v>5</v>
      </c>
      <c r="H6284" s="4">
        <v>-8.9103757818493112E-2</v>
      </c>
    </row>
    <row r="6285" spans="1:8" x14ac:dyDescent="0.25">
      <c r="A6285" t="s">
        <v>6491</v>
      </c>
      <c r="B6285" s="3">
        <v>46.085918426513672</v>
      </c>
      <c r="C6285" s="3">
        <v>28.45000076293945</v>
      </c>
      <c r="D6285" s="4">
        <v>-9.011804600275175E-3</v>
      </c>
      <c r="E6285" s="4">
        <v>2.8561132316899052E-2</v>
      </c>
      <c r="F6285" s="2">
        <v>5</v>
      </c>
      <c r="H6285" s="4">
        <v>-0.11812653843292981</v>
      </c>
    </row>
    <row r="6286" spans="1:8" x14ac:dyDescent="0.25">
      <c r="A6286" t="s">
        <v>6492</v>
      </c>
      <c r="B6286" s="3">
        <v>46.505012512207031</v>
      </c>
      <c r="C6286" s="3">
        <v>27.659999847412109</v>
      </c>
      <c r="D6286" s="4">
        <v>-1.2849385118467669E-2</v>
      </c>
      <c r="E6286" s="4">
        <v>3.9849603411314487E-2</v>
      </c>
      <c r="F6286" s="2">
        <v>5</v>
      </c>
      <c r="H6286" s="4">
        <v>-0.1101069965708744</v>
      </c>
    </row>
    <row r="6287" spans="1:8" x14ac:dyDescent="0.25">
      <c r="A6287" t="s">
        <v>6493</v>
      </c>
      <c r="B6287" s="3">
        <v>47.1103515625</v>
      </c>
      <c r="C6287" s="3">
        <v>26.60000038146973</v>
      </c>
      <c r="D6287" s="4">
        <v>-1.075595084994174E-2</v>
      </c>
      <c r="E6287" s="4">
        <v>-1.517955734682652E-2</v>
      </c>
      <c r="F6287" s="2">
        <v>5</v>
      </c>
      <c r="H6287" s="4">
        <v>-9.8523578860434169E-2</v>
      </c>
    </row>
    <row r="6288" spans="1:8" x14ac:dyDescent="0.25">
      <c r="A6288" t="s">
        <v>6494</v>
      </c>
      <c r="B6288" s="3">
        <v>47.622577667236328</v>
      </c>
      <c r="C6288" s="3">
        <v>27.010000228881839</v>
      </c>
      <c r="D6288" s="4">
        <v>1.5893428284799779E-2</v>
      </c>
      <c r="E6288" s="4">
        <v>-1.4233554564894391E-2</v>
      </c>
      <c r="F6288" s="2">
        <v>5</v>
      </c>
      <c r="H6288" s="4">
        <v>-8.8721916584588945E-2</v>
      </c>
    </row>
    <row r="6289" spans="1:8" x14ac:dyDescent="0.25">
      <c r="A6289" t="s">
        <v>6495</v>
      </c>
      <c r="B6289" s="3">
        <v>46.877532958984382</v>
      </c>
      <c r="C6289" s="3">
        <v>27.39999961853027</v>
      </c>
      <c r="D6289" s="4">
        <v>-1.8113265317700081E-2</v>
      </c>
      <c r="E6289" s="4">
        <v>4.3014813135743513E-2</v>
      </c>
      <c r="F6289" s="2">
        <v>5</v>
      </c>
      <c r="H6289" s="4">
        <v>-0.1029786609073923</v>
      </c>
    </row>
    <row r="6290" spans="1:8" x14ac:dyDescent="0.25">
      <c r="A6290" t="s">
        <v>6496</v>
      </c>
      <c r="B6290" s="3">
        <v>47.742301940917969</v>
      </c>
      <c r="C6290" s="3">
        <v>26.270000457763668</v>
      </c>
      <c r="D6290" s="4">
        <v>-6.5059890535412723E-3</v>
      </c>
      <c r="E6290" s="4">
        <v>2.657289179840094E-2</v>
      </c>
      <c r="F6290" s="2">
        <v>5</v>
      </c>
      <c r="H6290" s="4">
        <v>-8.6430942177003089E-2</v>
      </c>
    </row>
    <row r="6291" spans="1:8" x14ac:dyDescent="0.25">
      <c r="A6291" t="s">
        <v>6497</v>
      </c>
      <c r="B6291" s="3">
        <v>48.054946899414063</v>
      </c>
      <c r="C6291" s="3">
        <v>25.590000152587891</v>
      </c>
      <c r="D6291" s="4">
        <v>-2.761119504567477E-3</v>
      </c>
      <c r="E6291" s="4">
        <v>3.8555226723689051E-2</v>
      </c>
      <c r="F6291" s="2">
        <v>5</v>
      </c>
      <c r="H6291" s="4">
        <v>-8.0448349202750347E-2</v>
      </c>
    </row>
    <row r="6292" spans="1:8" x14ac:dyDescent="0.25">
      <c r="A6292" t="s">
        <v>6498</v>
      </c>
      <c r="B6292" s="3">
        <v>48.187999725341797</v>
      </c>
      <c r="C6292" s="3">
        <v>24.639999389648441</v>
      </c>
      <c r="D6292" s="4">
        <v>-4.9451070120433149E-3</v>
      </c>
      <c r="E6292" s="4">
        <v>4.8939204585851659E-3</v>
      </c>
      <c r="F6292" s="2">
        <v>5</v>
      </c>
      <c r="H6292" s="4">
        <v>-7.7902327333635002E-2</v>
      </c>
    </row>
    <row r="6293" spans="1:8" x14ac:dyDescent="0.25">
      <c r="A6293" t="s">
        <v>6499</v>
      </c>
      <c r="B6293" s="3">
        <v>48.427478790283203</v>
      </c>
      <c r="C6293" s="3">
        <v>24.520000457763668</v>
      </c>
      <c r="D6293" s="4">
        <v>-2.1373947647133629E-2</v>
      </c>
      <c r="E6293" s="4">
        <v>7.3085341287269179E-2</v>
      </c>
      <c r="F6293" s="2">
        <v>5</v>
      </c>
      <c r="H6293" s="4">
        <v>-7.3319794551751194E-2</v>
      </c>
    </row>
    <row r="6294" spans="1:8" x14ac:dyDescent="0.25">
      <c r="A6294" t="s">
        <v>6500</v>
      </c>
      <c r="B6294" s="3">
        <v>49.485172271728523</v>
      </c>
      <c r="C6294" s="3">
        <v>22.85000038146973</v>
      </c>
      <c r="D6294" s="4">
        <v>1.9599895432431461E-2</v>
      </c>
      <c r="E6294" s="4">
        <v>-1.6358121750097099E-2</v>
      </c>
      <c r="F6294" s="2">
        <v>4</v>
      </c>
      <c r="H6294" s="4">
        <v>-5.3080384258856077E-2</v>
      </c>
    </row>
    <row r="6295" spans="1:8" x14ac:dyDescent="0.25">
      <c r="A6295" t="s">
        <v>6501</v>
      </c>
      <c r="B6295" s="3">
        <v>48.533912658691413</v>
      </c>
      <c r="C6295" s="3">
        <v>23.229999542236332</v>
      </c>
      <c r="D6295" s="4">
        <v>2.0134117333503451E-2</v>
      </c>
      <c r="E6295" s="4">
        <v>-7.0056046119660209E-2</v>
      </c>
      <c r="F6295" s="2">
        <v>4</v>
      </c>
      <c r="H6295" s="4">
        <v>-7.1283137647304651E-2</v>
      </c>
    </row>
    <row r="6296" spans="1:8" x14ac:dyDescent="0.25">
      <c r="A6296" t="s">
        <v>6502</v>
      </c>
      <c r="B6296" s="3">
        <v>47.576011657714837</v>
      </c>
      <c r="C6296" s="3">
        <v>24.979999542236332</v>
      </c>
      <c r="D6296" s="4">
        <v>-2.4549862611621179E-2</v>
      </c>
      <c r="E6296" s="4">
        <v>7.1183527836003346E-2</v>
      </c>
      <c r="F6296" s="2">
        <v>5</v>
      </c>
      <c r="H6296" s="4">
        <v>-8.9612976791483945E-2</v>
      </c>
    </row>
    <row r="6297" spans="1:8" x14ac:dyDescent="0.25">
      <c r="A6297" t="s">
        <v>6503</v>
      </c>
      <c r="B6297" s="3">
        <v>48.773391723632813</v>
      </c>
      <c r="C6297" s="3">
        <v>23.319999694824219</v>
      </c>
      <c r="D6297" s="4">
        <v>1.502608121321636E-3</v>
      </c>
      <c r="E6297" s="4">
        <v>1.1713686190911289E-2</v>
      </c>
      <c r="F6297" s="2">
        <v>4</v>
      </c>
      <c r="H6297" s="4">
        <v>-6.6700604865420843E-2</v>
      </c>
    </row>
    <row r="6298" spans="1:8" x14ac:dyDescent="0.25">
      <c r="A6298" t="s">
        <v>6504</v>
      </c>
      <c r="B6298" s="3">
        <v>48.700214385986328</v>
      </c>
      <c r="C6298" s="3">
        <v>23.04999923706055</v>
      </c>
      <c r="D6298" s="4">
        <v>-2.542616000256492E-2</v>
      </c>
      <c r="E6298" s="4">
        <v>7.4091342983249708E-2</v>
      </c>
      <c r="F6298" s="2">
        <v>4</v>
      </c>
      <c r="H6298" s="4">
        <v>-6.8100884045306787E-2</v>
      </c>
    </row>
    <row r="6299" spans="1:8" x14ac:dyDescent="0.25">
      <c r="A6299" t="s">
        <v>6505</v>
      </c>
      <c r="B6299" s="3">
        <v>49.970779418945313</v>
      </c>
      <c r="C6299" s="3">
        <v>21.45999908447266</v>
      </c>
      <c r="D6299" s="4">
        <v>4.8155366198705529E-3</v>
      </c>
      <c r="E6299" s="4">
        <v>-1.514464512112668E-2</v>
      </c>
      <c r="F6299" s="2">
        <v>4</v>
      </c>
      <c r="H6299" s="4">
        <v>-4.3788086947679772E-2</v>
      </c>
    </row>
    <row r="6300" spans="1:8" x14ac:dyDescent="0.25">
      <c r="A6300" t="s">
        <v>6506</v>
      </c>
      <c r="B6300" s="3">
        <v>49.731296539306641</v>
      </c>
      <c r="C6300" s="3">
        <v>21.79000091552734</v>
      </c>
      <c r="D6300" s="4">
        <v>-3.8579785881886042E-2</v>
      </c>
      <c r="E6300" s="4">
        <v>0.14263247321610389</v>
      </c>
      <c r="F6300" s="2">
        <v>4</v>
      </c>
      <c r="H6300" s="4">
        <v>-4.837069272540262E-2</v>
      </c>
    </row>
    <row r="6301" spans="1:8" x14ac:dyDescent="0.25">
      <c r="A6301" t="s">
        <v>6507</v>
      </c>
      <c r="B6301" s="3">
        <v>51.726909637451172</v>
      </c>
      <c r="C6301" s="3">
        <v>19.069999694824219</v>
      </c>
      <c r="D6301" s="4">
        <v>-1.018379549310555E-2</v>
      </c>
      <c r="E6301" s="4">
        <v>9.4718691808485023E-2</v>
      </c>
      <c r="F6301" s="2">
        <v>3</v>
      </c>
      <c r="H6301" s="4">
        <v>-1.018379549310555E-2</v>
      </c>
    </row>
    <row r="6302" spans="1:8" x14ac:dyDescent="0.25">
      <c r="A6302" t="s">
        <v>6508</v>
      </c>
      <c r="B6302" s="3">
        <v>52.259105682373047</v>
      </c>
      <c r="C6302" s="3">
        <v>17.420000076293949</v>
      </c>
      <c r="D6302" s="4">
        <v>9.249915315134416E-3</v>
      </c>
      <c r="E6302" s="4">
        <v>-6.7451831279291774E-2</v>
      </c>
      <c r="F6302" s="2">
        <v>3</v>
      </c>
      <c r="H6302" s="4">
        <v>0</v>
      </c>
    </row>
    <row r="6303" spans="1:8" x14ac:dyDescent="0.25">
      <c r="A6303" t="s">
        <v>6509</v>
      </c>
      <c r="B6303" s="3">
        <v>51.780143737792969</v>
      </c>
      <c r="C6303" s="3">
        <v>18.680000305175781</v>
      </c>
      <c r="D6303" s="4">
        <v>9.2051743473851033E-3</v>
      </c>
      <c r="E6303" s="4">
        <v>-5.2257677683419927E-2</v>
      </c>
      <c r="F6303" s="2">
        <v>3</v>
      </c>
      <c r="H6303" s="4">
        <v>0</v>
      </c>
    </row>
    <row r="6304" spans="1:8" x14ac:dyDescent="0.25">
      <c r="A6304" t="s">
        <v>6510</v>
      </c>
      <c r="B6304" s="3">
        <v>51.307846069335938</v>
      </c>
      <c r="C6304" s="3">
        <v>19.70999908447266</v>
      </c>
      <c r="D6304" s="4">
        <v>1.7009407797737189E-2</v>
      </c>
      <c r="E6304" s="4">
        <v>-1.2030158861579651E-2</v>
      </c>
      <c r="F6304" s="2">
        <v>4</v>
      </c>
      <c r="H6304" s="4">
        <v>0</v>
      </c>
    </row>
    <row r="6305" spans="1:8" x14ac:dyDescent="0.25">
      <c r="A6305" t="s">
        <v>6511</v>
      </c>
      <c r="B6305" s="3">
        <v>50.449726104736328</v>
      </c>
      <c r="C6305" s="3">
        <v>19.95000076293945</v>
      </c>
      <c r="D6305" s="4">
        <v>-4.7241592649895914E-3</v>
      </c>
      <c r="E6305" s="4">
        <v>1.1150594313606771E-2</v>
      </c>
      <c r="F6305" s="2">
        <v>4</v>
      </c>
      <c r="H6305" s="4">
        <v>-9.9213789523416862E-3</v>
      </c>
    </row>
    <row r="6306" spans="1:8" x14ac:dyDescent="0.25">
      <c r="A6306" t="s">
        <v>6512</v>
      </c>
      <c r="B6306" s="3">
        <v>50.689189910888672</v>
      </c>
      <c r="C6306" s="3">
        <v>19.729999542236332</v>
      </c>
      <c r="D6306" s="4">
        <v>-5.2218887213357768E-3</v>
      </c>
      <c r="E6306" s="4">
        <v>9.8552369041818411E-2</v>
      </c>
      <c r="F6306" s="2">
        <v>4</v>
      </c>
      <c r="H6306" s="4">
        <v>-5.2218887213357768E-3</v>
      </c>
    </row>
    <row r="6307" spans="1:8" x14ac:dyDescent="0.25">
      <c r="A6307" t="s">
        <v>6513</v>
      </c>
      <c r="B6307" s="3">
        <v>50.955272674560547</v>
      </c>
      <c r="C6307" s="3">
        <v>17.95999908447266</v>
      </c>
      <c r="D6307" s="4">
        <v>1.002079909759424E-2</v>
      </c>
      <c r="E6307" s="4">
        <v>-0.1126482565429173</v>
      </c>
      <c r="F6307" s="2">
        <v>3</v>
      </c>
      <c r="H6307" s="4">
        <v>0</v>
      </c>
    </row>
    <row r="6308" spans="1:8" x14ac:dyDescent="0.25">
      <c r="A6308" t="s">
        <v>6514</v>
      </c>
      <c r="B6308" s="3">
        <v>50.449726104736328</v>
      </c>
      <c r="C6308" s="3">
        <v>20.239999771118161</v>
      </c>
      <c r="D6308" s="4">
        <v>1.3361955020071649E-2</v>
      </c>
      <c r="E6308" s="4">
        <v>-5.4054352967839447E-3</v>
      </c>
      <c r="F6308" s="2">
        <v>4</v>
      </c>
      <c r="H6308" s="4">
        <v>0</v>
      </c>
    </row>
    <row r="6309" spans="1:8" x14ac:dyDescent="0.25">
      <c r="A6309" t="s">
        <v>6515</v>
      </c>
      <c r="B6309" s="3">
        <v>49.784507751464837</v>
      </c>
      <c r="C6309" s="3">
        <v>20.35000038146973</v>
      </c>
      <c r="D6309" s="4">
        <v>1.606012808807789E-3</v>
      </c>
      <c r="E6309" s="4">
        <v>-1.8330881290777309E-2</v>
      </c>
      <c r="F6309" s="2">
        <v>4</v>
      </c>
      <c r="H6309" s="4">
        <v>-4.7874364490306798E-3</v>
      </c>
    </row>
    <row r="6310" spans="1:8" x14ac:dyDescent="0.25">
      <c r="A6310" t="s">
        <v>6516</v>
      </c>
      <c r="B6310" s="3">
        <v>49.704681396484382</v>
      </c>
      <c r="C6310" s="3">
        <v>20.729999542236332</v>
      </c>
      <c r="D6310" s="4">
        <v>-6.3831977604741352E-3</v>
      </c>
      <c r="E6310" s="4">
        <v>0.11093246043682579</v>
      </c>
      <c r="F6310" s="2">
        <v>4</v>
      </c>
      <c r="H6310" s="4">
        <v>-6.3831977604741352E-3</v>
      </c>
    </row>
    <row r="6311" spans="1:8" x14ac:dyDescent="0.25">
      <c r="A6311" t="s">
        <v>6517</v>
      </c>
      <c r="B6311" s="3">
        <v>50.023994445800781</v>
      </c>
      <c r="C6311" s="3">
        <v>18.659999847412109</v>
      </c>
      <c r="D6311" s="4">
        <v>1.265856997380688E-2</v>
      </c>
      <c r="E6311" s="4">
        <v>-5.2310851127907558E-2</v>
      </c>
      <c r="F6311" s="2">
        <v>3</v>
      </c>
      <c r="H6311" s="4">
        <v>0</v>
      </c>
    </row>
    <row r="6312" spans="1:8" x14ac:dyDescent="0.25">
      <c r="A6312" t="s">
        <v>6518</v>
      </c>
      <c r="B6312" s="3">
        <v>49.398677825927727</v>
      </c>
      <c r="C6312" s="3">
        <v>19.690000534057621</v>
      </c>
      <c r="D6312" s="4">
        <v>6.7785282955821202E-3</v>
      </c>
      <c r="E6312" s="4">
        <v>-6.6382153077342854E-2</v>
      </c>
      <c r="F6312" s="2">
        <v>4</v>
      </c>
      <c r="H6312" s="4">
        <v>0</v>
      </c>
    </row>
    <row r="6313" spans="1:8" x14ac:dyDescent="0.25">
      <c r="A6313" t="s">
        <v>6519</v>
      </c>
      <c r="B6313" s="3">
        <v>49.066082000732422</v>
      </c>
      <c r="C6313" s="3">
        <v>21.090000152587891</v>
      </c>
      <c r="D6313" s="4">
        <v>1.541888110325784E-2</v>
      </c>
      <c r="E6313" s="4">
        <v>-6.3083076937155647E-2</v>
      </c>
      <c r="F6313" s="2">
        <v>4</v>
      </c>
      <c r="H6313" s="4">
        <v>0</v>
      </c>
    </row>
    <row r="6314" spans="1:8" x14ac:dyDescent="0.25">
      <c r="A6314" t="s">
        <v>6520</v>
      </c>
      <c r="B6314" s="3">
        <v>48.321025848388672</v>
      </c>
      <c r="C6314" s="3">
        <v>22.510000228881839</v>
      </c>
      <c r="D6314" s="4">
        <v>1.36755447166832E-2</v>
      </c>
      <c r="E6314" s="4">
        <v>-5.3026485344642724E-3</v>
      </c>
      <c r="F6314" s="2">
        <v>4</v>
      </c>
      <c r="H6314" s="4">
        <v>0</v>
      </c>
    </row>
    <row r="6315" spans="1:8" x14ac:dyDescent="0.25">
      <c r="A6315" t="s">
        <v>6521</v>
      </c>
      <c r="B6315" s="3">
        <v>47.669124603271477</v>
      </c>
      <c r="C6315" s="3">
        <v>22.629999160766602</v>
      </c>
      <c r="D6315" s="4">
        <v>2.3714183920096939E-2</v>
      </c>
      <c r="E6315" s="4">
        <v>3.9981568140335932E-2</v>
      </c>
      <c r="F6315" s="2">
        <v>4</v>
      </c>
      <c r="H6315" s="4">
        <v>-1.281201331547532E-2</v>
      </c>
    </row>
    <row r="6316" spans="1:8" x14ac:dyDescent="0.25">
      <c r="A6316" t="s">
        <v>6522</v>
      </c>
      <c r="B6316" s="3">
        <v>46.564876556396477</v>
      </c>
      <c r="C6316" s="3">
        <v>21.760000228881839</v>
      </c>
      <c r="D6316" s="4">
        <v>-1.2841996076220501E-3</v>
      </c>
      <c r="E6316" s="4">
        <v>-5.6374642982127243E-2</v>
      </c>
      <c r="F6316" s="2">
        <v>4</v>
      </c>
      <c r="H6316" s="4">
        <v>-3.5680073412388318E-2</v>
      </c>
    </row>
    <row r="6317" spans="1:8" x14ac:dyDescent="0.25">
      <c r="A6317" t="s">
        <v>6523</v>
      </c>
      <c r="B6317" s="3">
        <v>46.624752044677727</v>
      </c>
      <c r="C6317" s="3">
        <v>23.059999465942379</v>
      </c>
      <c r="D6317" s="4">
        <v>-1.9857698761630349E-2</v>
      </c>
      <c r="E6317" s="4">
        <v>8.1613498875451551E-2</v>
      </c>
      <c r="F6317" s="2">
        <v>4</v>
      </c>
      <c r="H6317" s="4">
        <v>-3.4440101769945719E-2</v>
      </c>
    </row>
    <row r="6318" spans="1:8" x14ac:dyDescent="0.25">
      <c r="A6318" t="s">
        <v>6524</v>
      </c>
      <c r="B6318" s="3">
        <v>47.569370269775391</v>
      </c>
      <c r="C6318" s="3">
        <v>21.319999694824219</v>
      </c>
      <c r="D6318" s="4">
        <v>1.5767332890317402E-2</v>
      </c>
      <c r="E6318" s="4">
        <v>-1.7511569343546921E-2</v>
      </c>
      <c r="F6318" s="2">
        <v>4</v>
      </c>
      <c r="H6318" s="4">
        <v>-1.4877842727419431E-2</v>
      </c>
    </row>
    <row r="6319" spans="1:8" x14ac:dyDescent="0.25">
      <c r="A6319" t="s">
        <v>6525</v>
      </c>
      <c r="B6319" s="3">
        <v>46.830970764160163</v>
      </c>
      <c r="C6319" s="3">
        <v>21.70000076293945</v>
      </c>
      <c r="D6319" s="4">
        <v>-3.016948333092917E-2</v>
      </c>
      <c r="E6319" s="4">
        <v>-5.0434986564167339E-3</v>
      </c>
      <c r="F6319" s="2">
        <v>4</v>
      </c>
      <c r="H6319" s="4">
        <v>-3.016948333092917E-2</v>
      </c>
    </row>
    <row r="6320" spans="1:8" x14ac:dyDescent="0.25">
      <c r="A6320" t="s">
        <v>6526</v>
      </c>
      <c r="B6320" s="3">
        <v>48.287788391113281</v>
      </c>
      <c r="C6320" s="3">
        <v>21.809999465942379</v>
      </c>
      <c r="D6320" s="4">
        <v>2.993740404612999E-2</v>
      </c>
      <c r="E6320" s="4">
        <v>2.7585961352820649E-3</v>
      </c>
      <c r="F6320" s="2">
        <v>4</v>
      </c>
      <c r="H6320" s="4">
        <v>0</v>
      </c>
    </row>
    <row r="6321" spans="1:8" x14ac:dyDescent="0.25">
      <c r="A6321" t="s">
        <v>6527</v>
      </c>
      <c r="B6321" s="3">
        <v>46.884197235107422</v>
      </c>
      <c r="C6321" s="3">
        <v>21.75</v>
      </c>
      <c r="D6321" s="4">
        <v>4.5612421029332939E-3</v>
      </c>
      <c r="E6321" s="4">
        <v>-9.1116517534312047E-3</v>
      </c>
      <c r="F6321" s="2">
        <v>4</v>
      </c>
      <c r="H6321" s="4">
        <v>-2.6922776672073209E-2</v>
      </c>
    </row>
    <row r="6322" spans="1:8" x14ac:dyDescent="0.25">
      <c r="A6322" t="s">
        <v>6528</v>
      </c>
      <c r="B6322" s="3">
        <v>46.671318054199219</v>
      </c>
      <c r="C6322" s="3">
        <v>21.95000076293945</v>
      </c>
      <c r="D6322" s="4">
        <v>1.1096970999714181E-2</v>
      </c>
      <c r="E6322" s="4">
        <v>-2.0089234966707781E-2</v>
      </c>
      <c r="F6322" s="2">
        <v>4</v>
      </c>
      <c r="H6322" s="4">
        <v>-3.1341064591640322E-2</v>
      </c>
    </row>
    <row r="6323" spans="1:8" x14ac:dyDescent="0.25">
      <c r="A6323" t="s">
        <v>6529</v>
      </c>
      <c r="B6323" s="3">
        <v>46.159091949462891</v>
      </c>
      <c r="C6323" s="3">
        <v>22.39999961853027</v>
      </c>
      <c r="D6323" s="4">
        <v>5.1363442289275467E-2</v>
      </c>
      <c r="E6323" s="4">
        <v>-0.1354689405462276</v>
      </c>
      <c r="F6323" s="2">
        <v>4</v>
      </c>
      <c r="H6323" s="4">
        <v>-4.1972270522573241E-2</v>
      </c>
    </row>
    <row r="6324" spans="1:8" x14ac:dyDescent="0.25">
      <c r="A6324" t="s">
        <v>6530</v>
      </c>
      <c r="B6324" s="3">
        <v>43.904029846191413</v>
      </c>
      <c r="C6324" s="3">
        <v>25.909999847412109</v>
      </c>
      <c r="D6324" s="4">
        <v>1.49159204238507E-2</v>
      </c>
      <c r="E6324" s="4">
        <v>-2.263298288530546E-2</v>
      </c>
      <c r="F6324" s="2">
        <v>5</v>
      </c>
      <c r="H6324" s="4">
        <v>-8.8775878119384144E-2</v>
      </c>
    </row>
    <row r="6325" spans="1:8" x14ac:dyDescent="0.25">
      <c r="A6325" t="s">
        <v>6531</v>
      </c>
      <c r="B6325" s="3">
        <v>43.258785247802727</v>
      </c>
      <c r="C6325" s="3">
        <v>26.510000228881839</v>
      </c>
      <c r="D6325" s="4">
        <v>-1.8859052133915141E-2</v>
      </c>
      <c r="E6325" s="4">
        <v>2.3552147464710241E-2</v>
      </c>
      <c r="F6325" s="2">
        <v>5</v>
      </c>
      <c r="H6325" s="4">
        <v>-0.1021678707137936</v>
      </c>
    </row>
    <row r="6326" spans="1:8" x14ac:dyDescent="0.25">
      <c r="A6326" t="s">
        <v>6532</v>
      </c>
      <c r="B6326" s="3">
        <v>44.090286254882813</v>
      </c>
      <c r="C6326" s="3">
        <v>25.89999961853027</v>
      </c>
      <c r="D6326" s="4">
        <v>-1.515592535433241E-2</v>
      </c>
      <c r="E6326" s="4">
        <v>2.290679031187404E-2</v>
      </c>
      <c r="F6326" s="2">
        <v>5</v>
      </c>
      <c r="H6326" s="4">
        <v>-8.4910143400975691E-2</v>
      </c>
    </row>
    <row r="6327" spans="1:8" x14ac:dyDescent="0.25">
      <c r="A6327" t="s">
        <v>6533</v>
      </c>
      <c r="B6327" s="3">
        <v>44.768798828125</v>
      </c>
      <c r="C6327" s="3">
        <v>25.319999694824219</v>
      </c>
      <c r="D6327" s="4">
        <v>-1.1457147935164501E-2</v>
      </c>
      <c r="E6327" s="4">
        <v>5.9414230081952901E-2</v>
      </c>
      <c r="F6327" s="2">
        <v>5</v>
      </c>
      <c r="H6327" s="4">
        <v>-7.0827677032772707E-2</v>
      </c>
    </row>
    <row r="6328" spans="1:8" x14ac:dyDescent="0.25">
      <c r="A6328" t="s">
        <v>6534</v>
      </c>
      <c r="B6328" s="3">
        <v>45.287666320800781</v>
      </c>
      <c r="C6328" s="3">
        <v>23.89999961853027</v>
      </c>
      <c r="D6328" s="4">
        <v>1.6726034756560319E-2</v>
      </c>
      <c r="E6328" s="4">
        <v>-4.9958716463975872E-3</v>
      </c>
      <c r="F6328" s="2">
        <v>4</v>
      </c>
      <c r="H6328" s="4">
        <v>-6.0058629702897548E-2</v>
      </c>
    </row>
    <row r="6329" spans="1:8" x14ac:dyDescent="0.25">
      <c r="A6329" t="s">
        <v>6535</v>
      </c>
      <c r="B6329" s="3">
        <v>44.542644500732422</v>
      </c>
      <c r="C6329" s="3">
        <v>24.020000457763668</v>
      </c>
      <c r="D6329" s="4">
        <v>-2.5043499694109791E-2</v>
      </c>
      <c r="E6329" s="4">
        <v>1.0092504801858301E-2</v>
      </c>
      <c r="F6329" s="2">
        <v>4</v>
      </c>
      <c r="H6329" s="4">
        <v>-7.552148940283876E-2</v>
      </c>
    </row>
    <row r="6330" spans="1:8" x14ac:dyDescent="0.25">
      <c r="A6330" t="s">
        <v>6536</v>
      </c>
      <c r="B6330" s="3">
        <v>45.686801910400391</v>
      </c>
      <c r="C6330" s="3">
        <v>23.780000686645511</v>
      </c>
      <c r="D6330" s="4">
        <v>2.080864028851415E-2</v>
      </c>
      <c r="E6330" s="4">
        <v>1.493812961634533E-2</v>
      </c>
      <c r="F6330" s="2">
        <v>4</v>
      </c>
      <c r="H6330" s="4">
        <v>-5.1774607064921978E-2</v>
      </c>
    </row>
    <row r="6331" spans="1:8" x14ac:dyDescent="0.25">
      <c r="A6331" t="s">
        <v>6537</v>
      </c>
      <c r="B6331" s="3">
        <v>44.755500793457031</v>
      </c>
      <c r="C6331" s="3">
        <v>23.430000305175781</v>
      </c>
      <c r="D6331" s="4">
        <v>3.063707738088706E-2</v>
      </c>
      <c r="E6331" s="4">
        <v>-0.1057252052328909</v>
      </c>
      <c r="F6331" s="2">
        <v>4</v>
      </c>
      <c r="H6331" s="4">
        <v>-7.1103676525427706E-2</v>
      </c>
    </row>
    <row r="6332" spans="1:8" x14ac:dyDescent="0.25">
      <c r="A6332" t="s">
        <v>6538</v>
      </c>
      <c r="B6332" s="3">
        <v>43.425083160400391</v>
      </c>
      <c r="C6332" s="3">
        <v>26.20000076293945</v>
      </c>
      <c r="D6332" s="4">
        <v>-1.419496893797834E-2</v>
      </c>
      <c r="E6332" s="4">
        <v>-3.8146973988739669E-4</v>
      </c>
      <c r="F6332" s="2">
        <v>5</v>
      </c>
      <c r="H6332" s="4">
        <v>-9.8716372755445647E-2</v>
      </c>
    </row>
    <row r="6333" spans="1:8" x14ac:dyDescent="0.25">
      <c r="A6333" t="s">
        <v>6539</v>
      </c>
      <c r="B6333" s="3">
        <v>44.050376892089837</v>
      </c>
      <c r="C6333" s="3">
        <v>26.20999908447266</v>
      </c>
      <c r="D6333" s="4">
        <v>1.6891835068537642E-2</v>
      </c>
      <c r="E6333" s="4">
        <v>-1.540201885179771E-2</v>
      </c>
      <c r="F6333" s="2">
        <v>5</v>
      </c>
      <c r="H6333" s="4">
        <v>-8.5738458573711207E-2</v>
      </c>
    </row>
    <row r="6334" spans="1:8" x14ac:dyDescent="0.25">
      <c r="A6334" t="s">
        <v>6540</v>
      </c>
      <c r="B6334" s="3">
        <v>43.318645477294922</v>
      </c>
      <c r="C6334" s="3">
        <v>26.620000839233398</v>
      </c>
      <c r="D6334" s="4">
        <v>-2.222233894151349E-2</v>
      </c>
      <c r="E6334" s="4">
        <v>4.8444327654707742E-2</v>
      </c>
      <c r="F6334" s="2">
        <v>5</v>
      </c>
      <c r="H6334" s="4">
        <v>-0.1009254771283828</v>
      </c>
    </row>
    <row r="6335" spans="1:8" x14ac:dyDescent="0.25">
      <c r="A6335" t="s">
        <v>6541</v>
      </c>
      <c r="B6335" s="3">
        <v>44.303165435791023</v>
      </c>
      <c r="C6335" s="3">
        <v>25.389999389648441</v>
      </c>
      <c r="D6335" s="4">
        <v>1.6484046915877789E-2</v>
      </c>
      <c r="E6335" s="4">
        <v>-9.7083974683813912E-2</v>
      </c>
      <c r="F6335" s="2">
        <v>5</v>
      </c>
      <c r="H6335" s="4">
        <v>-8.049185548140847E-2</v>
      </c>
    </row>
    <row r="6336" spans="1:8" x14ac:dyDescent="0.25">
      <c r="A6336" t="s">
        <v>6542</v>
      </c>
      <c r="B6336" s="3">
        <v>43.584712982177727</v>
      </c>
      <c r="C6336" s="3">
        <v>28.120000839233398</v>
      </c>
      <c r="D6336" s="4">
        <v>-9.1527253820367083E-4</v>
      </c>
      <c r="E6336" s="4">
        <v>1.9949261896888389E-2</v>
      </c>
      <c r="F6336" s="2">
        <v>5</v>
      </c>
      <c r="H6336" s="4">
        <v>-9.5403270411888452E-2</v>
      </c>
    </row>
    <row r="6337" spans="1:8" x14ac:dyDescent="0.25">
      <c r="A6337" t="s">
        <v>6543</v>
      </c>
      <c r="B6337" s="3">
        <v>43.624641418457031</v>
      </c>
      <c r="C6337" s="3">
        <v>27.569999694824219</v>
      </c>
      <c r="D6337" s="4">
        <v>2.7899774374956051E-2</v>
      </c>
      <c r="E6337" s="4">
        <v>-4.6020759213203477E-2</v>
      </c>
      <c r="F6337" s="2">
        <v>5</v>
      </c>
      <c r="H6337" s="4">
        <v>-9.4574559370689482E-2</v>
      </c>
    </row>
    <row r="6338" spans="1:8" x14ac:dyDescent="0.25">
      <c r="A6338" t="s">
        <v>6544</v>
      </c>
      <c r="B6338" s="3">
        <v>42.440559387207031</v>
      </c>
      <c r="C6338" s="3">
        <v>28.89999961853027</v>
      </c>
      <c r="D6338" s="4">
        <v>-3.2747036849729898E-2</v>
      </c>
      <c r="E6338" s="4">
        <v>4.6343183939324017E-2</v>
      </c>
      <c r="F6338" s="2">
        <v>5</v>
      </c>
      <c r="H6338" s="4">
        <v>-0.1191500735761126</v>
      </c>
    </row>
    <row r="6339" spans="1:8" x14ac:dyDescent="0.25">
      <c r="A6339" t="s">
        <v>6545</v>
      </c>
      <c r="B6339" s="3">
        <v>43.877414703369141</v>
      </c>
      <c r="C6339" s="3">
        <v>27.620000839233398</v>
      </c>
      <c r="D6339" s="4">
        <v>-2.5414032928432251E-2</v>
      </c>
      <c r="E6339" s="4">
        <v>0.13196726520674759</v>
      </c>
      <c r="F6339" s="2">
        <v>5</v>
      </c>
      <c r="H6339" s="4">
        <v>-8.9328272973157374E-2</v>
      </c>
    </row>
    <row r="6340" spans="1:8" x14ac:dyDescent="0.25">
      <c r="A6340" t="s">
        <v>6546</v>
      </c>
      <c r="B6340" s="3">
        <v>45.021595001220703</v>
      </c>
      <c r="C6340" s="3">
        <v>24.39999961853027</v>
      </c>
      <c r="D6340" s="4">
        <v>-9.2227982145404175E-3</v>
      </c>
      <c r="E6340" s="4">
        <v>-2.4529627223277561E-3</v>
      </c>
      <c r="F6340" s="2">
        <v>5</v>
      </c>
      <c r="H6340" s="4">
        <v>-6.5580915593084543E-2</v>
      </c>
    </row>
    <row r="6341" spans="1:8" x14ac:dyDescent="0.25">
      <c r="A6341" t="s">
        <v>6547</v>
      </c>
      <c r="B6341" s="3">
        <v>45.440685272216797</v>
      </c>
      <c r="C6341" s="3">
        <v>24.45999908447266</v>
      </c>
      <c r="D6341" s="4">
        <v>-2.7476953201667209E-2</v>
      </c>
      <c r="E6341" s="4">
        <v>-2.4720926679404179E-2</v>
      </c>
      <c r="F6341" s="2">
        <v>5</v>
      </c>
      <c r="H6341" s="4">
        <v>-5.6882735368741222E-2</v>
      </c>
    </row>
    <row r="6342" spans="1:8" x14ac:dyDescent="0.25">
      <c r="A6342" t="s">
        <v>6548</v>
      </c>
      <c r="B6342" s="3">
        <v>46.724533081054688</v>
      </c>
      <c r="C6342" s="3">
        <v>25.079999923706051</v>
      </c>
      <c r="D6342" s="4">
        <v>1.385704519612263E-2</v>
      </c>
      <c r="E6342" s="4">
        <v>-7.9970663494935756E-2</v>
      </c>
      <c r="F6342" s="2">
        <v>5</v>
      </c>
      <c r="H6342" s="4">
        <v>-3.023659157886438E-2</v>
      </c>
    </row>
    <row r="6343" spans="1:8" x14ac:dyDescent="0.25">
      <c r="A6343" t="s">
        <v>6549</v>
      </c>
      <c r="B6343" s="3">
        <v>46.085918426513672</v>
      </c>
      <c r="C6343" s="3">
        <v>27.260000228881839</v>
      </c>
      <c r="D6343" s="4">
        <v>-4.4552167691838118E-3</v>
      </c>
      <c r="E6343" s="4">
        <v>-7.3315459165157471E-4</v>
      </c>
      <c r="F6343" s="2">
        <v>5</v>
      </c>
      <c r="H6343" s="4">
        <v>-4.3490980295409758E-2</v>
      </c>
    </row>
    <row r="6344" spans="1:8" x14ac:dyDescent="0.25">
      <c r="A6344" t="s">
        <v>6550</v>
      </c>
      <c r="B6344" s="3">
        <v>46.292160034179688</v>
      </c>
      <c r="C6344" s="3">
        <v>27.280000686645511</v>
      </c>
      <c r="D6344" s="4">
        <v>1.799346465485252E-2</v>
      </c>
      <c r="E6344" s="4">
        <v>1.563663688570727E-2</v>
      </c>
      <c r="F6344" s="2">
        <v>5</v>
      </c>
      <c r="H6344" s="4">
        <v>-3.9210454601092071E-2</v>
      </c>
    </row>
    <row r="6345" spans="1:8" x14ac:dyDescent="0.25">
      <c r="A6345" t="s">
        <v>6551</v>
      </c>
      <c r="B6345" s="3">
        <v>45.473926544189453</v>
      </c>
      <c r="C6345" s="3">
        <v>26.860000610351559</v>
      </c>
      <c r="D6345" s="4">
        <v>-1.8943699643647841E-2</v>
      </c>
      <c r="E6345" s="4">
        <v>7.3541171819480944E-2</v>
      </c>
      <c r="F6345" s="2">
        <v>5</v>
      </c>
      <c r="H6345" s="4">
        <v>-5.6192815810796382E-2</v>
      </c>
    </row>
    <row r="6346" spans="1:8" x14ac:dyDescent="0.25">
      <c r="A6346" t="s">
        <v>6552</v>
      </c>
      <c r="B6346" s="3">
        <v>46.352005004882813</v>
      </c>
      <c r="C6346" s="3">
        <v>25.020000457763668</v>
      </c>
      <c r="D6346" s="4">
        <v>-1.8591428438968442E-2</v>
      </c>
      <c r="E6346" s="4">
        <v>-4.2479859879580813E-2</v>
      </c>
      <c r="F6346" s="2">
        <v>5</v>
      </c>
      <c r="H6346" s="4">
        <v>-3.7968377710452028E-2</v>
      </c>
    </row>
    <row r="6347" spans="1:8" x14ac:dyDescent="0.25">
      <c r="A6347" t="s">
        <v>6553</v>
      </c>
      <c r="B6347" s="3">
        <v>47.230079650878913</v>
      </c>
      <c r="C6347" s="3">
        <v>26.129999160766602</v>
      </c>
      <c r="D6347" s="4">
        <v>2.0701277562297001E-2</v>
      </c>
      <c r="E6347" s="4">
        <v>1.9906257019016719E-2</v>
      </c>
      <c r="F6347" s="2">
        <v>5</v>
      </c>
      <c r="H6347" s="4">
        <v>-1.974401878380028E-2</v>
      </c>
    </row>
    <row r="6348" spans="1:8" x14ac:dyDescent="0.25">
      <c r="A6348" t="s">
        <v>6554</v>
      </c>
      <c r="B6348" s="3">
        <v>46.272186279296882</v>
      </c>
      <c r="C6348" s="3">
        <v>25.620000839233398</v>
      </c>
      <c r="D6348" s="4">
        <v>1.5771197964232989E-2</v>
      </c>
      <c r="E6348" s="4">
        <v>-3.756573886076553E-2</v>
      </c>
      <c r="F6348" s="2">
        <v>5</v>
      </c>
      <c r="H6348" s="4">
        <v>-3.9625008055923283E-2</v>
      </c>
    </row>
    <row r="6349" spans="1:8" x14ac:dyDescent="0.25">
      <c r="A6349" t="s">
        <v>6555</v>
      </c>
      <c r="B6349" s="3">
        <v>45.553749084472663</v>
      </c>
      <c r="C6349" s="3">
        <v>26.620000839233398</v>
      </c>
      <c r="D6349" s="4">
        <v>1.0029209005515179E-2</v>
      </c>
      <c r="E6349" s="4">
        <v>4.9684550416277277E-2</v>
      </c>
      <c r="F6349" s="2">
        <v>5</v>
      </c>
      <c r="H6349" s="4">
        <v>-5.4536106291632518E-2</v>
      </c>
    </row>
    <row r="6350" spans="1:8" x14ac:dyDescent="0.25">
      <c r="A6350" t="s">
        <v>6556</v>
      </c>
      <c r="B6350" s="3">
        <v>45.101417541503913</v>
      </c>
      <c r="C6350" s="3">
        <v>25.360000610351559</v>
      </c>
      <c r="D6350" s="4">
        <v>1.4362896917780031E-2</v>
      </c>
      <c r="E6350" s="4">
        <v>-7.5801745015435684E-2</v>
      </c>
      <c r="F6350" s="2">
        <v>5</v>
      </c>
      <c r="H6350" s="4">
        <v>-6.3924206073920686E-2</v>
      </c>
    </row>
    <row r="6351" spans="1:8" x14ac:dyDescent="0.25">
      <c r="A6351" t="s">
        <v>6557</v>
      </c>
      <c r="B6351" s="3">
        <v>44.462802886962891</v>
      </c>
      <c r="C6351" s="3">
        <v>27.440000534057621</v>
      </c>
      <c r="D6351" s="4">
        <v>-3.6332316392588708E-2</v>
      </c>
      <c r="E6351" s="4">
        <v>8.9321157296441189E-2</v>
      </c>
      <c r="F6351" s="2">
        <v>5</v>
      </c>
      <c r="H6351" s="4">
        <v>-7.7178594790466071E-2</v>
      </c>
    </row>
    <row r="6352" spans="1:8" x14ac:dyDescent="0.25">
      <c r="A6352" t="s">
        <v>6558</v>
      </c>
      <c r="B6352" s="3">
        <v>46.139144897460938</v>
      </c>
      <c r="C6352" s="3">
        <v>25.190000534057621</v>
      </c>
      <c r="D6352" s="4">
        <v>3.030344847677768E-2</v>
      </c>
      <c r="E6352" s="4">
        <v>-1.6783774047239519E-2</v>
      </c>
      <c r="F6352" s="2">
        <v>5</v>
      </c>
      <c r="H6352" s="4">
        <v>-4.2386269761555788E-2</v>
      </c>
    </row>
    <row r="6353" spans="1:8" x14ac:dyDescent="0.25">
      <c r="A6353" t="s">
        <v>6559</v>
      </c>
      <c r="B6353" s="3">
        <v>44.782093048095703</v>
      </c>
      <c r="C6353" s="3">
        <v>25.620000839233398</v>
      </c>
      <c r="D6353" s="4">
        <v>-1.578964445004483E-2</v>
      </c>
      <c r="E6353" s="4">
        <v>6.0869616725591769E-2</v>
      </c>
      <c r="F6353" s="2">
        <v>5</v>
      </c>
      <c r="H6353" s="4">
        <v>-7.0551756713810421E-2</v>
      </c>
    </row>
    <row r="6354" spans="1:8" x14ac:dyDescent="0.25">
      <c r="A6354" t="s">
        <v>6560</v>
      </c>
      <c r="B6354" s="3">
        <v>45.500530242919922</v>
      </c>
      <c r="C6354" s="3">
        <v>24.14999961853027</v>
      </c>
      <c r="D6354" s="4">
        <v>-5.2360732361372841E-3</v>
      </c>
      <c r="E6354" s="4">
        <v>-3.669725119637246E-2</v>
      </c>
      <c r="F6354" s="2">
        <v>4</v>
      </c>
      <c r="H6354" s="4">
        <v>-5.5640658478101068E-2</v>
      </c>
    </row>
    <row r="6355" spans="1:8" x14ac:dyDescent="0.25">
      <c r="A6355" t="s">
        <v>6561</v>
      </c>
      <c r="B6355" s="3">
        <v>45.740028381347663</v>
      </c>
      <c r="C6355" s="3">
        <v>25.069999694824219</v>
      </c>
      <c r="D6355" s="4">
        <v>6.4406296527153017E-3</v>
      </c>
      <c r="E6355" s="4">
        <v>3.9905144034135809E-4</v>
      </c>
      <c r="F6355" s="2">
        <v>5</v>
      </c>
      <c r="H6355" s="4">
        <v>-5.0669896531068008E-2</v>
      </c>
    </row>
    <row r="6356" spans="1:8" x14ac:dyDescent="0.25">
      <c r="A6356" t="s">
        <v>6562</v>
      </c>
      <c r="B6356" s="3">
        <v>45.447319030761719</v>
      </c>
      <c r="C6356" s="3">
        <v>25.059999465942379</v>
      </c>
      <c r="D6356" s="4">
        <v>-8.1303601687030547E-3</v>
      </c>
      <c r="E6356" s="4">
        <v>2.704917449715372E-2</v>
      </c>
      <c r="F6356" s="2">
        <v>5</v>
      </c>
      <c r="H6356" s="4">
        <v>-5.6745052317184408E-2</v>
      </c>
    </row>
    <row r="6357" spans="1:8" x14ac:dyDescent="0.25">
      <c r="A6357" t="s">
        <v>6563</v>
      </c>
      <c r="B6357" s="3">
        <v>45.819850921630859</v>
      </c>
      <c r="C6357" s="3">
        <v>24.39999961853027</v>
      </c>
      <c r="D6357" s="4">
        <v>-3.4211854283804799E-2</v>
      </c>
      <c r="E6357" s="4">
        <v>4.4520504323867893E-2</v>
      </c>
      <c r="F6357" s="2">
        <v>5</v>
      </c>
      <c r="H6357" s="4">
        <v>-4.9013187011904047E-2</v>
      </c>
    </row>
    <row r="6358" spans="1:8" x14ac:dyDescent="0.25">
      <c r="A6358" t="s">
        <v>6564</v>
      </c>
      <c r="B6358" s="3">
        <v>47.442962646484382</v>
      </c>
      <c r="C6358" s="3">
        <v>23.360000610351559</v>
      </c>
      <c r="D6358" s="4">
        <v>-1.532565169054045E-2</v>
      </c>
      <c r="E6358" s="4">
        <v>-7.2248224110944559E-3</v>
      </c>
      <c r="F6358" s="2">
        <v>4</v>
      </c>
      <c r="H6358" s="4">
        <v>-1.532565169054045E-2</v>
      </c>
    </row>
    <row r="6359" spans="1:8" x14ac:dyDescent="0.25">
      <c r="A6359" t="s">
        <v>6565</v>
      </c>
      <c r="B6359" s="3">
        <v>48.181373596191413</v>
      </c>
      <c r="C6359" s="3">
        <v>23.530000686645511</v>
      </c>
      <c r="D6359" s="4">
        <v>2.3023097776564638E-2</v>
      </c>
      <c r="E6359" s="4">
        <v>3.3831302724969259E-2</v>
      </c>
      <c r="F6359" s="2">
        <v>4</v>
      </c>
      <c r="H6359" s="4">
        <v>0</v>
      </c>
    </row>
    <row r="6360" spans="1:8" x14ac:dyDescent="0.25">
      <c r="A6360" t="s">
        <v>6566</v>
      </c>
      <c r="B6360" s="3">
        <v>47.097053527832031</v>
      </c>
      <c r="C6360" s="3">
        <v>22.760000228881839</v>
      </c>
      <c r="D6360" s="4">
        <v>1.3165511467548409E-2</v>
      </c>
      <c r="E6360" s="4">
        <v>6.1891858733096328E-3</v>
      </c>
      <c r="F6360" s="2">
        <v>4</v>
      </c>
      <c r="H6360" s="4">
        <v>-8.9585540448750001E-3</v>
      </c>
    </row>
    <row r="6361" spans="1:8" x14ac:dyDescent="0.25">
      <c r="A6361" t="s">
        <v>6567</v>
      </c>
      <c r="B6361" s="3">
        <v>46.485054016113281</v>
      </c>
      <c r="C6361" s="3">
        <v>22.620000839233398</v>
      </c>
      <c r="D6361" s="4">
        <v>2.704266249099541E-2</v>
      </c>
      <c r="E6361" s="4">
        <v>-2.960097136497675E-2</v>
      </c>
      <c r="F6361" s="2">
        <v>4</v>
      </c>
      <c r="H6361" s="4">
        <v>-2.1836575823013571E-2</v>
      </c>
    </row>
    <row r="6362" spans="1:8" x14ac:dyDescent="0.25">
      <c r="A6362" t="s">
        <v>6568</v>
      </c>
      <c r="B6362" s="3">
        <v>45.261074066162109</v>
      </c>
      <c r="C6362" s="3">
        <v>23.309999465942379</v>
      </c>
      <c r="D6362" s="4">
        <v>4.9352355469409533E-2</v>
      </c>
      <c r="E6362" s="4">
        <v>-6.8345362131705278E-2</v>
      </c>
      <c r="F6362" s="2">
        <v>4</v>
      </c>
      <c r="H6362" s="4">
        <v>-4.759221802476743E-2</v>
      </c>
    </row>
    <row r="6363" spans="1:8" x14ac:dyDescent="0.25">
      <c r="A6363" t="s">
        <v>6569</v>
      </c>
      <c r="B6363" s="3">
        <v>43.132389068603523</v>
      </c>
      <c r="C6363" s="3">
        <v>25.020000457763668</v>
      </c>
      <c r="D6363" s="4">
        <v>2.271317685718377E-2</v>
      </c>
      <c r="E6363" s="4">
        <v>-5.2990144378783022E-2</v>
      </c>
      <c r="F6363" s="2">
        <v>5</v>
      </c>
      <c r="H6363" s="4">
        <v>-9.238514879095161E-2</v>
      </c>
    </row>
    <row r="6364" spans="1:8" x14ac:dyDescent="0.25">
      <c r="A6364" t="s">
        <v>6570</v>
      </c>
      <c r="B6364" s="3">
        <v>42.174472808837891</v>
      </c>
      <c r="C6364" s="3">
        <v>26.420000076293949</v>
      </c>
      <c r="D6364" s="4">
        <v>-4.6903254661092353E-2</v>
      </c>
      <c r="E6364" s="4">
        <v>0.1054393513801504</v>
      </c>
      <c r="F6364" s="2">
        <v>5</v>
      </c>
      <c r="H6364" s="4">
        <v>-0.1125421362046343</v>
      </c>
    </row>
    <row r="6365" spans="1:8" x14ac:dyDescent="0.25">
      <c r="A6365" t="s">
        <v>6571</v>
      </c>
      <c r="B6365" s="3">
        <v>44.24993896484375</v>
      </c>
      <c r="C6365" s="3">
        <v>23.89999961853027</v>
      </c>
      <c r="D6365" s="4">
        <v>-2.9188398958641001E-2</v>
      </c>
      <c r="E6365" s="4">
        <v>-1.2536851760515111E-3</v>
      </c>
      <c r="F6365" s="2">
        <v>4</v>
      </c>
      <c r="H6365" s="4">
        <v>-6.8869064829511828E-2</v>
      </c>
    </row>
    <row r="6366" spans="1:8" x14ac:dyDescent="0.25">
      <c r="A6366" t="s">
        <v>6572</v>
      </c>
      <c r="B6366" s="3">
        <v>45.580356597900391</v>
      </c>
      <c r="C6366" s="3">
        <v>23.930000305175781</v>
      </c>
      <c r="D6366" s="4">
        <v>1.3608613226315571E-2</v>
      </c>
      <c r="E6366" s="4">
        <v>-4.0497201573937318E-2</v>
      </c>
      <c r="F6366" s="2">
        <v>4</v>
      </c>
      <c r="H6366" s="4">
        <v>-4.0873703845634601E-2</v>
      </c>
    </row>
    <row r="6367" spans="1:8" x14ac:dyDescent="0.25">
      <c r="A6367" t="s">
        <v>6573</v>
      </c>
      <c r="B6367" s="3">
        <v>44.968399047851563</v>
      </c>
      <c r="C6367" s="3">
        <v>24.940000534057621</v>
      </c>
      <c r="D6367" s="4">
        <v>-3.4285015372291783E-2</v>
      </c>
      <c r="E6367" s="4">
        <v>9.7228378193088716E-2</v>
      </c>
      <c r="F6367" s="2">
        <v>5</v>
      </c>
      <c r="H6367" s="4">
        <v>-5.3750842643821788E-2</v>
      </c>
    </row>
    <row r="6368" spans="1:8" x14ac:dyDescent="0.25">
      <c r="A6368" t="s">
        <v>6574</v>
      </c>
      <c r="B6368" s="3">
        <v>46.564876556396477</v>
      </c>
      <c r="C6368" s="3">
        <v>22.729999542236332</v>
      </c>
      <c r="D6368" s="4">
        <v>-1.3528891085589859E-2</v>
      </c>
      <c r="E6368" s="4">
        <v>3.6479672864926371E-2</v>
      </c>
      <c r="F6368" s="2">
        <v>4</v>
      </c>
      <c r="H6368" s="4">
        <v>-2.0156907142778069E-2</v>
      </c>
    </row>
    <row r="6369" spans="1:8" x14ac:dyDescent="0.25">
      <c r="A6369" t="s">
        <v>6575</v>
      </c>
      <c r="B6369" s="3">
        <v>47.203487396240227</v>
      </c>
      <c r="C6369" s="3">
        <v>21.930000305175781</v>
      </c>
      <c r="D6369" s="4">
        <v>-6.7189155336562223E-3</v>
      </c>
      <c r="E6369" s="4">
        <v>7.3495564560288607E-3</v>
      </c>
      <c r="F6369" s="2">
        <v>4</v>
      </c>
      <c r="H6369" s="4">
        <v>-6.7189155336562223E-3</v>
      </c>
    </row>
    <row r="6370" spans="1:8" x14ac:dyDescent="0.25">
      <c r="A6370" t="s">
        <v>6576</v>
      </c>
      <c r="B6370" s="3">
        <v>47.522789001464837</v>
      </c>
      <c r="C6370" s="3">
        <v>21.770000457763668</v>
      </c>
      <c r="D6370" s="4">
        <v>6.197519732120238E-3</v>
      </c>
      <c r="E6370" s="4">
        <v>-3.6299233700106022E-2</v>
      </c>
      <c r="F6370" s="2">
        <v>4</v>
      </c>
      <c r="H6370" s="4">
        <v>0</v>
      </c>
    </row>
    <row r="6371" spans="1:8" x14ac:dyDescent="0.25">
      <c r="A6371" t="s">
        <v>6577</v>
      </c>
      <c r="B6371" s="3">
        <v>47.230079650878913</v>
      </c>
      <c r="C6371" s="3">
        <v>22.590000152587891</v>
      </c>
      <c r="D6371" s="4">
        <v>7.9496505577878462E-3</v>
      </c>
      <c r="E6371" s="4">
        <v>-9.6448627139590348E-3</v>
      </c>
      <c r="F6371" s="2">
        <v>4</v>
      </c>
      <c r="H6371" s="4">
        <v>-2.5292294623571192E-3</v>
      </c>
    </row>
    <row r="6372" spans="1:8" x14ac:dyDescent="0.25">
      <c r="A6372" t="s">
        <v>6578</v>
      </c>
      <c r="B6372" s="3">
        <v>46.857578277587891</v>
      </c>
      <c r="C6372" s="3">
        <v>22.809999465942379</v>
      </c>
      <c r="D6372" s="4">
        <v>-1.0396233595940109E-2</v>
      </c>
      <c r="E6372" s="4">
        <v>7.0640110422435232E-3</v>
      </c>
      <c r="F6372" s="2">
        <v>4</v>
      </c>
      <c r="H6372" s="4">
        <v>-1.0396233595940109E-2</v>
      </c>
    </row>
    <row r="6373" spans="1:8" x14ac:dyDescent="0.25">
      <c r="A6373" t="s">
        <v>6579</v>
      </c>
      <c r="B6373" s="3">
        <v>47.349838256835938</v>
      </c>
      <c r="C6373" s="3">
        <v>22.64999961853027</v>
      </c>
      <c r="D6373" s="4">
        <v>1.9706065451390309E-3</v>
      </c>
      <c r="E6373" s="4">
        <v>2.073001682747333E-2</v>
      </c>
      <c r="F6373" s="2">
        <v>4</v>
      </c>
      <c r="H6373" s="4">
        <v>0</v>
      </c>
    </row>
    <row r="6374" spans="1:8" x14ac:dyDescent="0.25">
      <c r="A6374" t="s">
        <v>6580</v>
      </c>
      <c r="B6374" s="3">
        <v>47.2567138671875</v>
      </c>
      <c r="C6374" s="3">
        <v>22.190000534057621</v>
      </c>
      <c r="D6374" s="4">
        <v>3.6173024945477472E-2</v>
      </c>
      <c r="E6374" s="4">
        <v>5.8930676002932891E-3</v>
      </c>
      <c r="F6374" s="2">
        <v>4</v>
      </c>
      <c r="H6374" s="4">
        <v>0</v>
      </c>
    </row>
    <row r="6375" spans="1:8" x14ac:dyDescent="0.25">
      <c r="A6375" t="s">
        <v>6581</v>
      </c>
      <c r="B6375" s="3">
        <v>45.606971740722663</v>
      </c>
      <c r="C6375" s="3">
        <v>22.059999465942379</v>
      </c>
      <c r="D6375" s="4">
        <v>2.084547421615901E-2</v>
      </c>
      <c r="E6375" s="4">
        <v>-5.1590745964370972E-2</v>
      </c>
      <c r="F6375" s="2">
        <v>4</v>
      </c>
      <c r="H6375" s="4">
        <v>-1.1654579322319949E-3</v>
      </c>
    </row>
    <row r="6376" spans="1:8" x14ac:dyDescent="0.25">
      <c r="A6376" t="s">
        <v>6582</v>
      </c>
      <c r="B6376" s="3">
        <v>44.675685882568359</v>
      </c>
      <c r="C6376" s="3">
        <v>23.260000228881839</v>
      </c>
      <c r="D6376" s="4">
        <v>-1.467131825051715E-2</v>
      </c>
      <c r="E6376" s="4">
        <v>2.3317232614135101E-2</v>
      </c>
      <c r="F6376" s="2">
        <v>4</v>
      </c>
      <c r="H6376" s="4">
        <v>-2.156147301852096E-2</v>
      </c>
    </row>
    <row r="6377" spans="1:8" x14ac:dyDescent="0.25">
      <c r="A6377" t="s">
        <v>6583</v>
      </c>
      <c r="B6377" s="3">
        <v>45.340896606445313</v>
      </c>
      <c r="C6377" s="3">
        <v>22.729999542236332</v>
      </c>
      <c r="D6377" s="4">
        <v>-6.9927475933920791E-3</v>
      </c>
      <c r="E6377" s="4">
        <v>-3.4409572718271497E-2</v>
      </c>
      <c r="F6377" s="2">
        <v>4</v>
      </c>
      <c r="H6377" s="4">
        <v>-6.9927475933920791E-3</v>
      </c>
    </row>
    <row r="6378" spans="1:8" x14ac:dyDescent="0.25">
      <c r="A6378" t="s">
        <v>6584</v>
      </c>
      <c r="B6378" s="3">
        <v>45.660186767578118</v>
      </c>
      <c r="C6378" s="3">
        <v>23.54000091552734</v>
      </c>
      <c r="D6378" s="4">
        <v>3.6232016425898683E-2</v>
      </c>
      <c r="E6378" s="4">
        <v>-2.0798668093105269E-2</v>
      </c>
      <c r="F6378" s="2">
        <v>4</v>
      </c>
      <c r="H6378" s="4">
        <v>0</v>
      </c>
    </row>
    <row r="6379" spans="1:8" x14ac:dyDescent="0.25">
      <c r="A6379" t="s">
        <v>6585</v>
      </c>
      <c r="B6379" s="3">
        <v>44.063671112060547</v>
      </c>
      <c r="C6379" s="3">
        <v>24.04000091552734</v>
      </c>
      <c r="D6379" s="4">
        <v>-1.0753142163887451E-2</v>
      </c>
      <c r="E6379" s="4">
        <v>-1.1919400291331209E-2</v>
      </c>
      <c r="F6379" s="2">
        <v>4</v>
      </c>
      <c r="H6379" s="4">
        <v>-1.5457981010853159E-2</v>
      </c>
    </row>
    <row r="6380" spans="1:8" x14ac:dyDescent="0.25">
      <c r="A6380" t="s">
        <v>6586</v>
      </c>
      <c r="B6380" s="3">
        <v>44.542644500732422</v>
      </c>
      <c r="C6380" s="3">
        <v>24.329999923706051</v>
      </c>
      <c r="D6380" s="4">
        <v>3.653256276095096E-2</v>
      </c>
      <c r="E6380" s="4">
        <v>-8.5338361849987554E-2</v>
      </c>
      <c r="F6380" s="2">
        <v>4</v>
      </c>
      <c r="H6380" s="4">
        <v>-4.7559805822958712E-3</v>
      </c>
    </row>
    <row r="6381" spans="1:8" x14ac:dyDescent="0.25">
      <c r="A6381" t="s">
        <v>6587</v>
      </c>
      <c r="B6381" s="3">
        <v>42.972740173339837</v>
      </c>
      <c r="C6381" s="3">
        <v>26.60000038146973</v>
      </c>
      <c r="D6381" s="4">
        <v>3.3930780429610508E-2</v>
      </c>
      <c r="E6381" s="4">
        <v>-2.456912596432315E-2</v>
      </c>
      <c r="F6381" s="2">
        <v>5</v>
      </c>
      <c r="H6381" s="4">
        <v>-3.9833329725087463E-2</v>
      </c>
    </row>
    <row r="6382" spans="1:8" x14ac:dyDescent="0.25">
      <c r="A6382" t="s">
        <v>6588</v>
      </c>
      <c r="B6382" s="3">
        <v>41.562492370605469</v>
      </c>
      <c r="C6382" s="3">
        <v>27.270000457763668</v>
      </c>
      <c r="D6382" s="4">
        <v>-3.5206671067644413E-2</v>
      </c>
      <c r="E6382" s="4">
        <v>9.0800018310546848E-2</v>
      </c>
      <c r="F6382" s="2">
        <v>5</v>
      </c>
      <c r="H6382" s="4">
        <v>-7.1343373803078092E-2</v>
      </c>
    </row>
    <row r="6383" spans="1:8" x14ac:dyDescent="0.25">
      <c r="A6383" t="s">
        <v>6589</v>
      </c>
      <c r="B6383" s="3">
        <v>43.079166412353523</v>
      </c>
      <c r="C6383" s="3">
        <v>25</v>
      </c>
      <c r="D6383" s="4">
        <v>-1.2202459857900919E-2</v>
      </c>
      <c r="E6383" s="4">
        <v>2.7960539214994199E-2</v>
      </c>
      <c r="F6383" s="2">
        <v>5</v>
      </c>
      <c r="H6383" s="4">
        <v>-3.7455382051016728E-2</v>
      </c>
    </row>
    <row r="6384" spans="1:8" x14ac:dyDescent="0.25">
      <c r="A6384" t="s">
        <v>6590</v>
      </c>
      <c r="B6384" s="3">
        <v>43.611331939697273</v>
      </c>
      <c r="C6384" s="3">
        <v>24.319999694824219</v>
      </c>
      <c r="D6384" s="4">
        <v>-2.5564876573273328E-2</v>
      </c>
      <c r="E6384" s="4">
        <v>7.8740381544042393E-3</v>
      </c>
      <c r="F6384" s="2">
        <v>4</v>
      </c>
      <c r="H6384" s="4">
        <v>-2.5564876573273328E-2</v>
      </c>
    </row>
    <row r="6385" spans="1:8" x14ac:dyDescent="0.25">
      <c r="A6385" t="s">
        <v>6591</v>
      </c>
      <c r="B6385" s="3">
        <v>44.755500793457031</v>
      </c>
      <c r="C6385" s="3">
        <v>24.129999160766602</v>
      </c>
      <c r="D6385" s="4">
        <v>1.9393913275127069E-2</v>
      </c>
      <c r="E6385" s="4">
        <v>-5.6316016865228802E-2</v>
      </c>
      <c r="F6385" s="2">
        <v>4</v>
      </c>
      <c r="H6385" s="4">
        <v>0</v>
      </c>
    </row>
    <row r="6386" spans="1:8" x14ac:dyDescent="0.25">
      <c r="A6386" t="s">
        <v>6592</v>
      </c>
      <c r="B6386" s="3">
        <v>43.904029846191413</v>
      </c>
      <c r="C6386" s="3">
        <v>25.569999694824219</v>
      </c>
      <c r="D6386" s="4">
        <v>-7.2198644046684857E-3</v>
      </c>
      <c r="E6386" s="4">
        <v>1.6699804479698429E-2</v>
      </c>
      <c r="F6386" s="2">
        <v>5</v>
      </c>
      <c r="H6386" s="4">
        <v>-7.2198644046684857E-3</v>
      </c>
    </row>
    <row r="6387" spans="1:8" x14ac:dyDescent="0.25">
      <c r="A6387" t="s">
        <v>6593</v>
      </c>
      <c r="B6387" s="3">
        <v>44.223316192626953</v>
      </c>
      <c r="C6387" s="3">
        <v>25.14999961853027</v>
      </c>
      <c r="D6387" s="4">
        <v>8.4949178032689421E-3</v>
      </c>
      <c r="E6387" s="4">
        <v>-3.5657746990503951E-3</v>
      </c>
      <c r="F6387" s="2">
        <v>5</v>
      </c>
      <c r="H6387" s="4">
        <v>0</v>
      </c>
    </row>
    <row r="6388" spans="1:8" x14ac:dyDescent="0.25">
      <c r="A6388" t="s">
        <v>6594</v>
      </c>
      <c r="B6388" s="3">
        <v>43.850807189941413</v>
      </c>
      <c r="C6388" s="3">
        <v>25.239999771118161</v>
      </c>
      <c r="D6388" s="4">
        <v>2.8713933300555938E-2</v>
      </c>
      <c r="E6388" s="4">
        <v>1.6103044125327811E-2</v>
      </c>
      <c r="F6388" s="2">
        <v>5</v>
      </c>
      <c r="H6388" s="4">
        <v>0</v>
      </c>
    </row>
    <row r="6389" spans="1:8" x14ac:dyDescent="0.25">
      <c r="A6389" t="s">
        <v>6595</v>
      </c>
      <c r="B6389" s="3">
        <v>42.626823425292969</v>
      </c>
      <c r="C6389" s="3">
        <v>24.840000152587891</v>
      </c>
      <c r="D6389" s="4">
        <v>-2.4360332597189279E-2</v>
      </c>
      <c r="E6389" s="4">
        <v>1.9285978546124571E-2</v>
      </c>
      <c r="F6389" s="2">
        <v>5</v>
      </c>
      <c r="H6389" s="4">
        <v>-2.4360332597189279E-2</v>
      </c>
    </row>
    <row r="6390" spans="1:8" x14ac:dyDescent="0.25">
      <c r="A6390" t="s">
        <v>6596</v>
      </c>
      <c r="B6390" s="3">
        <v>43.691154479980469</v>
      </c>
      <c r="C6390" s="3">
        <v>24.370000839233398</v>
      </c>
      <c r="D6390" s="4">
        <v>4.8957786981684848E-3</v>
      </c>
      <c r="E6390" s="4">
        <v>-1.694231790168577E-2</v>
      </c>
      <c r="F6390" s="2">
        <v>5</v>
      </c>
      <c r="H6390" s="4">
        <v>0</v>
      </c>
    </row>
    <row r="6391" spans="1:8" x14ac:dyDescent="0.25">
      <c r="A6391" t="s">
        <v>6597</v>
      </c>
      <c r="B6391" s="3">
        <v>43.478294372558587</v>
      </c>
      <c r="C6391" s="3">
        <v>24.79000091552734</v>
      </c>
      <c r="E6391" s="4">
        <v>-9.1926274191956869E-3</v>
      </c>
      <c r="F6391" s="2">
        <v>5</v>
      </c>
      <c r="H6391" s="4">
        <v>0</v>
      </c>
    </row>
  </sheetData>
  <conditionalFormatting sqref="D1:D639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9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9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9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8140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8141</v>
      </c>
    </row>
    <row r="2" spans="1:10" x14ac:dyDescent="0.25">
      <c r="A2" t="s">
        <v>164</v>
      </c>
      <c r="B2" s="3">
        <v>550.80999755859375</v>
      </c>
      <c r="C2" s="3">
        <v>16.360000610351559</v>
      </c>
      <c r="D2" s="4">
        <v>1.2109123535019251E-2</v>
      </c>
      <c r="E2" s="4">
        <v>0.31511263361694408</v>
      </c>
      <c r="F2" s="2">
        <v>3</v>
      </c>
      <c r="G2" s="4">
        <v>0.22002315273273501</v>
      </c>
      <c r="H2" s="4">
        <v>0</v>
      </c>
      <c r="I2" s="4">
        <v>0.58271073472248247</v>
      </c>
      <c r="J2" t="s">
        <v>8252</v>
      </c>
    </row>
    <row r="3" spans="1:10" x14ac:dyDescent="0.25">
      <c r="A3" t="s">
        <v>163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0.24488404177052631</v>
      </c>
      <c r="H3" s="4">
        <v>0</v>
      </c>
      <c r="I3" s="4">
        <v>0.56377479257820373</v>
      </c>
      <c r="J3" t="s">
        <v>8253</v>
      </c>
    </row>
    <row r="4" spans="1:10" x14ac:dyDescent="0.25">
      <c r="A4" t="s">
        <v>162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0.2803803687730706</v>
      </c>
      <c r="H4" s="4">
        <v>0</v>
      </c>
      <c r="I4" s="4">
        <v>0.5104847359866207</v>
      </c>
      <c r="J4" t="s">
        <v>8254</v>
      </c>
    </row>
    <row r="5" spans="1:10" x14ac:dyDescent="0.25">
      <c r="A5" t="s">
        <v>161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0.2243629009958075</v>
      </c>
      <c r="H5" s="4">
        <v>-4.0319604983131252E-2</v>
      </c>
      <c r="I5" s="4">
        <v>0.43776311368054333</v>
      </c>
      <c r="J5" t="s">
        <v>8255</v>
      </c>
    </row>
    <row r="6" spans="1:10" x14ac:dyDescent="0.25">
      <c r="A6" t="s">
        <v>8142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0.29618366119588829</v>
      </c>
      <c r="H6" s="4">
        <v>0</v>
      </c>
      <c r="I6" s="4">
        <v>0.49816868318464641</v>
      </c>
      <c r="J6" t="s">
        <v>8256</v>
      </c>
    </row>
    <row r="7" spans="1:10" x14ac:dyDescent="0.25">
      <c r="A7" t="s">
        <v>325</v>
      </c>
      <c r="B7" s="3">
        <v>504.87747192382813</v>
      </c>
      <c r="C7" s="3">
        <v>13.39999961853027</v>
      </c>
      <c r="D7" s="4">
        <v>5.218683102765409E-2</v>
      </c>
      <c r="E7" s="4">
        <v>-6.6202141998978448E-2</v>
      </c>
      <c r="F7" s="2">
        <v>2</v>
      </c>
      <c r="G7" s="4">
        <v>0.30167585457804252</v>
      </c>
      <c r="H7" s="4">
        <v>0</v>
      </c>
      <c r="I7" s="4">
        <v>0.45072710748752881</v>
      </c>
      <c r="J7" t="s">
        <v>8257</v>
      </c>
    </row>
    <row r="8" spans="1:10" x14ac:dyDescent="0.25">
      <c r="A8" t="s">
        <v>345</v>
      </c>
      <c r="B8" s="3">
        <v>479.83633422851563</v>
      </c>
      <c r="C8" s="3">
        <v>14.35000038146973</v>
      </c>
      <c r="D8" s="4">
        <v>1.5926497917590821E-2</v>
      </c>
      <c r="E8" s="4">
        <v>0.1526104900652796</v>
      </c>
      <c r="F8" s="2">
        <v>2</v>
      </c>
      <c r="G8" s="4">
        <v>0.20601055622239639</v>
      </c>
      <c r="H8" s="4">
        <v>0</v>
      </c>
      <c r="I8" s="4">
        <v>0.3787732983415375</v>
      </c>
      <c r="J8" t="s">
        <v>8258</v>
      </c>
    </row>
    <row r="9" spans="1:10" x14ac:dyDescent="0.25">
      <c r="A9" t="s">
        <v>166</v>
      </c>
      <c r="B9" s="3">
        <v>472.31402587890619</v>
      </c>
      <c r="C9" s="3">
        <v>12.44999980926514</v>
      </c>
      <c r="D9" s="4">
        <v>4.5655375950296451E-2</v>
      </c>
      <c r="E9" s="4">
        <v>-3.6377729431378292E-2</v>
      </c>
      <c r="F9" s="2">
        <v>1</v>
      </c>
      <c r="G9" s="4">
        <v>0.26175804450153423</v>
      </c>
      <c r="H9" s="4">
        <v>0</v>
      </c>
      <c r="I9" s="4">
        <v>0.35715851606164112</v>
      </c>
      <c r="J9" t="s">
        <v>8259</v>
      </c>
    </row>
    <row r="10" spans="1:10" x14ac:dyDescent="0.25">
      <c r="A10" t="s">
        <v>386</v>
      </c>
      <c r="B10" s="3">
        <v>451.69186401367188</v>
      </c>
      <c r="C10" s="3">
        <v>12.920000076293951</v>
      </c>
      <c r="D10" s="4">
        <v>9.1343781233375276E-2</v>
      </c>
      <c r="E10" s="4">
        <v>-0.28776182408987722</v>
      </c>
      <c r="F10" s="2">
        <v>1</v>
      </c>
      <c r="G10" s="4">
        <v>0.1371290597747552</v>
      </c>
      <c r="H10" s="4">
        <v>-1.264907868947973E-2</v>
      </c>
      <c r="I10" s="4">
        <v>0.2979022986691473</v>
      </c>
      <c r="J10" t="s">
        <v>8260</v>
      </c>
    </row>
    <row r="11" spans="1:10" x14ac:dyDescent="0.25">
      <c r="A11" t="s">
        <v>407</v>
      </c>
      <c r="B11" s="3">
        <v>413.88595581054688</v>
      </c>
      <c r="C11" s="3">
        <v>18.139999389648441</v>
      </c>
      <c r="D11" s="4">
        <v>-2.1708677512770169E-2</v>
      </c>
      <c r="E11" s="4">
        <v>3.5388065963778192E-2</v>
      </c>
      <c r="F11" s="2">
        <v>3</v>
      </c>
      <c r="G11" s="4">
        <v>9.9876835535336328E-2</v>
      </c>
      <c r="H11" s="4">
        <v>-9.5288818895662764E-2</v>
      </c>
      <c r="I11" s="4">
        <v>0.18926989000874789</v>
      </c>
      <c r="J11" t="s">
        <v>8261</v>
      </c>
    </row>
    <row r="12" spans="1:10" x14ac:dyDescent="0.25">
      <c r="A12" t="s">
        <v>8143</v>
      </c>
      <c r="B12" s="3">
        <v>423.07025146484381</v>
      </c>
      <c r="C12" s="3">
        <v>17.520000457763668</v>
      </c>
      <c r="D12" s="4">
        <v>-4.7434421802091231E-2</v>
      </c>
      <c r="E12" s="4">
        <v>0.29108333469204412</v>
      </c>
      <c r="F12" s="2">
        <v>3</v>
      </c>
      <c r="G12" s="4">
        <v>0.21566026670370689</v>
      </c>
      <c r="H12" s="4">
        <v>-7.5212914283876997E-2</v>
      </c>
      <c r="I12" s="4">
        <v>0.21566026670370689</v>
      </c>
      <c r="J12" t="s">
        <v>8262</v>
      </c>
    </row>
    <row r="13" spans="1:10" x14ac:dyDescent="0.25">
      <c r="A13" t="s">
        <v>449</v>
      </c>
      <c r="B13" s="3">
        <v>444.13766479492188</v>
      </c>
      <c r="C13" s="3">
        <v>13.569999694824221</v>
      </c>
      <c r="D13" s="4">
        <v>-1.625199896119589E-2</v>
      </c>
      <c r="E13" s="4">
        <v>-4.40208504130013E-3</v>
      </c>
      <c r="F13" s="2">
        <v>2</v>
      </c>
      <c r="G13" s="4">
        <v>0.1582169280529655</v>
      </c>
      <c r="H13" s="4">
        <v>-2.9161763890668709E-2</v>
      </c>
      <c r="I13" s="4">
        <v>0.27619588039652698</v>
      </c>
      <c r="J13" t="s">
        <v>8263</v>
      </c>
    </row>
    <row r="14" spans="1:10" x14ac:dyDescent="0.25">
      <c r="A14" t="s">
        <v>472</v>
      </c>
      <c r="B14" s="3">
        <v>451.47503662109381</v>
      </c>
      <c r="C14" s="3">
        <v>13.63000011444092</v>
      </c>
      <c r="D14" s="4">
        <v>3.27332670670335E-2</v>
      </c>
      <c r="E14" s="4">
        <v>2.943337851649019E-3</v>
      </c>
      <c r="F14" s="2">
        <v>2</v>
      </c>
      <c r="G14" s="4">
        <v>0.12931302515026591</v>
      </c>
      <c r="H14" s="4">
        <v>-1.312304057120384E-2</v>
      </c>
      <c r="I14" s="4">
        <v>0.29727926160857038</v>
      </c>
      <c r="J14" t="s">
        <v>8252</v>
      </c>
    </row>
    <row r="15" spans="1:10" x14ac:dyDescent="0.25">
      <c r="A15" t="s">
        <v>492</v>
      </c>
      <c r="B15" s="3">
        <v>437.16519165039063</v>
      </c>
      <c r="C15" s="3">
        <v>13.590000152587891</v>
      </c>
      <c r="D15" s="4">
        <v>6.4799832902954435E-2</v>
      </c>
      <c r="E15" s="4">
        <v>-0.24247493043334131</v>
      </c>
      <c r="F15" s="2">
        <v>2</v>
      </c>
      <c r="G15" s="4">
        <v>0.1942176639649196</v>
      </c>
      <c r="H15" s="4">
        <v>-4.4402857059567147E-2</v>
      </c>
      <c r="I15" s="4">
        <v>0.25616100785912371</v>
      </c>
      <c r="J15" t="s">
        <v>8253</v>
      </c>
    </row>
    <row r="16" spans="1:10" x14ac:dyDescent="0.25">
      <c r="A16" t="s">
        <v>513</v>
      </c>
      <c r="B16" s="3">
        <v>410.5609130859375</v>
      </c>
      <c r="C16" s="3">
        <v>17.940000534057621</v>
      </c>
      <c r="D16" s="4">
        <v>4.6161567502471801E-3</v>
      </c>
      <c r="E16" s="4">
        <v>0.136882182359817</v>
      </c>
      <c r="F16" s="2">
        <v>3</v>
      </c>
      <c r="G16" s="4">
        <v>2.9059172933291189E-2</v>
      </c>
      <c r="H16" s="4">
        <v>-0.1025570126779634</v>
      </c>
      <c r="I16" s="4">
        <v>0.17971563203054131</v>
      </c>
      <c r="J16" t="s">
        <v>8254</v>
      </c>
    </row>
    <row r="17" spans="1:10" x14ac:dyDescent="0.25">
      <c r="A17" t="s">
        <v>8144</v>
      </c>
      <c r="B17" s="3">
        <v>408.67440795898438</v>
      </c>
      <c r="C17" s="3">
        <v>15.77999973297119</v>
      </c>
      <c r="D17" s="4">
        <v>1.5974958877932099E-2</v>
      </c>
      <c r="E17" s="4">
        <v>-0.15614978132809801</v>
      </c>
      <c r="F17" s="2">
        <v>2</v>
      </c>
      <c r="G17" s="4">
        <v>2.664307865285509E-2</v>
      </c>
      <c r="H17" s="4">
        <v>-0.1066807145277222</v>
      </c>
      <c r="I17" s="4">
        <v>0.17429490268871389</v>
      </c>
      <c r="J17" t="s">
        <v>8255</v>
      </c>
    </row>
    <row r="18" spans="1:10" x14ac:dyDescent="0.25">
      <c r="A18" t="s">
        <v>552</v>
      </c>
      <c r="B18" s="3">
        <v>402.24850463867188</v>
      </c>
      <c r="C18" s="3">
        <v>18.70000076293945</v>
      </c>
      <c r="D18" s="4">
        <v>3.7077697353228523E-2</v>
      </c>
      <c r="E18" s="4">
        <v>-9.6618353926862133E-2</v>
      </c>
      <c r="F18" s="2">
        <v>3</v>
      </c>
      <c r="G18" s="4">
        <v>-7.8190397216796215E-2</v>
      </c>
      <c r="H18" s="4">
        <v>-0.1207270635303043</v>
      </c>
      <c r="I18" s="4">
        <v>0.1558305570696685</v>
      </c>
      <c r="J18" t="s">
        <v>8256</v>
      </c>
    </row>
    <row r="19" spans="1:10" x14ac:dyDescent="0.25">
      <c r="A19" t="s">
        <v>575</v>
      </c>
      <c r="B19" s="3">
        <v>387.86727905273438</v>
      </c>
      <c r="C19" s="3">
        <v>20.70000076293945</v>
      </c>
      <c r="D19" s="4">
        <v>-2.5142533853875659E-2</v>
      </c>
      <c r="E19" s="4">
        <v>6.7010369586165242E-2</v>
      </c>
      <c r="F19" s="2">
        <v>4</v>
      </c>
      <c r="G19" s="4">
        <v>-7.7734752816019381E-2</v>
      </c>
      <c r="H19" s="4">
        <v>-0.15216291053821049</v>
      </c>
      <c r="I19" s="4">
        <v>0.1145071965384219</v>
      </c>
      <c r="J19" t="s">
        <v>8257</v>
      </c>
    </row>
    <row r="20" spans="1:10" x14ac:dyDescent="0.25">
      <c r="A20" t="s">
        <v>594</v>
      </c>
      <c r="B20" s="3">
        <v>397.87075805664063</v>
      </c>
      <c r="C20" s="3">
        <v>19.39999961853027</v>
      </c>
      <c r="D20" s="4">
        <v>6.2887405716380185E-2</v>
      </c>
      <c r="E20" s="4">
        <v>-0.1047531356608972</v>
      </c>
      <c r="F20" s="2">
        <v>3</v>
      </c>
      <c r="G20" s="4">
        <v>-8.1873136887739006E-2</v>
      </c>
      <c r="H20" s="4">
        <v>-0.1302963572577239</v>
      </c>
      <c r="I20" s="4">
        <v>0.1432514344321234</v>
      </c>
      <c r="J20" t="s">
        <v>8258</v>
      </c>
    </row>
    <row r="21" spans="1:10" x14ac:dyDescent="0.25">
      <c r="A21" t="s">
        <v>165</v>
      </c>
      <c r="B21" s="3">
        <v>374.33010864257813</v>
      </c>
      <c r="C21" s="3">
        <v>21.670000076293949</v>
      </c>
      <c r="D21" s="4">
        <v>-5.7628267412775817E-2</v>
      </c>
      <c r="E21" s="4">
        <v>5.2964050370686522E-2</v>
      </c>
      <c r="F21" s="2">
        <v>4</v>
      </c>
      <c r="G21" s="4">
        <v>-0.1817537416805681</v>
      </c>
      <c r="H21" s="4">
        <v>-0.1817537416805681</v>
      </c>
      <c r="I21" s="4">
        <v>7.5609164511247773E-2</v>
      </c>
      <c r="J21" t="s">
        <v>8259</v>
      </c>
    </row>
    <row r="22" spans="1:10" x14ac:dyDescent="0.25">
      <c r="A22" t="s">
        <v>635</v>
      </c>
      <c r="B22" s="3">
        <v>397.22128295898438</v>
      </c>
      <c r="C22" s="3">
        <v>20.579999923706051</v>
      </c>
      <c r="D22" s="4">
        <v>5.5591477735956962E-2</v>
      </c>
      <c r="E22" s="4">
        <v>-0.20479132182875831</v>
      </c>
      <c r="F22" s="2">
        <v>4</v>
      </c>
      <c r="G22" s="4">
        <v>-9.1559774112495829E-2</v>
      </c>
      <c r="H22" s="4">
        <v>-0.13171604153173541</v>
      </c>
      <c r="I22" s="4">
        <v>0.14138521701858389</v>
      </c>
      <c r="J22" t="s">
        <v>8260</v>
      </c>
    </row>
    <row r="23" spans="1:10" x14ac:dyDescent="0.25">
      <c r="A23" t="s">
        <v>656</v>
      </c>
      <c r="B23" s="3">
        <v>376.30209350585938</v>
      </c>
      <c r="C23" s="3">
        <v>25.879999160766602</v>
      </c>
      <c r="D23" s="4">
        <v>8.1275513389553078E-2</v>
      </c>
      <c r="E23" s="4">
        <v>-0.1815307250512381</v>
      </c>
      <c r="F23" s="2">
        <v>5</v>
      </c>
      <c r="G23" s="4">
        <v>-0.14631654476430961</v>
      </c>
      <c r="H23" s="4">
        <v>-0.1774431901150163</v>
      </c>
      <c r="I23" s="4">
        <v>9.8096575263902919E-2</v>
      </c>
      <c r="J23" t="s">
        <v>8261</v>
      </c>
    </row>
    <row r="24" spans="1:10" x14ac:dyDescent="0.25">
      <c r="A24" t="s">
        <v>677</v>
      </c>
      <c r="B24" s="3">
        <v>348.016845703125</v>
      </c>
      <c r="C24" s="3">
        <v>31.620000839233398</v>
      </c>
      <c r="D24" s="4">
        <v>-9.2445802525944587E-2</v>
      </c>
      <c r="E24" s="4">
        <v>0.22226516480354269</v>
      </c>
      <c r="F24" s="2">
        <v>5</v>
      </c>
      <c r="G24" s="4">
        <v>-0.15508963721909461</v>
      </c>
      <c r="H24" s="4">
        <v>-0.23927176774173409</v>
      </c>
      <c r="I24" s="4">
        <v>0.12602545111357261</v>
      </c>
      <c r="J24" t="s">
        <v>8262</v>
      </c>
    </row>
    <row r="25" spans="1:10" x14ac:dyDescent="0.25">
      <c r="A25" t="s">
        <v>698</v>
      </c>
      <c r="B25" s="3">
        <v>383.46673583984381</v>
      </c>
      <c r="C25" s="3">
        <v>25.870000839233398</v>
      </c>
      <c r="D25" s="4">
        <v>-4.0801939489651162E-2</v>
      </c>
      <c r="E25" s="4">
        <v>0.2128458008329204</v>
      </c>
      <c r="F25" s="2">
        <v>5</v>
      </c>
      <c r="G25" s="4">
        <v>-0.1124133617784399</v>
      </c>
      <c r="H25" s="4">
        <v>-0.16178203530372279</v>
      </c>
      <c r="I25" s="4">
        <v>0.2407252968997069</v>
      </c>
      <c r="J25" t="s">
        <v>8263</v>
      </c>
    </row>
    <row r="26" spans="1:10" x14ac:dyDescent="0.25">
      <c r="A26" t="s">
        <v>8145</v>
      </c>
      <c r="B26" s="3">
        <v>399.77847290039063</v>
      </c>
      <c r="C26" s="3">
        <v>21.329999923706051</v>
      </c>
      <c r="D26" s="4">
        <v>9.2087208975163204E-2</v>
      </c>
      <c r="E26" s="4">
        <v>-0.25705327050177279</v>
      </c>
      <c r="F26" s="2">
        <v>4</v>
      </c>
      <c r="G26" s="4">
        <v>-4.7119567684202113E-2</v>
      </c>
      <c r="H26" s="4">
        <v>-0.1261262931971561</v>
      </c>
      <c r="I26" s="4">
        <v>0.29350271646667969</v>
      </c>
      <c r="J26" t="s">
        <v>8252</v>
      </c>
    </row>
    <row r="27" spans="1:10" x14ac:dyDescent="0.25">
      <c r="A27" t="s">
        <v>741</v>
      </c>
      <c r="B27" s="3">
        <v>366.06826782226563</v>
      </c>
      <c r="C27" s="3">
        <v>28.70999908447266</v>
      </c>
      <c r="D27" s="4">
        <v>-8.2460368448537213E-2</v>
      </c>
      <c r="E27" s="4">
        <v>9.6219873960598834E-2</v>
      </c>
      <c r="F27" s="2">
        <v>5</v>
      </c>
      <c r="G27" s="4">
        <v>-0.1061679743185433</v>
      </c>
      <c r="H27" s="4">
        <v>-0.1998132570173542</v>
      </c>
      <c r="I27" s="4">
        <v>0.18924611572206201</v>
      </c>
      <c r="J27" t="s">
        <v>8253</v>
      </c>
    </row>
    <row r="28" spans="1:10" x14ac:dyDescent="0.25">
      <c r="A28" t="s">
        <v>762</v>
      </c>
      <c r="B28" s="3">
        <v>398.96725463867188</v>
      </c>
      <c r="C28" s="3">
        <v>26.190000534057621</v>
      </c>
      <c r="D28" s="4">
        <v>2.2574514258106859E-3</v>
      </c>
      <c r="E28" s="4">
        <v>-0.2158682833063601</v>
      </c>
      <c r="F28" s="2">
        <v>5</v>
      </c>
      <c r="G28" s="4">
        <v>-3.9903289225327043E-3</v>
      </c>
      <c r="H28" s="4">
        <v>-0.12789953102122209</v>
      </c>
      <c r="I28" s="4">
        <v>0.37245663411235319</v>
      </c>
      <c r="J28" t="s">
        <v>8254</v>
      </c>
    </row>
    <row r="29" spans="1:10" x14ac:dyDescent="0.25">
      <c r="A29" t="s">
        <v>8146</v>
      </c>
      <c r="B29" s="3">
        <v>398.06863403320313</v>
      </c>
      <c r="C29" s="3">
        <v>33.400001525878913</v>
      </c>
      <c r="D29" s="4">
        <v>-8.7769164615753792E-2</v>
      </c>
      <c r="E29" s="4">
        <v>0.62451373509060515</v>
      </c>
      <c r="F29" s="2">
        <v>5</v>
      </c>
      <c r="G29" s="4">
        <v>2.9133180890905658E-4</v>
      </c>
      <c r="H29" s="4">
        <v>-0.1298638211787515</v>
      </c>
      <c r="I29" s="4">
        <v>0.39365042902795322</v>
      </c>
      <c r="J29" t="s">
        <v>8255</v>
      </c>
    </row>
    <row r="30" spans="1:10" x14ac:dyDescent="0.25">
      <c r="A30" t="s">
        <v>803</v>
      </c>
      <c r="B30" s="3">
        <v>436.36831665039063</v>
      </c>
      <c r="C30" s="3">
        <v>20.559999465942379</v>
      </c>
      <c r="D30" s="4">
        <v>3.7590318012139752E-2</v>
      </c>
      <c r="E30" s="4">
        <v>-0.31807629432584972</v>
      </c>
      <c r="F30" s="2">
        <v>4</v>
      </c>
      <c r="G30" s="4">
        <v>0.15455139656797751</v>
      </c>
      <c r="H30" s="4">
        <v>-4.61447420216472E-2</v>
      </c>
      <c r="I30" s="4">
        <v>0.60052816952645638</v>
      </c>
      <c r="J30" t="s">
        <v>8256</v>
      </c>
    </row>
    <row r="31" spans="1:10" x14ac:dyDescent="0.25">
      <c r="A31" t="s">
        <v>826</v>
      </c>
      <c r="B31" s="3">
        <v>420.55935668945313</v>
      </c>
      <c r="C31" s="3">
        <v>30.14999961853027</v>
      </c>
      <c r="D31" s="4">
        <v>-2.951690947131802E-2</v>
      </c>
      <c r="E31" s="4">
        <v>0.21425693560897011</v>
      </c>
      <c r="F31" s="2">
        <v>5</v>
      </c>
      <c r="G31" s="4">
        <v>0.16324087037217419</v>
      </c>
      <c r="H31" s="4">
        <v>-8.0701466253280341E-2</v>
      </c>
      <c r="I31" s="4">
        <v>0.73842108692370978</v>
      </c>
      <c r="J31" t="s">
        <v>8257</v>
      </c>
    </row>
    <row r="32" spans="1:10" x14ac:dyDescent="0.25">
      <c r="A32" t="s">
        <v>845</v>
      </c>
      <c r="B32" s="3">
        <v>433.35052490234381</v>
      </c>
      <c r="C32" s="3">
        <v>24.829999923706051</v>
      </c>
      <c r="D32" s="4">
        <v>-5.2741317475278097E-2</v>
      </c>
      <c r="E32" s="4">
        <v>0.44192804377464978</v>
      </c>
      <c r="F32" s="2">
        <v>5</v>
      </c>
      <c r="G32" s="4">
        <v>0.23194873577167269</v>
      </c>
      <c r="H32" s="4">
        <v>-5.2741317475278097E-2</v>
      </c>
      <c r="I32" s="4">
        <v>0.79129456647893215</v>
      </c>
      <c r="J32" t="s">
        <v>8258</v>
      </c>
    </row>
    <row r="33" spans="1:10" x14ac:dyDescent="0.25">
      <c r="A33" t="s">
        <v>865</v>
      </c>
      <c r="B33" s="3">
        <v>457.47854614257813</v>
      </c>
      <c r="C33" s="3">
        <v>17.219999313354489</v>
      </c>
      <c r="D33" s="4">
        <v>4.6247851325134537E-2</v>
      </c>
      <c r="E33" s="4">
        <v>-0.36667896376886472</v>
      </c>
      <c r="F33" s="2">
        <v>3</v>
      </c>
      <c r="G33" s="4">
        <v>0.28728780432846368</v>
      </c>
      <c r="H33" s="4">
        <v>0</v>
      </c>
      <c r="I33" s="4">
        <v>0.89102997895422553</v>
      </c>
      <c r="J33" t="s">
        <v>8259</v>
      </c>
    </row>
    <row r="34" spans="1:10" x14ac:dyDescent="0.25">
      <c r="A34" t="s">
        <v>887</v>
      </c>
      <c r="B34" s="3">
        <v>437.25637817382813</v>
      </c>
      <c r="C34" s="3">
        <v>27.190000534057621</v>
      </c>
      <c r="D34" s="4">
        <v>-8.0349214494470633E-3</v>
      </c>
      <c r="E34" s="4">
        <v>0.67220173132355554</v>
      </c>
      <c r="F34" s="2">
        <v>5</v>
      </c>
      <c r="G34" s="4">
        <v>0.27596880185175571</v>
      </c>
      <c r="H34" s="4">
        <v>-8.0349214494470633E-3</v>
      </c>
      <c r="I34" s="4">
        <v>0.80743977305102677</v>
      </c>
      <c r="J34" t="s">
        <v>8260</v>
      </c>
    </row>
    <row r="35" spans="1:10" x14ac:dyDescent="0.25">
      <c r="A35" t="s">
        <v>8147</v>
      </c>
      <c r="B35" s="3">
        <v>440.79815673828119</v>
      </c>
      <c r="C35" s="3">
        <v>16.260000228881839</v>
      </c>
      <c r="D35" s="4">
        <v>7.0163513982884673E-2</v>
      </c>
      <c r="E35" s="4">
        <v>-0.29732062844583879</v>
      </c>
      <c r="F35" s="2">
        <v>3</v>
      </c>
      <c r="G35" s="4">
        <v>0.42622390099663349</v>
      </c>
      <c r="H35" s="4">
        <v>0</v>
      </c>
      <c r="I35" s="4">
        <v>0.82208004307171301</v>
      </c>
      <c r="J35" t="s">
        <v>8261</v>
      </c>
    </row>
    <row r="36" spans="1:10" x14ac:dyDescent="0.25">
      <c r="A36" t="s">
        <v>929</v>
      </c>
      <c r="B36" s="3">
        <v>411.89794921875</v>
      </c>
      <c r="C36" s="3">
        <v>23.139999389648441</v>
      </c>
      <c r="D36" s="4">
        <v>-4.6605397892668043E-2</v>
      </c>
      <c r="E36" s="4">
        <v>0.40412621555864142</v>
      </c>
      <c r="F36" s="2">
        <v>4</v>
      </c>
      <c r="G36" s="4">
        <v>0.29948684167074008</v>
      </c>
      <c r="H36" s="4">
        <v>-4.6605397892668043E-2</v>
      </c>
      <c r="I36" s="4">
        <v>0.70261835622705981</v>
      </c>
      <c r="J36" t="s">
        <v>8262</v>
      </c>
    </row>
    <row r="37" spans="1:10" x14ac:dyDescent="0.25">
      <c r="A37" t="s">
        <v>950</v>
      </c>
      <c r="B37" s="3">
        <v>432.03302001953119</v>
      </c>
      <c r="C37" s="3">
        <v>16.479999542236332</v>
      </c>
      <c r="D37" s="4">
        <v>2.9759826496421841E-2</v>
      </c>
      <c r="E37" s="4">
        <v>-9.6491241829327223E-2</v>
      </c>
      <c r="F37" s="2">
        <v>3</v>
      </c>
      <c r="G37" s="4">
        <v>0.31197435818306452</v>
      </c>
      <c r="H37" s="4">
        <v>0</v>
      </c>
      <c r="I37" s="4">
        <v>0.78584853791251175</v>
      </c>
      <c r="J37" t="s">
        <v>8263</v>
      </c>
    </row>
    <row r="38" spans="1:10" x14ac:dyDescent="0.25">
      <c r="A38" t="s">
        <v>8148</v>
      </c>
      <c r="B38" s="3">
        <v>419.54736328125</v>
      </c>
      <c r="C38" s="3">
        <v>18.239999771118161</v>
      </c>
      <c r="D38" s="4">
        <v>2.441239122388783E-2</v>
      </c>
      <c r="E38" s="4">
        <v>0.15224256847929851</v>
      </c>
      <c r="F38" s="2">
        <v>3</v>
      </c>
      <c r="G38" s="4">
        <v>0.3629836727227842</v>
      </c>
      <c r="H38" s="4">
        <v>0</v>
      </c>
      <c r="I38" s="4">
        <v>0.73423791835864272</v>
      </c>
      <c r="J38" t="s">
        <v>8252</v>
      </c>
    </row>
    <row r="39" spans="1:10" x14ac:dyDescent="0.25">
      <c r="A39" t="s">
        <v>993</v>
      </c>
      <c r="B39" s="3">
        <v>409.54928588867188</v>
      </c>
      <c r="C39" s="3">
        <v>15.829999923706049</v>
      </c>
      <c r="D39" s="4">
        <v>2.2427391685113211E-2</v>
      </c>
      <c r="E39" s="4">
        <v>-5.5489277593991249E-2</v>
      </c>
      <c r="F39" s="2">
        <v>2</v>
      </c>
      <c r="G39" s="4">
        <v>0.40885906770204689</v>
      </c>
      <c r="H39" s="4">
        <v>0</v>
      </c>
      <c r="I39" s="4">
        <v>0.69290993862999928</v>
      </c>
      <c r="J39" t="s">
        <v>8253</v>
      </c>
    </row>
    <row r="40" spans="1:10" x14ac:dyDescent="0.25">
      <c r="A40" t="s">
        <v>8149</v>
      </c>
      <c r="B40" s="3">
        <v>400.56564331054688</v>
      </c>
      <c r="C40" s="3">
        <v>16.760000228881839</v>
      </c>
      <c r="D40" s="4">
        <v>6.5659702054752236E-3</v>
      </c>
      <c r="E40" s="4">
        <v>-9.9408937173311451E-2</v>
      </c>
      <c r="F40" s="2">
        <v>3</v>
      </c>
      <c r="G40" s="4">
        <v>0.40239253466787323</v>
      </c>
      <c r="H40" s="4">
        <v>0</v>
      </c>
      <c r="I40" s="4">
        <v>0.65577521924547688</v>
      </c>
      <c r="J40" t="s">
        <v>8254</v>
      </c>
    </row>
    <row r="41" spans="1:10" x14ac:dyDescent="0.25">
      <c r="A41" t="s">
        <v>1035</v>
      </c>
      <c r="B41" s="3">
        <v>397.95269775390619</v>
      </c>
      <c r="C41" s="3">
        <v>18.610000610351559</v>
      </c>
      <c r="D41" s="4">
        <v>5.2910638624284127E-2</v>
      </c>
      <c r="E41" s="4">
        <v>-4.0721599160451927E-2</v>
      </c>
      <c r="F41" s="2">
        <v>3</v>
      </c>
      <c r="G41" s="4">
        <v>0.45962591368537331</v>
      </c>
      <c r="H41" s="4">
        <v>0</v>
      </c>
      <c r="I41" s="4">
        <v>0.64497436656583518</v>
      </c>
      <c r="J41" t="s">
        <v>8255</v>
      </c>
    </row>
    <row r="42" spans="1:10" x14ac:dyDescent="0.25">
      <c r="A42" t="s">
        <v>1056</v>
      </c>
      <c r="B42" s="3">
        <v>377.95486450195313</v>
      </c>
      <c r="C42" s="3">
        <v>19.39999961853027</v>
      </c>
      <c r="D42" s="4">
        <v>4.5399510322379211E-2</v>
      </c>
      <c r="E42" s="4">
        <v>-0.30590343152140909</v>
      </c>
      <c r="F42" s="2">
        <v>3</v>
      </c>
      <c r="G42" s="4">
        <v>0.56231146901044871</v>
      </c>
      <c r="H42" s="4">
        <v>0</v>
      </c>
      <c r="I42" s="4">
        <v>0.56231146901044871</v>
      </c>
      <c r="J42" t="s">
        <v>8256</v>
      </c>
    </row>
    <row r="43" spans="1:10" x14ac:dyDescent="0.25">
      <c r="A43" t="s">
        <v>8150</v>
      </c>
      <c r="B43" s="3">
        <v>361.54107666015619</v>
      </c>
      <c r="C43" s="3">
        <v>27.95000076293945</v>
      </c>
      <c r="D43" s="4">
        <v>2.7805544763977341E-2</v>
      </c>
      <c r="E43" s="4">
        <v>-0.1553339185840544</v>
      </c>
      <c r="F43" s="2">
        <v>5</v>
      </c>
      <c r="G43" s="4">
        <v>0.30784804117736342</v>
      </c>
      <c r="H43" s="4">
        <v>0</v>
      </c>
      <c r="I43" s="4">
        <v>0.4944635554006187</v>
      </c>
      <c r="J43" t="s">
        <v>8257</v>
      </c>
    </row>
    <row r="44" spans="1:10" x14ac:dyDescent="0.25">
      <c r="A44" t="s">
        <v>8151</v>
      </c>
      <c r="B44" s="3">
        <v>351.76019287109381</v>
      </c>
      <c r="C44" s="3">
        <v>33.090000152587891</v>
      </c>
      <c r="D44" s="4">
        <v>-1.019051024512529E-2</v>
      </c>
      <c r="E44" s="4">
        <v>0.45450550121265437</v>
      </c>
      <c r="F44" s="2">
        <v>5</v>
      </c>
      <c r="G44" s="4">
        <v>0.17173072373990039</v>
      </c>
      <c r="H44" s="4">
        <v>-1.019051024512529E-2</v>
      </c>
      <c r="I44" s="4">
        <v>0.45403336556605511</v>
      </c>
      <c r="J44" t="s">
        <v>8258</v>
      </c>
    </row>
    <row r="45" spans="1:10" x14ac:dyDescent="0.25">
      <c r="A45" t="s">
        <v>1117</v>
      </c>
      <c r="B45" s="3">
        <v>355.3817138671875</v>
      </c>
      <c r="C45" s="3">
        <v>22.75</v>
      </c>
      <c r="D45" s="4">
        <v>3.7048290837899511E-2</v>
      </c>
      <c r="E45" s="4">
        <v>0.10597959832368441</v>
      </c>
      <c r="F45" s="2">
        <v>4</v>
      </c>
      <c r="G45" s="4">
        <v>0.18331603515618239</v>
      </c>
      <c r="H45" s="4">
        <v>0</v>
      </c>
      <c r="I45" s="4">
        <v>0.46900325832008849</v>
      </c>
      <c r="J45" t="s">
        <v>8259</v>
      </c>
    </row>
    <row r="46" spans="1:10" x14ac:dyDescent="0.25">
      <c r="A46" t="s">
        <v>1139</v>
      </c>
      <c r="B46" s="3">
        <v>342.685791015625</v>
      </c>
      <c r="C46" s="3">
        <v>20.569999694824219</v>
      </c>
      <c r="D46" s="4">
        <v>0.10877656407399509</v>
      </c>
      <c r="E46" s="4">
        <v>-0.45896897824408539</v>
      </c>
      <c r="F46" s="2">
        <v>4</v>
      </c>
      <c r="G46" s="4">
        <v>0.17419592441857359</v>
      </c>
      <c r="H46" s="4">
        <v>0</v>
      </c>
      <c r="I46" s="4">
        <v>0.49731978280376699</v>
      </c>
      <c r="J46" t="s">
        <v>8260</v>
      </c>
    </row>
    <row r="47" spans="1:10" x14ac:dyDescent="0.25">
      <c r="A47" t="s">
        <v>8152</v>
      </c>
      <c r="B47" s="3">
        <v>309.06658935546881</v>
      </c>
      <c r="C47" s="3">
        <v>38.020000457763672</v>
      </c>
      <c r="D47" s="4">
        <v>-2.493331945629618E-2</v>
      </c>
      <c r="E47" s="4">
        <v>0.44178988425352478</v>
      </c>
      <c r="F47" s="2">
        <v>5</v>
      </c>
      <c r="G47" s="4">
        <v>9.7335177774905191E-2</v>
      </c>
      <c r="H47" s="4">
        <v>-6.1443404980622278E-2</v>
      </c>
      <c r="I47" s="4">
        <v>0.3504251725001668</v>
      </c>
      <c r="J47" t="s">
        <v>8261</v>
      </c>
    </row>
    <row r="48" spans="1:10" x14ac:dyDescent="0.25">
      <c r="A48" t="s">
        <v>1181</v>
      </c>
      <c r="B48" s="3">
        <v>316.96969604492188</v>
      </c>
      <c r="C48" s="3">
        <v>26.370000839233398</v>
      </c>
      <c r="D48" s="4">
        <v>-3.7443680778803667E-2</v>
      </c>
      <c r="E48" s="4">
        <v>-1.514540265422637E-3</v>
      </c>
      <c r="F48" s="2">
        <v>5</v>
      </c>
      <c r="G48" s="4">
        <v>0.15027177918601459</v>
      </c>
      <c r="H48" s="4">
        <v>-3.7443680778803667E-2</v>
      </c>
      <c r="I48" s="4">
        <v>0.38495674136579111</v>
      </c>
      <c r="J48" t="s">
        <v>8262</v>
      </c>
    </row>
    <row r="49" spans="1:10" x14ac:dyDescent="0.25">
      <c r="A49" t="s">
        <v>1202</v>
      </c>
      <c r="B49" s="3">
        <v>329.29989624023438</v>
      </c>
      <c r="C49" s="3">
        <v>26.409999847412109</v>
      </c>
      <c r="D49" s="4">
        <v>6.9796693499575513E-2</v>
      </c>
      <c r="E49" s="4">
        <v>7.9722029269303052E-2</v>
      </c>
      <c r="F49" s="2">
        <v>5</v>
      </c>
      <c r="G49" s="4">
        <v>0.21827029650018079</v>
      </c>
      <c r="H49" s="4">
        <v>0</v>
      </c>
      <c r="I49" s="4">
        <v>0.43883190386860549</v>
      </c>
      <c r="J49" t="s">
        <v>8263</v>
      </c>
    </row>
    <row r="50" spans="1:10" x14ac:dyDescent="0.25">
      <c r="A50" t="s">
        <v>1223</v>
      </c>
      <c r="B50" s="3">
        <v>307.81539916992188</v>
      </c>
      <c r="C50" s="3">
        <v>24.45999908447266</v>
      </c>
      <c r="D50" s="4">
        <v>5.8892131524199698E-2</v>
      </c>
      <c r="E50" s="4">
        <v>-0.19618801054325649</v>
      </c>
      <c r="F50" s="2">
        <v>5</v>
      </c>
      <c r="G50" s="4">
        <v>0.119719269094323</v>
      </c>
      <c r="H50" s="4">
        <v>0</v>
      </c>
      <c r="I50" s="4">
        <v>0.34495826413691982</v>
      </c>
      <c r="J50" t="s">
        <v>8252</v>
      </c>
    </row>
    <row r="51" spans="1:10" x14ac:dyDescent="0.25">
      <c r="A51" t="s">
        <v>1245</v>
      </c>
      <c r="B51" s="3">
        <v>290.69570922851563</v>
      </c>
      <c r="C51" s="3">
        <v>30.430000305175781</v>
      </c>
      <c r="D51" s="4">
        <v>1.7734544362804531E-2</v>
      </c>
      <c r="E51" s="4">
        <v>0.1061432225372478</v>
      </c>
      <c r="F51" s="2">
        <v>5</v>
      </c>
      <c r="G51" s="4">
        <v>7.3432065692956128E-2</v>
      </c>
      <c r="H51" s="4">
        <v>-3.2069235251212407E-2</v>
      </c>
      <c r="I51" s="4">
        <v>0.27015606603946368</v>
      </c>
      <c r="J51" t="s">
        <v>8253</v>
      </c>
    </row>
    <row r="52" spans="1:10" x14ac:dyDescent="0.25">
      <c r="A52" t="s">
        <v>8153</v>
      </c>
      <c r="B52" s="3">
        <v>285.63018798828119</v>
      </c>
      <c r="C52" s="3">
        <v>27.510000228881839</v>
      </c>
      <c r="D52" s="4">
        <v>4.7645176101655418E-2</v>
      </c>
      <c r="E52" s="4">
        <v>-0.19443633968699159</v>
      </c>
      <c r="F52" s="2">
        <v>5</v>
      </c>
      <c r="G52" s="4">
        <v>0.12812177577212711</v>
      </c>
      <c r="H52" s="4">
        <v>-4.8935923311121073E-2</v>
      </c>
      <c r="I52" s="4">
        <v>0.24802294770754621</v>
      </c>
      <c r="J52" t="s">
        <v>8254</v>
      </c>
    </row>
    <row r="53" spans="1:10" x14ac:dyDescent="0.25">
      <c r="A53" t="s">
        <v>1287</v>
      </c>
      <c r="B53" s="3">
        <v>272.64019775390619</v>
      </c>
      <c r="C53" s="3">
        <v>34.150001525878913</v>
      </c>
      <c r="D53" s="4">
        <v>0.12698353128883569</v>
      </c>
      <c r="E53" s="4">
        <v>-0.36215911576544391</v>
      </c>
      <c r="F53" s="2">
        <v>5</v>
      </c>
      <c r="G53" s="4">
        <v>8.1466484744825429E-3</v>
      </c>
      <c r="H53" s="4">
        <v>-9.2188750176047107E-2</v>
      </c>
      <c r="I53" s="4">
        <v>0.19126492077356511</v>
      </c>
      <c r="J53" t="s">
        <v>8255</v>
      </c>
    </row>
    <row r="54" spans="1:10" x14ac:dyDescent="0.25">
      <c r="A54" t="s">
        <v>1308</v>
      </c>
      <c r="B54" s="3">
        <v>241.92030334472659</v>
      </c>
      <c r="C54" s="3">
        <v>53.540000915527337</v>
      </c>
      <c r="D54" s="4">
        <v>-0.1248712379427878</v>
      </c>
      <c r="E54" s="4">
        <v>0.33482922215936778</v>
      </c>
      <c r="F54" s="2">
        <v>5</v>
      </c>
      <c r="G54" s="4">
        <v>-6.8902004224402402E-2</v>
      </c>
      <c r="H54" s="4">
        <v>-0.19447691592638799</v>
      </c>
      <c r="I54" s="4">
        <v>5.703844617074072E-2</v>
      </c>
      <c r="J54" t="s">
        <v>8256</v>
      </c>
    </row>
    <row r="55" spans="1:10" x14ac:dyDescent="0.25">
      <c r="A55" t="s">
        <v>8154</v>
      </c>
      <c r="B55" s="3">
        <v>276.43966674804688</v>
      </c>
      <c r="C55" s="3">
        <v>40.110000610351563</v>
      </c>
      <c r="D55" s="4">
        <v>-7.916570051515992E-2</v>
      </c>
      <c r="E55" s="4">
        <v>1.1289809068734</v>
      </c>
      <c r="F55" s="2">
        <v>5</v>
      </c>
      <c r="G55" s="4">
        <v>8.3213363271738228E-2</v>
      </c>
      <c r="H55" s="4">
        <v>-7.9537641775108026E-2</v>
      </c>
      <c r="I55" s="4">
        <v>0.20786619295417011</v>
      </c>
      <c r="J55" t="s">
        <v>8257</v>
      </c>
    </row>
    <row r="56" spans="1:10" x14ac:dyDescent="0.25">
      <c r="A56" t="s">
        <v>1349</v>
      </c>
      <c r="B56" s="3">
        <v>300.20565795898438</v>
      </c>
      <c r="C56" s="3">
        <v>18.840000152587891</v>
      </c>
      <c r="D56" s="4">
        <v>-4.0391768655456678E-4</v>
      </c>
      <c r="E56" s="4">
        <v>0.36719887646367039</v>
      </c>
      <c r="F56" s="2">
        <v>3</v>
      </c>
      <c r="G56" s="4">
        <v>0.2144712757280598</v>
      </c>
      <c r="H56" s="4">
        <v>-4.0391768655456678E-4</v>
      </c>
      <c r="I56" s="4">
        <v>0.3117085165375677</v>
      </c>
      <c r="J56" t="s">
        <v>8258</v>
      </c>
    </row>
    <row r="57" spans="1:10" x14ac:dyDescent="0.25">
      <c r="A57" t="s">
        <v>1370</v>
      </c>
      <c r="B57" s="3">
        <v>300.32696533203119</v>
      </c>
      <c r="C57" s="3">
        <v>13.77999973297119</v>
      </c>
      <c r="D57" s="4">
        <v>2.9055501953363368E-2</v>
      </c>
      <c r="E57" s="4">
        <v>9.1917579867768717E-2</v>
      </c>
      <c r="F57" s="2">
        <v>2</v>
      </c>
      <c r="G57" s="4">
        <v>0.31223855289806218</v>
      </c>
      <c r="H57" s="4">
        <v>0</v>
      </c>
      <c r="I57" s="4">
        <v>0.31223855289806218</v>
      </c>
      <c r="J57" t="s">
        <v>8259</v>
      </c>
    </row>
    <row r="58" spans="1:10" x14ac:dyDescent="0.25">
      <c r="A58" t="s">
        <v>8155</v>
      </c>
      <c r="B58" s="3">
        <v>291.84719848632813</v>
      </c>
      <c r="C58" s="3">
        <v>12.61999988555908</v>
      </c>
      <c r="D58" s="4">
        <v>3.6198050724165709E-2</v>
      </c>
      <c r="E58" s="4">
        <v>-4.5385807061301693E-2</v>
      </c>
      <c r="F58" s="2">
        <v>1</v>
      </c>
      <c r="G58" s="4">
        <v>0.1629090672077789</v>
      </c>
      <c r="H58" s="4">
        <v>0</v>
      </c>
      <c r="I58" s="4">
        <v>0.27518734451850069</v>
      </c>
      <c r="J58" t="s">
        <v>8260</v>
      </c>
    </row>
    <row r="59" spans="1:10" x14ac:dyDescent="0.25">
      <c r="A59" t="s">
        <v>1411</v>
      </c>
      <c r="B59" s="3">
        <v>281.65194702148438</v>
      </c>
      <c r="C59" s="3">
        <v>13.22000026702881</v>
      </c>
      <c r="D59" s="4">
        <v>2.210492124046182E-2</v>
      </c>
      <c r="E59" s="4">
        <v>-0.18596056321750931</v>
      </c>
      <c r="F59" s="2">
        <v>2</v>
      </c>
      <c r="G59" s="4">
        <v>0.14310225689462189</v>
      </c>
      <c r="H59" s="4">
        <v>0</v>
      </c>
      <c r="I59" s="4">
        <v>0.23064055527542521</v>
      </c>
      <c r="J59" t="s">
        <v>8261</v>
      </c>
    </row>
    <row r="60" spans="1:10" x14ac:dyDescent="0.25">
      <c r="A60" t="s">
        <v>1434</v>
      </c>
      <c r="B60" s="3">
        <v>275.56069946289063</v>
      </c>
      <c r="C60" s="3">
        <v>16.239999771118161</v>
      </c>
      <c r="D60" s="4">
        <v>1.945800430360323E-2</v>
      </c>
      <c r="E60" s="4">
        <v>-0.14436247825089901</v>
      </c>
      <c r="F60" s="2">
        <v>3</v>
      </c>
      <c r="G60" s="4">
        <v>4.109570877642521E-2</v>
      </c>
      <c r="H60" s="4">
        <v>0</v>
      </c>
      <c r="I60" s="4">
        <v>0.20402566282713661</v>
      </c>
      <c r="J60" t="s">
        <v>8262</v>
      </c>
    </row>
    <row r="61" spans="1:10" x14ac:dyDescent="0.25">
      <c r="A61" t="s">
        <v>8156</v>
      </c>
      <c r="B61" s="3">
        <v>270.30117797851563</v>
      </c>
      <c r="C61" s="3">
        <v>18.979999542236332</v>
      </c>
      <c r="D61" s="4">
        <v>-1.6743677354617129E-2</v>
      </c>
      <c r="E61" s="4">
        <v>0.177419265143099</v>
      </c>
      <c r="F61" s="2">
        <v>3</v>
      </c>
      <c r="G61" s="4">
        <v>2.7296357419835049E-2</v>
      </c>
      <c r="H61" s="4">
        <v>-1.6743677354617129E-2</v>
      </c>
      <c r="I61" s="4">
        <v>0.20332288949795421</v>
      </c>
      <c r="J61" t="s">
        <v>8263</v>
      </c>
    </row>
    <row r="62" spans="1:10" x14ac:dyDescent="0.25">
      <c r="A62" t="s">
        <v>1476</v>
      </c>
      <c r="B62" s="3">
        <v>274.90408325195313</v>
      </c>
      <c r="C62" s="3">
        <v>16.120000839233398</v>
      </c>
      <c r="D62" s="4">
        <v>1.511941382183157E-2</v>
      </c>
      <c r="E62" s="4">
        <v>6.8965578301657837E-2</v>
      </c>
      <c r="F62" s="2">
        <v>3</v>
      </c>
      <c r="G62" s="4">
        <v>7.8139612930220759E-2</v>
      </c>
      <c r="H62" s="4">
        <v>0</v>
      </c>
      <c r="I62" s="4">
        <v>0.24847304521756991</v>
      </c>
      <c r="J62" t="s">
        <v>8252</v>
      </c>
    </row>
    <row r="63" spans="1:10" x14ac:dyDescent="0.25">
      <c r="A63" t="s">
        <v>8157</v>
      </c>
      <c r="B63" s="3">
        <v>270.80960083007813</v>
      </c>
      <c r="C63" s="3">
        <v>15.079999923706049</v>
      </c>
      <c r="D63" s="4">
        <v>6.9586551534611907E-2</v>
      </c>
      <c r="E63" s="4">
        <v>-0.1940138609509138</v>
      </c>
      <c r="F63" s="2">
        <v>2</v>
      </c>
      <c r="G63" s="4">
        <v>0.1014279644812965</v>
      </c>
      <c r="H63" s="4">
        <v>0</v>
      </c>
      <c r="I63" s="4">
        <v>0.23346647404110649</v>
      </c>
      <c r="J63" t="s">
        <v>8253</v>
      </c>
    </row>
    <row r="64" spans="1:10" x14ac:dyDescent="0.25">
      <c r="A64" t="s">
        <v>1518</v>
      </c>
      <c r="B64" s="3">
        <v>253.19091796875</v>
      </c>
      <c r="C64" s="3">
        <v>18.70999908447266</v>
      </c>
      <c r="D64" s="4">
        <v>-6.3771309303505719E-2</v>
      </c>
      <c r="E64" s="4">
        <v>0.42606701582874051</v>
      </c>
      <c r="F64" s="2">
        <v>3</v>
      </c>
      <c r="G64" s="4">
        <v>3.5692011778329043E-2</v>
      </c>
      <c r="H64" s="4">
        <v>-6.3771309303505719E-2</v>
      </c>
      <c r="I64" s="4">
        <v>0.17692160870749721</v>
      </c>
      <c r="J64" t="s">
        <v>8254</v>
      </c>
    </row>
    <row r="65" spans="1:10" x14ac:dyDescent="0.25">
      <c r="A65" t="s">
        <v>1540</v>
      </c>
      <c r="B65" s="3">
        <v>270.43704223632813</v>
      </c>
      <c r="C65" s="3">
        <v>13.11999988555908</v>
      </c>
      <c r="D65" s="4">
        <v>4.0852646629316647E-2</v>
      </c>
      <c r="E65" s="4">
        <v>-4.303429255625546E-2</v>
      </c>
      <c r="F65" s="2">
        <v>1</v>
      </c>
      <c r="G65" s="4">
        <v>0.13312991158915749</v>
      </c>
      <c r="H65" s="4">
        <v>0</v>
      </c>
      <c r="I65" s="4">
        <v>0.26510129847436459</v>
      </c>
      <c r="J65" t="s">
        <v>8255</v>
      </c>
    </row>
    <row r="66" spans="1:10" x14ac:dyDescent="0.25">
      <c r="A66" t="s">
        <v>8158</v>
      </c>
      <c r="B66" s="3">
        <v>259.82260131835938</v>
      </c>
      <c r="C66" s="3">
        <v>13.710000038146971</v>
      </c>
      <c r="D66" s="4">
        <v>1.8100322355639301E-2</v>
      </c>
      <c r="E66" s="4">
        <v>-7.2395109212164965E-2</v>
      </c>
      <c r="F66" s="2">
        <v>2</v>
      </c>
      <c r="G66" s="4">
        <v>9.4281524964378027E-2</v>
      </c>
      <c r="H66" s="4">
        <v>-1.836439012196733E-2</v>
      </c>
      <c r="I66" s="4">
        <v>0.23260069852807311</v>
      </c>
      <c r="J66" t="s">
        <v>8256</v>
      </c>
    </row>
    <row r="67" spans="1:10" x14ac:dyDescent="0.25">
      <c r="A67" t="s">
        <v>1582</v>
      </c>
      <c r="B67" s="3">
        <v>255.2033386230469</v>
      </c>
      <c r="C67" s="3">
        <v>14.77999973297119</v>
      </c>
      <c r="D67" s="4">
        <v>3.2415998868139173E-2</v>
      </c>
      <c r="E67" s="4">
        <v>-0.1080265537006708</v>
      </c>
      <c r="F67" s="2">
        <v>2</v>
      </c>
      <c r="G67" s="4">
        <v>4.5365339272964711E-2</v>
      </c>
      <c r="H67" s="4">
        <v>-3.5816423663668003E-2</v>
      </c>
      <c r="I67" s="4">
        <v>0.22270435055962909</v>
      </c>
      <c r="J67" t="s">
        <v>8257</v>
      </c>
    </row>
    <row r="68" spans="1:10" x14ac:dyDescent="0.25">
      <c r="A68" t="s">
        <v>1601</v>
      </c>
      <c r="B68" s="3">
        <v>247.19041442871091</v>
      </c>
      <c r="C68" s="3">
        <v>16.569999694824219</v>
      </c>
      <c r="D68" s="4">
        <v>8.0065492492785051E-2</v>
      </c>
      <c r="E68" s="4">
        <v>-0.34815107611754159</v>
      </c>
      <c r="F68" s="2">
        <v>3</v>
      </c>
      <c r="G68" s="4">
        <v>-2.427396822324113E-2</v>
      </c>
      <c r="H68" s="4">
        <v>-6.6090047622868964E-2</v>
      </c>
      <c r="I68" s="4">
        <v>0.18579385688012959</v>
      </c>
      <c r="J68" t="s">
        <v>8258</v>
      </c>
    </row>
    <row r="69" spans="1:10" x14ac:dyDescent="0.25">
      <c r="A69" t="s">
        <v>1622</v>
      </c>
      <c r="B69" s="3">
        <v>228.86613464355469</v>
      </c>
      <c r="C69" s="3">
        <v>25.420000076293949</v>
      </c>
      <c r="D69" s="4">
        <v>-8.8048456403962416E-2</v>
      </c>
      <c r="E69" s="4">
        <v>0.40675154983953782</v>
      </c>
      <c r="F69" s="2">
        <v>5</v>
      </c>
      <c r="G69" s="4">
        <v>-4.5690024581530257E-2</v>
      </c>
      <c r="H69" s="4">
        <v>-0.13532099778350271</v>
      </c>
      <c r="I69" s="4">
        <v>0.14102864398993059</v>
      </c>
      <c r="J69" t="s">
        <v>8259</v>
      </c>
    </row>
    <row r="70" spans="1:10" x14ac:dyDescent="0.25">
      <c r="A70" t="s">
        <v>205</v>
      </c>
      <c r="B70" s="3">
        <v>250.9630432128906</v>
      </c>
      <c r="C70" s="3">
        <v>18.069999694824219</v>
      </c>
      <c r="D70" s="4">
        <v>1.8549398033860909E-2</v>
      </c>
      <c r="E70" s="4">
        <v>-0.1488459687022321</v>
      </c>
      <c r="F70" s="2">
        <v>3</v>
      </c>
      <c r="G70" s="4">
        <v>5.9139595910810527E-2</v>
      </c>
      <c r="H70" s="4">
        <v>-5.1836681138927247E-2</v>
      </c>
      <c r="I70" s="4">
        <v>0.27358424015666061</v>
      </c>
      <c r="J70" t="s">
        <v>8260</v>
      </c>
    </row>
    <row r="71" spans="1:10" x14ac:dyDescent="0.25">
      <c r="A71" t="s">
        <v>1661</v>
      </c>
      <c r="B71" s="3">
        <v>246.3926086425781</v>
      </c>
      <c r="C71" s="3">
        <v>21.229999542236332</v>
      </c>
      <c r="D71" s="4">
        <v>-6.9104237171664584E-2</v>
      </c>
      <c r="E71" s="4">
        <v>0.75165014378686301</v>
      </c>
      <c r="F71" s="2">
        <v>4</v>
      </c>
      <c r="G71" s="4">
        <v>7.1634867093097299E-2</v>
      </c>
      <c r="H71" s="4">
        <v>-6.9104237171664584E-2</v>
      </c>
      <c r="I71" s="4">
        <v>0.27573788965990609</v>
      </c>
      <c r="J71" t="s">
        <v>8261</v>
      </c>
    </row>
    <row r="72" spans="1:10" x14ac:dyDescent="0.25">
      <c r="A72" t="s">
        <v>8159</v>
      </c>
      <c r="B72" s="3">
        <v>264.683349609375</v>
      </c>
      <c r="C72" s="3">
        <v>12.11999988555908</v>
      </c>
      <c r="D72" s="4">
        <v>5.9454529828344427E-3</v>
      </c>
      <c r="E72" s="4">
        <v>-5.7542752011967353E-2</v>
      </c>
      <c r="F72" s="2">
        <v>1</v>
      </c>
      <c r="G72" s="4">
        <v>0.17831352210853349</v>
      </c>
      <c r="H72" s="4">
        <v>0</v>
      </c>
      <c r="I72" s="4">
        <v>0.42092599487128451</v>
      </c>
      <c r="J72" t="s">
        <v>8262</v>
      </c>
    </row>
    <row r="73" spans="1:10" x14ac:dyDescent="0.25">
      <c r="A73" t="s">
        <v>1703</v>
      </c>
      <c r="B73" s="3">
        <v>263.11898803710938</v>
      </c>
      <c r="C73" s="3">
        <v>12.85999965667725</v>
      </c>
      <c r="D73" s="4">
        <v>3.1919935714177949E-2</v>
      </c>
      <c r="E73" s="4">
        <v>2.3382488814953639E-3</v>
      </c>
      <c r="F73" s="2">
        <v>1</v>
      </c>
      <c r="G73" s="4">
        <v>0.1949512002998646</v>
      </c>
      <c r="H73" s="4">
        <v>0</v>
      </c>
      <c r="I73" s="4">
        <v>0.41252787679286951</v>
      </c>
      <c r="J73" t="s">
        <v>8263</v>
      </c>
    </row>
    <row r="74" spans="1:10" x14ac:dyDescent="0.25">
      <c r="A74" t="s">
        <v>1726</v>
      </c>
      <c r="B74" s="3">
        <v>254.98004150390619</v>
      </c>
      <c r="C74" s="3">
        <v>12.829999923706049</v>
      </c>
      <c r="D74" s="4">
        <v>3.70464977466618E-2</v>
      </c>
      <c r="E74" s="4">
        <v>-0.2026103292707242</v>
      </c>
      <c r="F74" s="2">
        <v>1</v>
      </c>
      <c r="G74" s="4">
        <v>0.16136699651952099</v>
      </c>
      <c r="H74" s="4">
        <v>0</v>
      </c>
      <c r="I74" s="4">
        <v>0.36883475927352621</v>
      </c>
      <c r="J74" t="s">
        <v>8252</v>
      </c>
    </row>
    <row r="75" spans="1:10" x14ac:dyDescent="0.25">
      <c r="A75" t="s">
        <v>8160</v>
      </c>
      <c r="B75" s="3">
        <v>245.8713684082031</v>
      </c>
      <c r="C75" s="3">
        <v>16.090000152587891</v>
      </c>
      <c r="D75" s="4">
        <v>5.7509733299845323E-3</v>
      </c>
      <c r="E75" s="4">
        <v>4.2773806504120548E-2</v>
      </c>
      <c r="F75" s="2">
        <v>3</v>
      </c>
      <c r="G75" s="4">
        <v>0.1428977341036051</v>
      </c>
      <c r="H75" s="4">
        <v>-2.9480592202959399E-2</v>
      </c>
      <c r="I75" s="4">
        <v>0.31993576203939539</v>
      </c>
      <c r="J75" t="s">
        <v>8253</v>
      </c>
    </row>
    <row r="76" spans="1:10" x14ac:dyDescent="0.25">
      <c r="A76" t="s">
        <v>1768</v>
      </c>
      <c r="B76" s="3">
        <v>244.4654541015625</v>
      </c>
      <c r="C76" s="3">
        <v>15.430000305175779</v>
      </c>
      <c r="D76" s="4">
        <v>2.430908170720825E-2</v>
      </c>
      <c r="E76" s="4">
        <v>-3.1387318921616503E-2</v>
      </c>
      <c r="F76" s="2">
        <v>2</v>
      </c>
      <c r="G76" s="4">
        <v>0.1436065150636632</v>
      </c>
      <c r="H76" s="4">
        <v>-3.5030108314281883E-2</v>
      </c>
      <c r="I76" s="4">
        <v>0.33834825516222988</v>
      </c>
      <c r="J76" t="s">
        <v>8254</v>
      </c>
    </row>
    <row r="77" spans="1:10" x14ac:dyDescent="0.25">
      <c r="A77" t="s">
        <v>1790</v>
      </c>
      <c r="B77" s="3">
        <v>238.66375732421881</v>
      </c>
      <c r="C77" s="3">
        <v>15.930000305175779</v>
      </c>
      <c r="D77" s="4">
        <v>5.1679068460628308E-3</v>
      </c>
      <c r="E77" s="4">
        <v>-0.20230341247318179</v>
      </c>
      <c r="F77" s="2">
        <v>2</v>
      </c>
      <c r="G77" s="4">
        <v>0.13222295711954921</v>
      </c>
      <c r="H77" s="4">
        <v>-5.7930942018584841E-2</v>
      </c>
      <c r="I77" s="4">
        <v>0.31112761178653431</v>
      </c>
      <c r="J77" t="s">
        <v>8255</v>
      </c>
    </row>
    <row r="78" spans="1:10" x14ac:dyDescent="0.25">
      <c r="A78" t="s">
        <v>8161</v>
      </c>
      <c r="B78" s="3">
        <v>237.43670654296881</v>
      </c>
      <c r="C78" s="3">
        <v>19.969999313354489</v>
      </c>
      <c r="D78" s="4">
        <v>-2.7410438161365239E-2</v>
      </c>
      <c r="E78" s="4">
        <v>6.0452861248700973E-3</v>
      </c>
      <c r="F78" s="2">
        <v>4</v>
      </c>
      <c r="G78" s="4">
        <v>0.13758266501933661</v>
      </c>
      <c r="H78" s="4">
        <v>-6.2774436424889668E-2</v>
      </c>
      <c r="I78" s="4">
        <v>0.32657660134573668</v>
      </c>
      <c r="J78" t="s">
        <v>8256</v>
      </c>
    </row>
    <row r="79" spans="1:10" x14ac:dyDescent="0.25">
      <c r="A79" t="s">
        <v>1832</v>
      </c>
      <c r="B79" s="3">
        <v>244.12837219238281</v>
      </c>
      <c r="C79" s="3">
        <v>19.85000038146973</v>
      </c>
      <c r="D79" s="4">
        <v>-3.6360659882746948E-2</v>
      </c>
      <c r="E79" s="4">
        <v>0.46602662019159552</v>
      </c>
      <c r="F79" s="2">
        <v>4</v>
      </c>
      <c r="G79" s="4">
        <v>0.17110497470103289</v>
      </c>
      <c r="H79" s="4">
        <v>-3.6360659882746948E-2</v>
      </c>
      <c r="I79" s="4">
        <v>0.36933926321228361</v>
      </c>
      <c r="J79" t="s">
        <v>8257</v>
      </c>
    </row>
    <row r="80" spans="1:10" x14ac:dyDescent="0.25">
      <c r="A80" t="s">
        <v>1851</v>
      </c>
      <c r="B80" s="3">
        <v>253.33998107910159</v>
      </c>
      <c r="C80" s="3">
        <v>13.539999961853029</v>
      </c>
      <c r="D80" s="4">
        <v>5.6359305812750948E-2</v>
      </c>
      <c r="E80" s="4">
        <v>0.2264492761447785</v>
      </c>
      <c r="F80" s="2">
        <v>2</v>
      </c>
      <c r="G80" s="4">
        <v>0.26304477300378371</v>
      </c>
      <c r="H80" s="4">
        <v>0</v>
      </c>
      <c r="I80" s="4">
        <v>0.51659320995040869</v>
      </c>
      <c r="J80" t="s">
        <v>8258</v>
      </c>
    </row>
    <row r="81" spans="1:10" x14ac:dyDescent="0.25">
      <c r="A81" t="s">
        <v>8162</v>
      </c>
      <c r="B81" s="3">
        <v>239.82368469238281</v>
      </c>
      <c r="C81" s="3">
        <v>11.039999961853029</v>
      </c>
      <c r="D81" s="4">
        <v>1.2128149400305819E-2</v>
      </c>
      <c r="E81" s="4">
        <v>-2.1276575957413391E-2</v>
      </c>
      <c r="F81" s="2">
        <v>1</v>
      </c>
      <c r="G81" s="4">
        <v>0.21705435720836161</v>
      </c>
      <c r="H81" s="4">
        <v>0</v>
      </c>
      <c r="I81" s="4">
        <v>0.43567932009985849</v>
      </c>
      <c r="J81" t="s">
        <v>8259</v>
      </c>
    </row>
    <row r="82" spans="1:10" x14ac:dyDescent="0.25">
      <c r="A82" t="s">
        <v>1892</v>
      </c>
      <c r="B82" s="3">
        <v>236.9499206542969</v>
      </c>
      <c r="C82" s="3">
        <v>11.27999973297119</v>
      </c>
      <c r="D82" s="4">
        <v>3.0565803605067329E-2</v>
      </c>
      <c r="E82" s="4">
        <v>0.10805495037521171</v>
      </c>
      <c r="F82" s="2">
        <v>1</v>
      </c>
      <c r="G82" s="4">
        <v>0.2268468335797231</v>
      </c>
      <c r="H82" s="4">
        <v>0</v>
      </c>
      <c r="I82" s="4">
        <v>0.41847583327319771</v>
      </c>
      <c r="J82" t="s">
        <v>8260</v>
      </c>
    </row>
    <row r="83" spans="1:10" x14ac:dyDescent="0.25">
      <c r="A83" t="s">
        <v>1913</v>
      </c>
      <c r="B83" s="3">
        <v>229.92216491699219</v>
      </c>
      <c r="C83" s="3">
        <v>10.180000305175779</v>
      </c>
      <c r="D83" s="4">
        <v>2.356418095052026E-2</v>
      </c>
      <c r="E83" s="4">
        <v>7.0452161952547332E-2</v>
      </c>
      <c r="F83" s="2">
        <v>1</v>
      </c>
      <c r="G83" s="4">
        <v>0.23431406399303389</v>
      </c>
      <c r="H83" s="4">
        <v>0</v>
      </c>
      <c r="I83" s="4">
        <v>0.37640491108007401</v>
      </c>
      <c r="J83" t="s">
        <v>8261</v>
      </c>
    </row>
    <row r="84" spans="1:10" x14ac:dyDescent="0.25">
      <c r="A84" t="s">
        <v>8163</v>
      </c>
      <c r="B84" s="3">
        <v>224.62896728515619</v>
      </c>
      <c r="C84" s="3">
        <v>9.5100002288818359</v>
      </c>
      <c r="D84" s="4">
        <v>2.014930994512398E-2</v>
      </c>
      <c r="E84" s="4">
        <v>-0.1019829941590826</v>
      </c>
      <c r="F84" s="2">
        <v>1</v>
      </c>
      <c r="G84" s="4">
        <v>0.18499117411515981</v>
      </c>
      <c r="H84" s="4">
        <v>0</v>
      </c>
      <c r="I84" s="4">
        <v>0.34471773895203373</v>
      </c>
      <c r="J84" t="s">
        <v>8262</v>
      </c>
    </row>
    <row r="85" spans="1:10" x14ac:dyDescent="0.25">
      <c r="A85" t="s">
        <v>1955</v>
      </c>
      <c r="B85" s="3">
        <v>220.19224548339841</v>
      </c>
      <c r="C85" s="3">
        <v>10.590000152587891</v>
      </c>
      <c r="D85" s="4">
        <v>2.917739308728962E-3</v>
      </c>
      <c r="E85" s="4">
        <v>3.2163734536487347E-2</v>
      </c>
      <c r="F85" s="2">
        <v>1</v>
      </c>
      <c r="G85" s="4">
        <v>0.16165371679997559</v>
      </c>
      <c r="H85" s="4">
        <v>0</v>
      </c>
      <c r="I85" s="4">
        <v>0.33935762708891198</v>
      </c>
      <c r="J85" t="s">
        <v>8263</v>
      </c>
    </row>
    <row r="86" spans="1:10" x14ac:dyDescent="0.25">
      <c r="A86" t="s">
        <v>1978</v>
      </c>
      <c r="B86" s="3">
        <v>219.55165100097659</v>
      </c>
      <c r="C86" s="3">
        <v>10.260000228881839</v>
      </c>
      <c r="D86" s="4">
        <v>2.0554308833260041E-2</v>
      </c>
      <c r="E86" s="4">
        <v>-8.2289807797950698E-2</v>
      </c>
      <c r="F86" s="2">
        <v>1</v>
      </c>
      <c r="G86" s="4">
        <v>0.1596610189435663</v>
      </c>
      <c r="H86" s="4">
        <v>0</v>
      </c>
      <c r="I86" s="4">
        <v>0.33546109974291388</v>
      </c>
      <c r="J86" t="s">
        <v>8252</v>
      </c>
    </row>
    <row r="87" spans="1:10" x14ac:dyDescent="0.25">
      <c r="A87" t="s">
        <v>1998</v>
      </c>
      <c r="B87" s="3">
        <v>215.12980651855469</v>
      </c>
      <c r="C87" s="3">
        <v>11.180000305175779</v>
      </c>
      <c r="D87" s="4">
        <v>6.3747011747292692E-3</v>
      </c>
      <c r="E87" s="4">
        <v>7.3967384154678184E-2</v>
      </c>
      <c r="F87" s="2">
        <v>1</v>
      </c>
      <c r="G87" s="4">
        <v>0.17774759728579401</v>
      </c>
      <c r="H87" s="4">
        <v>0</v>
      </c>
      <c r="I87" s="4">
        <v>0.30856446166952961</v>
      </c>
      <c r="J87" t="s">
        <v>8253</v>
      </c>
    </row>
    <row r="88" spans="1:10" x14ac:dyDescent="0.25">
      <c r="A88" t="s">
        <v>2020</v>
      </c>
      <c r="B88" s="3">
        <v>213.76710510253909</v>
      </c>
      <c r="C88" s="3">
        <v>10.409999847412109</v>
      </c>
      <c r="D88" s="4">
        <v>1.411302071008547E-2</v>
      </c>
      <c r="E88" s="4">
        <v>-3.7892778093906447E-2</v>
      </c>
      <c r="F88" s="2">
        <v>1</v>
      </c>
      <c r="G88" s="4">
        <v>0.17435490471586429</v>
      </c>
      <c r="H88" s="4">
        <v>0</v>
      </c>
      <c r="I88" s="4">
        <v>0.30027559331733777</v>
      </c>
      <c r="J88" t="s">
        <v>8254</v>
      </c>
    </row>
    <row r="89" spans="1:10" x14ac:dyDescent="0.25">
      <c r="A89" t="s">
        <v>8164</v>
      </c>
      <c r="B89" s="3">
        <v>210.79219055175781</v>
      </c>
      <c r="C89" s="3">
        <v>10.819999694824221</v>
      </c>
      <c r="D89" s="4">
        <v>9.926162573928865E-3</v>
      </c>
      <c r="E89" s="4">
        <v>-0.12530316936739469</v>
      </c>
      <c r="F89" s="2">
        <v>1</v>
      </c>
      <c r="G89" s="4">
        <v>0.1777117017994394</v>
      </c>
      <c r="H89" s="4">
        <v>0</v>
      </c>
      <c r="I89" s="4">
        <v>0.28218015819073128</v>
      </c>
      <c r="J89" t="s">
        <v>8255</v>
      </c>
    </row>
    <row r="90" spans="1:10" x14ac:dyDescent="0.25">
      <c r="A90" t="s">
        <v>2061</v>
      </c>
      <c r="B90" s="3">
        <v>208.72039794921881</v>
      </c>
      <c r="C90" s="3">
        <v>12.36999988555908</v>
      </c>
      <c r="D90" s="4">
        <v>1.249851317101758E-3</v>
      </c>
      <c r="E90" s="4">
        <v>-4.256967395410638E-2</v>
      </c>
      <c r="F90" s="2">
        <v>1</v>
      </c>
      <c r="G90" s="4">
        <v>0.17073256737209139</v>
      </c>
      <c r="H90" s="4">
        <v>0</v>
      </c>
      <c r="I90" s="4">
        <v>0.26957811937748749</v>
      </c>
      <c r="J90" t="s">
        <v>8256</v>
      </c>
    </row>
    <row r="91" spans="1:10" x14ac:dyDescent="0.25">
      <c r="A91" t="s">
        <v>2084</v>
      </c>
      <c r="B91" s="3">
        <v>208.45985412597659</v>
      </c>
      <c r="C91" s="3">
        <v>12.920000076293951</v>
      </c>
      <c r="D91" s="4">
        <v>3.9291658637711668E-2</v>
      </c>
      <c r="E91" s="4">
        <v>7.7564664130852723E-2</v>
      </c>
      <c r="F91" s="2">
        <v>1</v>
      </c>
      <c r="G91" s="4">
        <v>0.24792303989316269</v>
      </c>
      <c r="H91" s="4">
        <v>0</v>
      </c>
      <c r="I91" s="4">
        <v>0.26799331626108241</v>
      </c>
      <c r="J91" t="s">
        <v>8257</v>
      </c>
    </row>
    <row r="92" spans="1:10" x14ac:dyDescent="0.25">
      <c r="A92" t="s">
        <v>2103</v>
      </c>
      <c r="B92" s="3">
        <v>200.57878112792969</v>
      </c>
      <c r="C92" s="3">
        <v>11.989999771118161</v>
      </c>
      <c r="D92" s="4">
        <v>1.7894791535753019E-2</v>
      </c>
      <c r="E92" s="4">
        <v>-0.1460114099932163</v>
      </c>
      <c r="F92" s="2">
        <v>1</v>
      </c>
      <c r="G92" s="4">
        <v>0.19975234875764111</v>
      </c>
      <c r="H92" s="4">
        <v>0</v>
      </c>
      <c r="I92" s="4">
        <v>0.2200553191422219</v>
      </c>
      <c r="J92" t="s">
        <v>8258</v>
      </c>
    </row>
    <row r="93" spans="1:10" x14ac:dyDescent="0.25">
      <c r="A93" t="s">
        <v>8165</v>
      </c>
      <c r="B93" s="3">
        <v>197.05256652832031</v>
      </c>
      <c r="C93" s="3">
        <v>14.039999961853029</v>
      </c>
      <c r="D93" s="4">
        <v>2.0271779903816341E-2</v>
      </c>
      <c r="E93" s="4">
        <v>5.3263318995546927E-2</v>
      </c>
      <c r="F93" s="2">
        <v>2</v>
      </c>
      <c r="G93" s="4">
        <v>0.1199786481374359</v>
      </c>
      <c r="H93" s="4">
        <v>0</v>
      </c>
      <c r="I93" s="4">
        <v>0.19860650559126891</v>
      </c>
      <c r="J93" t="s">
        <v>8259</v>
      </c>
    </row>
    <row r="94" spans="1:10" x14ac:dyDescent="0.25">
      <c r="A94" t="s">
        <v>2144</v>
      </c>
      <c r="B94" s="3">
        <v>193.1373291015625</v>
      </c>
      <c r="C94" s="3">
        <v>13.329999923706049</v>
      </c>
      <c r="D94" s="4">
        <v>3.6838365184041162E-2</v>
      </c>
      <c r="E94" s="4">
        <v>-0.21864007379851849</v>
      </c>
      <c r="F94" s="2">
        <v>2</v>
      </c>
      <c r="G94" s="4">
        <v>7.8754562833077246E-2</v>
      </c>
      <c r="H94" s="4">
        <v>0</v>
      </c>
      <c r="I94" s="4">
        <v>0.17479139303869079</v>
      </c>
      <c r="J94" t="s">
        <v>8260</v>
      </c>
    </row>
    <row r="95" spans="1:10" x14ac:dyDescent="0.25">
      <c r="A95" t="s">
        <v>2165</v>
      </c>
      <c r="B95" s="3">
        <v>186.27525329589841</v>
      </c>
      <c r="C95" s="3">
        <v>17.059999465942379</v>
      </c>
      <c r="D95" s="4">
        <v>-1.7337194844095901E-2</v>
      </c>
      <c r="E95" s="4">
        <v>0.28367189728446812</v>
      </c>
      <c r="F95" s="2">
        <v>3</v>
      </c>
      <c r="G95" s="4">
        <v>4.4229841961860313E-2</v>
      </c>
      <c r="H95" s="4">
        <v>-1.7337194844095901E-2</v>
      </c>
      <c r="I95" s="4">
        <v>0.1330516235577015</v>
      </c>
      <c r="J95" t="s">
        <v>8261</v>
      </c>
    </row>
    <row r="96" spans="1:10" x14ac:dyDescent="0.25">
      <c r="A96" t="s">
        <v>2186</v>
      </c>
      <c r="B96" s="3">
        <v>189.56172180175781</v>
      </c>
      <c r="C96" s="3">
        <v>13.289999961853029</v>
      </c>
      <c r="D96" s="4">
        <v>5.8281846339935939E-5</v>
      </c>
      <c r="E96" s="4">
        <v>-9.6870427497656175E-3</v>
      </c>
      <c r="F96" s="2">
        <v>2</v>
      </c>
      <c r="G96" s="4">
        <v>0.15304213979884751</v>
      </c>
      <c r="H96" s="4">
        <v>0</v>
      </c>
      <c r="I96" s="4">
        <v>0.15304213979884751</v>
      </c>
      <c r="J96" t="s">
        <v>8262</v>
      </c>
    </row>
    <row r="97" spans="1:10" x14ac:dyDescent="0.25">
      <c r="A97" t="s">
        <v>2207</v>
      </c>
      <c r="B97" s="3">
        <v>189.55067443847659</v>
      </c>
      <c r="C97" s="3">
        <v>13.420000076293951</v>
      </c>
      <c r="D97" s="4">
        <v>1.1973367478170789E-3</v>
      </c>
      <c r="E97" s="4">
        <v>0.13058131471598219</v>
      </c>
      <c r="F97" s="2">
        <v>2</v>
      </c>
      <c r="G97" s="4">
        <v>0.12355554373728039</v>
      </c>
      <c r="H97" s="4">
        <v>0</v>
      </c>
      <c r="I97" s="4">
        <v>0.15297494229042721</v>
      </c>
      <c r="J97" t="s">
        <v>8263</v>
      </c>
    </row>
    <row r="98" spans="1:10" x14ac:dyDescent="0.25">
      <c r="A98" t="s">
        <v>8166</v>
      </c>
      <c r="B98" s="3">
        <v>189.32398986816409</v>
      </c>
      <c r="C98" s="3">
        <v>11.86999988555908</v>
      </c>
      <c r="D98" s="4">
        <v>3.6471318336628762E-2</v>
      </c>
      <c r="E98" s="4">
        <v>-0.2405630327160321</v>
      </c>
      <c r="F98" s="2">
        <v>1</v>
      </c>
      <c r="G98" s="4">
        <v>5.3813238266908543E-2</v>
      </c>
      <c r="H98" s="4">
        <v>0</v>
      </c>
      <c r="I98" s="4">
        <v>0.15159609396847601</v>
      </c>
      <c r="J98" t="s">
        <v>8252</v>
      </c>
    </row>
    <row r="99" spans="1:10" x14ac:dyDescent="0.25">
      <c r="A99" t="s">
        <v>2250</v>
      </c>
      <c r="B99" s="3">
        <v>182.66206359863281</v>
      </c>
      <c r="C99" s="3">
        <v>15.63000011444092</v>
      </c>
      <c r="D99" s="4">
        <v>3.475675968386938E-3</v>
      </c>
      <c r="E99" s="4">
        <v>0.1014799560704933</v>
      </c>
      <c r="F99" s="2">
        <v>2</v>
      </c>
      <c r="G99" s="4">
        <v>3.9698870595371361E-2</v>
      </c>
      <c r="H99" s="4">
        <v>0</v>
      </c>
      <c r="I99" s="4">
        <v>0.13020175300622319</v>
      </c>
      <c r="J99" t="s">
        <v>8253</v>
      </c>
    </row>
    <row r="100" spans="1:10" x14ac:dyDescent="0.25">
      <c r="A100" t="s">
        <v>2272</v>
      </c>
      <c r="B100" s="3">
        <v>182.0293884277344</v>
      </c>
      <c r="C100" s="3">
        <v>14.189999580383301</v>
      </c>
      <c r="D100" s="4">
        <v>1.701177952368171E-2</v>
      </c>
      <c r="E100" s="4">
        <v>-9.6178359695949234E-2</v>
      </c>
      <c r="F100" s="2">
        <v>2</v>
      </c>
      <c r="G100" s="4">
        <v>1.505236214636896E-2</v>
      </c>
      <c r="H100" s="4">
        <v>0</v>
      </c>
      <c r="I100" s="4">
        <v>0.12628714384685161</v>
      </c>
      <c r="J100" t="s">
        <v>8254</v>
      </c>
    </row>
    <row r="101" spans="1:10" x14ac:dyDescent="0.25">
      <c r="A101" t="s">
        <v>8167</v>
      </c>
      <c r="B101" s="3">
        <v>178.98454284667969</v>
      </c>
      <c r="C101" s="3">
        <v>15.69999980926514</v>
      </c>
      <c r="D101" s="4">
        <v>3.9413273723003517E-3</v>
      </c>
      <c r="E101" s="4">
        <v>0.12544803038905461</v>
      </c>
      <c r="F101" s="2">
        <v>2</v>
      </c>
      <c r="G101" s="4">
        <v>1.0904474394664691E-2</v>
      </c>
      <c r="H101" s="4">
        <v>-3.7380850238530878E-3</v>
      </c>
      <c r="I101" s="4">
        <v>0.1151220566736313</v>
      </c>
      <c r="J101" t="s">
        <v>8255</v>
      </c>
    </row>
    <row r="102" spans="1:10" x14ac:dyDescent="0.25">
      <c r="A102" t="s">
        <v>2314</v>
      </c>
      <c r="B102" s="3">
        <v>178.28187561035159</v>
      </c>
      <c r="C102" s="3">
        <v>13.94999980926514</v>
      </c>
      <c r="D102" s="4">
        <v>6.7265738539153741E-2</v>
      </c>
      <c r="E102" s="4">
        <v>-0.32116786729085389</v>
      </c>
      <c r="F102" s="2">
        <v>2</v>
      </c>
      <c r="G102" s="4">
        <v>1.6838048789403089E-2</v>
      </c>
      <c r="H102" s="4">
        <v>-7.6492641420126128E-3</v>
      </c>
      <c r="I102" s="4">
        <v>0.13652062980070309</v>
      </c>
      <c r="J102" t="s">
        <v>8256</v>
      </c>
    </row>
    <row r="103" spans="1:10" x14ac:dyDescent="0.25">
      <c r="A103" t="s">
        <v>2336</v>
      </c>
      <c r="B103" s="3">
        <v>167.0454406738281</v>
      </c>
      <c r="C103" s="3">
        <v>20.54999923706055</v>
      </c>
      <c r="D103" s="4">
        <v>-8.2571710386225572E-4</v>
      </c>
      <c r="E103" s="4">
        <v>1.7326656480292298E-2</v>
      </c>
      <c r="F103" s="2">
        <v>4</v>
      </c>
      <c r="G103" s="4">
        <v>-6.2212924246780037E-2</v>
      </c>
      <c r="H103" s="4">
        <v>-7.0193392307063118E-2</v>
      </c>
      <c r="I103" s="4">
        <v>7.2292198936120711E-2</v>
      </c>
      <c r="J103" t="s">
        <v>8257</v>
      </c>
    </row>
    <row r="104" spans="1:10" x14ac:dyDescent="0.25">
      <c r="A104" t="s">
        <v>8168</v>
      </c>
      <c r="B104" s="3">
        <v>167.18348693847659</v>
      </c>
      <c r="C104" s="3">
        <v>20.20000076293945</v>
      </c>
      <c r="D104" s="4">
        <v>-4.9786871639921897E-2</v>
      </c>
      <c r="E104" s="4">
        <v>0.109280712713689</v>
      </c>
      <c r="F104" s="2">
        <v>4</v>
      </c>
      <c r="G104" s="4">
        <v>-8.686416448557055E-3</v>
      </c>
      <c r="H104" s="4">
        <v>-6.9425000613643206E-2</v>
      </c>
      <c r="I104" s="4">
        <v>8.2081262927230059E-2</v>
      </c>
      <c r="J104" t="s">
        <v>8258</v>
      </c>
    </row>
    <row r="105" spans="1:10" x14ac:dyDescent="0.25">
      <c r="A105" t="s">
        <v>2374</v>
      </c>
      <c r="B105" s="3">
        <v>175.9431457519531</v>
      </c>
      <c r="C105" s="3">
        <v>18.20999908447266</v>
      </c>
      <c r="D105" s="4">
        <v>-1.7282302897968949E-2</v>
      </c>
      <c r="E105" s="4">
        <v>0.12895226484358971</v>
      </c>
      <c r="F105" s="2">
        <v>3</v>
      </c>
      <c r="G105" s="4">
        <v>1.234308414856433E-2</v>
      </c>
      <c r="H105" s="4">
        <v>-2.066707814026281E-2</v>
      </c>
      <c r="I105" s="4">
        <v>0.19060985840959249</v>
      </c>
      <c r="J105" t="s">
        <v>8259</v>
      </c>
    </row>
    <row r="106" spans="1:10" x14ac:dyDescent="0.25">
      <c r="A106" t="s">
        <v>2396</v>
      </c>
      <c r="B106" s="3">
        <v>179.0373229980469</v>
      </c>
      <c r="C106" s="3">
        <v>16.129999160766602</v>
      </c>
      <c r="D106" s="4">
        <v>3.6551403988431819E-3</v>
      </c>
      <c r="E106" s="4">
        <v>7.033838668931347E-2</v>
      </c>
      <c r="F106" s="2">
        <v>3</v>
      </c>
      <c r="G106" s="4">
        <v>2.7533353002328509E-2</v>
      </c>
      <c r="H106" s="4">
        <v>-3.4443006900917168E-3</v>
      </c>
      <c r="I106" s="4">
        <v>0.2115482014017063</v>
      </c>
      <c r="J106" t="s">
        <v>8260</v>
      </c>
    </row>
    <row r="107" spans="1:10" x14ac:dyDescent="0.25">
      <c r="A107" t="s">
        <v>8169</v>
      </c>
      <c r="B107" s="3">
        <v>178.38529968261719</v>
      </c>
      <c r="C107" s="3">
        <v>15.069999694824221</v>
      </c>
      <c r="D107" s="4">
        <v>8.5059608552237931E-2</v>
      </c>
      <c r="E107" s="4">
        <v>-0.38489797163982781</v>
      </c>
      <c r="F107" s="2">
        <v>2</v>
      </c>
      <c r="G107" s="4">
        <v>5.1916201646637461E-2</v>
      </c>
      <c r="H107" s="4">
        <v>-7.0735861384754184E-3</v>
      </c>
      <c r="I107" s="4">
        <v>0.20713595002387811</v>
      </c>
      <c r="J107" t="s">
        <v>8261</v>
      </c>
    </row>
    <row r="108" spans="1:10" x14ac:dyDescent="0.25">
      <c r="A108" t="s">
        <v>2437</v>
      </c>
      <c r="B108" s="3">
        <v>164.40138244628909</v>
      </c>
      <c r="C108" s="3">
        <v>24.5</v>
      </c>
      <c r="D108" s="4">
        <v>-2.5516077994465199E-2</v>
      </c>
      <c r="E108" s="4">
        <v>-0.13823426883538631</v>
      </c>
      <c r="F108" s="2">
        <v>5</v>
      </c>
      <c r="G108" s="4">
        <v>-7.7131445894338402E-3</v>
      </c>
      <c r="H108" s="4">
        <v>-8.4910721922129229E-2</v>
      </c>
      <c r="I108" s="4">
        <v>0.1337537211424025</v>
      </c>
      <c r="J108" t="s">
        <v>8262</v>
      </c>
    </row>
    <row r="109" spans="1:10" x14ac:dyDescent="0.25">
      <c r="A109" t="s">
        <v>2458</v>
      </c>
      <c r="B109" s="3">
        <v>168.70610046386719</v>
      </c>
      <c r="C109" s="3">
        <v>28.430000305175781</v>
      </c>
      <c r="D109" s="4">
        <v>-6.0949844924508279E-2</v>
      </c>
      <c r="E109" s="4">
        <v>1.3457096182855559</v>
      </c>
      <c r="F109" s="2">
        <v>5</v>
      </c>
      <c r="G109" s="4">
        <v>4.2207648004020104E-3</v>
      </c>
      <c r="H109" s="4">
        <v>-6.0949844924508279E-2</v>
      </c>
      <c r="I109" s="4">
        <v>0.21731538711722459</v>
      </c>
      <c r="J109" t="s">
        <v>8263</v>
      </c>
    </row>
    <row r="110" spans="1:10" x14ac:dyDescent="0.25">
      <c r="A110" t="s">
        <v>2479</v>
      </c>
      <c r="B110" s="3">
        <v>179.65611267089841</v>
      </c>
      <c r="C110" s="3">
        <v>12.11999988555908</v>
      </c>
      <c r="D110" s="4">
        <v>2.258922164550636E-2</v>
      </c>
      <c r="E110" s="4">
        <v>-0.33516181075711171</v>
      </c>
      <c r="F110" s="2">
        <v>1</v>
      </c>
      <c r="G110" s="4">
        <v>0.11160275690903081</v>
      </c>
      <c r="H110" s="4">
        <v>0</v>
      </c>
      <c r="I110" s="4">
        <v>0.33735005994478612</v>
      </c>
      <c r="J110" t="s">
        <v>8252</v>
      </c>
    </row>
    <row r="111" spans="1:10" x14ac:dyDescent="0.25">
      <c r="A111" t="s">
        <v>2501</v>
      </c>
      <c r="B111" s="3">
        <v>175.6874694824219</v>
      </c>
      <c r="C111" s="3">
        <v>18.229999542236332</v>
      </c>
      <c r="D111" s="4">
        <v>-2.031214608816756E-2</v>
      </c>
      <c r="E111" s="4">
        <v>0.31719648419422652</v>
      </c>
      <c r="F111" s="2">
        <v>3</v>
      </c>
      <c r="G111" s="4">
        <v>7.2439982790817758E-2</v>
      </c>
      <c r="H111" s="4">
        <v>-2.031214608816756E-2</v>
      </c>
      <c r="I111" s="4">
        <v>0.30780770189693579</v>
      </c>
      <c r="J111" t="s">
        <v>8253</v>
      </c>
    </row>
    <row r="112" spans="1:10" x14ac:dyDescent="0.25">
      <c r="A112" t="s">
        <v>8170</v>
      </c>
      <c r="B112" s="3">
        <v>179.3300476074219</v>
      </c>
      <c r="C112" s="3">
        <v>13.840000152587891</v>
      </c>
      <c r="D112" s="4">
        <v>1.2855884851701299E-2</v>
      </c>
      <c r="E112" s="4">
        <v>-4.8797252841212058E-2</v>
      </c>
      <c r="F112" s="2">
        <v>2</v>
      </c>
      <c r="G112" s="4">
        <v>0.1172746446751516</v>
      </c>
      <c r="H112" s="4">
        <v>0</v>
      </c>
      <c r="I112" s="4">
        <v>0.36180145760794669</v>
      </c>
      <c r="J112" t="s">
        <v>8254</v>
      </c>
    </row>
    <row r="113" spans="1:10" x14ac:dyDescent="0.25">
      <c r="A113" t="s">
        <v>2543</v>
      </c>
      <c r="B113" s="3">
        <v>177.0538635253906</v>
      </c>
      <c r="C113" s="3">
        <v>14.55000019073486</v>
      </c>
      <c r="D113" s="4">
        <v>9.8340310894176053E-3</v>
      </c>
      <c r="E113" s="4">
        <v>-4.8397630671313752E-2</v>
      </c>
      <c r="F113" s="2">
        <v>2</v>
      </c>
      <c r="G113" s="4">
        <v>0.1286922341018997</v>
      </c>
      <c r="H113" s="4">
        <v>-6.0259995333118432E-3</v>
      </c>
      <c r="I113" s="4">
        <v>0.34451650819735002</v>
      </c>
      <c r="J113" t="s">
        <v>8255</v>
      </c>
    </row>
    <row r="114" spans="1:10" x14ac:dyDescent="0.25">
      <c r="A114" t="s">
        <v>2564</v>
      </c>
      <c r="B114" s="3">
        <v>175.32966613769531</v>
      </c>
      <c r="C114" s="3">
        <v>15.289999961853029</v>
      </c>
      <c r="D114" s="4">
        <v>-1.570558144650713E-2</v>
      </c>
      <c r="E114" s="4">
        <v>0.14617689557423641</v>
      </c>
      <c r="F114" s="2">
        <v>2</v>
      </c>
      <c r="G114" s="4">
        <v>0.12547000674278719</v>
      </c>
      <c r="H114" s="4">
        <v>-1.570558144650713E-2</v>
      </c>
      <c r="I114" s="4">
        <v>0.34467119969114601</v>
      </c>
      <c r="J114" t="s">
        <v>8256</v>
      </c>
    </row>
    <row r="115" spans="1:10" x14ac:dyDescent="0.25">
      <c r="A115" t="s">
        <v>8171</v>
      </c>
      <c r="B115" s="3">
        <v>178.12725830078119</v>
      </c>
      <c r="C115" s="3">
        <v>13.340000152587891</v>
      </c>
      <c r="D115" s="4">
        <v>5.6204616783249277E-2</v>
      </c>
      <c r="E115" s="4">
        <v>-0.36385309540318039</v>
      </c>
      <c r="F115" s="2">
        <v>2</v>
      </c>
      <c r="G115" s="4">
        <v>0.15291391604247079</v>
      </c>
      <c r="H115" s="4">
        <v>0</v>
      </c>
      <c r="I115" s="4">
        <v>0.39237335304374138</v>
      </c>
      <c r="J115" t="s">
        <v>8257</v>
      </c>
    </row>
    <row r="116" spans="1:10" x14ac:dyDescent="0.25">
      <c r="A116" t="s">
        <v>8172</v>
      </c>
      <c r="B116" s="3">
        <v>168.6484375</v>
      </c>
      <c r="C116" s="3">
        <v>20.969999313354489</v>
      </c>
      <c r="D116" s="4">
        <v>-2.962926673890531E-2</v>
      </c>
      <c r="E116" s="4">
        <v>9.2187420837584355E-2</v>
      </c>
      <c r="F116" s="2">
        <v>4</v>
      </c>
      <c r="G116" s="4">
        <v>0.1412464602398131</v>
      </c>
      <c r="H116" s="4">
        <v>-3.2090674943407893E-2</v>
      </c>
      <c r="I116" s="4">
        <v>0.36833618905186838</v>
      </c>
      <c r="J116" t="s">
        <v>8258</v>
      </c>
    </row>
    <row r="117" spans="1:10" x14ac:dyDescent="0.25">
      <c r="A117" t="s">
        <v>2625</v>
      </c>
      <c r="B117" s="3">
        <v>173.7979431152344</v>
      </c>
      <c r="C117" s="3">
        <v>19.20000076293945</v>
      </c>
      <c r="D117" s="4">
        <v>-2.5365647583275308E-3</v>
      </c>
      <c r="E117" s="4">
        <v>0.44036015550114121</v>
      </c>
      <c r="F117" s="2">
        <v>3</v>
      </c>
      <c r="G117" s="4">
        <v>0.13463815472928031</v>
      </c>
      <c r="H117" s="4">
        <v>-2.5365647583275308E-3</v>
      </c>
      <c r="I117" s="4">
        <v>0.42810910757584097</v>
      </c>
      <c r="J117" t="s">
        <v>8259</v>
      </c>
    </row>
    <row r="118" spans="1:10" x14ac:dyDescent="0.25">
      <c r="A118" t="s">
        <v>8173</v>
      </c>
      <c r="B118" s="3">
        <v>174.23991394042969</v>
      </c>
      <c r="C118" s="3">
        <v>13.329999923706049</v>
      </c>
      <c r="D118" s="4">
        <v>2.7471371091427169E-2</v>
      </c>
      <c r="E118" s="4">
        <v>-4.9893073598576199E-2</v>
      </c>
      <c r="F118" s="2">
        <v>2</v>
      </c>
      <c r="G118" s="4">
        <v>0.1670150818909488</v>
      </c>
      <c r="H118" s="4">
        <v>0</v>
      </c>
      <c r="I118" s="4">
        <v>0.50503139593435442</v>
      </c>
      <c r="J118" t="s">
        <v>8260</v>
      </c>
    </row>
    <row r="119" spans="1:10" x14ac:dyDescent="0.25">
      <c r="A119" t="s">
        <v>2666</v>
      </c>
      <c r="B119" s="3">
        <v>169.58128356933591</v>
      </c>
      <c r="C119" s="3">
        <v>14.02999973297119</v>
      </c>
      <c r="D119" s="4">
        <v>2.355148177953903E-2</v>
      </c>
      <c r="E119" s="4">
        <v>-0.1397915271384379</v>
      </c>
      <c r="F119" s="2">
        <v>2</v>
      </c>
      <c r="G119" s="4">
        <v>0.1694756359220593</v>
      </c>
      <c r="H119" s="4">
        <v>0</v>
      </c>
      <c r="I119" s="4">
        <v>0.47787901347862188</v>
      </c>
      <c r="J119" t="s">
        <v>8261</v>
      </c>
    </row>
    <row r="120" spans="1:10" x14ac:dyDescent="0.25">
      <c r="A120" t="s">
        <v>2689</v>
      </c>
      <c r="B120" s="3">
        <v>165.6792907714844</v>
      </c>
      <c r="C120" s="3">
        <v>16.309999465942379</v>
      </c>
      <c r="D120" s="4">
        <v>-1.379627866057798E-2</v>
      </c>
      <c r="E120" s="4">
        <v>0.34904873946185949</v>
      </c>
      <c r="F120" s="2">
        <v>3</v>
      </c>
      <c r="G120" s="4">
        <v>0.19547514540526409</v>
      </c>
      <c r="H120" s="4">
        <v>-1.379627866057798E-2</v>
      </c>
      <c r="I120" s="4">
        <v>0.45204524466381679</v>
      </c>
      <c r="J120" t="s">
        <v>8262</v>
      </c>
    </row>
    <row r="121" spans="1:10" x14ac:dyDescent="0.25">
      <c r="A121" t="s">
        <v>8174</v>
      </c>
      <c r="B121" s="3">
        <v>167.99702453613281</v>
      </c>
      <c r="C121" s="3">
        <v>12.090000152587891</v>
      </c>
      <c r="D121" s="4">
        <v>3.9463410682654347E-2</v>
      </c>
      <c r="E121" s="4">
        <v>-0.28672568681989519</v>
      </c>
      <c r="F121" s="2">
        <v>1</v>
      </c>
      <c r="G121" s="4">
        <v>0.25056045961266182</v>
      </c>
      <c r="H121" s="4">
        <v>0</v>
      </c>
      <c r="I121" s="4">
        <v>0.47235831019954738</v>
      </c>
      <c r="J121" t="s">
        <v>8263</v>
      </c>
    </row>
    <row r="122" spans="1:10" x14ac:dyDescent="0.25">
      <c r="A122" t="s">
        <v>2731</v>
      </c>
      <c r="B122" s="3">
        <v>161.6189880371094</v>
      </c>
      <c r="C122" s="3">
        <v>16.95000076293945</v>
      </c>
      <c r="D122" s="4">
        <v>-1.343752482854854E-2</v>
      </c>
      <c r="E122" s="4">
        <v>0.46499578306142492</v>
      </c>
      <c r="F122" s="2">
        <v>3</v>
      </c>
      <c r="G122" s="4">
        <v>0.16699982933286561</v>
      </c>
      <c r="H122" s="4">
        <v>-1.343752482854854E-2</v>
      </c>
      <c r="I122" s="4">
        <v>0.42593803227680782</v>
      </c>
      <c r="J122" t="s">
        <v>8252</v>
      </c>
    </row>
    <row r="123" spans="1:10" x14ac:dyDescent="0.25">
      <c r="A123" t="s">
        <v>2753</v>
      </c>
      <c r="B123" s="3">
        <v>163.82032775878909</v>
      </c>
      <c r="C123" s="3">
        <v>11.569999694824221</v>
      </c>
      <c r="D123" s="4">
        <v>2.0644899888449201E-2</v>
      </c>
      <c r="E123" s="4">
        <v>1.4912287893204651E-2</v>
      </c>
      <c r="F123" s="2">
        <v>1</v>
      </c>
      <c r="G123" s="4">
        <v>0.24402331959508999</v>
      </c>
      <c r="H123" s="4">
        <v>0</v>
      </c>
      <c r="I123" s="4">
        <v>0.48157022477065681</v>
      </c>
      <c r="J123" t="s">
        <v>8253</v>
      </c>
    </row>
    <row r="124" spans="1:10" x14ac:dyDescent="0.25">
      <c r="A124" t="s">
        <v>8175</v>
      </c>
      <c r="B124" s="3">
        <v>160.5066833496094</v>
      </c>
      <c r="C124" s="3">
        <v>11.39999961853027</v>
      </c>
      <c r="D124" s="4">
        <v>2.3206404034086251E-2</v>
      </c>
      <c r="E124" s="4">
        <v>-0.14988816195025759</v>
      </c>
      <c r="F124" s="2">
        <v>1</v>
      </c>
      <c r="G124" s="4">
        <v>0.20259470449618</v>
      </c>
      <c r="H124" s="4">
        <v>0</v>
      </c>
      <c r="I124" s="4">
        <v>0.46877423907711702</v>
      </c>
      <c r="J124" t="s">
        <v>8254</v>
      </c>
    </row>
    <row r="125" spans="1:10" x14ac:dyDescent="0.25">
      <c r="A125" t="s">
        <v>2795</v>
      </c>
      <c r="B125" s="3">
        <v>156.86637878417969</v>
      </c>
      <c r="C125" s="3">
        <v>13.409999847412109</v>
      </c>
      <c r="D125" s="4">
        <v>6.9511240002868568E-3</v>
      </c>
      <c r="E125" s="4">
        <v>-3.3861690428937052E-2</v>
      </c>
      <c r="F125" s="2">
        <v>2</v>
      </c>
      <c r="G125" s="4">
        <v>0.20306908920519851</v>
      </c>
      <c r="H125" s="4">
        <v>0</v>
      </c>
      <c r="I125" s="4">
        <v>0.49371436309551409</v>
      </c>
      <c r="J125" t="s">
        <v>8255</v>
      </c>
    </row>
    <row r="126" spans="1:10" x14ac:dyDescent="0.25">
      <c r="A126" t="s">
        <v>2816</v>
      </c>
      <c r="B126" s="3">
        <v>155.78350830078119</v>
      </c>
      <c r="C126" s="3">
        <v>13.88000011444092</v>
      </c>
      <c r="D126" s="4">
        <v>8.2958460327953176E-3</v>
      </c>
      <c r="E126" s="4">
        <v>-8.5714203970772562E-3</v>
      </c>
      <c r="F126" s="2">
        <v>2</v>
      </c>
      <c r="G126" s="4">
        <v>0.21771820815548359</v>
      </c>
      <c r="H126" s="4">
        <v>0</v>
      </c>
      <c r="I126" s="4">
        <v>0.4834030445901647</v>
      </c>
      <c r="J126" t="s">
        <v>8256</v>
      </c>
    </row>
    <row r="127" spans="1:10" x14ac:dyDescent="0.25">
      <c r="A127" t="s">
        <v>2837</v>
      </c>
      <c r="B127" s="3">
        <v>154.50178527832031</v>
      </c>
      <c r="C127" s="3">
        <v>14</v>
      </c>
      <c r="D127" s="4">
        <v>4.5515856318649288E-2</v>
      </c>
      <c r="E127" s="4">
        <v>-0.23954371993283971</v>
      </c>
      <c r="F127" s="2">
        <v>2</v>
      </c>
      <c r="G127" s="4">
        <v>0.25355673140729151</v>
      </c>
      <c r="H127" s="4">
        <v>0</v>
      </c>
      <c r="I127" s="4">
        <v>0.47119821075005852</v>
      </c>
      <c r="J127" t="s">
        <v>8257</v>
      </c>
    </row>
    <row r="128" spans="1:10" x14ac:dyDescent="0.25">
      <c r="A128" t="s">
        <v>2856</v>
      </c>
      <c r="B128" s="3">
        <v>147.77565002441409</v>
      </c>
      <c r="C128" s="3">
        <v>18.409999847412109</v>
      </c>
      <c r="D128" s="4">
        <v>-3.5248128647595633E-2</v>
      </c>
      <c r="E128" s="4">
        <v>0.34183669745649081</v>
      </c>
      <c r="F128" s="2">
        <v>3</v>
      </c>
      <c r="G128" s="4">
        <v>0.21428221701035161</v>
      </c>
      <c r="H128" s="4">
        <v>-3.5248128647595633E-2</v>
      </c>
      <c r="I128" s="4">
        <v>0.40715054856295813</v>
      </c>
      <c r="J128" t="s">
        <v>8258</v>
      </c>
    </row>
    <row r="129" spans="1:10" x14ac:dyDescent="0.25">
      <c r="A129" t="s">
        <v>2877</v>
      </c>
      <c r="B129" s="3">
        <v>153.1747741699219</v>
      </c>
      <c r="C129" s="3">
        <v>13.72000026702881</v>
      </c>
      <c r="D129" s="4">
        <v>2.592607846818451E-2</v>
      </c>
      <c r="E129" s="4">
        <v>1.4598874483302551E-3</v>
      </c>
      <c r="F129" s="2">
        <v>2</v>
      </c>
      <c r="G129" s="4">
        <v>0.32307712381964993</v>
      </c>
      <c r="H129" s="4">
        <v>0</v>
      </c>
      <c r="I129" s="4">
        <v>0.46662796941787499</v>
      </c>
      <c r="J129" t="s">
        <v>8259</v>
      </c>
    </row>
    <row r="130" spans="1:10" x14ac:dyDescent="0.25">
      <c r="A130" t="s">
        <v>8176</v>
      </c>
      <c r="B130" s="3">
        <v>149.30390930175781</v>
      </c>
      <c r="C130" s="3">
        <v>13.69999980926514</v>
      </c>
      <c r="D130" s="4">
        <v>2.9637708839087781E-2</v>
      </c>
      <c r="E130" s="4">
        <v>-3.6363775079900629E-3</v>
      </c>
      <c r="F130" s="2">
        <v>2</v>
      </c>
      <c r="G130" s="4">
        <v>0.30116431214041389</v>
      </c>
      <c r="H130" s="4">
        <v>0</v>
      </c>
      <c r="I130" s="4">
        <v>0.49586003634478543</v>
      </c>
      <c r="J130" t="s">
        <v>8260</v>
      </c>
    </row>
    <row r="131" spans="1:10" x14ac:dyDescent="0.25">
      <c r="A131" t="s">
        <v>2918</v>
      </c>
      <c r="B131" s="3">
        <v>145.0062561035156</v>
      </c>
      <c r="C131" s="3">
        <v>13.75</v>
      </c>
      <c r="D131" s="4">
        <v>4.6306839513942537E-2</v>
      </c>
      <c r="E131" s="4">
        <v>-0.1716867660226761</v>
      </c>
      <c r="F131" s="2">
        <v>2</v>
      </c>
      <c r="G131" s="4">
        <v>0.27086278340016201</v>
      </c>
      <c r="H131" s="4">
        <v>0</v>
      </c>
      <c r="I131" s="4">
        <v>0.46798147276088198</v>
      </c>
      <c r="J131" t="s">
        <v>8261</v>
      </c>
    </row>
    <row r="132" spans="1:10" x14ac:dyDescent="0.25">
      <c r="A132" t="s">
        <v>2941</v>
      </c>
      <c r="B132" s="3">
        <v>138.5886535644531</v>
      </c>
      <c r="C132" s="3">
        <v>16.60000038146973</v>
      </c>
      <c r="D132" s="4">
        <v>3.1646190027527547E-2</v>
      </c>
      <c r="E132" s="4">
        <v>-2.4103459253101981E-2</v>
      </c>
      <c r="F132" s="2">
        <v>3</v>
      </c>
      <c r="G132" s="4">
        <v>0.19251397807715451</v>
      </c>
      <c r="H132" s="4">
        <v>0</v>
      </c>
      <c r="I132" s="4">
        <v>0.40301240259771859</v>
      </c>
      <c r="J132" t="s">
        <v>8262</v>
      </c>
    </row>
    <row r="133" spans="1:10" x14ac:dyDescent="0.25">
      <c r="A133" t="s">
        <v>8177</v>
      </c>
      <c r="B133" s="3">
        <v>134.33738708496091</v>
      </c>
      <c r="C133" s="3">
        <v>17.010000228881839</v>
      </c>
      <c r="D133" s="4">
        <v>-2.9992021944994951E-2</v>
      </c>
      <c r="E133" s="4">
        <v>0.26468404982164873</v>
      </c>
      <c r="F133" s="2">
        <v>3</v>
      </c>
      <c r="G133" s="4">
        <v>0.18523690642805951</v>
      </c>
      <c r="H133" s="4">
        <v>-2.9992021944994951E-2</v>
      </c>
      <c r="I133" s="4">
        <v>0.50228236325571762</v>
      </c>
      <c r="J133" t="s">
        <v>8263</v>
      </c>
    </row>
    <row r="134" spans="1:10" x14ac:dyDescent="0.25">
      <c r="A134" t="s">
        <v>2983</v>
      </c>
      <c r="B134" s="3">
        <v>138.49101257324219</v>
      </c>
      <c r="C134" s="3">
        <v>13.44999980926514</v>
      </c>
      <c r="D134" s="4">
        <v>5.1676867898384771E-2</v>
      </c>
      <c r="E134" s="4">
        <v>-0.20225389547096351</v>
      </c>
      <c r="F134" s="2">
        <v>2</v>
      </c>
      <c r="G134" s="4">
        <v>0.252495117266337</v>
      </c>
      <c r="H134" s="4">
        <v>0</v>
      </c>
      <c r="I134" s="4">
        <v>0.54873196637824928</v>
      </c>
      <c r="J134" t="s">
        <v>8252</v>
      </c>
    </row>
    <row r="135" spans="1:10" x14ac:dyDescent="0.25">
      <c r="A135" t="s">
        <v>8178</v>
      </c>
      <c r="B135" s="3">
        <v>131.68589782714841</v>
      </c>
      <c r="C135" s="3">
        <v>16.860000610351559</v>
      </c>
      <c r="D135" s="4">
        <v>-1.33447400516663E-2</v>
      </c>
      <c r="E135" s="4">
        <v>3.4355914079907901E-2</v>
      </c>
      <c r="F135" s="2">
        <v>3</v>
      </c>
      <c r="G135" s="4">
        <v>0.2050392565707928</v>
      </c>
      <c r="H135" s="4">
        <v>-1.33447400516663E-2</v>
      </c>
      <c r="I135" s="4">
        <v>0.47263100829930099</v>
      </c>
      <c r="J135" t="s">
        <v>8253</v>
      </c>
    </row>
    <row r="136" spans="1:10" x14ac:dyDescent="0.25">
      <c r="A136" t="s">
        <v>3024</v>
      </c>
      <c r="B136" s="3">
        <v>133.46697998046881</v>
      </c>
      <c r="C136" s="3">
        <v>16.29999923706055</v>
      </c>
      <c r="D136" s="4">
        <v>2.3610025861480869E-2</v>
      </c>
      <c r="E136" s="4">
        <v>0.20562120452447921</v>
      </c>
      <c r="F136" s="2">
        <v>3</v>
      </c>
      <c r="G136" s="4">
        <v>0.27090040925910408</v>
      </c>
      <c r="H136" s="4">
        <v>0</v>
      </c>
      <c r="I136" s="4">
        <v>0.49254868248147349</v>
      </c>
      <c r="J136" t="s">
        <v>8254</v>
      </c>
    </row>
    <row r="137" spans="1:10" x14ac:dyDescent="0.25">
      <c r="A137" t="s">
        <v>3046</v>
      </c>
      <c r="B137" s="3">
        <v>130.38850402832031</v>
      </c>
      <c r="C137" s="3">
        <v>13.52000045776367</v>
      </c>
      <c r="D137" s="4">
        <v>1.9212220993767289E-2</v>
      </c>
      <c r="E137" s="4">
        <v>6.4566981166433779E-2</v>
      </c>
      <c r="F137" s="2">
        <v>2</v>
      </c>
      <c r="G137" s="4">
        <v>0.16702246948942129</v>
      </c>
      <c r="H137" s="4">
        <v>0</v>
      </c>
      <c r="I137" s="4">
        <v>0.45812237548702089</v>
      </c>
      <c r="J137" t="s">
        <v>8255</v>
      </c>
    </row>
    <row r="138" spans="1:10" x14ac:dyDescent="0.25">
      <c r="A138" t="s">
        <v>8179</v>
      </c>
      <c r="B138" s="3">
        <v>127.9306716918945</v>
      </c>
      <c r="C138" s="3">
        <v>12.69999980926514</v>
      </c>
      <c r="D138" s="4">
        <v>3.7970884051224729E-2</v>
      </c>
      <c r="E138" s="4">
        <v>-0.18117346087359021</v>
      </c>
      <c r="F138" s="2">
        <v>1</v>
      </c>
      <c r="G138" s="4">
        <v>0.13738012256316079</v>
      </c>
      <c r="H138" s="4">
        <v>0</v>
      </c>
      <c r="I138" s="4">
        <v>0.43063666766603431</v>
      </c>
      <c r="J138" t="s">
        <v>8256</v>
      </c>
    </row>
    <row r="139" spans="1:10" x14ac:dyDescent="0.25">
      <c r="A139" t="s">
        <v>3088</v>
      </c>
      <c r="B139" s="3">
        <v>123.250732421875</v>
      </c>
      <c r="C139" s="3">
        <v>15.510000228881839</v>
      </c>
      <c r="D139" s="4">
        <v>1.275935912755877E-2</v>
      </c>
      <c r="E139" s="4">
        <v>8.6134490119820439E-2</v>
      </c>
      <c r="F139" s="2">
        <v>2</v>
      </c>
      <c r="G139" s="4">
        <v>0.13101655401462531</v>
      </c>
      <c r="H139" s="4">
        <v>0</v>
      </c>
      <c r="I139" s="4">
        <v>0.37830134703030011</v>
      </c>
      <c r="J139" t="s">
        <v>8257</v>
      </c>
    </row>
    <row r="140" spans="1:10" x14ac:dyDescent="0.25">
      <c r="A140" t="s">
        <v>3107</v>
      </c>
      <c r="B140" s="3">
        <v>121.6979446411133</v>
      </c>
      <c r="C140" s="3">
        <v>14.27999973297119</v>
      </c>
      <c r="D140" s="4">
        <v>5.1189841428504357E-2</v>
      </c>
      <c r="E140" s="4">
        <v>-0.20754720476053889</v>
      </c>
      <c r="F140" s="2">
        <v>2</v>
      </c>
      <c r="G140" s="4">
        <v>0.16524153796580701</v>
      </c>
      <c r="H140" s="4">
        <v>0</v>
      </c>
      <c r="I140" s="4">
        <v>0.36093666734182278</v>
      </c>
      <c r="J140" t="s">
        <v>8258</v>
      </c>
    </row>
    <row r="141" spans="1:10" x14ac:dyDescent="0.25">
      <c r="A141" t="s">
        <v>3128</v>
      </c>
      <c r="B141" s="3">
        <v>115.771614074707</v>
      </c>
      <c r="C141" s="3">
        <v>18.020000457763668</v>
      </c>
      <c r="D141" s="4">
        <v>8.9346842784117086E-3</v>
      </c>
      <c r="E141" s="4">
        <v>0.1354757774233499</v>
      </c>
      <c r="F141" s="2">
        <v>3</v>
      </c>
      <c r="G141" s="4">
        <v>0.15990352595172699</v>
      </c>
      <c r="H141" s="4">
        <v>-3.819833025255126E-3</v>
      </c>
      <c r="I141" s="4">
        <v>0.29466307008103398</v>
      </c>
      <c r="J141" t="s">
        <v>8259</v>
      </c>
    </row>
    <row r="142" spans="1:10" x14ac:dyDescent="0.25">
      <c r="A142" t="s">
        <v>3148</v>
      </c>
      <c r="B142" s="3">
        <v>114.7463912963867</v>
      </c>
      <c r="C142" s="3">
        <v>15.86999988555908</v>
      </c>
      <c r="D142" s="4">
        <v>5.6594946079338024E-3</v>
      </c>
      <c r="E142" s="4">
        <v>-0.14677421720003889</v>
      </c>
      <c r="F142" s="2">
        <v>2</v>
      </c>
      <c r="G142" s="4">
        <v>0.16164351122215009</v>
      </c>
      <c r="H142" s="4">
        <v>-1.264156887696744E-2</v>
      </c>
      <c r="I142" s="4">
        <v>0.2831981001891859</v>
      </c>
      <c r="J142" t="s">
        <v>8260</v>
      </c>
    </row>
    <row r="143" spans="1:10" x14ac:dyDescent="0.25">
      <c r="A143" t="s">
        <v>3169</v>
      </c>
      <c r="B143" s="3">
        <v>114.1006393432617</v>
      </c>
      <c r="C143" s="3">
        <v>18.60000038146973</v>
      </c>
      <c r="D143" s="4">
        <v>-1.8198071596824291E-2</v>
      </c>
      <c r="E143" s="4">
        <v>0.18245396838869651</v>
      </c>
      <c r="F143" s="2">
        <v>3</v>
      </c>
      <c r="G143" s="4">
        <v>0.150412387414709</v>
      </c>
      <c r="H143" s="4">
        <v>-1.8198071596824291E-2</v>
      </c>
      <c r="I143" s="4">
        <v>0.27597671684037861</v>
      </c>
      <c r="J143" t="s">
        <v>8261</v>
      </c>
    </row>
    <row r="144" spans="1:10" x14ac:dyDescent="0.25">
      <c r="A144" t="s">
        <v>8180</v>
      </c>
      <c r="B144" s="3">
        <v>116.2155380249023</v>
      </c>
      <c r="C144" s="3">
        <v>15.72999954223633</v>
      </c>
      <c r="D144" s="4">
        <v>2.5350781018191219E-2</v>
      </c>
      <c r="E144" s="4">
        <v>-9.9599303921441229E-2</v>
      </c>
      <c r="F144" s="2">
        <v>2</v>
      </c>
      <c r="G144" s="4">
        <v>0.29962742985813362</v>
      </c>
      <c r="H144" s="4">
        <v>0</v>
      </c>
      <c r="I144" s="4">
        <v>0.29962742985813362</v>
      </c>
      <c r="J144" t="s">
        <v>8262</v>
      </c>
    </row>
    <row r="145" spans="1:10" x14ac:dyDescent="0.25">
      <c r="A145" t="s">
        <v>3209</v>
      </c>
      <c r="B145" s="3">
        <v>113.34222412109381</v>
      </c>
      <c r="C145" s="3">
        <v>17.469999313354489</v>
      </c>
      <c r="D145" s="4">
        <v>2.505267059622129E-2</v>
      </c>
      <c r="E145" s="4">
        <v>-7.712630577306967E-2</v>
      </c>
      <c r="F145" s="2">
        <v>3</v>
      </c>
      <c r="G145" s="4">
        <v>0.17950493159725189</v>
      </c>
      <c r="H145" s="4">
        <v>0</v>
      </c>
      <c r="I145" s="4">
        <v>0.28159414662442178</v>
      </c>
      <c r="J145" t="s">
        <v>8263</v>
      </c>
    </row>
    <row r="146" spans="1:10" x14ac:dyDescent="0.25">
      <c r="A146" t="s">
        <v>3231</v>
      </c>
      <c r="B146" s="3">
        <v>110.5720977783203</v>
      </c>
      <c r="C146" s="3">
        <v>18.930000305175781</v>
      </c>
      <c r="D146" s="4">
        <v>1.182982158922186E-2</v>
      </c>
      <c r="E146" s="4">
        <v>0.1083138401483266</v>
      </c>
      <c r="F146" s="2">
        <v>3</v>
      </c>
      <c r="G146" s="4">
        <v>8.7418005126871812E-2</v>
      </c>
      <c r="H146" s="4">
        <v>-1.694797299231365E-2</v>
      </c>
      <c r="I146" s="4">
        <v>0.36223954272518682</v>
      </c>
      <c r="J146" t="s">
        <v>8252</v>
      </c>
    </row>
    <row r="147" spans="1:10" x14ac:dyDescent="0.25">
      <c r="A147" t="s">
        <v>8181</v>
      </c>
      <c r="B147" s="3">
        <v>109.2793426513672</v>
      </c>
      <c r="C147" s="3">
        <v>17.079999923706051</v>
      </c>
      <c r="D147" s="4">
        <v>4.0580683847887038E-2</v>
      </c>
      <c r="E147" s="4">
        <v>-0.29010805058897521</v>
      </c>
      <c r="F147" s="2">
        <v>3</v>
      </c>
      <c r="G147" s="4">
        <v>5.3205647817861752E-2</v>
      </c>
      <c r="H147" s="4">
        <v>-2.84413386199035E-2</v>
      </c>
      <c r="I147" s="4">
        <v>0.34631290129954539</v>
      </c>
      <c r="J147" t="s">
        <v>8253</v>
      </c>
    </row>
    <row r="148" spans="1:10" x14ac:dyDescent="0.25">
      <c r="A148" t="s">
        <v>3273</v>
      </c>
      <c r="B148" s="3">
        <v>105.0176544189453</v>
      </c>
      <c r="C148" s="3">
        <v>24.059999465942379</v>
      </c>
      <c r="D148" s="4">
        <v>-6.0055460308336077E-2</v>
      </c>
      <c r="E148" s="4">
        <v>0.40291545195989248</v>
      </c>
      <c r="F148" s="2">
        <v>4</v>
      </c>
      <c r="G148" s="4">
        <v>-4.9418660969855477E-3</v>
      </c>
      <c r="H148" s="4">
        <v>-6.6330293786118544E-2</v>
      </c>
      <c r="I148" s="4">
        <v>0.32000668975732549</v>
      </c>
      <c r="J148" t="s">
        <v>8254</v>
      </c>
    </row>
    <row r="149" spans="1:10" x14ac:dyDescent="0.25">
      <c r="A149" t="s">
        <v>3295</v>
      </c>
      <c r="B149" s="3">
        <v>111.7275009155273</v>
      </c>
      <c r="C149" s="3">
        <v>17.14999961853027</v>
      </c>
      <c r="D149" s="4">
        <v>-6.6757486349576789E-3</v>
      </c>
      <c r="E149" s="4">
        <v>0.10645158829227561</v>
      </c>
      <c r="F149" s="2">
        <v>3</v>
      </c>
      <c r="G149" s="4">
        <v>4.676297792007178E-2</v>
      </c>
      <c r="H149" s="4">
        <v>-6.6757486349576789E-3</v>
      </c>
      <c r="I149" s="4">
        <v>0.40434529274496978</v>
      </c>
      <c r="J149" t="s">
        <v>8255</v>
      </c>
    </row>
    <row r="150" spans="1:10" x14ac:dyDescent="0.25">
      <c r="A150" t="s">
        <v>8182</v>
      </c>
      <c r="B150" s="3">
        <v>112.47837829589839</v>
      </c>
      <c r="C150" s="3">
        <v>15.5</v>
      </c>
      <c r="D150" s="4">
        <v>3.216350379108901E-2</v>
      </c>
      <c r="E150" s="4">
        <v>-0.15897993796304691</v>
      </c>
      <c r="F150" s="2">
        <v>2</v>
      </c>
      <c r="G150" s="4">
        <v>8.431720580487756E-2</v>
      </c>
      <c r="H150" s="4">
        <v>0</v>
      </c>
      <c r="I150" s="4">
        <v>0.41378335504755431</v>
      </c>
      <c r="J150" t="s">
        <v>8256</v>
      </c>
    </row>
    <row r="151" spans="1:10" x14ac:dyDescent="0.25">
      <c r="A151" t="s">
        <v>3337</v>
      </c>
      <c r="B151" s="3">
        <v>108.97341156005859</v>
      </c>
      <c r="C151" s="3">
        <v>18.430000305175781</v>
      </c>
      <c r="D151" s="4">
        <v>4.3405836130495201E-2</v>
      </c>
      <c r="E151" s="4">
        <v>-5.1954742856739178E-2</v>
      </c>
      <c r="F151" s="2">
        <v>3</v>
      </c>
      <c r="G151" s="4">
        <v>5.065463984675822E-2</v>
      </c>
      <c r="H151" s="4">
        <v>-2.8457387617353499E-2</v>
      </c>
      <c r="I151" s="4">
        <v>0.36972810010700158</v>
      </c>
      <c r="J151" t="s">
        <v>8257</v>
      </c>
    </row>
    <row r="152" spans="1:10" x14ac:dyDescent="0.25">
      <c r="A152" t="s">
        <v>3357</v>
      </c>
      <c r="B152" s="3">
        <v>104.4401016235352</v>
      </c>
      <c r="C152" s="3">
        <v>19.440000534057621</v>
      </c>
      <c r="D152" s="4">
        <v>4.6374304203132162E-2</v>
      </c>
      <c r="E152" s="4">
        <v>-0.16923073286448961</v>
      </c>
      <c r="F152" s="2">
        <v>3</v>
      </c>
      <c r="G152" s="4">
        <v>4.1926091999183512E-2</v>
      </c>
      <c r="H152" s="4">
        <v>-6.8873703078330295E-2</v>
      </c>
      <c r="I152" s="4">
        <v>0.31274720983609128</v>
      </c>
      <c r="J152" t="s">
        <v>8258</v>
      </c>
    </row>
    <row r="153" spans="1:10" x14ac:dyDescent="0.25">
      <c r="A153" t="s">
        <v>8183</v>
      </c>
      <c r="B153" s="3">
        <v>99.811416625976563</v>
      </c>
      <c r="C153" s="3">
        <v>23.39999961853027</v>
      </c>
      <c r="D153" s="4">
        <v>1.0448199368404239E-2</v>
      </c>
      <c r="E153" s="4">
        <v>-0.15827337191666449</v>
      </c>
      <c r="F153" s="2">
        <v>4</v>
      </c>
      <c r="G153" s="4">
        <v>1.89497260067093E-2</v>
      </c>
      <c r="H153" s="4">
        <v>-0.1101403262852768</v>
      </c>
      <c r="I153" s="4">
        <v>0.25456751428525948</v>
      </c>
      <c r="J153" t="s">
        <v>8259</v>
      </c>
    </row>
    <row r="154" spans="1:10" x14ac:dyDescent="0.25">
      <c r="A154" t="s">
        <v>3398</v>
      </c>
      <c r="B154" s="3">
        <v>98.779350280761719</v>
      </c>
      <c r="C154" s="3">
        <v>27.79999923706055</v>
      </c>
      <c r="D154" s="4">
        <v>-4.0635281464285189E-3</v>
      </c>
      <c r="E154" s="4">
        <v>-7.2096125280977419E-2</v>
      </c>
      <c r="F154" s="2">
        <v>5</v>
      </c>
      <c r="G154" s="4">
        <v>7.5828716381617145E-2</v>
      </c>
      <c r="H154" s="4">
        <v>-0.1193416206086139</v>
      </c>
      <c r="I154" s="4">
        <v>0.24159508134058291</v>
      </c>
      <c r="J154" t="s">
        <v>8260</v>
      </c>
    </row>
    <row r="155" spans="1:10" x14ac:dyDescent="0.25">
      <c r="A155" t="s">
        <v>3419</v>
      </c>
      <c r="B155" s="3">
        <v>99.182380676269531</v>
      </c>
      <c r="C155" s="3">
        <v>29.95999908447266</v>
      </c>
      <c r="D155" s="4">
        <v>0.10914723346107839</v>
      </c>
      <c r="E155" s="4">
        <v>-0.30260708279900039</v>
      </c>
      <c r="F155" s="2">
        <v>5</v>
      </c>
      <c r="G155" s="4">
        <v>8.0218213496444868E-2</v>
      </c>
      <c r="H155" s="4">
        <v>-0.115748439504015</v>
      </c>
      <c r="I155" s="4">
        <v>0.2466609230906143</v>
      </c>
      <c r="J155" t="s">
        <v>8261</v>
      </c>
    </row>
    <row r="156" spans="1:10" x14ac:dyDescent="0.25">
      <c r="A156" t="s">
        <v>3440</v>
      </c>
      <c r="B156" s="3">
        <v>89.422195434570313</v>
      </c>
      <c r="C156" s="3">
        <v>42.959999084472663</v>
      </c>
      <c r="D156" s="4">
        <v>-6.942076241029449E-2</v>
      </c>
      <c r="E156" s="4">
        <v>0.35863371107722553</v>
      </c>
      <c r="F156" s="2">
        <v>5</v>
      </c>
      <c r="G156" s="4">
        <v>1.1123287335615521E-2</v>
      </c>
      <c r="H156" s="4">
        <v>-0.2027644898534432</v>
      </c>
      <c r="I156" s="4">
        <v>0.1363407735002031</v>
      </c>
      <c r="J156" t="s">
        <v>8262</v>
      </c>
    </row>
    <row r="157" spans="1:10" x14ac:dyDescent="0.25">
      <c r="A157" t="s">
        <v>3461</v>
      </c>
      <c r="B157" s="3">
        <v>96.093048095703125</v>
      </c>
      <c r="C157" s="3">
        <v>31.620000839233398</v>
      </c>
      <c r="D157" s="4">
        <v>-5.4975778100161188E-2</v>
      </c>
      <c r="E157" s="4">
        <v>0.25227726095973863</v>
      </c>
      <c r="F157" s="2">
        <v>5</v>
      </c>
      <c r="G157" s="4">
        <v>0.18385879012079021</v>
      </c>
      <c r="H157" s="4">
        <v>-0.14329110521369731</v>
      </c>
      <c r="I157" s="4">
        <v>0.2211112472737313</v>
      </c>
      <c r="J157" t="s">
        <v>8263</v>
      </c>
    </row>
    <row r="158" spans="1:10" x14ac:dyDescent="0.25">
      <c r="A158" t="s">
        <v>8184</v>
      </c>
      <c r="B158" s="3">
        <v>101.6831588745117</v>
      </c>
      <c r="C158" s="3">
        <v>25.25</v>
      </c>
      <c r="D158" s="4">
        <v>-2.000437945298306E-2</v>
      </c>
      <c r="E158" s="4">
        <v>0.52845032084327892</v>
      </c>
      <c r="F158" s="2">
        <v>5</v>
      </c>
      <c r="G158" s="4">
        <v>0.19637994890359781</v>
      </c>
      <c r="H158" s="4">
        <v>-9.3452977253842717E-2</v>
      </c>
      <c r="I158" s="4">
        <v>0.31224112095776019</v>
      </c>
      <c r="J158" t="s">
        <v>8252</v>
      </c>
    </row>
    <row r="159" spans="1:10" x14ac:dyDescent="0.25">
      <c r="A159" t="s">
        <v>3503</v>
      </c>
      <c r="B159" s="3">
        <v>103.7587890625</v>
      </c>
      <c r="C159" s="3">
        <v>16.520000457763668</v>
      </c>
      <c r="D159" s="4">
        <v>-1.686980544537808E-2</v>
      </c>
      <c r="E159" s="4">
        <v>6.9255706259418348E-2</v>
      </c>
      <c r="F159" s="2">
        <v>3</v>
      </c>
      <c r="G159" s="4">
        <v>0.3041835341059671</v>
      </c>
      <c r="H159" s="4">
        <v>-7.4947883705706597E-2</v>
      </c>
      <c r="I159" s="4">
        <v>0.38849083408756663</v>
      </c>
      <c r="J159" t="s">
        <v>8253</v>
      </c>
    </row>
    <row r="160" spans="1:10" x14ac:dyDescent="0.25">
      <c r="A160" t="s">
        <v>3525</v>
      </c>
      <c r="B160" s="3">
        <v>105.5392150878906</v>
      </c>
      <c r="C160" s="3">
        <v>15.44999980926514</v>
      </c>
      <c r="D160" s="4">
        <v>-1.12144085611231E-2</v>
      </c>
      <c r="E160" s="4">
        <v>4.7457614187466968E-2</v>
      </c>
      <c r="F160" s="2">
        <v>2</v>
      </c>
      <c r="G160" s="4">
        <v>0.25792438833072012</v>
      </c>
      <c r="H160" s="4">
        <v>-5.9074656217469879E-2</v>
      </c>
      <c r="I160" s="4">
        <v>0.51768384748069662</v>
      </c>
      <c r="J160" t="s">
        <v>8254</v>
      </c>
    </row>
    <row r="161" spans="1:10" x14ac:dyDescent="0.25">
      <c r="A161" t="s">
        <v>8185</v>
      </c>
      <c r="B161" s="3">
        <v>106.736198425293</v>
      </c>
      <c r="C161" s="3">
        <v>14.75</v>
      </c>
      <c r="D161" s="4">
        <v>2.8961282943470449E-2</v>
      </c>
      <c r="E161" s="4">
        <v>-0.16854564879905309</v>
      </c>
      <c r="F161" s="2">
        <v>2</v>
      </c>
      <c r="G161" s="4">
        <v>0.17110990996933631</v>
      </c>
      <c r="H161" s="4">
        <v>-4.8403059339386822E-2</v>
      </c>
      <c r="I161" s="4">
        <v>0.53489680737779466</v>
      </c>
      <c r="J161" t="s">
        <v>8255</v>
      </c>
    </row>
    <row r="162" spans="1:10" x14ac:dyDescent="0.25">
      <c r="A162" t="s">
        <v>3566</v>
      </c>
      <c r="B162" s="3">
        <v>103.7319869995117</v>
      </c>
      <c r="C162" s="3">
        <v>17.739999771118161</v>
      </c>
      <c r="D162" s="4">
        <v>1.200465445168053E-4</v>
      </c>
      <c r="E162" s="4">
        <v>-3.3242539382590697E-2</v>
      </c>
      <c r="F162" s="2">
        <v>3</v>
      </c>
      <c r="G162" s="4">
        <v>0.15575475184910781</v>
      </c>
      <c r="H162" s="4">
        <v>-7.5186835078524084E-2</v>
      </c>
      <c r="I162" s="4">
        <v>0.57785589482352528</v>
      </c>
      <c r="J162" t="s">
        <v>8256</v>
      </c>
    </row>
    <row r="163" spans="1:10" x14ac:dyDescent="0.25">
      <c r="A163" t="s">
        <v>3589</v>
      </c>
      <c r="B163" s="3">
        <v>103.7195358276367</v>
      </c>
      <c r="C163" s="3">
        <v>18.35000038146973</v>
      </c>
      <c r="D163" s="4">
        <v>3.4737509337180887E-2</v>
      </c>
      <c r="E163" s="4">
        <v>-6.0419880373207453E-2</v>
      </c>
      <c r="F163" s="2">
        <v>3</v>
      </c>
      <c r="G163" s="4">
        <v>0.2259693017254456</v>
      </c>
      <c r="H163" s="4">
        <v>-7.5297842377253899E-2</v>
      </c>
      <c r="I163" s="4">
        <v>0.73440103308332749</v>
      </c>
      <c r="J163" t="s">
        <v>8257</v>
      </c>
    </row>
    <row r="164" spans="1:10" x14ac:dyDescent="0.25">
      <c r="A164" t="s">
        <v>3608</v>
      </c>
      <c r="B164" s="3">
        <v>100.23753356933589</v>
      </c>
      <c r="C164" s="3">
        <v>19.530000686645511</v>
      </c>
      <c r="D164" s="4">
        <v>2.32998470385537E-2</v>
      </c>
      <c r="E164" s="4">
        <v>0.100281728825099</v>
      </c>
      <c r="F164" s="2">
        <v>3</v>
      </c>
      <c r="G164" s="4">
        <v>0.22177179560643889</v>
      </c>
      <c r="H164" s="4">
        <v>-0.10634131914761639</v>
      </c>
      <c r="I164" s="4">
        <v>0.81581876825853139</v>
      </c>
      <c r="J164" t="s">
        <v>8258</v>
      </c>
    </row>
    <row r="165" spans="1:10" x14ac:dyDescent="0.25">
      <c r="A165" t="s">
        <v>3628</v>
      </c>
      <c r="B165" s="3">
        <v>97.955192565917969</v>
      </c>
      <c r="C165" s="3">
        <v>17.75</v>
      </c>
      <c r="D165" s="4">
        <v>6.685262437517836E-2</v>
      </c>
      <c r="E165" s="4">
        <v>-0.24596434538403819</v>
      </c>
      <c r="F165" s="2">
        <v>3</v>
      </c>
      <c r="G165" s="4">
        <v>0.15056205934320779</v>
      </c>
      <c r="H165" s="4">
        <v>-0.12668932430836741</v>
      </c>
      <c r="I165" s="4">
        <v>0.77447380014131739</v>
      </c>
      <c r="J165" t="s">
        <v>8259</v>
      </c>
    </row>
    <row r="166" spans="1:10" x14ac:dyDescent="0.25">
      <c r="A166" t="s">
        <v>3650</v>
      </c>
      <c r="B166" s="3">
        <v>91.816986083984375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9.9063251975839428E-2</v>
      </c>
      <c r="H166" s="4">
        <v>-0.1814139500260378</v>
      </c>
      <c r="I166" s="4">
        <v>0.66327921926476963</v>
      </c>
      <c r="J166" t="s">
        <v>8260</v>
      </c>
    </row>
    <row r="167" spans="1:10" x14ac:dyDescent="0.25">
      <c r="A167" t="s">
        <v>8186</v>
      </c>
      <c r="B167" s="3">
        <v>91.816986083984375</v>
      </c>
      <c r="C167" s="3">
        <v>21.20000076293945</v>
      </c>
      <c r="D167" s="4">
        <v>3.8201895528453773E-2</v>
      </c>
      <c r="E167" s="4">
        <v>-0.1054852286717788</v>
      </c>
      <c r="F167" s="2">
        <v>4</v>
      </c>
      <c r="G167" s="4">
        <v>0.16677279594945521</v>
      </c>
      <c r="H167" s="4">
        <v>-0.1814139500260378</v>
      </c>
      <c r="I167" s="4">
        <v>0.66327921926476963</v>
      </c>
      <c r="J167" t="s">
        <v>8261</v>
      </c>
    </row>
    <row r="168" spans="1:10" x14ac:dyDescent="0.25">
      <c r="A168" t="s">
        <v>3692</v>
      </c>
      <c r="B168" s="3">
        <v>88.438468933105469</v>
      </c>
      <c r="C168" s="3">
        <v>23.70000076293945</v>
      </c>
      <c r="D168" s="4">
        <v>8.9554977244633793E-2</v>
      </c>
      <c r="E168" s="4">
        <v>-9.0211076504671084E-2</v>
      </c>
      <c r="F168" s="2">
        <v>4</v>
      </c>
      <c r="G168" s="4">
        <v>0.1022343152212517</v>
      </c>
      <c r="H168" s="4">
        <v>-0.21153481466406421</v>
      </c>
      <c r="I168" s="4">
        <v>0.60207684692980257</v>
      </c>
      <c r="J168" t="s">
        <v>8262</v>
      </c>
    </row>
    <row r="169" spans="1:10" x14ac:dyDescent="0.25">
      <c r="A169" t="s">
        <v>3713</v>
      </c>
      <c r="B169" s="3">
        <v>81.169349670410156</v>
      </c>
      <c r="C169" s="3">
        <v>26.04999923706055</v>
      </c>
      <c r="D169" s="4">
        <v>-4.4980668518891043E-2</v>
      </c>
      <c r="E169" s="4">
        <v>0.1085106058323637</v>
      </c>
      <c r="F169" s="2">
        <v>5</v>
      </c>
      <c r="G169" s="4">
        <v>4.7506387270690682E-2</v>
      </c>
      <c r="H169" s="4">
        <v>-0.27634199117709629</v>
      </c>
      <c r="I169" s="4">
        <v>0.47039560223136312</v>
      </c>
      <c r="J169" t="s">
        <v>8263</v>
      </c>
    </row>
    <row r="170" spans="1:10" x14ac:dyDescent="0.25">
      <c r="A170" t="s">
        <v>8187</v>
      </c>
      <c r="B170" s="3">
        <v>84.992362976074219</v>
      </c>
      <c r="C170" s="3">
        <v>23.5</v>
      </c>
      <c r="D170" s="4">
        <v>6.8301213995325183E-2</v>
      </c>
      <c r="E170" s="4">
        <v>-0.31962943320491782</v>
      </c>
      <c r="F170" s="2">
        <v>4</v>
      </c>
      <c r="G170" s="4">
        <v>0.13736019884192641</v>
      </c>
      <c r="H170" s="4">
        <v>-0.24225826120126229</v>
      </c>
      <c r="I170" s="4">
        <v>0.53965009268553077</v>
      </c>
      <c r="J170" t="s">
        <v>8252</v>
      </c>
    </row>
    <row r="171" spans="1:10" x14ac:dyDescent="0.25">
      <c r="A171" t="s">
        <v>3756</v>
      </c>
      <c r="B171" s="3">
        <v>79.558425903320313</v>
      </c>
      <c r="C171" s="3">
        <v>34.540000915527337</v>
      </c>
      <c r="D171" s="4">
        <v>-5.1741249376868408E-2</v>
      </c>
      <c r="E171" s="4">
        <v>7.701905968841527E-2</v>
      </c>
      <c r="F171" s="2">
        <v>5</v>
      </c>
      <c r="G171" s="4">
        <v>0.14407272996966869</v>
      </c>
      <c r="H171" s="4">
        <v>-0.29070403658452298</v>
      </c>
      <c r="I171" s="4">
        <v>0.44121346350194091</v>
      </c>
      <c r="J171" t="s">
        <v>8253</v>
      </c>
    </row>
    <row r="172" spans="1:10" x14ac:dyDescent="0.25">
      <c r="A172" t="s">
        <v>8188</v>
      </c>
      <c r="B172" s="3">
        <v>83.899490356445313</v>
      </c>
      <c r="C172" s="3">
        <v>32.069999694824219</v>
      </c>
      <c r="D172" s="4">
        <v>-7.9454523887872108E-2</v>
      </c>
      <c r="E172" s="4">
        <v>0.45442180519092951</v>
      </c>
      <c r="F172" s="2">
        <v>5</v>
      </c>
      <c r="G172" s="4">
        <v>0.205708085046757</v>
      </c>
      <c r="H172" s="4">
        <v>-0.25200166837440152</v>
      </c>
      <c r="I172" s="4">
        <v>0.519852532396746</v>
      </c>
      <c r="J172" t="s">
        <v>8254</v>
      </c>
    </row>
    <row r="173" spans="1:10" x14ac:dyDescent="0.25">
      <c r="A173" t="s">
        <v>3798</v>
      </c>
      <c r="B173" s="3">
        <v>91.141059875488281</v>
      </c>
      <c r="C173" s="3">
        <v>22.04999923706055</v>
      </c>
      <c r="D173" s="4">
        <v>1.5469924818421349E-2</v>
      </c>
      <c r="E173" s="4">
        <v>0.2535531009541514</v>
      </c>
      <c r="F173" s="2">
        <v>4</v>
      </c>
      <c r="G173" s="4">
        <v>0.38633668114040831</v>
      </c>
      <c r="H173" s="4">
        <v>-0.18744010911364481</v>
      </c>
      <c r="I173" s="4">
        <v>0.65103470913328221</v>
      </c>
      <c r="J173" t="s">
        <v>8255</v>
      </c>
    </row>
    <row r="174" spans="1:10" x14ac:dyDescent="0.25">
      <c r="A174" t="s">
        <v>3819</v>
      </c>
      <c r="B174" s="3">
        <v>89.752593994140625</v>
      </c>
      <c r="C174" s="3">
        <v>17.590000152587891</v>
      </c>
      <c r="D174" s="4">
        <v>6.0879458329823777E-2</v>
      </c>
      <c r="E174" s="4">
        <v>-9.794871012369788E-2</v>
      </c>
      <c r="F174" s="2">
        <v>3</v>
      </c>
      <c r="G174" s="4">
        <v>0.50084543382489288</v>
      </c>
      <c r="H174" s="4">
        <v>-0.1998188513247687</v>
      </c>
      <c r="I174" s="4">
        <v>0.62588243017488465</v>
      </c>
      <c r="J174" t="s">
        <v>8256</v>
      </c>
    </row>
    <row r="175" spans="1:10" x14ac:dyDescent="0.25">
      <c r="A175" t="s">
        <v>8189</v>
      </c>
      <c r="B175" s="3">
        <v>84.602066040039063</v>
      </c>
      <c r="C175" s="3">
        <v>19.5</v>
      </c>
      <c r="D175" s="4">
        <v>3.119474768654595E-2</v>
      </c>
      <c r="E175" s="4">
        <v>-0.20796103430973001</v>
      </c>
      <c r="F175" s="2">
        <v>3</v>
      </c>
      <c r="G175" s="4">
        <v>0.53257980198293486</v>
      </c>
      <c r="H175" s="4">
        <v>-0.24573791829753991</v>
      </c>
      <c r="I175" s="4">
        <v>0.53257980198293486</v>
      </c>
      <c r="J175" t="s">
        <v>8257</v>
      </c>
    </row>
    <row r="176" spans="1:10" x14ac:dyDescent="0.25">
      <c r="A176" t="s">
        <v>8190</v>
      </c>
      <c r="B176" s="3">
        <v>82.042762756347656</v>
      </c>
      <c r="C176" s="3">
        <v>24.620000839233398</v>
      </c>
      <c r="D176" s="4">
        <v>-3.634215197293178E-2</v>
      </c>
      <c r="E176" s="4">
        <v>0.13560887881333361</v>
      </c>
      <c r="F176" s="2">
        <v>5</v>
      </c>
      <c r="G176" s="4">
        <v>0.32652519584687623</v>
      </c>
      <c r="H176" s="4">
        <v>-0.26855515566324961</v>
      </c>
      <c r="I176" s="4">
        <v>0.48621761837056598</v>
      </c>
      <c r="J176" t="s">
        <v>8258</v>
      </c>
    </row>
    <row r="177" spans="1:10" x14ac:dyDescent="0.25">
      <c r="A177" t="s">
        <v>3880</v>
      </c>
      <c r="B177" s="3">
        <v>85.136817932128906</v>
      </c>
      <c r="C177" s="3">
        <v>21.680000305175781</v>
      </c>
      <c r="D177" s="4">
        <v>1.9100625822895401E-2</v>
      </c>
      <c r="E177" s="4">
        <v>-0.1154630721043923</v>
      </c>
      <c r="F177" s="2">
        <v>4</v>
      </c>
      <c r="G177" s="4">
        <v>0.26351721484491503</v>
      </c>
      <c r="H177" s="4">
        <v>-0.24097038608229671</v>
      </c>
      <c r="I177" s="4">
        <v>0.5422669170529284</v>
      </c>
      <c r="J177" t="s">
        <v>8259</v>
      </c>
    </row>
    <row r="178" spans="1:10" x14ac:dyDescent="0.25">
      <c r="A178" t="s">
        <v>3902</v>
      </c>
      <c r="B178" s="3">
        <v>83.541130065917969</v>
      </c>
      <c r="C178" s="3">
        <v>24.510000228881839</v>
      </c>
      <c r="D178" s="4">
        <v>6.1606594390168912E-2</v>
      </c>
      <c r="E178" s="4">
        <v>-0.2013685303888362</v>
      </c>
      <c r="F178" s="2">
        <v>5</v>
      </c>
      <c r="G178" s="4">
        <v>0.25198152127507051</v>
      </c>
      <c r="H178" s="4">
        <v>-0.25519659719097121</v>
      </c>
      <c r="I178" s="4">
        <v>0.51336077907673805</v>
      </c>
      <c r="J178" t="s">
        <v>8260</v>
      </c>
    </row>
    <row r="179" spans="1:10" x14ac:dyDescent="0.25">
      <c r="A179" t="s">
        <v>8191</v>
      </c>
      <c r="B179" s="3">
        <v>78.693115234375</v>
      </c>
      <c r="C179" s="3">
        <v>30.690000534057621</v>
      </c>
      <c r="D179" s="4">
        <v>-1.922485735707535E-2</v>
      </c>
      <c r="E179" s="4">
        <v>0.19836000791240591</v>
      </c>
      <c r="F179" s="2">
        <v>5</v>
      </c>
      <c r="G179" s="4">
        <v>9.723846416928672E-2</v>
      </c>
      <c r="H179" s="4">
        <v>-0.29841863573118171</v>
      </c>
      <c r="I179" s="4">
        <v>0.42553822392755158</v>
      </c>
      <c r="J179" t="s">
        <v>8261</v>
      </c>
    </row>
    <row r="180" spans="1:10" x14ac:dyDescent="0.25">
      <c r="A180" t="s">
        <v>3944</v>
      </c>
      <c r="B180" s="3">
        <v>80.235633850097656</v>
      </c>
      <c r="C180" s="3">
        <v>25.610000610351559</v>
      </c>
      <c r="D180" s="4">
        <v>3.5456601364501683E-2</v>
      </c>
      <c r="E180" s="4">
        <v>-1.537868569820733E-2</v>
      </c>
      <c r="F180" s="2">
        <v>5</v>
      </c>
      <c r="G180" s="4">
        <v>-6.6055803739526131E-2</v>
      </c>
      <c r="H180" s="4">
        <v>-0.28466645027498788</v>
      </c>
      <c r="I180" s="4">
        <v>0.45348119252503732</v>
      </c>
      <c r="J180" t="s">
        <v>8262</v>
      </c>
    </row>
    <row r="181" spans="1:10" x14ac:dyDescent="0.25">
      <c r="A181" t="s">
        <v>3965</v>
      </c>
      <c r="B181" s="3">
        <v>77.488166809082031</v>
      </c>
      <c r="C181" s="3">
        <v>26.010000228881839</v>
      </c>
      <c r="D181" s="4">
        <v>3.6939716980024517E-2</v>
      </c>
      <c r="E181" s="4">
        <v>3.47222809888037E-3</v>
      </c>
      <c r="F181" s="2">
        <v>5</v>
      </c>
      <c r="G181" s="4">
        <v>-0.18297771735252549</v>
      </c>
      <c r="H181" s="4">
        <v>-0.30916124463124628</v>
      </c>
      <c r="I181" s="4">
        <v>0.40371039269987002</v>
      </c>
      <c r="J181" t="s">
        <v>8263</v>
      </c>
    </row>
    <row r="182" spans="1:10" x14ac:dyDescent="0.25">
      <c r="A182" t="s">
        <v>3986</v>
      </c>
      <c r="B182" s="3">
        <v>74.727745056152344</v>
      </c>
      <c r="C182" s="3">
        <v>25.920000076293949</v>
      </c>
      <c r="D182" s="4">
        <v>7.4606169241737241E-2</v>
      </c>
      <c r="E182" s="4">
        <v>-1.6318796924123521E-2</v>
      </c>
      <c r="F182" s="2">
        <v>5</v>
      </c>
      <c r="G182" s="4">
        <v>-0.19990682870597279</v>
      </c>
      <c r="H182" s="4">
        <v>-0.3337715355519919</v>
      </c>
      <c r="I182" s="4">
        <v>0.35370491622022698</v>
      </c>
      <c r="J182" t="s">
        <v>8252</v>
      </c>
    </row>
    <row r="183" spans="1:10" x14ac:dyDescent="0.25">
      <c r="A183" t="s">
        <v>4008</v>
      </c>
      <c r="B183" s="3">
        <v>69.539657592773438</v>
      </c>
      <c r="C183" s="3">
        <v>26.35000038146973</v>
      </c>
      <c r="D183" s="4">
        <v>-6.5510487872777468E-4</v>
      </c>
      <c r="E183" s="4">
        <v>-8.8865826004297821E-2</v>
      </c>
      <c r="F183" s="2">
        <v>5</v>
      </c>
      <c r="G183" s="4">
        <v>-0.26214483335949429</v>
      </c>
      <c r="H183" s="4">
        <v>-0.38002546093876272</v>
      </c>
      <c r="I183" s="4">
        <v>0.25972189157952391</v>
      </c>
      <c r="J183" t="s">
        <v>8253</v>
      </c>
    </row>
    <row r="184" spans="1:10" x14ac:dyDescent="0.25">
      <c r="A184" t="s">
        <v>8192</v>
      </c>
      <c r="B184" s="3">
        <v>69.585243225097656</v>
      </c>
      <c r="C184" s="3">
        <v>28.920000076293949</v>
      </c>
      <c r="D184" s="4">
        <v>5.8453514593969302E-2</v>
      </c>
      <c r="E184" s="4">
        <v>-0.20767123078646721</v>
      </c>
      <c r="F184" s="2">
        <v>5</v>
      </c>
      <c r="G184" s="4">
        <v>-0.32336837238624988</v>
      </c>
      <c r="H184" s="4">
        <v>-0.37961904634935628</v>
      </c>
      <c r="I184" s="4">
        <v>0.26054768251620919</v>
      </c>
      <c r="J184" t="s">
        <v>8254</v>
      </c>
    </row>
    <row r="185" spans="1:10" x14ac:dyDescent="0.25">
      <c r="A185" t="s">
        <v>4050</v>
      </c>
      <c r="B185" s="3">
        <v>65.74237060546875</v>
      </c>
      <c r="C185" s="3">
        <v>36.5</v>
      </c>
      <c r="D185" s="4">
        <v>9.9345794267329035E-2</v>
      </c>
      <c r="E185" s="4">
        <v>-0.1730856251765184</v>
      </c>
      <c r="F185" s="2">
        <v>5</v>
      </c>
      <c r="G185" s="4">
        <v>-0.35107237804362829</v>
      </c>
      <c r="H185" s="4">
        <v>-0.41387983024589747</v>
      </c>
      <c r="I185" s="4">
        <v>0.19093343744979169</v>
      </c>
      <c r="J185" t="s">
        <v>8255</v>
      </c>
    </row>
    <row r="186" spans="1:10" x14ac:dyDescent="0.25">
      <c r="A186" t="s">
        <v>4071</v>
      </c>
      <c r="B186" s="3">
        <v>59.801357269287109</v>
      </c>
      <c r="C186" s="3">
        <v>44.139999389648438</v>
      </c>
      <c r="D186" s="4">
        <v>8.3311041584965828E-2</v>
      </c>
      <c r="E186" s="4">
        <v>-4.7680672216344977E-2</v>
      </c>
      <c r="F186" s="2">
        <v>5</v>
      </c>
      <c r="G186" s="4">
        <v>-0.38158020661164532</v>
      </c>
      <c r="H186" s="4">
        <v>-0.46684639827568658</v>
      </c>
      <c r="I186" s="4">
        <v>8.3311041584965828E-2</v>
      </c>
      <c r="J186" t="s">
        <v>8256</v>
      </c>
    </row>
    <row r="187" spans="1:10" x14ac:dyDescent="0.25">
      <c r="A187" t="s">
        <v>8193</v>
      </c>
      <c r="B187" s="3">
        <v>55.202388763427727</v>
      </c>
      <c r="C187" s="3">
        <v>46.349998474121087</v>
      </c>
      <c r="D187" s="4">
        <v>-0.10744888268702581</v>
      </c>
      <c r="E187" s="4">
        <v>3.3675252372764593E-2</v>
      </c>
      <c r="F187" s="2">
        <v>5</v>
      </c>
      <c r="G187" s="4">
        <v>-0.43424403871402278</v>
      </c>
      <c r="H187" s="4">
        <v>-0.50784808678376492</v>
      </c>
      <c r="I187" s="4">
        <v>0</v>
      </c>
      <c r="J187" t="s">
        <v>8257</v>
      </c>
    </row>
    <row r="188" spans="1:10" x14ac:dyDescent="0.25">
      <c r="A188" t="s">
        <v>8194</v>
      </c>
      <c r="B188" s="3">
        <v>61.847873687744141</v>
      </c>
      <c r="C188" s="3">
        <v>44.840000152587891</v>
      </c>
      <c r="D188" s="4">
        <v>-8.2114471692887658E-2</v>
      </c>
      <c r="E188" s="4">
        <v>0.12100000381469719</v>
      </c>
      <c r="F188" s="2">
        <v>5</v>
      </c>
      <c r="G188" s="4">
        <v>-0.38251665539460511</v>
      </c>
      <c r="H188" s="4">
        <v>-0.4486008659113454</v>
      </c>
      <c r="I188" s="4">
        <v>0</v>
      </c>
      <c r="J188" t="s">
        <v>8258</v>
      </c>
    </row>
    <row r="189" spans="1:10" x14ac:dyDescent="0.25">
      <c r="A189" t="s">
        <v>4132</v>
      </c>
      <c r="B189" s="3">
        <v>67.380813598632813</v>
      </c>
      <c r="C189" s="3">
        <v>40</v>
      </c>
      <c r="D189" s="4">
        <v>9.7964134241963485E-3</v>
      </c>
      <c r="E189" s="4">
        <v>-0.27641098257439622</v>
      </c>
      <c r="F189" s="2">
        <v>5</v>
      </c>
      <c r="G189" s="4">
        <v>-0.36795020284591151</v>
      </c>
      <c r="H189" s="4">
        <v>-0.39927243966290782</v>
      </c>
      <c r="I189" s="4">
        <v>9.7964134241963485E-3</v>
      </c>
      <c r="J189" t="s">
        <v>8259</v>
      </c>
    </row>
    <row r="190" spans="1:10" x14ac:dyDescent="0.25">
      <c r="A190" t="s">
        <v>8195</v>
      </c>
      <c r="B190" s="3">
        <v>66.727127075195313</v>
      </c>
      <c r="C190" s="3">
        <v>55.279998779296882</v>
      </c>
      <c r="D190" s="4">
        <v>-6.9606404418542378E-2</v>
      </c>
      <c r="E190" s="4">
        <v>-7.6974464139807131E-2</v>
      </c>
      <c r="F190" s="2">
        <v>5</v>
      </c>
      <c r="G190" s="4">
        <v>-0.38113002530443912</v>
      </c>
      <c r="H190" s="4">
        <v>-0.4051003228462271</v>
      </c>
      <c r="I190" s="4">
        <v>0</v>
      </c>
      <c r="J190" t="s">
        <v>8260</v>
      </c>
    </row>
    <row r="191" spans="1:10" x14ac:dyDescent="0.25">
      <c r="A191" t="s">
        <v>4173</v>
      </c>
      <c r="B191" s="3">
        <v>71.719245910644531</v>
      </c>
      <c r="C191" s="3">
        <v>59.889999389648438</v>
      </c>
      <c r="D191" s="4">
        <v>-0.1651867098904628</v>
      </c>
      <c r="E191" s="4">
        <v>0.52043666711473291</v>
      </c>
      <c r="F191" s="2">
        <v>5</v>
      </c>
      <c r="G191" s="4">
        <v>-0.36059353806924571</v>
      </c>
      <c r="H191" s="4">
        <v>-0.36059353806924571</v>
      </c>
      <c r="I191" s="4">
        <v>0</v>
      </c>
      <c r="J191" t="s">
        <v>8261</v>
      </c>
    </row>
    <row r="192" spans="1:10" x14ac:dyDescent="0.25">
      <c r="A192" t="s">
        <v>4196</v>
      </c>
      <c r="B192" s="3">
        <v>85.9105224609375</v>
      </c>
      <c r="C192" s="3">
        <v>39.389999389648438</v>
      </c>
      <c r="D192" s="4">
        <v>-9.4173806725731724E-2</v>
      </c>
      <c r="E192" s="4">
        <v>0.90750605894935843</v>
      </c>
      <c r="F192" s="2">
        <v>5</v>
      </c>
      <c r="G192" s="4">
        <v>-0.22368161613175519</v>
      </c>
      <c r="H192" s="4">
        <v>-0.2340724932076049</v>
      </c>
      <c r="I192" s="4">
        <v>0</v>
      </c>
      <c r="J192" t="s">
        <v>8262</v>
      </c>
    </row>
    <row r="193" spans="1:10" x14ac:dyDescent="0.25">
      <c r="A193" t="s">
        <v>8196</v>
      </c>
      <c r="B193" s="3">
        <v>94.842170715332031</v>
      </c>
      <c r="C193" s="3">
        <v>20.64999961853027</v>
      </c>
      <c r="D193" s="4">
        <v>1.5453806120061749E-2</v>
      </c>
      <c r="E193" s="4">
        <v>-9.9825669669341033E-2</v>
      </c>
      <c r="F193" s="2">
        <v>4</v>
      </c>
      <c r="G193" s="4">
        <v>-0.1097928243925937</v>
      </c>
      <c r="H193" s="4">
        <v>-0.1544431895661845</v>
      </c>
      <c r="I193" s="4">
        <v>1.5453806120061749E-2</v>
      </c>
      <c r="J193" t="s">
        <v>8263</v>
      </c>
    </row>
    <row r="194" spans="1:10" x14ac:dyDescent="0.25">
      <c r="A194" t="s">
        <v>4238</v>
      </c>
      <c r="B194" s="3">
        <v>93.3988037109375</v>
      </c>
      <c r="C194" s="3">
        <v>22.940000534057621</v>
      </c>
      <c r="D194" s="4">
        <v>-8.9857749987067859E-3</v>
      </c>
      <c r="E194" s="4">
        <v>-4.2171198192391013E-2</v>
      </c>
      <c r="F194" s="2">
        <v>4</v>
      </c>
      <c r="G194" s="4">
        <v>-0.11209042688529321</v>
      </c>
      <c r="H194" s="4">
        <v>-0.16731139778322779</v>
      </c>
      <c r="I194" s="4">
        <v>8.5969894759443388E-3</v>
      </c>
      <c r="J194" t="s">
        <v>8252</v>
      </c>
    </row>
    <row r="195" spans="1:10" x14ac:dyDescent="0.25">
      <c r="A195" t="s">
        <v>4260</v>
      </c>
      <c r="B195" s="3">
        <v>94.245674133300781</v>
      </c>
      <c r="C195" s="3">
        <v>23.95000076293945</v>
      </c>
      <c r="D195" s="4">
        <v>-8.3575756456214956E-2</v>
      </c>
      <c r="E195" s="4">
        <v>0.34324177596302108</v>
      </c>
      <c r="F195" s="2">
        <v>4</v>
      </c>
      <c r="G195" s="4">
        <v>-0.13209214165179869</v>
      </c>
      <c r="H195" s="4">
        <v>-0.1597612009901416</v>
      </c>
      <c r="I195" s="4">
        <v>3.9951565900076869E-2</v>
      </c>
      <c r="J195" t="s">
        <v>8253</v>
      </c>
    </row>
    <row r="196" spans="1:10" x14ac:dyDescent="0.25">
      <c r="A196" t="s">
        <v>8197</v>
      </c>
      <c r="B196" s="3">
        <v>102.8406600952148</v>
      </c>
      <c r="C196" s="3">
        <v>17.829999923706051</v>
      </c>
      <c r="D196" s="4">
        <v>1.511619342883685E-2</v>
      </c>
      <c r="E196" s="4">
        <v>-0.142376183812987</v>
      </c>
      <c r="F196" s="2">
        <v>3</v>
      </c>
      <c r="G196" s="4">
        <v>-6.6788233036347511E-2</v>
      </c>
      <c r="H196" s="4">
        <v>-8.3133379622651327E-2</v>
      </c>
      <c r="I196" s="4">
        <v>0.1398747734652612</v>
      </c>
      <c r="J196" t="s">
        <v>8254</v>
      </c>
    </row>
    <row r="197" spans="1:10" x14ac:dyDescent="0.25">
      <c r="A197" t="s">
        <v>4302</v>
      </c>
      <c r="B197" s="3">
        <v>101.3092498779297</v>
      </c>
      <c r="C197" s="3">
        <v>20.79000091552734</v>
      </c>
      <c r="D197" s="4">
        <v>4.7662598956014428E-2</v>
      </c>
      <c r="E197" s="4">
        <v>-0.18820771495319591</v>
      </c>
      <c r="F197" s="2">
        <v>4</v>
      </c>
      <c r="G197" s="4">
        <v>-4.9501039809087162E-2</v>
      </c>
      <c r="H197" s="4">
        <v>-9.6786529155468481E-2</v>
      </c>
      <c r="I197" s="4">
        <v>0.12582916549735509</v>
      </c>
      <c r="J197" t="s">
        <v>8255</v>
      </c>
    </row>
    <row r="198" spans="1:10" x14ac:dyDescent="0.25">
      <c r="A198" t="s">
        <v>4324</v>
      </c>
      <c r="B198" s="3">
        <v>96.700263977050781</v>
      </c>
      <c r="C198" s="3">
        <v>25.610000610351559</v>
      </c>
      <c r="D198" s="4">
        <v>-8.9423296987949374E-3</v>
      </c>
      <c r="E198" s="4">
        <v>-3.5041457162561018E-2</v>
      </c>
      <c r="F198" s="2">
        <v>5</v>
      </c>
      <c r="G198" s="4">
        <v>-5.2555462897708183E-2</v>
      </c>
      <c r="H198" s="4">
        <v>-0.1378775268444489</v>
      </c>
      <c r="I198" s="4">
        <v>7.4610439104376702E-2</v>
      </c>
      <c r="J198" t="s">
        <v>8256</v>
      </c>
    </row>
    <row r="199" spans="1:10" x14ac:dyDescent="0.25">
      <c r="A199" t="s">
        <v>4344</v>
      </c>
      <c r="B199" s="3">
        <v>97.572792053222656</v>
      </c>
      <c r="C199" s="3">
        <v>26.54000091552734</v>
      </c>
      <c r="D199" s="4">
        <v>-2.5842435849985131E-2</v>
      </c>
      <c r="E199" s="4">
        <v>1.29771046827154E-2</v>
      </c>
      <c r="F199" s="2">
        <v>5</v>
      </c>
      <c r="G199" s="4">
        <v>-3.2927859136772993E-2</v>
      </c>
      <c r="H199" s="4">
        <v>-0.13009858155526671</v>
      </c>
      <c r="I199" s="4">
        <v>8.4306666813625419E-2</v>
      </c>
      <c r="J199" t="s">
        <v>8257</v>
      </c>
    </row>
    <row r="200" spans="1:10" x14ac:dyDescent="0.25">
      <c r="A200" t="s">
        <v>4364</v>
      </c>
      <c r="B200" s="3">
        <v>100.1612014770508</v>
      </c>
      <c r="C200" s="3">
        <v>26.20000076293945</v>
      </c>
      <c r="D200" s="4">
        <v>-6.0461521682126818E-2</v>
      </c>
      <c r="E200" s="4">
        <v>0.16444447835286469</v>
      </c>
      <c r="F200" s="2">
        <v>5</v>
      </c>
      <c r="G200" s="4">
        <v>-2.6748113926924E-2</v>
      </c>
      <c r="H200" s="4">
        <v>-0.1070218510249402</v>
      </c>
      <c r="I200" s="4">
        <v>0.1130711362486001</v>
      </c>
      <c r="J200" t="s">
        <v>8258</v>
      </c>
    </row>
    <row r="201" spans="1:10" x14ac:dyDescent="0.25">
      <c r="A201" t="s">
        <v>4385</v>
      </c>
      <c r="B201" s="3">
        <v>106.6068115234375</v>
      </c>
      <c r="C201" s="3">
        <v>22.5</v>
      </c>
      <c r="D201" s="4">
        <v>-1.126037277859104E-2</v>
      </c>
      <c r="E201" s="4">
        <v>-1.617843575233557E-2</v>
      </c>
      <c r="F201" s="2">
        <v>4</v>
      </c>
      <c r="G201" s="4">
        <v>5.1462816039863801E-2</v>
      </c>
      <c r="H201" s="4">
        <v>-4.9556596581519341E-2</v>
      </c>
      <c r="I201" s="4">
        <v>0.18950432751164531</v>
      </c>
      <c r="J201" t="s">
        <v>8259</v>
      </c>
    </row>
    <row r="202" spans="1:10" x14ac:dyDescent="0.25">
      <c r="A202" t="s">
        <v>4405</v>
      </c>
      <c r="B202" s="3">
        <v>107.820915222168</v>
      </c>
      <c r="C202" s="3">
        <v>22.870000839233398</v>
      </c>
      <c r="D202" s="4">
        <v>-3.8732364667682817E-2</v>
      </c>
      <c r="E202" s="4">
        <v>0.23421478638776899</v>
      </c>
      <c r="F202" s="2">
        <v>4</v>
      </c>
      <c r="G202" s="4">
        <v>7.7656478359410697E-2</v>
      </c>
      <c r="H202" s="4">
        <v>-3.8732364667682817E-2</v>
      </c>
      <c r="I202" s="4">
        <v>0.23194127186753491</v>
      </c>
      <c r="J202" t="s">
        <v>8260</v>
      </c>
    </row>
    <row r="203" spans="1:10" x14ac:dyDescent="0.25">
      <c r="A203" t="s">
        <v>4426</v>
      </c>
      <c r="B203" s="3">
        <v>112.16534423828119</v>
      </c>
      <c r="C203" s="3">
        <v>18.530000686645511</v>
      </c>
      <c r="D203" s="4">
        <v>1.356639758162648E-2</v>
      </c>
      <c r="E203" s="4">
        <v>2.9444482591417079E-2</v>
      </c>
      <c r="F203" s="2">
        <v>3</v>
      </c>
      <c r="G203" s="4">
        <v>0.14337203281385791</v>
      </c>
      <c r="H203" s="4">
        <v>0</v>
      </c>
      <c r="I203" s="4">
        <v>0.28157989157893959</v>
      </c>
      <c r="J203" t="s">
        <v>8261</v>
      </c>
    </row>
    <row r="204" spans="1:10" x14ac:dyDescent="0.25">
      <c r="A204" t="s">
        <v>8198</v>
      </c>
      <c r="B204" s="3">
        <v>110.6640319824219</v>
      </c>
      <c r="C204" s="3">
        <v>18</v>
      </c>
      <c r="D204" s="4">
        <v>3.8714261908746612E-2</v>
      </c>
      <c r="E204" s="4">
        <v>-0.2301111785236778</v>
      </c>
      <c r="F204" s="2">
        <v>3</v>
      </c>
      <c r="G204" s="4">
        <v>0.1636208267661359</v>
      </c>
      <c r="H204" s="4">
        <v>0</v>
      </c>
      <c r="I204" s="4">
        <v>0.31747538071112102</v>
      </c>
      <c r="J204" t="s">
        <v>8262</v>
      </c>
    </row>
    <row r="205" spans="1:10" x14ac:dyDescent="0.25">
      <c r="A205" t="s">
        <v>4468</v>
      </c>
      <c r="B205" s="3">
        <v>106.539436340332</v>
      </c>
      <c r="C205" s="3">
        <v>23.379999160766602</v>
      </c>
      <c r="D205" s="4">
        <v>1.2832945201286529E-2</v>
      </c>
      <c r="E205" s="4">
        <v>-5.9524359809635108E-3</v>
      </c>
      <c r="F205" s="2">
        <v>4</v>
      </c>
      <c r="G205" s="4">
        <v>0.15050033280821659</v>
      </c>
      <c r="H205" s="4">
        <v>-3.3224256374653538E-2</v>
      </c>
      <c r="I205" s="4">
        <v>0.26837132118521367</v>
      </c>
      <c r="J205" t="s">
        <v>8263</v>
      </c>
    </row>
    <row r="206" spans="1:10" x14ac:dyDescent="0.25">
      <c r="A206" t="s">
        <v>4491</v>
      </c>
      <c r="B206" s="3">
        <v>105.1895446777344</v>
      </c>
      <c r="C206" s="3">
        <v>23.520000457763668</v>
      </c>
      <c r="D206" s="4">
        <v>-3.131010222551156E-2</v>
      </c>
      <c r="E206" s="4">
        <v>0.44916827610229593</v>
      </c>
      <c r="F206" s="2">
        <v>4</v>
      </c>
      <c r="G206" s="4">
        <v>0.16071143540447499</v>
      </c>
      <c r="H206" s="4">
        <v>-4.5473640835001612E-2</v>
      </c>
      <c r="I206" s="4">
        <v>0.2523006160044905</v>
      </c>
      <c r="J206" t="s">
        <v>8252</v>
      </c>
    </row>
    <row r="207" spans="1:10" x14ac:dyDescent="0.25">
      <c r="A207" t="s">
        <v>8199</v>
      </c>
      <c r="B207" s="3">
        <v>108.58949279785161</v>
      </c>
      <c r="C207" s="3">
        <v>16.229999542236332</v>
      </c>
      <c r="D207" s="4">
        <v>-1.4621334074021001E-2</v>
      </c>
      <c r="E207" s="4">
        <v>0.24367810766464021</v>
      </c>
      <c r="F207" s="2">
        <v>3</v>
      </c>
      <c r="G207" s="4">
        <v>0.20359421447760681</v>
      </c>
      <c r="H207" s="4">
        <v>-1.4621334074021001E-2</v>
      </c>
      <c r="I207" s="4">
        <v>0.29277761529420521</v>
      </c>
      <c r="J207" t="s">
        <v>8253</v>
      </c>
    </row>
    <row r="208" spans="1:10" x14ac:dyDescent="0.25">
      <c r="A208" t="s">
        <v>4533</v>
      </c>
      <c r="B208" s="3">
        <v>110.2007751464844</v>
      </c>
      <c r="C208" s="3">
        <v>13.05000019073486</v>
      </c>
      <c r="D208" s="4">
        <v>3.3920617467575909E-2</v>
      </c>
      <c r="E208" s="4">
        <v>-8.2278484832856491E-2</v>
      </c>
      <c r="F208" s="2">
        <v>1</v>
      </c>
      <c r="G208" s="4">
        <v>0.22463888410801799</v>
      </c>
      <c r="H208" s="4">
        <v>0</v>
      </c>
      <c r="I208" s="4">
        <v>0.32804709837851093</v>
      </c>
      <c r="J208" t="s">
        <v>8254</v>
      </c>
    </row>
    <row r="209" spans="1:10" x14ac:dyDescent="0.25">
      <c r="A209" t="s">
        <v>4555</v>
      </c>
      <c r="B209" s="3">
        <v>106.585334777832</v>
      </c>
      <c r="C209" s="3">
        <v>14.22000026702881</v>
      </c>
      <c r="D209" s="4">
        <v>4.4295941058047683E-2</v>
      </c>
      <c r="E209" s="4">
        <v>-2.8688529128724109E-2</v>
      </c>
      <c r="F209" s="2">
        <v>2</v>
      </c>
      <c r="G209" s="4">
        <v>0.1487846584795558</v>
      </c>
      <c r="H209" s="4">
        <v>0</v>
      </c>
      <c r="I209" s="4">
        <v>0.28642239869081049</v>
      </c>
      <c r="J209" t="s">
        <v>8255</v>
      </c>
    </row>
    <row r="210" spans="1:10" x14ac:dyDescent="0.25">
      <c r="A210" t="s">
        <v>8200</v>
      </c>
      <c r="B210" s="3">
        <v>102.0643005371094</v>
      </c>
      <c r="C210" s="3">
        <v>14.64000034332275</v>
      </c>
      <c r="D210" s="4">
        <v>1.158877950618376E-2</v>
      </c>
      <c r="E210" s="4">
        <v>-5.0583640020231302E-2</v>
      </c>
      <c r="F210" s="2">
        <v>2</v>
      </c>
      <c r="G210" s="4">
        <v>0.1139521343813221</v>
      </c>
      <c r="H210" s="4">
        <v>-8.255976030492107E-3</v>
      </c>
      <c r="I210" s="4">
        <v>0.27155270085514283</v>
      </c>
      <c r="J210" t="s">
        <v>8256</v>
      </c>
    </row>
    <row r="211" spans="1:10" x14ac:dyDescent="0.25">
      <c r="A211" t="s">
        <v>4597</v>
      </c>
      <c r="B211" s="3">
        <v>100.8950500488281</v>
      </c>
      <c r="C211" s="3">
        <v>15.420000076293951</v>
      </c>
      <c r="D211" s="4">
        <v>-1.961741365534253E-2</v>
      </c>
      <c r="E211" s="4">
        <v>0.47984644562290041</v>
      </c>
      <c r="F211" s="2">
        <v>2</v>
      </c>
      <c r="G211" s="4">
        <v>0.1193647971137359</v>
      </c>
      <c r="H211" s="4">
        <v>-1.961741365534253E-2</v>
      </c>
      <c r="I211" s="4">
        <v>0.25698576992507038</v>
      </c>
      <c r="J211" t="s">
        <v>8257</v>
      </c>
    </row>
    <row r="212" spans="1:10" x14ac:dyDescent="0.25">
      <c r="A212" t="s">
        <v>4616</v>
      </c>
      <c r="B212" s="3">
        <v>102.91395568847661</v>
      </c>
      <c r="C212" s="3">
        <v>10.420000076293951</v>
      </c>
      <c r="D212" s="4">
        <v>1.5040184690424899E-2</v>
      </c>
      <c r="E212" s="4">
        <v>-9.8615943074555124E-2</v>
      </c>
      <c r="F212" s="2">
        <v>1</v>
      </c>
      <c r="G212" s="4">
        <v>0.1482999435347645</v>
      </c>
      <c r="H212" s="4">
        <v>0</v>
      </c>
      <c r="I212" s="4">
        <v>0.28213800146300438</v>
      </c>
      <c r="J212" t="s">
        <v>8258</v>
      </c>
    </row>
    <row r="213" spans="1:10" x14ac:dyDescent="0.25">
      <c r="A213" t="s">
        <v>8201</v>
      </c>
      <c r="B213" s="3">
        <v>101.389045715332</v>
      </c>
      <c r="C213" s="3">
        <v>11.560000419616699</v>
      </c>
      <c r="D213" s="4">
        <v>1.33707520907933E-2</v>
      </c>
      <c r="E213" s="4">
        <v>5.9578421750278172E-2</v>
      </c>
      <c r="F213" s="2">
        <v>1</v>
      </c>
      <c r="G213" s="4">
        <v>0.1584519541001006</v>
      </c>
      <c r="H213" s="4">
        <v>0</v>
      </c>
      <c r="I213" s="4">
        <v>0.26314014046058781</v>
      </c>
      <c r="J213" t="s">
        <v>8259</v>
      </c>
    </row>
    <row r="214" spans="1:10" x14ac:dyDescent="0.25">
      <c r="A214" t="s">
        <v>4656</v>
      </c>
      <c r="B214" s="3">
        <v>100.05128479003911</v>
      </c>
      <c r="C214" s="3">
        <v>10.909999847412109</v>
      </c>
      <c r="D214" s="4">
        <v>1.988579139921787E-2</v>
      </c>
      <c r="E214" s="4">
        <v>-1.7117164642156509E-2</v>
      </c>
      <c r="F214" s="2">
        <v>1</v>
      </c>
      <c r="G214" s="4">
        <v>0.14097979373148209</v>
      </c>
      <c r="H214" s="4">
        <v>0</v>
      </c>
      <c r="I214" s="4">
        <v>0.2464738476559232</v>
      </c>
      <c r="J214" t="s">
        <v>8260</v>
      </c>
    </row>
    <row r="215" spans="1:10" x14ac:dyDescent="0.25">
      <c r="A215" t="s">
        <v>4677</v>
      </c>
      <c r="B215" s="3">
        <v>98.100479125976563</v>
      </c>
      <c r="C215" s="3">
        <v>11.10000038146973</v>
      </c>
      <c r="D215" s="4">
        <v>3.1516370602284072E-2</v>
      </c>
      <c r="E215" s="4">
        <v>-7.3455692353251223E-2</v>
      </c>
      <c r="F215" s="2">
        <v>1</v>
      </c>
      <c r="G215" s="4">
        <v>0.16790400430167679</v>
      </c>
      <c r="H215" s="4">
        <v>-1.0048822328367899E-3</v>
      </c>
      <c r="I215" s="4">
        <v>0.22217002939695929</v>
      </c>
      <c r="J215" t="s">
        <v>8261</v>
      </c>
    </row>
    <row r="216" spans="1:10" x14ac:dyDescent="0.25">
      <c r="A216" t="s">
        <v>8202</v>
      </c>
      <c r="B216" s="3">
        <v>95.103172302246094</v>
      </c>
      <c r="C216" s="3">
        <v>11.97999954223633</v>
      </c>
      <c r="D216" s="4">
        <v>2.7002161296682429E-2</v>
      </c>
      <c r="E216" s="4">
        <v>-2.6807543958690339E-2</v>
      </c>
      <c r="F216" s="2">
        <v>1</v>
      </c>
      <c r="G216" s="4">
        <v>0.1054419949840202</v>
      </c>
      <c r="H216" s="4">
        <v>-3.1527616780461121E-2</v>
      </c>
      <c r="I216" s="4">
        <v>0.22564457539018659</v>
      </c>
      <c r="J216" t="s">
        <v>8262</v>
      </c>
    </row>
    <row r="217" spans="1:10" x14ac:dyDescent="0.25">
      <c r="A217" t="s">
        <v>4719</v>
      </c>
      <c r="B217" s="3">
        <v>92.602699279785156</v>
      </c>
      <c r="C217" s="3">
        <v>12.310000419616699</v>
      </c>
      <c r="D217" s="4">
        <v>2.182220041608263E-2</v>
      </c>
      <c r="E217" s="4">
        <v>-0.1765885901893002</v>
      </c>
      <c r="F217" s="2">
        <v>1</v>
      </c>
      <c r="G217" s="4">
        <v>8.5016533654575399E-2</v>
      </c>
      <c r="H217" s="4">
        <v>-5.699090058704892E-2</v>
      </c>
      <c r="I217" s="4">
        <v>0.20879648491959871</v>
      </c>
      <c r="J217" t="s">
        <v>8263</v>
      </c>
    </row>
    <row r="218" spans="1:10" x14ac:dyDescent="0.25">
      <c r="A218" t="s">
        <v>4742</v>
      </c>
      <c r="B218" s="3">
        <v>90.62506103515625</v>
      </c>
      <c r="C218" s="3">
        <v>14.94999980926514</v>
      </c>
      <c r="D218" s="4">
        <v>4.4783923215092614E-3</v>
      </c>
      <c r="E218" s="4">
        <v>0.1429663529408676</v>
      </c>
      <c r="F218" s="2">
        <v>2</v>
      </c>
      <c r="G218" s="4">
        <v>5.1890198053724523E-2</v>
      </c>
      <c r="H218" s="4">
        <v>-7.7129955652792792E-2</v>
      </c>
      <c r="I218" s="4">
        <v>0.19485495705439651</v>
      </c>
      <c r="J218" t="s">
        <v>8252</v>
      </c>
    </row>
    <row r="219" spans="1:10" x14ac:dyDescent="0.25">
      <c r="A219" t="s">
        <v>4761</v>
      </c>
      <c r="B219" s="3">
        <v>90.221015930175781</v>
      </c>
      <c r="C219" s="3">
        <v>13.079999923706049</v>
      </c>
      <c r="D219" s="4">
        <v>2.6078684560595371E-3</v>
      </c>
      <c r="E219" s="4">
        <v>-0.20437959253047949</v>
      </c>
      <c r="F219" s="2">
        <v>1</v>
      </c>
      <c r="G219" s="4">
        <v>8.7267836905535301E-2</v>
      </c>
      <c r="H219" s="4">
        <v>-8.1244503214939479E-2</v>
      </c>
      <c r="I219" s="4">
        <v>0.19242533633688749</v>
      </c>
      <c r="J219" t="s">
        <v>8253</v>
      </c>
    </row>
    <row r="220" spans="1:10" x14ac:dyDescent="0.25">
      <c r="A220" t="s">
        <v>4783</v>
      </c>
      <c r="B220" s="3">
        <v>89.986343383789063</v>
      </c>
      <c r="C220" s="3">
        <v>16.440000534057621</v>
      </c>
      <c r="D220" s="4">
        <v>-3.0120504219025009E-2</v>
      </c>
      <c r="E220" s="4">
        <v>0.41846422067447397</v>
      </c>
      <c r="F220" s="2">
        <v>3</v>
      </c>
      <c r="G220" s="4">
        <v>8.6082320297455439E-2</v>
      </c>
      <c r="H220" s="4">
        <v>-8.3634264510735634E-2</v>
      </c>
      <c r="I220" s="4">
        <v>0.18932373648047721</v>
      </c>
      <c r="J220" t="s">
        <v>8254</v>
      </c>
    </row>
    <row r="221" spans="1:10" x14ac:dyDescent="0.25">
      <c r="A221" t="s">
        <v>8203</v>
      </c>
      <c r="B221" s="3">
        <v>92.780952453613281</v>
      </c>
      <c r="C221" s="3">
        <v>11.590000152587891</v>
      </c>
      <c r="D221" s="4">
        <v>1.263163977747883E-2</v>
      </c>
      <c r="E221" s="4">
        <v>1.7559245235877711E-2</v>
      </c>
      <c r="F221" s="2">
        <v>1</v>
      </c>
      <c r="G221" s="4">
        <v>0.1558975083301524</v>
      </c>
      <c r="H221" s="4">
        <v>-5.5175679581327519E-2</v>
      </c>
      <c r="I221" s="4">
        <v>0.2262592844307936</v>
      </c>
      <c r="J221" t="s">
        <v>8255</v>
      </c>
    </row>
    <row r="222" spans="1:10" x14ac:dyDescent="0.25">
      <c r="A222" t="s">
        <v>4824</v>
      </c>
      <c r="B222" s="3">
        <v>91.62359619140625</v>
      </c>
      <c r="C222" s="3">
        <v>11.39000034332275</v>
      </c>
      <c r="D222" s="4">
        <v>1.650406151729289E-2</v>
      </c>
      <c r="E222" s="4">
        <v>-7.6985396881531387E-2</v>
      </c>
      <c r="F222" s="2">
        <v>1</v>
      </c>
      <c r="G222" s="4">
        <v>0.1200930301273455</v>
      </c>
      <c r="H222" s="4">
        <v>-6.6961485988830893E-2</v>
      </c>
      <c r="I222" s="4">
        <v>0.21406829695748161</v>
      </c>
      <c r="J222" t="s">
        <v>8256</v>
      </c>
    </row>
    <row r="223" spans="1:10" x14ac:dyDescent="0.25">
      <c r="A223" t="s">
        <v>4847</v>
      </c>
      <c r="B223" s="3">
        <v>90.135986328125</v>
      </c>
      <c r="C223" s="3">
        <v>12.340000152587891</v>
      </c>
      <c r="D223" s="4">
        <v>5.7250964518669178E-3</v>
      </c>
      <c r="E223" s="4">
        <v>-4.7104221286614963E-2</v>
      </c>
      <c r="F223" s="2">
        <v>1</v>
      </c>
      <c r="G223" s="4">
        <v>8.1750251408441166E-2</v>
      </c>
      <c r="H223" s="4">
        <v>-8.2110392536492438E-2</v>
      </c>
      <c r="I223" s="4">
        <v>0.19435656277191149</v>
      </c>
      <c r="J223" t="s">
        <v>8257</v>
      </c>
    </row>
    <row r="224" spans="1:10" x14ac:dyDescent="0.25">
      <c r="A224" t="s">
        <v>4866</v>
      </c>
      <c r="B224" s="3">
        <v>89.622886657714844</v>
      </c>
      <c r="C224" s="3">
        <v>12.94999980926514</v>
      </c>
      <c r="D224" s="4">
        <v>2.4014058404550061E-2</v>
      </c>
      <c r="E224" s="4">
        <v>7.2908047778847518E-2</v>
      </c>
      <c r="F224" s="2">
        <v>1</v>
      </c>
      <c r="G224" s="4">
        <v>9.8076285637314298E-2</v>
      </c>
      <c r="H224" s="4">
        <v>-8.7335484913558692E-2</v>
      </c>
      <c r="I224" s="4">
        <v>0.187557680508843</v>
      </c>
      <c r="J224" t="s">
        <v>8258</v>
      </c>
    </row>
    <row r="225" spans="1:10" x14ac:dyDescent="0.25">
      <c r="A225" t="s">
        <v>8204</v>
      </c>
      <c r="B225" s="3">
        <v>87.521148681640625</v>
      </c>
      <c r="C225" s="3">
        <v>12.069999694824221</v>
      </c>
      <c r="D225" s="4">
        <v>-1.913244997503782E-3</v>
      </c>
      <c r="E225" s="4">
        <v>8.2912726862383046E-4</v>
      </c>
      <c r="F225" s="2">
        <v>1</v>
      </c>
      <c r="G225" s="4">
        <v>4.8282943145890878E-2</v>
      </c>
      <c r="H225" s="4">
        <v>-0.1087382955382421</v>
      </c>
      <c r="I225" s="4">
        <v>0.15970837583919481</v>
      </c>
      <c r="J225" t="s">
        <v>8259</v>
      </c>
    </row>
    <row r="226" spans="1:10" x14ac:dyDescent="0.25">
      <c r="A226" t="s">
        <v>4907</v>
      </c>
      <c r="B226" s="3">
        <v>87.688919067382813</v>
      </c>
      <c r="C226" s="3">
        <v>12.060000419616699</v>
      </c>
      <c r="D226" s="4">
        <v>4.3952492629200091E-2</v>
      </c>
      <c r="E226" s="4">
        <v>-0.21279369061011749</v>
      </c>
      <c r="F226" s="2">
        <v>1</v>
      </c>
      <c r="G226" s="4">
        <v>8.192826657077612E-2</v>
      </c>
      <c r="H226" s="4">
        <v>-0.1070298248176543</v>
      </c>
      <c r="I226" s="4">
        <v>0.1626525268273025</v>
      </c>
      <c r="J226" t="s">
        <v>8260</v>
      </c>
    </row>
    <row r="227" spans="1:10" x14ac:dyDescent="0.25">
      <c r="A227" t="s">
        <v>4928</v>
      </c>
      <c r="B227" s="3">
        <v>83.997039794921875</v>
      </c>
      <c r="C227" s="3">
        <v>15.319999694824221</v>
      </c>
      <c r="D227" s="4">
        <v>-2.3651335745636382E-2</v>
      </c>
      <c r="E227" s="4">
        <v>0.28523486550071969</v>
      </c>
      <c r="F227" s="2">
        <v>2</v>
      </c>
      <c r="G227" s="4">
        <v>8.2514007485407381E-2</v>
      </c>
      <c r="H227" s="4">
        <v>-0.14462565922574189</v>
      </c>
      <c r="I227" s="4">
        <v>0.1697363188419316</v>
      </c>
      <c r="J227" t="s">
        <v>8261</v>
      </c>
    </row>
    <row r="228" spans="1:10" x14ac:dyDescent="0.25">
      <c r="A228" t="s">
        <v>4949</v>
      </c>
      <c r="B228" s="3">
        <v>86.031806945800781</v>
      </c>
      <c r="C228" s="3">
        <v>11.920000076293951</v>
      </c>
      <c r="D228" s="4">
        <v>8.0260476462101771E-3</v>
      </c>
      <c r="E228" s="4">
        <v>-5.3968276554644201E-2</v>
      </c>
      <c r="F228" s="2">
        <v>1</v>
      </c>
      <c r="G228" s="4">
        <v>0.12302283449816501</v>
      </c>
      <c r="H228" s="4">
        <v>-0.12390483841394249</v>
      </c>
      <c r="I228" s="4">
        <v>0.2111562219064467</v>
      </c>
      <c r="J228" t="s">
        <v>8262</v>
      </c>
    </row>
    <row r="229" spans="1:10" x14ac:dyDescent="0.25">
      <c r="A229" t="s">
        <v>4970</v>
      </c>
      <c r="B229" s="3">
        <v>85.346809387207031</v>
      </c>
      <c r="C229" s="3">
        <v>12.60000038146973</v>
      </c>
      <c r="D229" s="4">
        <v>-9.3747667134147505E-3</v>
      </c>
      <c r="E229" s="4">
        <v>8.9023397909532731E-2</v>
      </c>
      <c r="F229" s="2">
        <v>1</v>
      </c>
      <c r="G229" s="4">
        <v>0.12526333334573961</v>
      </c>
      <c r="H229" s="4">
        <v>-0.13088043346520439</v>
      </c>
      <c r="I229" s="4">
        <v>0.26582591163393099</v>
      </c>
      <c r="J229" t="s">
        <v>8263</v>
      </c>
    </row>
    <row r="230" spans="1:10" x14ac:dyDescent="0.25">
      <c r="A230" t="s">
        <v>8205</v>
      </c>
      <c r="B230" s="3">
        <v>86.154487609863281</v>
      </c>
      <c r="C230" s="3">
        <v>11.569999694824221</v>
      </c>
      <c r="D230" s="4">
        <v>3.8261456241820417E-2</v>
      </c>
      <c r="E230" s="4">
        <v>-3.9036567152652468E-2</v>
      </c>
      <c r="F230" s="2">
        <v>1</v>
      </c>
      <c r="G230" s="4">
        <v>0.1386791958165359</v>
      </c>
      <c r="H230" s="4">
        <v>-0.12265553376696429</v>
      </c>
      <c r="I230" s="4">
        <v>0.27780503574930743</v>
      </c>
      <c r="J230" t="s">
        <v>8252</v>
      </c>
    </row>
    <row r="231" spans="1:10" x14ac:dyDescent="0.25">
      <c r="A231" t="s">
        <v>5013</v>
      </c>
      <c r="B231" s="3">
        <v>82.979568481445313</v>
      </c>
      <c r="C231" s="3">
        <v>12.039999961853029</v>
      </c>
      <c r="D231" s="4">
        <v>1.5146619441945839E-3</v>
      </c>
      <c r="E231" s="4">
        <v>-9.4055681233103039E-2</v>
      </c>
      <c r="F231" s="2">
        <v>1</v>
      </c>
      <c r="G231" s="4">
        <v>6.1382345292098961E-2</v>
      </c>
      <c r="H231" s="4">
        <v>-0.1549869631020048</v>
      </c>
      <c r="I231" s="4">
        <v>0.2424006141010204</v>
      </c>
      <c r="J231" t="s">
        <v>8253</v>
      </c>
    </row>
    <row r="232" spans="1:10" x14ac:dyDescent="0.25">
      <c r="A232" t="s">
        <v>5035</v>
      </c>
      <c r="B232" s="3">
        <v>82.854072570800781</v>
      </c>
      <c r="C232" s="3">
        <v>13.289999961853029</v>
      </c>
      <c r="D232" s="4">
        <v>3.2224971903320077E-2</v>
      </c>
      <c r="E232" s="4">
        <v>-0.1319399348399394</v>
      </c>
      <c r="F232" s="2">
        <v>2</v>
      </c>
      <c r="G232" s="4">
        <v>7.9384678567495426E-2</v>
      </c>
      <c r="H232" s="4">
        <v>-0.15626493649368051</v>
      </c>
      <c r="I232" s="4">
        <v>0.26288547760353098</v>
      </c>
      <c r="J232" t="s">
        <v>8254</v>
      </c>
    </row>
    <row r="233" spans="1:10" x14ac:dyDescent="0.25">
      <c r="A233" t="s">
        <v>8206</v>
      </c>
      <c r="B233" s="3">
        <v>80.2674560546875</v>
      </c>
      <c r="C233" s="3">
        <v>15.310000419616699</v>
      </c>
      <c r="D233" s="4">
        <v>-1.8735109620798499E-2</v>
      </c>
      <c r="E233" s="4">
        <v>9.2011406543049068E-2</v>
      </c>
      <c r="F233" s="2">
        <v>2</v>
      </c>
      <c r="G233" s="4">
        <v>6.3592543015291492E-2</v>
      </c>
      <c r="H233" s="4">
        <v>-0.18260545281078011</v>
      </c>
      <c r="I233" s="4">
        <v>0.23649158387105371</v>
      </c>
      <c r="J233" t="s">
        <v>8255</v>
      </c>
    </row>
    <row r="234" spans="1:10" x14ac:dyDescent="0.25">
      <c r="A234" t="s">
        <v>5076</v>
      </c>
      <c r="B234" s="3">
        <v>81.79998779296875</v>
      </c>
      <c r="C234" s="3">
        <v>14.02000045776367</v>
      </c>
      <c r="D234" s="4">
        <v>-1.8292682368519771E-2</v>
      </c>
      <c r="E234" s="4">
        <v>0.1605960717144144</v>
      </c>
      <c r="F234" s="2">
        <v>2</v>
      </c>
      <c r="G234" s="4">
        <v>6.3390616797399213E-2</v>
      </c>
      <c r="H234" s="4">
        <v>-0.16699908943716019</v>
      </c>
      <c r="I234" s="4">
        <v>0.32919875446906799</v>
      </c>
      <c r="J234" t="s">
        <v>8256</v>
      </c>
    </row>
    <row r="235" spans="1:10" x14ac:dyDescent="0.25">
      <c r="A235" t="s">
        <v>5098</v>
      </c>
      <c r="B235" s="3">
        <v>83.324211120605469</v>
      </c>
      <c r="C235" s="3">
        <v>12.079999923706049</v>
      </c>
      <c r="D235" s="4">
        <v>2.090374080913104E-2</v>
      </c>
      <c r="E235" s="4">
        <v>-5.7722292412918041E-2</v>
      </c>
      <c r="F235" s="2">
        <v>1</v>
      </c>
      <c r="G235" s="4">
        <v>6.8857758304307515E-2</v>
      </c>
      <c r="H235" s="4">
        <v>-0.15147733382228179</v>
      </c>
      <c r="I235" s="4">
        <v>0.4685278512092208</v>
      </c>
      <c r="J235" t="s">
        <v>8257</v>
      </c>
    </row>
    <row r="236" spans="1:10" x14ac:dyDescent="0.25">
      <c r="A236" t="s">
        <v>5117</v>
      </c>
      <c r="B236" s="3">
        <v>81.618087768554688</v>
      </c>
      <c r="C236" s="3">
        <v>12.819999694824221</v>
      </c>
      <c r="D236" s="4">
        <v>-2.2420860000573861E-2</v>
      </c>
      <c r="E236" s="4">
        <v>-3.5364956236107907E-2</v>
      </c>
      <c r="F236" s="2">
        <v>1</v>
      </c>
      <c r="G236" s="4">
        <v>6.1180232322261441E-2</v>
      </c>
      <c r="H236" s="4">
        <v>-0.1688514477327607</v>
      </c>
      <c r="I236" s="4">
        <v>0.44153596803942913</v>
      </c>
      <c r="J236" t="s">
        <v>8258</v>
      </c>
    </row>
    <row r="237" spans="1:10" x14ac:dyDescent="0.25">
      <c r="A237" t="s">
        <v>5137</v>
      </c>
      <c r="B237" s="3">
        <v>83.490005493164063</v>
      </c>
      <c r="C237" s="3">
        <v>13.289999961853029</v>
      </c>
      <c r="D237" s="4">
        <v>3.012099909443644E-2</v>
      </c>
      <c r="E237" s="4">
        <v>3.7764495165577561E-3</v>
      </c>
      <c r="F237" s="2">
        <v>2</v>
      </c>
      <c r="G237" s="4">
        <v>0.1069798428791344</v>
      </c>
      <c r="H237" s="4">
        <v>-0.14978898560813481</v>
      </c>
      <c r="I237" s="4">
        <v>0.47459771700966868</v>
      </c>
      <c r="J237" t="s">
        <v>8259</v>
      </c>
    </row>
    <row r="238" spans="1:10" x14ac:dyDescent="0.25">
      <c r="A238" t="s">
        <v>5159</v>
      </c>
      <c r="B238" s="3">
        <v>81.048736572265625</v>
      </c>
      <c r="C238" s="3">
        <v>13.239999771118161</v>
      </c>
      <c r="D238" s="4">
        <v>4.4517673988036847E-2</v>
      </c>
      <c r="E238" s="4">
        <v>-0.18623236640412391</v>
      </c>
      <c r="F238" s="2">
        <v>2</v>
      </c>
      <c r="G238" s="4">
        <v>0.12867847481647801</v>
      </c>
      <c r="H238" s="4">
        <v>-0.1746493711522504</v>
      </c>
      <c r="I238" s="4">
        <v>0.4314801060321698</v>
      </c>
      <c r="J238" t="s">
        <v>8260</v>
      </c>
    </row>
    <row r="239" spans="1:10" x14ac:dyDescent="0.25">
      <c r="A239" t="s">
        <v>8207</v>
      </c>
      <c r="B239" s="3">
        <v>77.594413757324219</v>
      </c>
      <c r="C239" s="3">
        <v>16.270000457763668</v>
      </c>
      <c r="D239" s="4">
        <v>1.2884671059753661E-2</v>
      </c>
      <c r="E239" s="4">
        <v>0.21964020027446371</v>
      </c>
      <c r="F239" s="2">
        <v>3</v>
      </c>
      <c r="G239" s="4">
        <v>9.2374557081804198E-2</v>
      </c>
      <c r="H239" s="4">
        <v>-0.2098260762821689</v>
      </c>
      <c r="I239" s="4">
        <v>0.37046997066759513</v>
      </c>
      <c r="J239" t="s">
        <v>8261</v>
      </c>
    </row>
    <row r="240" spans="1:10" x14ac:dyDescent="0.25">
      <c r="A240" t="s">
        <v>5201</v>
      </c>
      <c r="B240" s="3">
        <v>76.607353210449219</v>
      </c>
      <c r="C240" s="3">
        <v>13.340000152587891</v>
      </c>
      <c r="D240" s="4">
        <v>1.0037120910883161E-2</v>
      </c>
      <c r="E240" s="4">
        <v>-0.12753432401113049</v>
      </c>
      <c r="F240" s="2">
        <v>2</v>
      </c>
      <c r="G240" s="4">
        <v>0.13620618523104261</v>
      </c>
      <c r="H240" s="4">
        <v>-0.21987769556123929</v>
      </c>
      <c r="I240" s="4">
        <v>0.35303653991891282</v>
      </c>
      <c r="J240" t="s">
        <v>8262</v>
      </c>
    </row>
    <row r="241" spans="1:10" x14ac:dyDescent="0.25">
      <c r="A241" t="s">
        <v>5222</v>
      </c>
      <c r="B241" s="3">
        <v>75.846076965332031</v>
      </c>
      <c r="C241" s="3">
        <v>15.289999961853029</v>
      </c>
      <c r="D241" s="4">
        <v>2.43588373260839E-3</v>
      </c>
      <c r="E241" s="4">
        <v>-1.9582071520096722E-3</v>
      </c>
      <c r="F241" s="2">
        <v>2</v>
      </c>
      <c r="G241" s="4">
        <v>0.1126465894108668</v>
      </c>
      <c r="H241" s="4">
        <v>-0.22763006597695931</v>
      </c>
      <c r="I241" s="4">
        <v>0.39736177657132438</v>
      </c>
      <c r="J241" t="s">
        <v>8263</v>
      </c>
    </row>
    <row r="242" spans="1:10" x14ac:dyDescent="0.25">
      <c r="A242" t="s">
        <v>8208</v>
      </c>
      <c r="B242" s="3">
        <v>75.661773681640625</v>
      </c>
      <c r="C242" s="3">
        <v>15.319999694824221</v>
      </c>
      <c r="D242" s="4">
        <v>-3.2218746508224871E-2</v>
      </c>
      <c r="E242" s="4">
        <v>6.8340274184688354E-2</v>
      </c>
      <c r="F242" s="2">
        <v>2</v>
      </c>
      <c r="G242" s="4">
        <v>0.13283589932215861</v>
      </c>
      <c r="H242" s="4">
        <v>-0.22950689759120391</v>
      </c>
      <c r="I242" s="4">
        <v>0.39396623689107613</v>
      </c>
      <c r="J242" t="s">
        <v>8252</v>
      </c>
    </row>
    <row r="243" spans="1:10" x14ac:dyDescent="0.25">
      <c r="A243" t="s">
        <v>5264</v>
      </c>
      <c r="B243" s="3">
        <v>78.180656433105469</v>
      </c>
      <c r="C243" s="3">
        <v>14.340000152587891</v>
      </c>
      <c r="D243" s="4">
        <v>1.850156662042934E-2</v>
      </c>
      <c r="E243" s="4">
        <v>-7.4838699833039368E-2</v>
      </c>
      <c r="F243" s="2">
        <v>2</v>
      </c>
      <c r="G243" s="4">
        <v>0.1916519318288197</v>
      </c>
      <c r="H243" s="4">
        <v>-0.2038561403944944</v>
      </c>
      <c r="I243" s="4">
        <v>0.44037325776007391</v>
      </c>
      <c r="J243" t="s">
        <v>8253</v>
      </c>
    </row>
    <row r="244" spans="1:10" x14ac:dyDescent="0.25">
      <c r="A244" t="s">
        <v>8209</v>
      </c>
      <c r="B244" s="3">
        <v>76.760467529296875</v>
      </c>
      <c r="C244" s="3">
        <v>15.5</v>
      </c>
      <c r="D244" s="4">
        <v>1.7122815090884199E-2</v>
      </c>
      <c r="E244" s="4">
        <v>-9.831300067206572E-2</v>
      </c>
      <c r="F244" s="2">
        <v>2</v>
      </c>
      <c r="G244" s="4">
        <v>0.1824676741881128</v>
      </c>
      <c r="H244" s="4">
        <v>-0.2183184732378434</v>
      </c>
      <c r="I244" s="4">
        <v>0.41420819070459602</v>
      </c>
      <c r="J244" t="s">
        <v>8254</v>
      </c>
    </row>
    <row r="245" spans="1:10" x14ac:dyDescent="0.25">
      <c r="A245" t="s">
        <v>5305</v>
      </c>
      <c r="B245" s="3">
        <v>75.468238830566406</v>
      </c>
      <c r="C245" s="3">
        <v>17.190000534057621</v>
      </c>
      <c r="D245" s="4">
        <v>-1.8921405688184571E-2</v>
      </c>
      <c r="E245" s="4">
        <v>2.6881766373488821E-2</v>
      </c>
      <c r="F245" s="2">
        <v>3</v>
      </c>
      <c r="G245" s="4">
        <v>0.22631178514901351</v>
      </c>
      <c r="H245" s="4">
        <v>-0.2314777378262721</v>
      </c>
      <c r="I245" s="4">
        <v>0.3904006180199886</v>
      </c>
      <c r="J245" t="s">
        <v>8255</v>
      </c>
    </row>
    <row r="246" spans="1:10" x14ac:dyDescent="0.25">
      <c r="A246" t="s">
        <v>5326</v>
      </c>
      <c r="B246" s="3">
        <v>76.923744201660156</v>
      </c>
      <c r="C246" s="3">
        <v>16.739999771118161</v>
      </c>
      <c r="D246" s="4">
        <v>-1.324549393270036E-2</v>
      </c>
      <c r="E246" s="4">
        <v>0.1505154331047944</v>
      </c>
      <c r="F246" s="2">
        <v>3</v>
      </c>
      <c r="G246" s="4">
        <v>0.35572433582268159</v>
      </c>
      <c r="H246" s="4">
        <v>-0.21665576373846651</v>
      </c>
      <c r="I246" s="4">
        <v>0.41721634340141223</v>
      </c>
      <c r="J246" t="s">
        <v>8256</v>
      </c>
    </row>
    <row r="247" spans="1:10" x14ac:dyDescent="0.25">
      <c r="A247" t="s">
        <v>8210</v>
      </c>
      <c r="B247" s="3">
        <v>77.956314086914063</v>
      </c>
      <c r="C247" s="3">
        <v>14.55000019073486</v>
      </c>
      <c r="D247" s="4">
        <v>1.357066497716564E-2</v>
      </c>
      <c r="E247" s="4">
        <v>-0.12507510974136779</v>
      </c>
      <c r="F247" s="2">
        <v>2</v>
      </c>
      <c r="G247" s="4">
        <v>0.37686184232511871</v>
      </c>
      <c r="H247" s="4">
        <v>-0.2061407052666582</v>
      </c>
      <c r="I247" s="4">
        <v>0.43624005230005403</v>
      </c>
      <c r="J247" t="s">
        <v>8257</v>
      </c>
    </row>
    <row r="248" spans="1:10" x14ac:dyDescent="0.25">
      <c r="A248" t="s">
        <v>8211</v>
      </c>
      <c r="B248" s="3">
        <v>76.912559509277344</v>
      </c>
      <c r="C248" s="3">
        <v>16.629999160766602</v>
      </c>
      <c r="D248" s="4">
        <v>1.9770600541917371E-2</v>
      </c>
      <c r="E248" s="4">
        <v>-9.1753159703837017E-2</v>
      </c>
      <c r="F248" s="2">
        <v>3</v>
      </c>
      <c r="G248" s="4">
        <v>0.34011752551815477</v>
      </c>
      <c r="H248" s="4">
        <v>-0.2167696617865057</v>
      </c>
      <c r="I248" s="4">
        <v>0.41701028051399902</v>
      </c>
      <c r="J248" t="s">
        <v>8258</v>
      </c>
    </row>
    <row r="249" spans="1:10" x14ac:dyDescent="0.25">
      <c r="A249" t="s">
        <v>5388</v>
      </c>
      <c r="B249" s="3">
        <v>75.421432495117188</v>
      </c>
      <c r="C249" s="3">
        <v>18.309999465942379</v>
      </c>
      <c r="D249" s="4">
        <v>5.0313070841780272E-2</v>
      </c>
      <c r="E249" s="4">
        <v>0.1219362627653284</v>
      </c>
      <c r="F249" s="2">
        <v>3</v>
      </c>
      <c r="G249" s="4">
        <v>0.2818151665318589</v>
      </c>
      <c r="H249" s="4">
        <v>-0.23195438484177031</v>
      </c>
      <c r="I249" s="4">
        <v>0.38953827435403993</v>
      </c>
      <c r="J249" t="s">
        <v>8259</v>
      </c>
    </row>
    <row r="250" spans="1:10" x14ac:dyDescent="0.25">
      <c r="A250" t="s">
        <v>8212</v>
      </c>
      <c r="B250" s="3">
        <v>71.808525085449219</v>
      </c>
      <c r="C250" s="3">
        <v>16.319999694824219</v>
      </c>
      <c r="D250" s="4">
        <v>1.0920786517457429E-2</v>
      </c>
      <c r="E250" s="4">
        <v>1.366455330073779E-2</v>
      </c>
      <c r="F250" s="2">
        <v>3</v>
      </c>
      <c r="G250" s="4">
        <v>0.15137407616907669</v>
      </c>
      <c r="H250" s="4">
        <v>-0.26874601822990318</v>
      </c>
      <c r="I250" s="4">
        <v>0.32297532319614503</v>
      </c>
      <c r="J250" t="s">
        <v>8260</v>
      </c>
    </row>
    <row r="251" spans="1:10" x14ac:dyDescent="0.25">
      <c r="A251" t="s">
        <v>5429</v>
      </c>
      <c r="B251" s="3">
        <v>71.032791137695313</v>
      </c>
      <c r="C251" s="3">
        <v>16.10000038146973</v>
      </c>
      <c r="D251" s="4">
        <v>5.3526760324956291E-2</v>
      </c>
      <c r="E251" s="4">
        <v>-0.29137320123040777</v>
      </c>
      <c r="F251" s="2">
        <v>3</v>
      </c>
      <c r="G251" s="4">
        <v>0.20918718406343301</v>
      </c>
      <c r="H251" s="4">
        <v>-0.2766456170228635</v>
      </c>
      <c r="I251" s="4">
        <v>0.30868347039701399</v>
      </c>
      <c r="J251" t="s">
        <v>8261</v>
      </c>
    </row>
    <row r="252" spans="1:10" x14ac:dyDescent="0.25">
      <c r="A252" t="s">
        <v>5452</v>
      </c>
      <c r="B252" s="3">
        <v>67.423812866210938</v>
      </c>
      <c r="C252" s="3">
        <v>22.719999313354489</v>
      </c>
      <c r="D252" s="4">
        <v>-1.0906319321486E-2</v>
      </c>
      <c r="E252" s="4">
        <v>0.21953839703874631</v>
      </c>
      <c r="F252" s="2">
        <v>4</v>
      </c>
      <c r="G252" s="4">
        <v>0.24219290831621179</v>
      </c>
      <c r="H252" s="4">
        <v>-0.31339723847734002</v>
      </c>
      <c r="I252" s="4">
        <v>0.24219290831621179</v>
      </c>
      <c r="J252" t="s">
        <v>8262</v>
      </c>
    </row>
    <row r="253" spans="1:10" x14ac:dyDescent="0.25">
      <c r="A253" t="s">
        <v>8213</v>
      </c>
      <c r="B253" s="3">
        <v>68.167266845703125</v>
      </c>
      <c r="C253" s="3">
        <v>18.629999160766602</v>
      </c>
      <c r="D253" s="4">
        <v>2.06253869544657E-2</v>
      </c>
      <c r="E253" s="4">
        <v>-4.4125224240688772E-2</v>
      </c>
      <c r="F253" s="2">
        <v>3</v>
      </c>
      <c r="G253" s="4">
        <v>0.12420706260355251</v>
      </c>
      <c r="H253" s="4">
        <v>-0.30582635908496197</v>
      </c>
      <c r="I253" s="4">
        <v>0.25589004619266481</v>
      </c>
      <c r="J253" t="s">
        <v>8263</v>
      </c>
    </row>
    <row r="254" spans="1:10" x14ac:dyDescent="0.25">
      <c r="A254" t="s">
        <v>5494</v>
      </c>
      <c r="B254" s="3">
        <v>66.789703369140625</v>
      </c>
      <c r="C254" s="3">
        <v>19.489999771118161</v>
      </c>
      <c r="D254" s="4">
        <v>1.8027766423408531E-2</v>
      </c>
      <c r="E254" s="4">
        <v>-1.5369203863709879E-3</v>
      </c>
      <c r="F254" s="2">
        <v>3</v>
      </c>
      <c r="G254" s="4">
        <v>0.1089800201406781</v>
      </c>
      <c r="H254" s="4">
        <v>-0.31985462071794613</v>
      </c>
      <c r="I254" s="4">
        <v>0.23051029520265631</v>
      </c>
      <c r="J254" t="s">
        <v>8252</v>
      </c>
    </row>
    <row r="255" spans="1:10" x14ac:dyDescent="0.25">
      <c r="A255" t="s">
        <v>5516</v>
      </c>
      <c r="B255" s="3">
        <v>65.606956481933594</v>
      </c>
      <c r="C255" s="3">
        <v>19.520000457763668</v>
      </c>
      <c r="D255" s="4">
        <v>1.0651807353099009E-2</v>
      </c>
      <c r="E255" s="4">
        <v>2.5681122841583188E-3</v>
      </c>
      <c r="F255" s="2">
        <v>3</v>
      </c>
      <c r="G255" s="4">
        <v>3.4797003669795319E-3</v>
      </c>
      <c r="H255" s="4">
        <v>-0.33189898967925191</v>
      </c>
      <c r="I255" s="4">
        <v>0.20871977738461209</v>
      </c>
      <c r="J255" t="s">
        <v>8253</v>
      </c>
    </row>
    <row r="256" spans="1:10" x14ac:dyDescent="0.25">
      <c r="A256" t="s">
        <v>8214</v>
      </c>
      <c r="B256" s="3">
        <v>64.915489196777344</v>
      </c>
      <c r="C256" s="3">
        <v>19.469999313354489</v>
      </c>
      <c r="D256" s="4">
        <v>5.4836189028423243E-2</v>
      </c>
      <c r="E256" s="4">
        <v>-8.2036767855967363E-2</v>
      </c>
      <c r="F256" s="2">
        <v>3</v>
      </c>
      <c r="G256" s="4">
        <v>-8.0380583916944359E-2</v>
      </c>
      <c r="H256" s="4">
        <v>-0.33894046845816539</v>
      </c>
      <c r="I256" s="4">
        <v>0.19598042430681839</v>
      </c>
      <c r="J256" t="s">
        <v>8254</v>
      </c>
    </row>
    <row r="257" spans="1:10" x14ac:dyDescent="0.25">
      <c r="A257" t="s">
        <v>5558</v>
      </c>
      <c r="B257" s="3">
        <v>61.540824890136719</v>
      </c>
      <c r="C257" s="3">
        <v>21.20999908447266</v>
      </c>
      <c r="D257" s="4">
        <v>8.4611712755915613E-2</v>
      </c>
      <c r="E257" s="4">
        <v>-0.27238424143958689</v>
      </c>
      <c r="F257" s="2">
        <v>4</v>
      </c>
      <c r="G257" s="4">
        <v>-0.13336033654453081</v>
      </c>
      <c r="H257" s="4">
        <v>-0.37330598019137362</v>
      </c>
      <c r="I257" s="4">
        <v>0.13380678132440529</v>
      </c>
      <c r="J257" t="s">
        <v>8255</v>
      </c>
    </row>
    <row r="258" spans="1:10" x14ac:dyDescent="0.25">
      <c r="A258" t="s">
        <v>5579</v>
      </c>
      <c r="B258" s="3">
        <v>56.739959716796882</v>
      </c>
      <c r="C258" s="3">
        <v>29.14999961853027</v>
      </c>
      <c r="D258" s="4">
        <v>2.13929280984182E-3</v>
      </c>
      <c r="E258" s="4">
        <v>-1.6199782512039351E-2</v>
      </c>
      <c r="F258" s="2">
        <v>5</v>
      </c>
      <c r="G258" s="4">
        <v>-0.24743588018142851</v>
      </c>
      <c r="H258" s="4">
        <v>-0.42219504691107868</v>
      </c>
      <c r="I258" s="4">
        <v>4.5357308970496613E-2</v>
      </c>
      <c r="J258" t="s">
        <v>8256</v>
      </c>
    </row>
    <row r="259" spans="1:10" x14ac:dyDescent="0.25">
      <c r="A259" t="s">
        <v>5600</v>
      </c>
      <c r="B259" s="3">
        <v>56.61883544921875</v>
      </c>
      <c r="C259" s="3">
        <v>29.629999160766602</v>
      </c>
      <c r="D259" s="4">
        <v>-1.347849890791486E-2</v>
      </c>
      <c r="E259" s="4">
        <v>-4.9406509841447788E-2</v>
      </c>
      <c r="F259" s="2">
        <v>5</v>
      </c>
      <c r="G259" s="4">
        <v>-0.2240574535567508</v>
      </c>
      <c r="H259" s="4">
        <v>-0.42342850217074463</v>
      </c>
      <c r="I259" s="4">
        <v>4.312575753763559E-2</v>
      </c>
      <c r="J259" t="s">
        <v>8257</v>
      </c>
    </row>
    <row r="260" spans="1:10" x14ac:dyDescent="0.25">
      <c r="A260" t="s">
        <v>5619</v>
      </c>
      <c r="B260" s="3">
        <v>57.392398834228523</v>
      </c>
      <c r="C260" s="3">
        <v>31.170000076293949</v>
      </c>
      <c r="D260" s="4">
        <v>-2.459493494608167E-2</v>
      </c>
      <c r="E260" s="4">
        <v>8.9098503224531944E-2</v>
      </c>
      <c r="F260" s="2">
        <v>5</v>
      </c>
      <c r="G260" s="4">
        <v>-0.22756351147872531</v>
      </c>
      <c r="H260" s="4">
        <v>-0.41555100705763892</v>
      </c>
      <c r="I260" s="4">
        <v>5.7377620642722338E-2</v>
      </c>
      <c r="J260" t="s">
        <v>8258</v>
      </c>
    </row>
    <row r="261" spans="1:10" x14ac:dyDescent="0.25">
      <c r="A261" t="s">
        <v>5640</v>
      </c>
      <c r="B261" s="3">
        <v>58.839553833007813</v>
      </c>
      <c r="C261" s="3">
        <v>28.620000839233398</v>
      </c>
      <c r="D261" s="4">
        <v>-5.6569719875674267E-2</v>
      </c>
      <c r="E261" s="4">
        <v>4.0727303244850743E-2</v>
      </c>
      <c r="F261" s="2">
        <v>5</v>
      </c>
      <c r="G261" s="4">
        <v>-0.21584625001677671</v>
      </c>
      <c r="H261" s="4">
        <v>-0.40081406804048753</v>
      </c>
      <c r="I261" s="4">
        <v>8.4039501665159611E-2</v>
      </c>
      <c r="J261" t="s">
        <v>8259</v>
      </c>
    </row>
    <row r="262" spans="1:10" x14ac:dyDescent="0.25">
      <c r="A262" t="s">
        <v>8215</v>
      </c>
      <c r="B262" s="3">
        <v>62.36767578125</v>
      </c>
      <c r="C262" s="3">
        <v>27.5</v>
      </c>
      <c r="D262" s="4">
        <v>6.1681415676350097E-2</v>
      </c>
      <c r="E262" s="4">
        <v>-0.11689144062277811</v>
      </c>
      <c r="F262" s="2">
        <v>5</v>
      </c>
      <c r="G262" s="4">
        <v>-0.16413987703187741</v>
      </c>
      <c r="H262" s="4">
        <v>-0.36488583779550571</v>
      </c>
      <c r="I262" s="4">
        <v>0.14904039493231491</v>
      </c>
      <c r="J262" t="s">
        <v>8260</v>
      </c>
    </row>
    <row r="263" spans="1:10" x14ac:dyDescent="0.25">
      <c r="A263" t="s">
        <v>5681</v>
      </c>
      <c r="B263" s="3">
        <v>58.744247436523438</v>
      </c>
      <c r="C263" s="3">
        <v>31.139999389648441</v>
      </c>
      <c r="D263" s="4">
        <v>8.2283609721389261E-2</v>
      </c>
      <c r="E263" s="4">
        <v>-0.21541948936493319</v>
      </c>
      <c r="F263" s="2">
        <v>5</v>
      </c>
      <c r="G263" s="4">
        <v>-0.15130986206420691</v>
      </c>
      <c r="H263" s="4">
        <v>-0.40178460993414727</v>
      </c>
      <c r="I263" s="4">
        <v>8.2283609721389261E-2</v>
      </c>
      <c r="J263" t="s">
        <v>8261</v>
      </c>
    </row>
    <row r="264" spans="1:10" x14ac:dyDescent="0.25">
      <c r="A264" t="s">
        <v>5704</v>
      </c>
      <c r="B264" s="3">
        <v>54.278053283691413</v>
      </c>
      <c r="C264" s="3">
        <v>39.689998626708977</v>
      </c>
      <c r="D264" s="4">
        <v>-0.10485231887004789</v>
      </c>
      <c r="E264" s="4">
        <v>0.2159926277234063</v>
      </c>
      <c r="F264" s="2">
        <v>5</v>
      </c>
      <c r="G264" s="4">
        <v>-0.20562275300802979</v>
      </c>
      <c r="H264" s="4">
        <v>-0.44726559222323392</v>
      </c>
      <c r="I264" s="4">
        <v>0</v>
      </c>
      <c r="J264" t="s">
        <v>8262</v>
      </c>
    </row>
    <row r="265" spans="1:10" x14ac:dyDescent="0.25">
      <c r="A265" t="s">
        <v>8216</v>
      </c>
      <c r="B265" s="3">
        <v>60.6358642578125</v>
      </c>
      <c r="C265" s="3">
        <v>32.639999389648438</v>
      </c>
      <c r="D265" s="4">
        <v>6.8013267587829773E-3</v>
      </c>
      <c r="E265" s="4">
        <v>1.9044665426145579E-2</v>
      </c>
      <c r="F265" s="2">
        <v>5</v>
      </c>
      <c r="G265" s="4">
        <v>-0.1850153800498138</v>
      </c>
      <c r="H265" s="4">
        <v>-0.38252154428971441</v>
      </c>
      <c r="I265" s="4">
        <v>6.8013267587829773E-3</v>
      </c>
      <c r="J265" t="s">
        <v>8263</v>
      </c>
    </row>
    <row r="266" spans="1:10" x14ac:dyDescent="0.25">
      <c r="A266" t="s">
        <v>5746</v>
      </c>
      <c r="B266" s="3">
        <v>60.226245880126953</v>
      </c>
      <c r="C266" s="3">
        <v>32.029998779296882</v>
      </c>
      <c r="D266" s="4">
        <v>-7.8820015272919375E-2</v>
      </c>
      <c r="E266" s="4">
        <v>0.26102359292674021</v>
      </c>
      <c r="F266" s="2">
        <v>5</v>
      </c>
      <c r="G266" s="4">
        <v>-0.2385493865595526</v>
      </c>
      <c r="H266" s="4">
        <v>-0.38669284664319298</v>
      </c>
      <c r="I266" s="4">
        <v>0</v>
      </c>
      <c r="J266" t="s">
        <v>8252</v>
      </c>
    </row>
    <row r="267" spans="1:10" x14ac:dyDescent="0.25">
      <c r="A267" t="s">
        <v>8217</v>
      </c>
      <c r="B267" s="3">
        <v>65.37945556640625</v>
      </c>
      <c r="C267" s="3">
        <v>25.39999961853027</v>
      </c>
      <c r="D267" s="4">
        <v>-7.3807846236004448E-2</v>
      </c>
      <c r="E267" s="4">
        <v>0.27127128130490902</v>
      </c>
      <c r="F267" s="2">
        <v>5</v>
      </c>
      <c r="G267" s="4">
        <v>-0.18182406662869249</v>
      </c>
      <c r="H267" s="4">
        <v>-0.33421571948449091</v>
      </c>
      <c r="I267" s="4">
        <v>0</v>
      </c>
      <c r="J267" t="s">
        <v>8253</v>
      </c>
    </row>
    <row r="268" spans="1:10" x14ac:dyDescent="0.25">
      <c r="A268" t="s">
        <v>5788</v>
      </c>
      <c r="B268" s="3">
        <v>70.589515686035156</v>
      </c>
      <c r="C268" s="3">
        <v>19.979999542236332</v>
      </c>
      <c r="D268" s="4">
        <v>-5.9334721814100488E-3</v>
      </c>
      <c r="E268" s="4">
        <v>-8.808764576069783E-2</v>
      </c>
      <c r="F268" s="2">
        <v>4</v>
      </c>
      <c r="G268" s="4">
        <v>-0.1376742942786712</v>
      </c>
      <c r="H268" s="4">
        <v>-0.28115966237697299</v>
      </c>
      <c r="I268" s="4">
        <v>3.3100889674271487E-2</v>
      </c>
      <c r="J268" t="s">
        <v>8254</v>
      </c>
    </row>
    <row r="269" spans="1:10" x14ac:dyDescent="0.25">
      <c r="A269" t="s">
        <v>5810</v>
      </c>
      <c r="B269" s="3">
        <v>71.010856628417969</v>
      </c>
      <c r="C269" s="3">
        <v>21.909999847412109</v>
      </c>
      <c r="D269" s="4">
        <v>-5.8155432558262832E-2</v>
      </c>
      <c r="E269" s="4">
        <v>0.25919542113546212</v>
      </c>
      <c r="F269" s="2">
        <v>4</v>
      </c>
      <c r="G269" s="4">
        <v>-0.13739001474424989</v>
      </c>
      <c r="H269" s="4">
        <v>-0.27686898461366338</v>
      </c>
      <c r="I269" s="4">
        <v>3.9267353605939803E-2</v>
      </c>
      <c r="J269" t="s">
        <v>8255</v>
      </c>
    </row>
    <row r="270" spans="1:10" x14ac:dyDescent="0.25">
      <c r="A270" t="s">
        <v>8218</v>
      </c>
      <c r="B270" s="3">
        <v>75.395515441894531</v>
      </c>
      <c r="C270" s="3">
        <v>17.39999961853027</v>
      </c>
      <c r="D270" s="4">
        <v>3.327077955984703E-2</v>
      </c>
      <c r="E270" s="4">
        <v>-0.19407135268386649</v>
      </c>
      <c r="F270" s="2">
        <v>3</v>
      </c>
      <c r="G270" s="4">
        <v>-5.8746726442837627E-3</v>
      </c>
      <c r="H270" s="4">
        <v>-0.23221830821775191</v>
      </c>
      <c r="I270" s="4">
        <v>0.1034382843326527</v>
      </c>
      <c r="J270" t="s">
        <v>8256</v>
      </c>
    </row>
    <row r="271" spans="1:10" x14ac:dyDescent="0.25">
      <c r="A271" t="s">
        <v>5852</v>
      </c>
      <c r="B271" s="3">
        <v>72.967819213867188</v>
      </c>
      <c r="C271" s="3">
        <v>21.590000152587891</v>
      </c>
      <c r="D271" s="4">
        <v>-1.7936047395179181E-2</v>
      </c>
      <c r="E271" s="4">
        <v>2.3707918273231821E-2</v>
      </c>
      <c r="F271" s="2">
        <v>4</v>
      </c>
      <c r="G271" s="4">
        <v>-9.1799573382996158E-2</v>
      </c>
      <c r="H271" s="4">
        <v>-0.25694047778133439</v>
      </c>
      <c r="I271" s="4">
        <v>6.7908147758417803E-2</v>
      </c>
      <c r="J271" t="s">
        <v>8257</v>
      </c>
    </row>
    <row r="272" spans="1:10" x14ac:dyDescent="0.25">
      <c r="A272" t="s">
        <v>5871</v>
      </c>
      <c r="B272" s="3">
        <v>74.30047607421875</v>
      </c>
      <c r="C272" s="3">
        <v>21.090000152587891</v>
      </c>
      <c r="D272" s="4">
        <v>-9.7987978547006138E-3</v>
      </c>
      <c r="E272" s="4">
        <v>-0.11386551140105659</v>
      </c>
      <c r="F272" s="2">
        <v>4</v>
      </c>
      <c r="G272" s="4">
        <v>-0.1634255571042724</v>
      </c>
      <c r="H272" s="4">
        <v>-0.24336951758815831</v>
      </c>
      <c r="I272" s="4">
        <v>8.7412021310734778E-2</v>
      </c>
      <c r="J272" t="s">
        <v>8258</v>
      </c>
    </row>
    <row r="273" spans="1:10" x14ac:dyDescent="0.25">
      <c r="A273" t="s">
        <v>5892</v>
      </c>
      <c r="B273" s="3">
        <v>75.035736083984375</v>
      </c>
      <c r="C273" s="3">
        <v>23.79999923706055</v>
      </c>
      <c r="D273" s="4">
        <v>5.6392001867497932E-3</v>
      </c>
      <c r="E273" s="4">
        <v>-1.6778907412465789E-3</v>
      </c>
      <c r="F273" s="2">
        <v>4</v>
      </c>
      <c r="G273" s="4">
        <v>-0.1175855048753994</v>
      </c>
      <c r="H273" s="4">
        <v>-0.23588208055839571</v>
      </c>
      <c r="I273" s="4">
        <v>9.8172794533904151E-2</v>
      </c>
      <c r="J273" t="s">
        <v>8259</v>
      </c>
    </row>
    <row r="274" spans="1:10" x14ac:dyDescent="0.25">
      <c r="A274" t="s">
        <v>5912</v>
      </c>
      <c r="B274" s="3">
        <v>74.614967346191406</v>
      </c>
      <c r="C274" s="3">
        <v>23.840000152587891</v>
      </c>
      <c r="D274" s="4">
        <v>7.7977669175866016E-2</v>
      </c>
      <c r="E274" s="4">
        <v>-0.28963053703683278</v>
      </c>
      <c r="F274" s="2">
        <v>4</v>
      </c>
      <c r="G274" s="4">
        <v>-0.12711949423279079</v>
      </c>
      <c r="H274" s="4">
        <v>-0.2401669313410757</v>
      </c>
      <c r="I274" s="4">
        <v>9.2014705005503572E-2</v>
      </c>
      <c r="J274" t="s">
        <v>8260</v>
      </c>
    </row>
    <row r="275" spans="1:10" x14ac:dyDescent="0.25">
      <c r="A275" t="s">
        <v>5933</v>
      </c>
      <c r="B275" s="3">
        <v>69.217544555664063</v>
      </c>
      <c r="C275" s="3">
        <v>33.560001373291023</v>
      </c>
      <c r="D275" s="4">
        <v>1.3021638788092149E-2</v>
      </c>
      <c r="E275" s="4">
        <v>5.104920302337157E-2</v>
      </c>
      <c r="F275" s="2">
        <v>5</v>
      </c>
      <c r="G275" s="4">
        <v>-0.25071074222358442</v>
      </c>
      <c r="H275" s="4">
        <v>-0.29513097498593749</v>
      </c>
      <c r="I275" s="4">
        <v>1.3021638788092149E-2</v>
      </c>
      <c r="J275" t="s">
        <v>8261</v>
      </c>
    </row>
    <row r="276" spans="1:10" x14ac:dyDescent="0.25">
      <c r="A276" t="s">
        <v>8219</v>
      </c>
      <c r="B276" s="3">
        <v>68.327804565429688</v>
      </c>
      <c r="C276" s="3">
        <v>31.930000305175781</v>
      </c>
      <c r="D276" s="4">
        <v>-8.1630805177934751E-2</v>
      </c>
      <c r="E276" s="4">
        <v>0.28130016883709219</v>
      </c>
      <c r="F276" s="2">
        <v>5</v>
      </c>
      <c r="G276" s="4">
        <v>-0.2638027197631243</v>
      </c>
      <c r="H276" s="4">
        <v>-0.30419154139953197</v>
      </c>
      <c r="I276" s="4">
        <v>0</v>
      </c>
      <c r="J276" t="s">
        <v>8262</v>
      </c>
    </row>
    <row r="277" spans="1:10" x14ac:dyDescent="0.25">
      <c r="A277" t="s">
        <v>5971</v>
      </c>
      <c r="B277" s="3">
        <v>74.401237487792969</v>
      </c>
      <c r="C277" s="3">
        <v>24.920000076293949</v>
      </c>
      <c r="D277" s="4">
        <v>-5.9332570079678633E-2</v>
      </c>
      <c r="E277" s="4">
        <v>0.15263640652002669</v>
      </c>
      <c r="F277" s="2">
        <v>5</v>
      </c>
      <c r="G277" s="4">
        <v>-0.24234342514582979</v>
      </c>
      <c r="H277" s="4">
        <v>-0.24234342514582979</v>
      </c>
      <c r="I277" s="4">
        <v>0</v>
      </c>
      <c r="J277" t="s">
        <v>8263</v>
      </c>
    </row>
    <row r="278" spans="1:10" x14ac:dyDescent="0.25">
      <c r="A278" t="s">
        <v>5994</v>
      </c>
      <c r="B278" s="3">
        <v>79.094093322753906</v>
      </c>
      <c r="C278" s="3">
        <v>21.620000839233398</v>
      </c>
      <c r="D278" s="4">
        <v>-1.0195434209875559E-2</v>
      </c>
      <c r="E278" s="4">
        <v>0.13431277256147811</v>
      </c>
      <c r="F278" s="2">
        <v>4</v>
      </c>
      <c r="G278" s="4">
        <v>-0.14192585482990799</v>
      </c>
      <c r="H278" s="4">
        <v>-0.194554259289761</v>
      </c>
      <c r="I278" s="4">
        <v>4.2892816045326583E-2</v>
      </c>
      <c r="J278" t="s">
        <v>8252</v>
      </c>
    </row>
    <row r="279" spans="1:10" x14ac:dyDescent="0.25">
      <c r="A279" t="s">
        <v>8220</v>
      </c>
      <c r="B279" s="3">
        <v>79.908798217773438</v>
      </c>
      <c r="C279" s="3">
        <v>19.059999465942379</v>
      </c>
      <c r="D279" s="4">
        <v>-2.382938674677992E-2</v>
      </c>
      <c r="E279" s="4">
        <v>-0.15812720937364161</v>
      </c>
      <c r="F279" s="2">
        <v>3</v>
      </c>
      <c r="G279" s="4">
        <v>-0.14669931331404279</v>
      </c>
      <c r="H279" s="4">
        <v>-0.1862578042693899</v>
      </c>
      <c r="I279" s="4">
        <v>5.3635083217487223E-2</v>
      </c>
      <c r="J279" t="s">
        <v>8253</v>
      </c>
    </row>
    <row r="280" spans="1:10" x14ac:dyDescent="0.25">
      <c r="A280" t="s">
        <v>6035</v>
      </c>
      <c r="B280" s="3">
        <v>81.859458923339844</v>
      </c>
      <c r="C280" s="3">
        <v>22.639999389648441</v>
      </c>
      <c r="D280" s="4">
        <v>-5.6057621666939514E-3</v>
      </c>
      <c r="E280" s="4">
        <v>-0.1114599765938077</v>
      </c>
      <c r="F280" s="2">
        <v>4</v>
      </c>
      <c r="G280" s="4">
        <v>-0.1086654026218629</v>
      </c>
      <c r="H280" s="4">
        <v>-0.16639347191706111</v>
      </c>
      <c r="I280" s="4">
        <v>7.9355461957727247E-2</v>
      </c>
      <c r="J280" t="s">
        <v>8254</v>
      </c>
    </row>
    <row r="281" spans="1:10" x14ac:dyDescent="0.25">
      <c r="A281" t="s">
        <v>6057</v>
      </c>
      <c r="B281" s="3">
        <v>82.320930480957031</v>
      </c>
      <c r="C281" s="3">
        <v>25.479999542236332</v>
      </c>
      <c r="D281" s="4">
        <v>8.5440181461171605E-2</v>
      </c>
      <c r="E281" s="4">
        <v>-0.1103351925543075</v>
      </c>
      <c r="F281" s="2">
        <v>5</v>
      </c>
      <c r="G281" s="4">
        <v>-0.11773395816591491</v>
      </c>
      <c r="H281" s="4">
        <v>-0.16169412857893151</v>
      </c>
      <c r="I281" s="4">
        <v>8.5440181461171605E-2</v>
      </c>
      <c r="J281" t="s">
        <v>8255</v>
      </c>
    </row>
    <row r="282" spans="1:10" x14ac:dyDescent="0.25">
      <c r="A282" t="s">
        <v>8221</v>
      </c>
      <c r="B282" s="3">
        <v>75.841056823730469</v>
      </c>
      <c r="C282" s="3">
        <v>28.639999389648441</v>
      </c>
      <c r="D282" s="4">
        <v>-5.6037566909957197E-2</v>
      </c>
      <c r="E282" s="4">
        <v>1.022924177342377E-2</v>
      </c>
      <c r="F282" s="2">
        <v>5</v>
      </c>
      <c r="G282" s="4">
        <v>-0.2157278741193186</v>
      </c>
      <c r="H282" s="4">
        <v>-0.2276811880203494</v>
      </c>
      <c r="I282" s="4">
        <v>0</v>
      </c>
      <c r="J282" t="s">
        <v>8256</v>
      </c>
    </row>
    <row r="283" spans="1:10" x14ac:dyDescent="0.25">
      <c r="A283" t="s">
        <v>6099</v>
      </c>
      <c r="B283" s="3">
        <v>80.343299865722656</v>
      </c>
      <c r="C283" s="3">
        <v>28.35000038146973</v>
      </c>
      <c r="D283" s="4">
        <v>-9.5387339666140325E-2</v>
      </c>
      <c r="E283" s="4">
        <v>0.2874659306137417</v>
      </c>
      <c r="F283" s="2">
        <v>5</v>
      </c>
      <c r="G283" s="4">
        <v>-8.865077046312253E-2</v>
      </c>
      <c r="H283" s="4">
        <v>-0.18183310595160029</v>
      </c>
      <c r="I283" s="4">
        <v>0</v>
      </c>
      <c r="J283" t="s">
        <v>8257</v>
      </c>
    </row>
    <row r="284" spans="1:10" x14ac:dyDescent="0.25">
      <c r="A284" t="s">
        <v>6118</v>
      </c>
      <c r="B284" s="3">
        <v>88.815139770507813</v>
      </c>
      <c r="C284" s="3">
        <v>22.020000457763668</v>
      </c>
      <c r="D284" s="4">
        <v>4.445922449931361E-2</v>
      </c>
      <c r="E284" s="4">
        <v>-0.17988826275918551</v>
      </c>
      <c r="F284" s="2">
        <v>4</v>
      </c>
      <c r="G284" s="4">
        <v>-7.8924227866435936E-3</v>
      </c>
      <c r="H284" s="4">
        <v>-9.5561083849474371E-2</v>
      </c>
      <c r="I284" s="4">
        <v>0.13262989604891301</v>
      </c>
      <c r="J284" t="s">
        <v>8258</v>
      </c>
    </row>
    <row r="285" spans="1:10" x14ac:dyDescent="0.25">
      <c r="A285" t="s">
        <v>8222</v>
      </c>
      <c r="B285" s="3">
        <v>85.034568786621094</v>
      </c>
      <c r="C285" s="3">
        <v>26.85000038146973</v>
      </c>
      <c r="D285" s="4">
        <v>-5.2261623893741227E-3</v>
      </c>
      <c r="E285" s="4">
        <v>-9.4435051368791267E-2</v>
      </c>
      <c r="F285" s="2">
        <v>5</v>
      </c>
      <c r="G285" s="4">
        <v>-9.741494331173739E-2</v>
      </c>
      <c r="H285" s="4">
        <v>-0.134060100255144</v>
      </c>
      <c r="I285" s="4">
        <v>8.4417533477064266E-2</v>
      </c>
      <c r="J285" t="s">
        <v>8259</v>
      </c>
    </row>
    <row r="286" spans="1:10" x14ac:dyDescent="0.25">
      <c r="A286" t="s">
        <v>6159</v>
      </c>
      <c r="B286" s="3">
        <v>85.481307983398438</v>
      </c>
      <c r="C286" s="3">
        <v>29.64999961853027</v>
      </c>
      <c r="D286" s="4">
        <v>-7.4653309015761948E-2</v>
      </c>
      <c r="E286" s="4">
        <v>0.25476092558474611</v>
      </c>
      <c r="F286" s="2">
        <v>5</v>
      </c>
      <c r="G286" s="4">
        <v>-4.085609125225298E-2</v>
      </c>
      <c r="H286" s="4">
        <v>-0.12951078224495691</v>
      </c>
      <c r="I286" s="4">
        <v>9.2325017458452896E-2</v>
      </c>
      <c r="J286" t="s">
        <v>8260</v>
      </c>
    </row>
    <row r="287" spans="1:10" x14ac:dyDescent="0.25">
      <c r="A287" t="s">
        <v>6180</v>
      </c>
      <c r="B287" s="3">
        <v>92.377601623535156</v>
      </c>
      <c r="C287" s="3">
        <v>23.629999160766602</v>
      </c>
      <c r="D287" s="4">
        <v>-4.678410164216662E-3</v>
      </c>
      <c r="E287" s="4">
        <v>0.14876030682257779</v>
      </c>
      <c r="F287" s="2">
        <v>4</v>
      </c>
      <c r="G287" s="4">
        <v>5.3783243720267881E-2</v>
      </c>
      <c r="H287" s="4">
        <v>-5.9283157073643733E-2</v>
      </c>
      <c r="I287" s="4">
        <v>0.2576771525749777</v>
      </c>
      <c r="J287" t="s">
        <v>8261</v>
      </c>
    </row>
    <row r="288" spans="1:10" x14ac:dyDescent="0.25">
      <c r="A288" t="s">
        <v>8223</v>
      </c>
      <c r="B288" s="3">
        <v>92.811813354492188</v>
      </c>
      <c r="C288" s="3">
        <v>20.569999694824219</v>
      </c>
      <c r="D288" s="4">
        <v>-5.486141109270648E-2</v>
      </c>
      <c r="E288" s="4">
        <v>0.22149640786452851</v>
      </c>
      <c r="F288" s="2">
        <v>4</v>
      </c>
      <c r="G288" s="4">
        <v>0.12657776062268061</v>
      </c>
      <c r="H288" s="4">
        <v>-5.486141109270648E-2</v>
      </c>
      <c r="I288" s="4">
        <v>0.3339483479805947</v>
      </c>
      <c r="J288" t="s">
        <v>8262</v>
      </c>
    </row>
    <row r="289" spans="1:10" x14ac:dyDescent="0.25">
      <c r="A289" t="s">
        <v>6222</v>
      </c>
      <c r="B289" s="3">
        <v>98.19915771484375</v>
      </c>
      <c r="C289" s="3">
        <v>16.840000152587891</v>
      </c>
      <c r="D289" s="4">
        <v>6.5340719802485348E-2</v>
      </c>
      <c r="E289" s="4">
        <v>-0.18804241376903411</v>
      </c>
      <c r="F289" s="2">
        <v>3</v>
      </c>
      <c r="G289" s="4">
        <v>0.16534639176265811</v>
      </c>
      <c r="H289" s="4">
        <v>0</v>
      </c>
      <c r="I289" s="4">
        <v>0.52581458649231672</v>
      </c>
      <c r="J289" t="s">
        <v>8263</v>
      </c>
    </row>
    <row r="290" spans="1:10" x14ac:dyDescent="0.25">
      <c r="A290" t="s">
        <v>6245</v>
      </c>
      <c r="B290" s="3">
        <v>92.176292419433594</v>
      </c>
      <c r="C290" s="3">
        <v>20.739999771118161</v>
      </c>
      <c r="D290" s="4">
        <v>-1.5701707798004279E-2</v>
      </c>
      <c r="E290" s="4">
        <v>6.1412425760801748E-2</v>
      </c>
      <c r="F290" s="2">
        <v>4</v>
      </c>
      <c r="G290" s="4">
        <v>8.8206495427800791E-2</v>
      </c>
      <c r="H290" s="4">
        <v>-4.6805255105981547E-2</v>
      </c>
      <c r="I290" s="4">
        <v>0.5233774996975431</v>
      </c>
      <c r="J290" t="s">
        <v>8252</v>
      </c>
    </row>
    <row r="291" spans="1:10" x14ac:dyDescent="0.25">
      <c r="A291" t="s">
        <v>6265</v>
      </c>
      <c r="B291" s="3">
        <v>93.646705627441406</v>
      </c>
      <c r="C291" s="3">
        <v>19.54000091552734</v>
      </c>
      <c r="D291" s="4">
        <v>1.9681167626496739E-2</v>
      </c>
      <c r="E291" s="4">
        <v>-0.17378430314149601</v>
      </c>
      <c r="F291" s="2">
        <v>3</v>
      </c>
      <c r="G291" s="4">
        <v>7.126909899214251E-2</v>
      </c>
      <c r="H291" s="4">
        <v>-3.1599716828111912E-2</v>
      </c>
      <c r="I291" s="4">
        <v>0.54767869838477656</v>
      </c>
      <c r="J291" t="s">
        <v>8253</v>
      </c>
    </row>
    <row r="292" spans="1:10" x14ac:dyDescent="0.25">
      <c r="A292" t="s">
        <v>6287</v>
      </c>
      <c r="B292" s="3">
        <v>91.839202880859375</v>
      </c>
      <c r="C292" s="3">
        <v>23.64999961853027</v>
      </c>
      <c r="D292" s="4">
        <v>-1.5722860061246902E-2</v>
      </c>
      <c r="E292" s="4">
        <v>-9.7328285120366065E-2</v>
      </c>
      <c r="F292" s="2">
        <v>4</v>
      </c>
      <c r="G292" s="4">
        <v>0.10877206297929171</v>
      </c>
      <c r="H292" s="4">
        <v>-5.0291096945503821E-2</v>
      </c>
      <c r="I292" s="4">
        <v>0.5178064943449876</v>
      </c>
      <c r="J292" t="s">
        <v>8254</v>
      </c>
    </row>
    <row r="293" spans="1:10" x14ac:dyDescent="0.25">
      <c r="A293" t="s">
        <v>8224</v>
      </c>
      <c r="B293" s="3">
        <v>93.306243896484375</v>
      </c>
      <c r="C293" s="3">
        <v>26.20000076293945</v>
      </c>
      <c r="D293" s="4">
        <v>-3.512043049827196E-2</v>
      </c>
      <c r="E293" s="4">
        <v>8.6686026531685556E-2</v>
      </c>
      <c r="F293" s="2">
        <v>5</v>
      </c>
      <c r="G293" s="4">
        <v>0.100725471515984</v>
      </c>
      <c r="H293" s="4">
        <v>-3.512043049827196E-2</v>
      </c>
      <c r="I293" s="4">
        <v>0.54205196154350754</v>
      </c>
      <c r="J293" t="s">
        <v>8255</v>
      </c>
    </row>
    <row r="294" spans="1:10" x14ac:dyDescent="0.25">
      <c r="A294" t="s">
        <v>6328</v>
      </c>
      <c r="B294" s="3">
        <v>96.702476501464844</v>
      </c>
      <c r="C294" s="3">
        <v>24.110000610351559</v>
      </c>
      <c r="D294" s="4">
        <v>9.6914460835050953E-2</v>
      </c>
      <c r="E294" s="4">
        <v>3.1664516240660801E-2</v>
      </c>
      <c r="F294" s="2">
        <v>4</v>
      </c>
      <c r="G294" s="4">
        <v>0.1841126577615699</v>
      </c>
      <c r="H294" s="4">
        <v>0</v>
      </c>
      <c r="I294" s="4">
        <v>0.59818075777046054</v>
      </c>
      <c r="J294" t="s">
        <v>8256</v>
      </c>
    </row>
    <row r="295" spans="1:10" x14ac:dyDescent="0.25">
      <c r="A295" t="s">
        <v>6351</v>
      </c>
      <c r="B295" s="3">
        <v>88.15863037109375</v>
      </c>
      <c r="C295" s="3">
        <v>23.370000839233398</v>
      </c>
      <c r="D295" s="4">
        <v>-1.522594668080701E-2</v>
      </c>
      <c r="E295" s="4">
        <v>-6.3326648312290845E-2</v>
      </c>
      <c r="F295" s="2">
        <v>4</v>
      </c>
      <c r="G295" s="4">
        <v>0.1242576503401875</v>
      </c>
      <c r="H295" s="4">
        <v>-6.4255119694656582E-2</v>
      </c>
      <c r="I295" s="4">
        <v>0.4569784744690204</v>
      </c>
      <c r="J295" t="s">
        <v>8257</v>
      </c>
    </row>
    <row r="296" spans="1:10" x14ac:dyDescent="0.25">
      <c r="A296" t="s">
        <v>6371</v>
      </c>
      <c r="B296" s="3">
        <v>89.521682739257813</v>
      </c>
      <c r="C296" s="3">
        <v>24.95000076293945</v>
      </c>
      <c r="D296" s="4">
        <v>-4.9787230734396497E-2</v>
      </c>
      <c r="E296" s="4">
        <v>1.2581224877028729E-2</v>
      </c>
      <c r="F296" s="2">
        <v>5</v>
      </c>
      <c r="G296" s="4">
        <v>0.1050297475402657</v>
      </c>
      <c r="H296" s="4">
        <v>-4.9787230734396497E-2</v>
      </c>
      <c r="I296" s="4">
        <v>0.47950534394997169</v>
      </c>
      <c r="J296" t="s">
        <v>8258</v>
      </c>
    </row>
    <row r="297" spans="1:10" x14ac:dyDescent="0.25">
      <c r="A297" t="s">
        <v>6391</v>
      </c>
      <c r="B297" s="3">
        <v>94.212249755859375</v>
      </c>
      <c r="C297" s="3">
        <v>24.639999389648441</v>
      </c>
      <c r="D297" s="4">
        <v>5.7109532066397461E-2</v>
      </c>
      <c r="E297" s="4">
        <v>1.9023948662820759E-2</v>
      </c>
      <c r="F297" s="2">
        <v>5</v>
      </c>
      <c r="G297" s="4">
        <v>0.20389357377820819</v>
      </c>
      <c r="H297" s="4">
        <v>0</v>
      </c>
      <c r="I297" s="4">
        <v>0.55702532296366192</v>
      </c>
      <c r="J297" t="s">
        <v>8259</v>
      </c>
    </row>
    <row r="298" spans="1:10" x14ac:dyDescent="0.25">
      <c r="A298" t="s">
        <v>6413</v>
      </c>
      <c r="B298" s="3">
        <v>89.122505187988281</v>
      </c>
      <c r="C298" s="3">
        <v>24.180000305175781</v>
      </c>
      <c r="D298" s="4">
        <v>1.665123314424366E-2</v>
      </c>
      <c r="E298" s="4">
        <v>8.9189165504071743E-2</v>
      </c>
      <c r="F298" s="2">
        <v>4</v>
      </c>
      <c r="G298" s="4">
        <v>0.21336056127507369</v>
      </c>
      <c r="H298" s="4">
        <v>0</v>
      </c>
      <c r="I298" s="4">
        <v>0.47290822354051421</v>
      </c>
      <c r="J298" t="s">
        <v>8260</v>
      </c>
    </row>
    <row r="299" spans="1:10" x14ac:dyDescent="0.25">
      <c r="A299" t="s">
        <v>8225</v>
      </c>
      <c r="B299" s="3">
        <v>87.662811279296875</v>
      </c>
      <c r="C299" s="3">
        <v>22.20000076293945</v>
      </c>
      <c r="D299" s="4">
        <v>6.4077621710845634E-2</v>
      </c>
      <c r="E299" s="4">
        <v>-0.1263281819657146</v>
      </c>
      <c r="F299" s="2">
        <v>4</v>
      </c>
      <c r="G299" s="4">
        <v>0.25994372977836888</v>
      </c>
      <c r="H299" s="4">
        <v>0</v>
      </c>
      <c r="I299" s="4">
        <v>0.46910869021542068</v>
      </c>
      <c r="J299" t="s">
        <v>8261</v>
      </c>
    </row>
    <row r="300" spans="1:10" x14ac:dyDescent="0.25">
      <c r="A300" t="s">
        <v>6455</v>
      </c>
      <c r="B300" s="3">
        <v>82.38385009765625</v>
      </c>
      <c r="C300" s="3">
        <v>25.409999847412109</v>
      </c>
      <c r="D300" s="4">
        <v>-2.233659957037271E-2</v>
      </c>
      <c r="E300" s="4">
        <v>3.9263765010911333E-2</v>
      </c>
      <c r="F300" s="2">
        <v>5</v>
      </c>
      <c r="G300" s="4">
        <v>0.28007696904511459</v>
      </c>
      <c r="H300" s="4">
        <v>-5.7572049392430658E-2</v>
      </c>
      <c r="I300" s="4">
        <v>0.43406649922059559</v>
      </c>
      <c r="J300" t="s">
        <v>8262</v>
      </c>
    </row>
    <row r="301" spans="1:10" x14ac:dyDescent="0.25">
      <c r="A301" t="s">
        <v>6476</v>
      </c>
      <c r="B301" s="3">
        <v>84.266067504882813</v>
      </c>
      <c r="C301" s="3">
        <v>24.45000076293945</v>
      </c>
      <c r="D301" s="4">
        <v>-5.1793189325755051E-3</v>
      </c>
      <c r="E301" s="4">
        <v>-7.7109834178326056E-3</v>
      </c>
      <c r="F301" s="2">
        <v>5</v>
      </c>
      <c r="G301" s="4">
        <v>0.39264693616456009</v>
      </c>
      <c r="H301" s="4">
        <v>-3.6040471400048291E-2</v>
      </c>
      <c r="I301" s="4">
        <v>0.46683050484492422</v>
      </c>
      <c r="J301" t="s">
        <v>8263</v>
      </c>
    </row>
    <row r="302" spans="1:10" x14ac:dyDescent="0.25">
      <c r="A302" t="s">
        <v>8226</v>
      </c>
      <c r="B302" s="3">
        <v>84.704780578613281</v>
      </c>
      <c r="C302" s="3">
        <v>24.639999389648441</v>
      </c>
      <c r="D302" s="4">
        <v>-3.1021824389858229E-2</v>
      </c>
      <c r="E302" s="4">
        <v>0.1683261835645333</v>
      </c>
      <c r="F302" s="2">
        <v>5</v>
      </c>
      <c r="G302" s="4">
        <v>0.20225973295522051</v>
      </c>
      <c r="H302" s="4">
        <v>-3.1021824389858229E-2</v>
      </c>
      <c r="I302" s="4">
        <v>0.50750771750044632</v>
      </c>
      <c r="J302" t="s">
        <v>8252</v>
      </c>
    </row>
    <row r="303" spans="1:10" x14ac:dyDescent="0.25">
      <c r="A303" t="s">
        <v>6519</v>
      </c>
      <c r="B303" s="3">
        <v>87.416603088378906</v>
      </c>
      <c r="C303" s="3">
        <v>21.090000152587891</v>
      </c>
      <c r="D303" s="4">
        <v>5.5378142498494931E-2</v>
      </c>
      <c r="E303" s="4">
        <v>-0.16935798898891141</v>
      </c>
      <c r="F303" s="2">
        <v>4</v>
      </c>
      <c r="G303" s="4">
        <v>0.2239831439207198</v>
      </c>
      <c r="H303" s="4">
        <v>0</v>
      </c>
      <c r="I303" s="4">
        <v>0.5557705585589745</v>
      </c>
      <c r="J303" t="s">
        <v>8253</v>
      </c>
    </row>
    <row r="304" spans="1:10" x14ac:dyDescent="0.25">
      <c r="A304" t="s">
        <v>8227</v>
      </c>
      <c r="B304" s="3">
        <v>82.82965087890625</v>
      </c>
      <c r="C304" s="3">
        <v>25.389999389648441</v>
      </c>
      <c r="D304" s="4">
        <v>-2.286596575104816E-2</v>
      </c>
      <c r="E304" s="4">
        <v>1.276424805423049E-2</v>
      </c>
      <c r="F304" s="2">
        <v>5</v>
      </c>
      <c r="G304" s="4">
        <v>0.20913286314058871</v>
      </c>
      <c r="H304" s="4">
        <v>-2.286596575104816E-2</v>
      </c>
      <c r="I304" s="4">
        <v>0.50856391716872129</v>
      </c>
      <c r="J304" t="s">
        <v>8254</v>
      </c>
    </row>
    <row r="305" spans="1:10" x14ac:dyDescent="0.25">
      <c r="A305" t="s">
        <v>6561</v>
      </c>
      <c r="B305" s="3">
        <v>84.767951965332031</v>
      </c>
      <c r="C305" s="3">
        <v>25.069999694824219</v>
      </c>
      <c r="D305" s="4">
        <v>3.797553616068905E-2</v>
      </c>
      <c r="E305" s="4">
        <v>7.7815969395172768E-2</v>
      </c>
      <c r="F305" s="2">
        <v>5</v>
      </c>
      <c r="G305" s="4">
        <v>0.21172788739650669</v>
      </c>
      <c r="H305" s="4">
        <v>0</v>
      </c>
      <c r="I305" s="4">
        <v>0.60732293842810314</v>
      </c>
      <c r="J305" t="s">
        <v>8255</v>
      </c>
    </row>
    <row r="306" spans="1:10" x14ac:dyDescent="0.25">
      <c r="A306" t="s">
        <v>6582</v>
      </c>
      <c r="B306" s="3">
        <v>81.666618347167969</v>
      </c>
      <c r="C306" s="3">
        <v>23.260000228881839</v>
      </c>
      <c r="D306" s="4">
        <v>4.1467183277847493E-2</v>
      </c>
      <c r="E306" s="4">
        <v>-0.16571015319061189</v>
      </c>
      <c r="F306" s="2">
        <v>4</v>
      </c>
      <c r="G306" s="4">
        <v>0.18232804992544319</v>
      </c>
      <c r="H306" s="4">
        <v>0</v>
      </c>
      <c r="I306" s="4">
        <v>0.64639454411641428</v>
      </c>
      <c r="J306" t="s">
        <v>8256</v>
      </c>
    </row>
    <row r="307" spans="1:10" x14ac:dyDescent="0.25">
      <c r="A307" t="s">
        <v>8228</v>
      </c>
      <c r="B307" s="3">
        <v>78.414970397949219</v>
      </c>
      <c r="C307" s="3">
        <v>27.879999160766602</v>
      </c>
      <c r="D307" s="4">
        <v>-3.2068295737873183E-2</v>
      </c>
      <c r="E307" s="4">
        <v>6.2095206124441971E-2</v>
      </c>
      <c r="F307" s="2">
        <v>5</v>
      </c>
      <c r="G307" s="4">
        <v>0.1906342167513477</v>
      </c>
      <c r="H307" s="4">
        <v>-3.2068295737873183E-2</v>
      </c>
      <c r="I307" s="4">
        <v>0.67980788293195094</v>
      </c>
      <c r="J307" t="s">
        <v>8257</v>
      </c>
    </row>
    <row r="308" spans="1:10" x14ac:dyDescent="0.25">
      <c r="A308" t="s">
        <v>8229</v>
      </c>
      <c r="B308" s="3">
        <v>81.012916564941406</v>
      </c>
      <c r="C308" s="3">
        <v>26.25</v>
      </c>
      <c r="D308" s="4">
        <v>3.5225566720927581E-2</v>
      </c>
      <c r="E308" s="4">
        <v>7.4938571580208668E-2</v>
      </c>
      <c r="F308" s="2">
        <v>5</v>
      </c>
      <c r="G308" s="4">
        <v>0.31531835961971622</v>
      </c>
      <c r="H308" s="4">
        <v>0</v>
      </c>
      <c r="I308" s="4">
        <v>0.73546116480656165</v>
      </c>
      <c r="J308" t="s">
        <v>8258</v>
      </c>
    </row>
    <row r="309" spans="1:10" x14ac:dyDescent="0.25">
      <c r="A309" t="s">
        <v>6643</v>
      </c>
      <c r="B309" s="3">
        <v>78.256294250488281</v>
      </c>
      <c r="C309" s="3">
        <v>24.420000076293949</v>
      </c>
      <c r="D309" s="4">
        <v>6.5422262477843107E-2</v>
      </c>
      <c r="E309" s="4">
        <v>-6.1130339815312018E-2</v>
      </c>
      <c r="F309" s="2">
        <v>5</v>
      </c>
      <c r="G309" s="4">
        <v>0.28692489245575881</v>
      </c>
      <c r="H309" s="4">
        <v>0</v>
      </c>
      <c r="I309" s="4">
        <v>0.6764087176707072</v>
      </c>
      <c r="J309" t="s">
        <v>8259</v>
      </c>
    </row>
    <row r="310" spans="1:10" x14ac:dyDescent="0.25">
      <c r="A310" t="s">
        <v>6665</v>
      </c>
      <c r="B310" s="3">
        <v>73.450965881347656</v>
      </c>
      <c r="C310" s="3">
        <v>26.010000228881839</v>
      </c>
      <c r="D310" s="4">
        <v>5.5682364709022332E-2</v>
      </c>
      <c r="E310" s="4">
        <v>-7.2727239346352612E-2</v>
      </c>
      <c r="F310" s="2">
        <v>5</v>
      </c>
      <c r="G310" s="4">
        <v>0.23093762002689111</v>
      </c>
      <c r="H310" s="4">
        <v>0</v>
      </c>
      <c r="I310" s="4">
        <v>0.6122476269567565</v>
      </c>
      <c r="J310" t="s">
        <v>8260</v>
      </c>
    </row>
    <row r="311" spans="1:10" x14ac:dyDescent="0.25">
      <c r="A311" t="s">
        <v>8230</v>
      </c>
      <c r="B311" s="3">
        <v>69.576766967773438</v>
      </c>
      <c r="C311" s="3">
        <v>28.04999923706055</v>
      </c>
      <c r="D311" s="4">
        <v>8.1081023410429998E-2</v>
      </c>
      <c r="E311" s="4">
        <v>-0.31501834641120829</v>
      </c>
      <c r="F311" s="2">
        <v>5</v>
      </c>
      <c r="G311" s="4">
        <v>0.21113192105354889</v>
      </c>
      <c r="H311" s="4">
        <v>-2.5805316514571519E-2</v>
      </c>
      <c r="I311" s="4">
        <v>0.52720901745965998</v>
      </c>
      <c r="J311" t="s">
        <v>8261</v>
      </c>
    </row>
    <row r="312" spans="1:10" x14ac:dyDescent="0.25">
      <c r="A312" t="s">
        <v>6707</v>
      </c>
      <c r="B312" s="3">
        <v>64.358512878417969</v>
      </c>
      <c r="C312" s="3">
        <v>40.950000762939453</v>
      </c>
      <c r="D312" s="4">
        <v>6.3639118688464169E-2</v>
      </c>
      <c r="E312" s="4">
        <v>-7.5203209307999397E-2</v>
      </c>
      <c r="F312" s="2">
        <v>5</v>
      </c>
      <c r="G312" s="4">
        <v>9.2845923682666864E-2</v>
      </c>
      <c r="H312" s="4">
        <v>-9.8869869704874436E-2</v>
      </c>
      <c r="I312" s="4">
        <v>0.47972599209810518</v>
      </c>
      <c r="J312" t="s">
        <v>8262</v>
      </c>
    </row>
    <row r="313" spans="1:10" x14ac:dyDescent="0.25">
      <c r="A313" t="s">
        <v>6728</v>
      </c>
      <c r="B313" s="3">
        <v>60.507846832275391</v>
      </c>
      <c r="C313" s="3">
        <v>44.279998779296882</v>
      </c>
      <c r="D313" s="4">
        <v>-0.14118014027848</v>
      </c>
      <c r="E313" s="4">
        <v>0.78548387667391006</v>
      </c>
      <c r="F313" s="2">
        <v>5</v>
      </c>
      <c r="G313" s="4">
        <v>7.6870106337549649E-2</v>
      </c>
      <c r="H313" s="4">
        <v>-0.15278583265508561</v>
      </c>
      <c r="I313" s="4">
        <v>0.43617138404499189</v>
      </c>
      <c r="J313" t="s">
        <v>8263</v>
      </c>
    </row>
    <row r="314" spans="1:10" x14ac:dyDescent="0.25">
      <c r="A314" t="s">
        <v>6749</v>
      </c>
      <c r="B314" s="3">
        <v>70.454643249511719</v>
      </c>
      <c r="C314" s="3">
        <v>24.79999923706055</v>
      </c>
      <c r="D314" s="4">
        <v>-1.3513535167164029E-2</v>
      </c>
      <c r="E314" s="4">
        <v>0.25824456565285908</v>
      </c>
      <c r="F314" s="2">
        <v>5</v>
      </c>
      <c r="G314" s="4">
        <v>0.18893942172748401</v>
      </c>
      <c r="H314" s="4">
        <v>-1.3513535167164029E-2</v>
      </c>
      <c r="I314" s="4">
        <v>0.7656948774542538</v>
      </c>
      <c r="J314" t="s">
        <v>8252</v>
      </c>
    </row>
    <row r="315" spans="1:10" x14ac:dyDescent="0.25">
      <c r="A315" t="s">
        <v>6771</v>
      </c>
      <c r="B315" s="3">
        <v>71.419776916503906</v>
      </c>
      <c r="C315" s="3">
        <v>19.70999908447266</v>
      </c>
      <c r="D315" s="4">
        <v>4.2573503951666147E-2</v>
      </c>
      <c r="E315" s="4">
        <v>-7.5515977176229376E-2</v>
      </c>
      <c r="F315" s="2">
        <v>4</v>
      </c>
      <c r="G315" s="4">
        <v>0.30075760654829953</v>
      </c>
      <c r="H315" s="4">
        <v>0</v>
      </c>
      <c r="I315" s="4">
        <v>0.82435391144515879</v>
      </c>
      <c r="J315" t="s">
        <v>8253</v>
      </c>
    </row>
    <row r="316" spans="1:10" x14ac:dyDescent="0.25">
      <c r="A316" t="s">
        <v>8231</v>
      </c>
      <c r="B316" s="3">
        <v>68.503349304199219</v>
      </c>
      <c r="C316" s="3">
        <v>21.319999694824219</v>
      </c>
      <c r="D316" s="4">
        <v>-2.0768854178401911E-2</v>
      </c>
      <c r="E316" s="4">
        <v>6.6099805302752834E-3</v>
      </c>
      <c r="F316" s="2">
        <v>4</v>
      </c>
      <c r="G316" s="4">
        <v>0.29892255437318171</v>
      </c>
      <c r="H316" s="4">
        <v>-2.0768854178401911E-2</v>
      </c>
      <c r="I316" s="4">
        <v>0.74985639336728838</v>
      </c>
      <c r="J316" t="s">
        <v>8254</v>
      </c>
    </row>
    <row r="317" spans="1:10" x14ac:dyDescent="0.25">
      <c r="A317" t="s">
        <v>6813</v>
      </c>
      <c r="B317" s="3">
        <v>69.956260681152344</v>
      </c>
      <c r="C317" s="3">
        <v>21.180000305175781</v>
      </c>
      <c r="D317" s="4">
        <v>1.279140663831657E-2</v>
      </c>
      <c r="E317" s="4">
        <v>-0.12551606500263221</v>
      </c>
      <c r="F317" s="2">
        <v>4</v>
      </c>
      <c r="G317" s="4">
        <v>0.41031437621941041</v>
      </c>
      <c r="H317" s="4">
        <v>0</v>
      </c>
      <c r="I317" s="4">
        <v>0.7869697066254131</v>
      </c>
      <c r="J317" t="s">
        <v>8255</v>
      </c>
    </row>
    <row r="318" spans="1:10" x14ac:dyDescent="0.25">
      <c r="A318" t="s">
        <v>6834</v>
      </c>
      <c r="B318" s="3">
        <v>69.072723388671875</v>
      </c>
      <c r="C318" s="3">
        <v>24.219999313354489</v>
      </c>
      <c r="D318" s="4">
        <v>4.8783765311536387E-2</v>
      </c>
      <c r="E318" s="4">
        <v>0.30566039404282042</v>
      </c>
      <c r="F318" s="2">
        <v>4</v>
      </c>
      <c r="G318" s="4">
        <v>0.47967798310746601</v>
      </c>
      <c r="H318" s="4">
        <v>0</v>
      </c>
      <c r="I318" s="4">
        <v>0.76440054182210049</v>
      </c>
      <c r="J318" t="s">
        <v>8256</v>
      </c>
    </row>
    <row r="319" spans="1:10" x14ac:dyDescent="0.25">
      <c r="A319" t="s">
        <v>8232</v>
      </c>
      <c r="B319" s="3">
        <v>65.859832763671875</v>
      </c>
      <c r="C319" s="3">
        <v>18.54999923706055</v>
      </c>
      <c r="D319" s="4">
        <v>6.9294266502555324E-2</v>
      </c>
      <c r="E319" s="4">
        <v>-0.13600373403261759</v>
      </c>
      <c r="F319" s="2">
        <v>3</v>
      </c>
      <c r="G319" s="4">
        <v>0.34860107934891632</v>
      </c>
      <c r="H319" s="4">
        <v>0</v>
      </c>
      <c r="I319" s="4">
        <v>0.6823301429518156</v>
      </c>
      <c r="J319" t="s">
        <v>8257</v>
      </c>
    </row>
    <row r="320" spans="1:10" x14ac:dyDescent="0.25">
      <c r="A320" t="s">
        <v>8233</v>
      </c>
      <c r="B320" s="3">
        <v>61.591869354248047</v>
      </c>
      <c r="C320" s="3">
        <v>21.469999313354489</v>
      </c>
      <c r="D320" s="4">
        <v>1.287839660731516E-2</v>
      </c>
      <c r="E320" s="4">
        <v>-0.1057892915999207</v>
      </c>
      <c r="F320" s="2">
        <v>4</v>
      </c>
      <c r="G320" s="4">
        <v>0.27327075519609362</v>
      </c>
      <c r="H320" s="4">
        <v>0</v>
      </c>
      <c r="I320" s="4">
        <v>0.59410974913459547</v>
      </c>
      <c r="J320" t="s">
        <v>8258</v>
      </c>
    </row>
    <row r="321" spans="1:10" x14ac:dyDescent="0.25">
      <c r="A321" t="s">
        <v>6895</v>
      </c>
      <c r="B321" s="3">
        <v>60.808750152587891</v>
      </c>
      <c r="C321" s="3">
        <v>24.010000228881839</v>
      </c>
      <c r="D321" s="4">
        <v>1.9071393976651141E-2</v>
      </c>
      <c r="E321" s="4">
        <v>-0.1246810075918455</v>
      </c>
      <c r="F321" s="2">
        <v>4</v>
      </c>
      <c r="G321" s="4">
        <v>0.33475117658884818</v>
      </c>
      <c r="H321" s="4">
        <v>0</v>
      </c>
      <c r="I321" s="4">
        <v>0.57886328848580093</v>
      </c>
      <c r="J321" t="s">
        <v>8259</v>
      </c>
    </row>
    <row r="322" spans="1:10" x14ac:dyDescent="0.25">
      <c r="A322" t="s">
        <v>8234</v>
      </c>
      <c r="B322" s="3">
        <v>59.670745849609382</v>
      </c>
      <c r="C322" s="3">
        <v>27.430000305175781</v>
      </c>
      <c r="D322" s="4">
        <v>3.869651035968813E-2</v>
      </c>
      <c r="E322" s="4">
        <v>-0.21829580547457431</v>
      </c>
      <c r="F322" s="2">
        <v>5</v>
      </c>
      <c r="G322" s="4">
        <v>0.27860257439864949</v>
      </c>
      <c r="H322" s="4">
        <v>0</v>
      </c>
      <c r="I322" s="4">
        <v>0.60443727045422313</v>
      </c>
      <c r="J322" t="s">
        <v>8260</v>
      </c>
    </row>
    <row r="323" spans="1:10" x14ac:dyDescent="0.25">
      <c r="A323" t="s">
        <v>6936</v>
      </c>
      <c r="B323" s="3">
        <v>57.447719573974609</v>
      </c>
      <c r="C323" s="3">
        <v>35.090000152587891</v>
      </c>
      <c r="D323" s="4">
        <v>-2.4503467320850739E-2</v>
      </c>
      <c r="E323" s="4">
        <v>0.53164558648181837</v>
      </c>
      <c r="F323" s="2">
        <v>5</v>
      </c>
      <c r="G323" s="4">
        <v>0.32083356246846367</v>
      </c>
      <c r="H323" s="4">
        <v>-3.0555612240398381E-2</v>
      </c>
      <c r="I323" s="4">
        <v>0.56896640639772955</v>
      </c>
      <c r="J323" t="s">
        <v>8261</v>
      </c>
    </row>
    <row r="324" spans="1:10" x14ac:dyDescent="0.25">
      <c r="A324" t="s">
        <v>6959</v>
      </c>
      <c r="B324" s="3">
        <v>58.8907470703125</v>
      </c>
      <c r="C324" s="3">
        <v>22.909999847412109</v>
      </c>
      <c r="D324" s="4">
        <v>4.8090262337307843E-2</v>
      </c>
      <c r="E324" s="4">
        <v>-7.4717300661078068E-2</v>
      </c>
      <c r="F324" s="2">
        <v>4</v>
      </c>
      <c r="G324" s="4">
        <v>0.39778904977164159</v>
      </c>
      <c r="H324" s="4">
        <v>-6.2041685611384789E-3</v>
      </c>
      <c r="I324" s="4">
        <v>0.67991883037036027</v>
      </c>
      <c r="J324" t="s">
        <v>8262</v>
      </c>
    </row>
    <row r="325" spans="1:10" x14ac:dyDescent="0.25">
      <c r="A325" t="s">
        <v>8235</v>
      </c>
      <c r="B325" s="3">
        <v>56.188621520996087</v>
      </c>
      <c r="C325" s="3">
        <v>24.760000228881839</v>
      </c>
      <c r="D325" s="4">
        <v>-5.1803201355354989E-2</v>
      </c>
      <c r="E325" s="4">
        <v>0.1527002214406947</v>
      </c>
      <c r="F325" s="2">
        <v>5</v>
      </c>
      <c r="G325" s="4">
        <v>0.40816781712291511</v>
      </c>
      <c r="H325" s="4">
        <v>-5.1803201355354989E-2</v>
      </c>
      <c r="I325" s="4">
        <v>0.60283793365662475</v>
      </c>
      <c r="J325" t="s">
        <v>8263</v>
      </c>
    </row>
    <row r="326" spans="1:10" x14ac:dyDescent="0.25">
      <c r="A326" t="s">
        <v>7001</v>
      </c>
      <c r="B326" s="3">
        <v>59.258396148681641</v>
      </c>
      <c r="C326" s="3">
        <v>21.479999542236332</v>
      </c>
      <c r="D326" s="4">
        <v>7.9264216021907252E-2</v>
      </c>
      <c r="E326" s="4">
        <v>-2.3223939997454308E-3</v>
      </c>
      <c r="F326" s="2">
        <v>4</v>
      </c>
      <c r="G326" s="4">
        <v>0.51370238703212867</v>
      </c>
      <c r="H326" s="4">
        <v>0</v>
      </c>
      <c r="I326" s="4">
        <v>0.7568597535977255</v>
      </c>
      <c r="J326" t="s">
        <v>8252</v>
      </c>
    </row>
    <row r="327" spans="1:10" x14ac:dyDescent="0.25">
      <c r="A327" t="s">
        <v>7023</v>
      </c>
      <c r="B327" s="3">
        <v>54.906291961669922</v>
      </c>
      <c r="C327" s="3">
        <v>21.530000686645511</v>
      </c>
      <c r="D327" s="4">
        <v>4.1102686662944921E-2</v>
      </c>
      <c r="E327" s="4">
        <v>0.12193851419831669</v>
      </c>
      <c r="F327" s="2">
        <v>4</v>
      </c>
      <c r="G327" s="4">
        <v>0.33950737348375021</v>
      </c>
      <c r="H327" s="4">
        <v>0</v>
      </c>
      <c r="I327" s="4">
        <v>0.6350791658473296</v>
      </c>
      <c r="J327" t="s">
        <v>8253</v>
      </c>
    </row>
    <row r="328" spans="1:10" x14ac:dyDescent="0.25">
      <c r="A328" t="s">
        <v>8236</v>
      </c>
      <c r="B328" s="3">
        <v>52.738594055175781</v>
      </c>
      <c r="C328" s="3">
        <v>19.190000534057621</v>
      </c>
      <c r="D328" s="4">
        <v>6.3207161923863442E-2</v>
      </c>
      <c r="E328" s="4">
        <v>-4.336983823762508E-2</v>
      </c>
      <c r="F328" s="2">
        <v>3</v>
      </c>
      <c r="G328" s="4">
        <v>0.29797382441088399</v>
      </c>
      <c r="H328" s="4">
        <v>0</v>
      </c>
      <c r="I328" s="4">
        <v>0.62104245890967347</v>
      </c>
      <c r="J328" t="s">
        <v>8254</v>
      </c>
    </row>
    <row r="329" spans="1:10" x14ac:dyDescent="0.25">
      <c r="A329" t="s">
        <v>7065</v>
      </c>
      <c r="B329" s="3">
        <v>49.603309631347663</v>
      </c>
      <c r="C329" s="3">
        <v>20.059999465942379</v>
      </c>
      <c r="D329" s="4">
        <v>6.2603608920463572E-2</v>
      </c>
      <c r="E329" s="4">
        <v>-9.3947605286681224E-2</v>
      </c>
      <c r="F329" s="2">
        <v>4</v>
      </c>
      <c r="G329" s="4">
        <v>0.24852266618223151</v>
      </c>
      <c r="H329" s="4">
        <v>0</v>
      </c>
      <c r="I329" s="4">
        <v>0.55551581329805177</v>
      </c>
      <c r="J329" t="s">
        <v>8255</v>
      </c>
    </row>
    <row r="330" spans="1:10" x14ac:dyDescent="0.25">
      <c r="A330" t="s">
        <v>7087</v>
      </c>
      <c r="B330" s="3">
        <v>46.680915832519531</v>
      </c>
      <c r="C330" s="3">
        <v>22.139999389648441</v>
      </c>
      <c r="D330" s="4">
        <v>-4.4122482019769323E-2</v>
      </c>
      <c r="E330" s="4">
        <v>4.9289051629214597E-2</v>
      </c>
      <c r="F330" s="2">
        <v>4</v>
      </c>
      <c r="G330" s="4">
        <v>0.1877373000147726</v>
      </c>
      <c r="H330" s="4">
        <v>-4.4122482019769323E-2</v>
      </c>
      <c r="I330" s="4">
        <v>0.52194756602751391</v>
      </c>
      <c r="J330" t="s">
        <v>8256</v>
      </c>
    </row>
    <row r="331" spans="1:10" x14ac:dyDescent="0.25">
      <c r="A331" t="s">
        <v>7107</v>
      </c>
      <c r="B331" s="3">
        <v>48.835666656494141</v>
      </c>
      <c r="C331" s="3">
        <v>21.10000038146973</v>
      </c>
      <c r="D331" s="4">
        <v>9.565496487569991E-3</v>
      </c>
      <c r="E331" s="4">
        <v>8.3718599157690532E-2</v>
      </c>
      <c r="F331" s="2">
        <v>4</v>
      </c>
      <c r="G331" s="4">
        <v>0.2639559918996881</v>
      </c>
      <c r="H331" s="4">
        <v>0</v>
      </c>
      <c r="I331" s="4">
        <v>0.63936598347889539</v>
      </c>
      <c r="J331" t="s">
        <v>8257</v>
      </c>
    </row>
    <row r="332" spans="1:10" x14ac:dyDescent="0.25">
      <c r="A332" t="s">
        <v>7126</v>
      </c>
      <c r="B332" s="3">
        <v>48.372955322265618</v>
      </c>
      <c r="C332" s="3">
        <v>19.469999313354489</v>
      </c>
      <c r="D332" s="4">
        <v>6.1785661922966639E-2</v>
      </c>
      <c r="E332" s="4">
        <v>-6.9311699696529172E-2</v>
      </c>
      <c r="F332" s="2">
        <v>3</v>
      </c>
      <c r="G332" s="4">
        <v>0.25597521939264373</v>
      </c>
      <c r="H332" s="4">
        <v>0</v>
      </c>
      <c r="I332" s="4">
        <v>0.66905318821422077</v>
      </c>
      <c r="J332" t="s">
        <v>8258</v>
      </c>
    </row>
    <row r="333" spans="1:10" x14ac:dyDescent="0.25">
      <c r="A333" t="s">
        <v>7148</v>
      </c>
      <c r="B333" s="3">
        <v>45.558116912841797</v>
      </c>
      <c r="C333" s="3">
        <v>20.920000076293949</v>
      </c>
      <c r="D333" s="4">
        <v>-2.3797595620375311E-2</v>
      </c>
      <c r="E333" s="4">
        <v>0.22053680404028531</v>
      </c>
      <c r="F333" s="2">
        <v>4</v>
      </c>
      <c r="G333" s="4">
        <v>0.22497447796109249</v>
      </c>
      <c r="H333" s="4">
        <v>-2.3797595620375311E-2</v>
      </c>
      <c r="I333" s="4">
        <v>0.63607968698167361</v>
      </c>
      <c r="J333" t="s">
        <v>8259</v>
      </c>
    </row>
    <row r="334" spans="1:10" x14ac:dyDescent="0.25">
      <c r="A334" t="s">
        <v>8237</v>
      </c>
      <c r="B334" s="3">
        <v>46.668720245361328</v>
      </c>
      <c r="C334" s="3">
        <v>17.139999389648441</v>
      </c>
      <c r="D334" s="4">
        <v>7.300363660475151E-2</v>
      </c>
      <c r="E334" s="4">
        <v>-5.3561633794130259E-2</v>
      </c>
      <c r="F334" s="2">
        <v>3</v>
      </c>
      <c r="G334" s="4">
        <v>0.27457895348237549</v>
      </c>
      <c r="H334" s="4">
        <v>0</v>
      </c>
      <c r="I334" s="4">
        <v>0.73228904483298862</v>
      </c>
      <c r="J334" t="s">
        <v>8260</v>
      </c>
    </row>
    <row r="335" spans="1:10" x14ac:dyDescent="0.25">
      <c r="A335" t="s">
        <v>7189</v>
      </c>
      <c r="B335" s="3">
        <v>43.493534088134773</v>
      </c>
      <c r="C335" s="3">
        <v>18.110000610351559</v>
      </c>
      <c r="D335" s="4">
        <v>3.2331710984725197E-2</v>
      </c>
      <c r="E335" s="4">
        <v>6.8436566088445616E-2</v>
      </c>
      <c r="F335" s="2">
        <v>3</v>
      </c>
      <c r="G335" s="4">
        <v>0.24069757218016269</v>
      </c>
      <c r="H335" s="4">
        <v>0</v>
      </c>
      <c r="I335" s="4">
        <v>0.62618647139140049</v>
      </c>
      <c r="J335" t="s">
        <v>8261</v>
      </c>
    </row>
    <row r="336" spans="1:10" x14ac:dyDescent="0.25">
      <c r="A336" t="s">
        <v>7212</v>
      </c>
      <c r="B336" s="3">
        <v>42.131355285644531</v>
      </c>
      <c r="C336" s="3">
        <v>16.95000076293945</v>
      </c>
      <c r="D336" s="4">
        <v>5.5872470244653583E-2</v>
      </c>
      <c r="E336" s="4">
        <v>-3.5273054165224642E-3</v>
      </c>
      <c r="F336" s="2">
        <v>3</v>
      </c>
      <c r="G336" s="4">
        <v>0.19830768668247201</v>
      </c>
      <c r="H336" s="4">
        <v>0</v>
      </c>
      <c r="I336" s="4">
        <v>0.57525575751248237</v>
      </c>
      <c r="J336" t="s">
        <v>8262</v>
      </c>
    </row>
    <row r="337" spans="1:10" x14ac:dyDescent="0.25">
      <c r="A337" t="s">
        <v>8238</v>
      </c>
      <c r="B337" s="3">
        <v>39.901935577392578</v>
      </c>
      <c r="C337" s="3">
        <v>17.010000228881839</v>
      </c>
      <c r="D337" s="4">
        <v>1.9259025829120539E-2</v>
      </c>
      <c r="E337" s="4">
        <v>-0.12589922769039091</v>
      </c>
      <c r="F337" s="2">
        <v>3</v>
      </c>
      <c r="G337" s="4">
        <v>0.18299024716567261</v>
      </c>
      <c r="H337" s="4">
        <v>-2.6542587150054971E-2</v>
      </c>
      <c r="I337" s="4">
        <v>0.4918996393072772</v>
      </c>
      <c r="J337" t="s">
        <v>8263</v>
      </c>
    </row>
    <row r="338" spans="1:10" x14ac:dyDescent="0.25">
      <c r="A338" t="s">
        <v>7254</v>
      </c>
      <c r="B338" s="3">
        <v>39.147983551025391</v>
      </c>
      <c r="C338" s="3">
        <v>19.45999908447266</v>
      </c>
      <c r="D338" s="4">
        <v>-4.4936185815885321E-2</v>
      </c>
      <c r="E338" s="4">
        <v>0.42251452122483002</v>
      </c>
      <c r="F338" s="2">
        <v>3</v>
      </c>
      <c r="G338" s="4">
        <v>0.16580541140714791</v>
      </c>
      <c r="H338" s="4">
        <v>-4.4936185815885321E-2</v>
      </c>
      <c r="I338" s="4">
        <v>0.46371001041044008</v>
      </c>
      <c r="J338" t="s">
        <v>8252</v>
      </c>
    </row>
    <row r="339" spans="1:10" x14ac:dyDescent="0.25">
      <c r="A339" t="s">
        <v>8239</v>
      </c>
      <c r="B339" s="3">
        <v>40.989913940429688</v>
      </c>
      <c r="C339" s="3">
        <v>13.680000305175779</v>
      </c>
      <c r="D339" s="4">
        <v>8.8216478404792298E-3</v>
      </c>
      <c r="E339" s="4">
        <v>-0.1487242958951768</v>
      </c>
      <c r="F339" s="2">
        <v>2</v>
      </c>
      <c r="G339" s="4">
        <v>0.25991964850206267</v>
      </c>
      <c r="H339" s="4">
        <v>0</v>
      </c>
      <c r="I339" s="4">
        <v>0.53257823055608933</v>
      </c>
      <c r="J339" t="s">
        <v>8253</v>
      </c>
    </row>
    <row r="340" spans="1:10" x14ac:dyDescent="0.25">
      <c r="A340" t="s">
        <v>7296</v>
      </c>
      <c r="B340" s="3">
        <v>40.631477355957031</v>
      </c>
      <c r="C340" s="3">
        <v>16.069999694824219</v>
      </c>
      <c r="D340" s="4">
        <v>2.2700316095907839E-2</v>
      </c>
      <c r="E340" s="4">
        <v>1.516107215886686E-2</v>
      </c>
      <c r="F340" s="2">
        <v>3</v>
      </c>
      <c r="G340" s="4">
        <v>0.27416710728734772</v>
      </c>
      <c r="H340" s="4">
        <v>0</v>
      </c>
      <c r="I340" s="4">
        <v>0.56708325649063052</v>
      </c>
      <c r="J340" t="s">
        <v>8254</v>
      </c>
    </row>
    <row r="341" spans="1:10" x14ac:dyDescent="0.25">
      <c r="A341" t="s">
        <v>7318</v>
      </c>
      <c r="B341" s="3">
        <v>39.729602813720703</v>
      </c>
      <c r="C341" s="3">
        <v>15.829999923706049</v>
      </c>
      <c r="D341" s="4">
        <v>1.086986694796011E-2</v>
      </c>
      <c r="E341" s="4">
        <v>-0.16154657694045699</v>
      </c>
      <c r="F341" s="2">
        <v>2</v>
      </c>
      <c r="G341" s="4">
        <v>0.2953124681298378</v>
      </c>
      <c r="H341" s="4">
        <v>0</v>
      </c>
      <c r="I341" s="4">
        <v>0.53229957185587806</v>
      </c>
      <c r="J341" t="s">
        <v>8255</v>
      </c>
    </row>
    <row r="342" spans="1:10" x14ac:dyDescent="0.25">
      <c r="A342" t="s">
        <v>8240</v>
      </c>
      <c r="B342" s="3">
        <v>39.302391052246087</v>
      </c>
      <c r="C342" s="3">
        <v>18.879999160766602</v>
      </c>
      <c r="D342" s="4">
        <v>1.7217457394229859E-2</v>
      </c>
      <c r="E342" s="4">
        <v>0.1079811118767369</v>
      </c>
      <c r="F342" s="2">
        <v>3</v>
      </c>
      <c r="G342" s="4">
        <v>0.31934316395514067</v>
      </c>
      <c r="H342" s="4">
        <v>0</v>
      </c>
      <c r="I342" s="4">
        <v>0.51582277992144498</v>
      </c>
      <c r="J342" t="s">
        <v>8256</v>
      </c>
    </row>
    <row r="343" spans="1:10" x14ac:dyDescent="0.25">
      <c r="A343" t="s">
        <v>7360</v>
      </c>
      <c r="B343" s="3">
        <v>38.637157440185547</v>
      </c>
      <c r="C343" s="3">
        <v>17.04000091552734</v>
      </c>
      <c r="D343" s="4">
        <v>3.1909766387270282E-3</v>
      </c>
      <c r="E343" s="4">
        <v>0.35993625528088602</v>
      </c>
      <c r="F343" s="2">
        <v>3</v>
      </c>
      <c r="G343" s="4">
        <v>0.33313067972494742</v>
      </c>
      <c r="H343" s="4">
        <v>0</v>
      </c>
      <c r="I343" s="4">
        <v>0.49581276501352889</v>
      </c>
      <c r="J343" t="s">
        <v>8257</v>
      </c>
    </row>
    <row r="344" spans="1:10" x14ac:dyDescent="0.25">
      <c r="A344" t="s">
        <v>7380</v>
      </c>
      <c r="B344" s="3">
        <v>38.514259338378913</v>
      </c>
      <c r="C344" s="3">
        <v>12.52999973297119</v>
      </c>
      <c r="D344" s="4">
        <v>3.5578024819330263E-2</v>
      </c>
      <c r="E344" s="4">
        <v>7.9866412475393389E-4</v>
      </c>
      <c r="F344" s="2">
        <v>1</v>
      </c>
      <c r="G344" s="4">
        <v>0.38312120062416799</v>
      </c>
      <c r="H344" s="4">
        <v>0</v>
      </c>
      <c r="I344" s="4">
        <v>0.49105484383977549</v>
      </c>
      <c r="J344" t="s">
        <v>8258</v>
      </c>
    </row>
    <row r="345" spans="1:10" x14ac:dyDescent="0.25">
      <c r="A345" t="s">
        <v>8241</v>
      </c>
      <c r="B345" s="3">
        <v>37.191074371337891</v>
      </c>
      <c r="C345" s="3">
        <v>12.52000045776367</v>
      </c>
      <c r="D345" s="4">
        <v>1.5733030644153882E-2</v>
      </c>
      <c r="E345" s="4">
        <v>8.1174485341169111E-2</v>
      </c>
      <c r="F345" s="2">
        <v>1</v>
      </c>
      <c r="G345" s="4">
        <v>0.38048976617140462</v>
      </c>
      <c r="H345" s="4">
        <v>0</v>
      </c>
      <c r="I345" s="4">
        <v>0.43982858664841679</v>
      </c>
      <c r="J345" t="s">
        <v>8259</v>
      </c>
    </row>
    <row r="346" spans="1:10" x14ac:dyDescent="0.25">
      <c r="A346" t="s">
        <v>7422</v>
      </c>
      <c r="B346" s="3">
        <v>36.615009307861328</v>
      </c>
      <c r="C346" s="3">
        <v>11.579999923706049</v>
      </c>
      <c r="D346" s="4">
        <v>4.4480613177180661E-2</v>
      </c>
      <c r="E346" s="4">
        <v>-0.16268980566972149</v>
      </c>
      <c r="F346" s="2">
        <v>1</v>
      </c>
      <c r="G346" s="4">
        <v>0.36900424476101268</v>
      </c>
      <c r="H346" s="4">
        <v>0</v>
      </c>
      <c r="I346" s="4">
        <v>0.41752659725490232</v>
      </c>
      <c r="J346" t="s">
        <v>8260</v>
      </c>
    </row>
    <row r="347" spans="1:10" x14ac:dyDescent="0.25">
      <c r="A347" t="s">
        <v>7443</v>
      </c>
      <c r="B347" s="3">
        <v>35.055709838867188</v>
      </c>
      <c r="C347" s="3">
        <v>13.829999923706049</v>
      </c>
      <c r="D347" s="4">
        <v>-2.9391108541388928E-3</v>
      </c>
      <c r="E347" s="4">
        <v>8.5557313357174758E-2</v>
      </c>
      <c r="F347" s="2">
        <v>2</v>
      </c>
      <c r="G347" s="4">
        <v>0.25851623268086521</v>
      </c>
      <c r="H347" s="4">
        <v>-2.9391108541388928E-3</v>
      </c>
      <c r="I347" s="4">
        <v>0.35715931858511191</v>
      </c>
      <c r="J347" t="s">
        <v>8261</v>
      </c>
    </row>
    <row r="348" spans="1:10" x14ac:dyDescent="0.25">
      <c r="A348" t="s">
        <v>8242</v>
      </c>
      <c r="B348" s="3">
        <v>35.159046173095703</v>
      </c>
      <c r="C348" s="3">
        <v>12.739999771118161</v>
      </c>
      <c r="D348" s="4">
        <v>4.2375717382121543E-2</v>
      </c>
      <c r="E348" s="4">
        <v>0.10590271396493731</v>
      </c>
      <c r="F348" s="2">
        <v>1</v>
      </c>
      <c r="G348" s="4">
        <v>0.29810636048290329</v>
      </c>
      <c r="H348" s="4">
        <v>0</v>
      </c>
      <c r="I348" s="4">
        <v>0.3611599184757226</v>
      </c>
      <c r="J348" t="s">
        <v>8262</v>
      </c>
    </row>
    <row r="349" spans="1:10" x14ac:dyDescent="0.25">
      <c r="A349" t="s">
        <v>7485</v>
      </c>
      <c r="B349" s="3">
        <v>33.729724884033203</v>
      </c>
      <c r="C349" s="3">
        <v>11.52000045776367</v>
      </c>
      <c r="D349" s="4">
        <v>4.4526493638592513E-3</v>
      </c>
      <c r="E349" s="4">
        <v>-0.14603405091023239</v>
      </c>
      <c r="F349" s="2">
        <v>1</v>
      </c>
      <c r="G349" s="4">
        <v>0.21388406120816539</v>
      </c>
      <c r="H349" s="4">
        <v>0</v>
      </c>
      <c r="I349" s="4">
        <v>0.30582466166250782</v>
      </c>
      <c r="J349" t="s">
        <v>8263</v>
      </c>
    </row>
    <row r="350" spans="1:10" x14ac:dyDescent="0.25">
      <c r="A350" t="s">
        <v>7508</v>
      </c>
      <c r="B350" s="3">
        <v>33.580204010009773</v>
      </c>
      <c r="C350" s="3">
        <v>13.489999771118161</v>
      </c>
      <c r="D350" s="4">
        <v>3.2165105162344609E-2</v>
      </c>
      <c r="E350" s="4">
        <v>0.18541297323887651</v>
      </c>
      <c r="F350" s="2">
        <v>2</v>
      </c>
      <c r="G350" s="4">
        <v>0.25457284539308561</v>
      </c>
      <c r="H350" s="4">
        <v>0</v>
      </c>
      <c r="I350" s="4">
        <v>0.30003605694057711</v>
      </c>
      <c r="J350" t="s">
        <v>8252</v>
      </c>
    </row>
    <row r="351" spans="1:10" x14ac:dyDescent="0.25">
      <c r="A351" t="s">
        <v>7528</v>
      </c>
      <c r="B351" s="3">
        <v>32.53375244140625</v>
      </c>
      <c r="C351" s="3">
        <v>11.38000011444092</v>
      </c>
      <c r="D351" s="4">
        <v>2.0229633156367392E-2</v>
      </c>
      <c r="E351" s="4">
        <v>-0.1143969045439575</v>
      </c>
      <c r="F351" s="2">
        <v>1</v>
      </c>
      <c r="G351" s="4">
        <v>0.25476852035418829</v>
      </c>
      <c r="H351" s="4">
        <v>0</v>
      </c>
      <c r="I351" s="4">
        <v>0.27625288534562409</v>
      </c>
      <c r="J351" t="s">
        <v>8253</v>
      </c>
    </row>
    <row r="352" spans="1:10" x14ac:dyDescent="0.25">
      <c r="A352" t="s">
        <v>7550</v>
      </c>
      <c r="B352" s="3">
        <v>31.888656616210941</v>
      </c>
      <c r="C352" s="3">
        <v>12.85000038146973</v>
      </c>
      <c r="D352" s="4">
        <v>3.9672475472723123E-2</v>
      </c>
      <c r="E352" s="4">
        <v>9.3617053742104384E-2</v>
      </c>
      <c r="F352" s="2">
        <v>1</v>
      </c>
      <c r="G352" s="4">
        <v>0.20170622497544491</v>
      </c>
      <c r="H352" s="4">
        <v>0</v>
      </c>
      <c r="I352" s="4">
        <v>0.25094669265504171</v>
      </c>
      <c r="J352" t="s">
        <v>8254</v>
      </c>
    </row>
    <row r="353" spans="1:10" x14ac:dyDescent="0.25">
      <c r="A353" t="s">
        <v>8243</v>
      </c>
      <c r="B353" s="3">
        <v>30.671829223632809</v>
      </c>
      <c r="C353" s="3">
        <v>11.75</v>
      </c>
      <c r="D353" s="4">
        <v>2.9623570698425361E-2</v>
      </c>
      <c r="E353" s="4">
        <v>-0.12116678380146</v>
      </c>
      <c r="F353" s="2">
        <v>1</v>
      </c>
      <c r="G353" s="4">
        <v>0.1742739010381755</v>
      </c>
      <c r="H353" s="4">
        <v>0</v>
      </c>
      <c r="I353" s="4">
        <v>0.2032122828742344</v>
      </c>
      <c r="J353" t="s">
        <v>8255</v>
      </c>
    </row>
    <row r="354" spans="1:10" x14ac:dyDescent="0.25">
      <c r="A354" t="s">
        <v>7591</v>
      </c>
      <c r="B354" s="3">
        <v>29.789361953735352</v>
      </c>
      <c r="C354" s="3">
        <v>13.36999988555908</v>
      </c>
      <c r="D354" s="4">
        <v>2.7847672578808162E-2</v>
      </c>
      <c r="E354" s="4">
        <v>0.13787233068587931</v>
      </c>
      <c r="F354" s="2">
        <v>2</v>
      </c>
      <c r="G354" s="4">
        <v>0.15327603851262281</v>
      </c>
      <c r="H354" s="4">
        <v>0</v>
      </c>
      <c r="I354" s="4">
        <v>0.19859346312374321</v>
      </c>
      <c r="J354" t="s">
        <v>8256</v>
      </c>
    </row>
    <row r="355" spans="1:10" x14ac:dyDescent="0.25">
      <c r="A355" t="s">
        <v>7614</v>
      </c>
      <c r="B355" s="3">
        <v>28.982273101806641</v>
      </c>
      <c r="C355" s="3">
        <v>11.75</v>
      </c>
      <c r="D355" s="4">
        <v>4.080922385655783E-2</v>
      </c>
      <c r="E355" s="4">
        <v>-1.7558531561636111E-2</v>
      </c>
      <c r="F355" s="2">
        <v>1</v>
      </c>
      <c r="G355" s="4">
        <v>7.5016022594564413E-2</v>
      </c>
      <c r="H355" s="4">
        <v>0</v>
      </c>
      <c r="I355" s="4">
        <v>0.1661197423510665</v>
      </c>
      <c r="J355" t="s">
        <v>8257</v>
      </c>
    </row>
    <row r="356" spans="1:10" x14ac:dyDescent="0.25">
      <c r="A356" t="s">
        <v>7633</v>
      </c>
      <c r="B356" s="3">
        <v>27.845903396606449</v>
      </c>
      <c r="C356" s="3">
        <v>11.960000038146971</v>
      </c>
      <c r="D356" s="4">
        <v>3.3607802909779272E-2</v>
      </c>
      <c r="E356" s="4">
        <v>-9.3939377957248382E-2</v>
      </c>
      <c r="F356" s="2">
        <v>1</v>
      </c>
      <c r="G356" s="4">
        <v>2.7429820465039172E-3</v>
      </c>
      <c r="H356" s="4">
        <v>-3.1916057686920413E-4</v>
      </c>
      <c r="I356" s="4">
        <v>0.1203972021214319</v>
      </c>
      <c r="J356" t="s">
        <v>8258</v>
      </c>
    </row>
    <row r="357" spans="1:10" x14ac:dyDescent="0.25">
      <c r="A357" t="s">
        <v>8244</v>
      </c>
      <c r="B357" s="3">
        <v>26.940492630004879</v>
      </c>
      <c r="C357" s="3">
        <v>13.19999980926514</v>
      </c>
      <c r="D357" s="4">
        <v>7.2822447299196744E-3</v>
      </c>
      <c r="E357" s="4">
        <v>-0.1724137951652239</v>
      </c>
      <c r="F357" s="2">
        <v>1</v>
      </c>
      <c r="G357" s="4">
        <v>3.9728662609808119E-3</v>
      </c>
      <c r="H357" s="4">
        <v>-3.2823826785303163E-2</v>
      </c>
      <c r="I357" s="4">
        <v>9.141080719915351E-2</v>
      </c>
      <c r="J357" t="s">
        <v>8259</v>
      </c>
    </row>
    <row r="358" spans="1:10" x14ac:dyDescent="0.25">
      <c r="A358" t="s">
        <v>7675</v>
      </c>
      <c r="B358" s="3">
        <v>26.745723724365231</v>
      </c>
      <c r="C358" s="3">
        <v>15.94999980926514</v>
      </c>
      <c r="D358" s="4">
        <v>-3.9816120779510467E-2</v>
      </c>
      <c r="E358" s="4">
        <v>9.5466988295940691E-2</v>
      </c>
      <c r="F358" s="2">
        <v>2</v>
      </c>
      <c r="G358" s="4">
        <v>8.9511786466858201E-3</v>
      </c>
      <c r="H358" s="4">
        <v>-3.9816120779510467E-2</v>
      </c>
      <c r="J358" t="s">
        <v>8260</v>
      </c>
    </row>
    <row r="359" spans="1:10" x14ac:dyDescent="0.25">
      <c r="A359" t="s">
        <v>7696</v>
      </c>
      <c r="B359" s="3">
        <v>27.854793548583981</v>
      </c>
      <c r="C359" s="3">
        <v>14.560000419616699</v>
      </c>
      <c r="D359" s="4">
        <v>2.8426212057598429E-2</v>
      </c>
      <c r="E359" s="4">
        <v>1.9607891588331979E-2</v>
      </c>
      <c r="F359" s="2">
        <v>2</v>
      </c>
      <c r="G359" s="4">
        <v>3.9573815520087097E-2</v>
      </c>
      <c r="H359" s="4">
        <v>0</v>
      </c>
      <c r="J359" t="s">
        <v>8261</v>
      </c>
    </row>
    <row r="360" spans="1:10" x14ac:dyDescent="0.25">
      <c r="A360" t="s">
        <v>7717</v>
      </c>
      <c r="B360" s="3">
        <v>27.084873199462891</v>
      </c>
      <c r="C360" s="3">
        <v>14.27999973297119</v>
      </c>
      <c r="D360" s="4">
        <v>-2.5254549519442619E-2</v>
      </c>
      <c r="E360" s="4">
        <v>0.1929824072189241</v>
      </c>
      <c r="F360" s="2">
        <v>2</v>
      </c>
      <c r="G360" s="4">
        <v>3.0780695330914879E-2</v>
      </c>
      <c r="H360" s="4">
        <v>-2.5254549519442619E-2</v>
      </c>
      <c r="J360" t="s">
        <v>8262</v>
      </c>
    </row>
    <row r="361" spans="1:10" x14ac:dyDescent="0.25">
      <c r="A361" t="s">
        <v>7738</v>
      </c>
      <c r="B361" s="3">
        <v>27.786611557006839</v>
      </c>
      <c r="C361" s="3">
        <v>11.97000026702881</v>
      </c>
      <c r="D361" s="4">
        <v>3.8121397788861262E-2</v>
      </c>
      <c r="E361" s="4">
        <v>7.5471711046795953E-2</v>
      </c>
      <c r="F361" s="2">
        <v>1</v>
      </c>
      <c r="G361" s="4">
        <v>4.9793348007288303E-2</v>
      </c>
      <c r="H361" s="4">
        <v>0</v>
      </c>
      <c r="J361" t="s">
        <v>8263</v>
      </c>
    </row>
    <row r="362" spans="1:10" x14ac:dyDescent="0.25">
      <c r="A362" t="s">
        <v>8245</v>
      </c>
      <c r="B362" s="3">
        <v>26.766244888305661</v>
      </c>
      <c r="C362" s="3">
        <v>11.13000011444092</v>
      </c>
      <c r="D362" s="4">
        <v>3.2326091323926047E-2</v>
      </c>
      <c r="E362" s="4">
        <v>-0.25651303166944028</v>
      </c>
      <c r="F362" s="2">
        <v>1</v>
      </c>
      <c r="G362" s="4">
        <v>5.0001758330558747E-2</v>
      </c>
      <c r="H362" s="4">
        <v>-3.6135986137280862E-2</v>
      </c>
      <c r="J362" t="s">
        <v>8252</v>
      </c>
    </row>
    <row r="363" spans="1:10" x14ac:dyDescent="0.25">
      <c r="A363" t="s">
        <v>7781</v>
      </c>
      <c r="B363" s="3">
        <v>25.928091049194339</v>
      </c>
      <c r="C363" s="3">
        <v>14.97000026702881</v>
      </c>
      <c r="D363" s="4">
        <v>-2.2914361349813839E-2</v>
      </c>
      <c r="E363" s="4">
        <v>0.1488872274608439</v>
      </c>
      <c r="F363" s="2">
        <v>2</v>
      </c>
      <c r="G363" s="4">
        <v>1.218467857197369E-2</v>
      </c>
      <c r="H363" s="4">
        <v>-6.6318267102409956E-2</v>
      </c>
      <c r="J363" t="s">
        <v>8253</v>
      </c>
    </row>
    <row r="364" spans="1:10" x14ac:dyDescent="0.25">
      <c r="A364" t="s">
        <v>7803</v>
      </c>
      <c r="B364" s="3">
        <v>26.536149978637699</v>
      </c>
      <c r="C364" s="3">
        <v>13.02999973297119</v>
      </c>
      <c r="D364" s="4">
        <v>1.5939027527562381E-2</v>
      </c>
      <c r="E364" s="4">
        <v>-5.3740065373437229E-2</v>
      </c>
      <c r="F364" s="2">
        <v>1</v>
      </c>
      <c r="G364" s="4">
        <v>3.9659255395546378E-2</v>
      </c>
      <c r="H364" s="4">
        <v>-4.4421802998309563E-2</v>
      </c>
      <c r="J364" t="s">
        <v>8254</v>
      </c>
    </row>
    <row r="365" spans="1:10" x14ac:dyDescent="0.25">
      <c r="A365" t="s">
        <v>8246</v>
      </c>
      <c r="B365" s="3">
        <v>26.11982536315918</v>
      </c>
      <c r="C365" s="3">
        <v>13.77000045776367</v>
      </c>
      <c r="D365" s="4">
        <v>1.121228337314273E-2</v>
      </c>
      <c r="E365" s="4">
        <v>-0.32665036948466142</v>
      </c>
      <c r="F365" s="2">
        <v>2</v>
      </c>
      <c r="G365" s="4">
        <v>5.0947381378562362E-2</v>
      </c>
      <c r="H365" s="4">
        <v>-5.9413831824897012E-2</v>
      </c>
      <c r="J365" t="s">
        <v>8255</v>
      </c>
    </row>
    <row r="366" spans="1:10" x14ac:dyDescent="0.25">
      <c r="A366" t="s">
        <v>7843</v>
      </c>
      <c r="B366" s="3">
        <v>25.830209732055661</v>
      </c>
      <c r="C366" s="3">
        <v>20.45000076293945</v>
      </c>
      <c r="D366" s="4">
        <v>-4.1900915383792037E-2</v>
      </c>
      <c r="E366" s="4">
        <v>0.37525224749997199</v>
      </c>
      <c r="F366" s="2">
        <v>4</v>
      </c>
      <c r="G366" s="4">
        <v>1.270132649408473E-2</v>
      </c>
      <c r="H366" s="4">
        <v>-6.984301551643457E-2</v>
      </c>
      <c r="J366" t="s">
        <v>8256</v>
      </c>
    </row>
    <row r="367" spans="1:10" x14ac:dyDescent="0.25">
      <c r="A367" t="s">
        <v>7866</v>
      </c>
      <c r="B367" s="3">
        <v>26.95985221862793</v>
      </c>
      <c r="C367" s="3">
        <v>14.86999988555908</v>
      </c>
      <c r="D367" s="4">
        <v>-2.9164102733524211E-2</v>
      </c>
      <c r="E367" s="4">
        <v>0.39887109364731788</v>
      </c>
      <c r="F367" s="2">
        <v>2</v>
      </c>
      <c r="G367" s="4">
        <v>8.066562030831248E-2</v>
      </c>
      <c r="H367" s="4">
        <v>-2.9164102733524211E-2</v>
      </c>
      <c r="J367" t="s">
        <v>8257</v>
      </c>
    </row>
    <row r="368" spans="1:10" x14ac:dyDescent="0.25">
      <c r="A368" t="s">
        <v>7885</v>
      </c>
      <c r="B368" s="3">
        <v>27.769731521606449</v>
      </c>
      <c r="C368" s="3">
        <v>10.63000011444092</v>
      </c>
      <c r="D368" s="4">
        <v>3.4875543441021277E-2</v>
      </c>
      <c r="E368" s="4">
        <v>-8.8336170364513023E-2</v>
      </c>
      <c r="F368" s="2">
        <v>1</v>
      </c>
      <c r="G368" s="4">
        <v>0.12500485837236061</v>
      </c>
      <c r="H368" s="4">
        <v>0</v>
      </c>
      <c r="J368" t="s">
        <v>8258</v>
      </c>
    </row>
    <row r="369" spans="1:10" x14ac:dyDescent="0.25">
      <c r="A369" t="s">
        <v>7906</v>
      </c>
      <c r="B369" s="3">
        <v>26.83388519287109</v>
      </c>
      <c r="C369" s="3">
        <v>11.659999847412109</v>
      </c>
      <c r="D369" s="4">
        <v>1.2276967041006779E-2</v>
      </c>
      <c r="E369" s="4">
        <v>-0.15261630425426059</v>
      </c>
      <c r="F369" s="2">
        <v>1</v>
      </c>
      <c r="H369" s="4">
        <v>0</v>
      </c>
      <c r="J369" t="s">
        <v>8259</v>
      </c>
    </row>
    <row r="370" spans="1:10" x14ac:dyDescent="0.25">
      <c r="A370" t="s">
        <v>7928</v>
      </c>
      <c r="B370" s="3">
        <v>26.508441925048832</v>
      </c>
      <c r="C370" s="3">
        <v>13.760000228881839</v>
      </c>
      <c r="D370" s="4">
        <v>-1.06736182607049E-2</v>
      </c>
      <c r="E370" s="4">
        <v>0.20069809625469801</v>
      </c>
      <c r="F370" s="2">
        <v>2</v>
      </c>
      <c r="H370" s="4">
        <v>-1.06736182607049E-2</v>
      </c>
      <c r="J370" t="s">
        <v>8260</v>
      </c>
    </row>
    <row r="371" spans="1:10" x14ac:dyDescent="0.25">
      <c r="A371" t="s">
        <v>8247</v>
      </c>
      <c r="B371" s="3">
        <v>26.794435501098629</v>
      </c>
      <c r="C371" s="3">
        <v>11.460000038146971</v>
      </c>
      <c r="D371" s="4">
        <v>1.9727382639897369E-2</v>
      </c>
      <c r="E371" s="4">
        <v>-0.1177828914495425</v>
      </c>
      <c r="F371" s="2">
        <v>1</v>
      </c>
      <c r="H371" s="4">
        <v>0</v>
      </c>
      <c r="J371" t="s">
        <v>8261</v>
      </c>
    </row>
    <row r="372" spans="1:10" x14ac:dyDescent="0.25">
      <c r="A372" t="s">
        <v>7970</v>
      </c>
      <c r="B372" s="3">
        <v>26.276077270507809</v>
      </c>
      <c r="C372" s="3">
        <v>12.989999771118161</v>
      </c>
      <c r="D372" s="4">
        <v>-7.2754616476888856E-3</v>
      </c>
      <c r="E372" s="4">
        <v>9.6202477042202972E-2</v>
      </c>
      <c r="F372" s="2">
        <v>1</v>
      </c>
      <c r="H372" s="4">
        <v>-7.2754616476888856E-3</v>
      </c>
      <c r="J372" t="s">
        <v>8262</v>
      </c>
    </row>
    <row r="373" spans="1:10" x14ac:dyDescent="0.25">
      <c r="A373" t="s">
        <v>7991</v>
      </c>
      <c r="B373" s="3">
        <v>26.468648910522461</v>
      </c>
      <c r="C373" s="3">
        <v>11.85000038146973</v>
      </c>
      <c r="D373" s="4">
        <v>3.8327490937115398E-2</v>
      </c>
      <c r="E373" s="4">
        <v>1.0230250973268131E-2</v>
      </c>
      <c r="F373" s="2">
        <v>1</v>
      </c>
      <c r="H373" s="4">
        <v>0</v>
      </c>
      <c r="J373" t="s">
        <v>8263</v>
      </c>
    </row>
    <row r="374" spans="1:10" x14ac:dyDescent="0.25">
      <c r="A374" t="s">
        <v>8248</v>
      </c>
      <c r="B374" s="3">
        <v>25.491619110107418</v>
      </c>
      <c r="C374" s="3">
        <v>11.72999954223633</v>
      </c>
      <c r="D374" s="4">
        <v>-4.8543779683689614E-3</v>
      </c>
      <c r="E374" s="4">
        <v>4.1740613126183268E-2</v>
      </c>
      <c r="F374" s="2">
        <v>1</v>
      </c>
      <c r="H374" s="4">
        <v>-4.8543779683689614E-3</v>
      </c>
      <c r="J374" t="s">
        <v>8252</v>
      </c>
    </row>
    <row r="375" spans="1:10" x14ac:dyDescent="0.25">
      <c r="A375" t="s">
        <v>8034</v>
      </c>
      <c r="B375" s="3">
        <v>25.615968704223629</v>
      </c>
      <c r="C375" s="3">
        <v>11.260000228881839</v>
      </c>
      <c r="D375" s="4">
        <v>3.6074928242464388E-3</v>
      </c>
      <c r="E375" s="4">
        <v>-0.16406829950527169</v>
      </c>
      <c r="F375" s="2">
        <v>1</v>
      </c>
      <c r="H375" s="4">
        <v>0</v>
      </c>
      <c r="J375" t="s">
        <v>8253</v>
      </c>
    </row>
    <row r="376" spans="1:10" x14ac:dyDescent="0.25">
      <c r="A376" t="s">
        <v>8249</v>
      </c>
      <c r="B376" s="3">
        <v>25.523891448974609</v>
      </c>
      <c r="C376" s="3">
        <v>13.47000026702881</v>
      </c>
      <c r="D376" s="4">
        <v>2.6969610552027179E-2</v>
      </c>
      <c r="E376" s="4">
        <v>8.4541077639685325E-2</v>
      </c>
      <c r="F376" s="2">
        <v>2</v>
      </c>
      <c r="H376" s="4">
        <v>0</v>
      </c>
      <c r="J376" t="s">
        <v>8254</v>
      </c>
    </row>
    <row r="377" spans="1:10" x14ac:dyDescent="0.25">
      <c r="A377" t="s">
        <v>8076</v>
      </c>
      <c r="B377" s="3">
        <v>24.85359954833984</v>
      </c>
      <c r="C377" s="3">
        <v>12.420000076293951</v>
      </c>
      <c r="D377" s="4">
        <v>-2.5587732664783199E-2</v>
      </c>
      <c r="E377" s="4">
        <v>-8.778903353668488E-3</v>
      </c>
      <c r="F377" s="2">
        <v>1</v>
      </c>
      <c r="H377" s="4">
        <v>-2.5587732664783199E-2</v>
      </c>
      <c r="J377" t="s">
        <v>8255</v>
      </c>
    </row>
    <row r="378" spans="1:10" x14ac:dyDescent="0.25">
      <c r="A378" t="s">
        <v>8097</v>
      </c>
      <c r="B378" s="3">
        <v>25.506246566772461</v>
      </c>
      <c r="C378" s="3">
        <v>12.52999973297119</v>
      </c>
      <c r="D378" s="4">
        <v>2.239891911472558E-2</v>
      </c>
      <c r="E378" s="4">
        <v>-4.7872349676721833E-2</v>
      </c>
      <c r="F378" s="2">
        <v>1</v>
      </c>
      <c r="H378" s="4">
        <v>0</v>
      </c>
      <c r="J378" t="s">
        <v>8256</v>
      </c>
    </row>
    <row r="379" spans="1:10" x14ac:dyDescent="0.25">
      <c r="A379" t="s">
        <v>8250</v>
      </c>
      <c r="B379" s="3">
        <v>24.947450637817379</v>
      </c>
      <c r="C379" s="3">
        <v>13.159999847412109</v>
      </c>
      <c r="D379" s="4">
        <v>1.0668869798479809E-2</v>
      </c>
      <c r="E379" s="4">
        <v>5.9581301656398633E-2</v>
      </c>
      <c r="F379" s="2">
        <v>1</v>
      </c>
      <c r="H379" s="4">
        <v>0</v>
      </c>
      <c r="J379" t="s">
        <v>8257</v>
      </c>
    </row>
    <row r="380" spans="1:10" x14ac:dyDescent="0.25">
      <c r="A380" t="s">
        <v>8251</v>
      </c>
      <c r="B380" s="3">
        <v>24.684099197387699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8258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8264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167</v>
      </c>
      <c r="B2" s="3">
        <v>550.80999755859375</v>
      </c>
      <c r="C2" s="3">
        <v>16.360000610351559</v>
      </c>
      <c r="D2" s="4">
        <v>0.16619445406817679</v>
      </c>
      <c r="E2" s="4">
        <v>0.31405629405525382</v>
      </c>
      <c r="F2" s="2">
        <v>3</v>
      </c>
      <c r="G2" s="4">
        <v>0</v>
      </c>
      <c r="H2" s="4">
        <v>0.16619445406817679</v>
      </c>
    </row>
    <row r="3" spans="1:8" x14ac:dyDescent="0.25">
      <c r="A3" t="s">
        <v>166</v>
      </c>
      <c r="B3" s="3">
        <v>472.31402587890619</v>
      </c>
      <c r="C3" s="3">
        <v>12.44999980926514</v>
      </c>
      <c r="D3" s="4">
        <v>0.26175804450153423</v>
      </c>
      <c r="E3" s="4">
        <v>-0.4254730149777477</v>
      </c>
      <c r="F3" s="2">
        <v>1</v>
      </c>
      <c r="G3" s="4">
        <v>0</v>
      </c>
      <c r="H3" s="4">
        <v>0.26175804450153423</v>
      </c>
    </row>
    <row r="4" spans="1:8" x14ac:dyDescent="0.25">
      <c r="A4" t="s">
        <v>165</v>
      </c>
      <c r="B4" s="3">
        <v>374.33010864257813</v>
      </c>
      <c r="C4" s="3">
        <v>21.670000076293949</v>
      </c>
      <c r="D4" s="4">
        <v>-0.1817537416805681</v>
      </c>
      <c r="E4" s="4">
        <v>0.25842049595718503</v>
      </c>
      <c r="F4" s="2">
        <v>4</v>
      </c>
      <c r="G4" s="4">
        <v>-0.1817537416805681</v>
      </c>
      <c r="H4" s="4">
        <v>0</v>
      </c>
    </row>
    <row r="5" spans="1:8" x14ac:dyDescent="0.25">
      <c r="A5" t="s">
        <v>865</v>
      </c>
      <c r="B5" s="3">
        <v>457.47854614257813</v>
      </c>
      <c r="C5" s="3">
        <v>17.219999313354489</v>
      </c>
      <c r="D5" s="4">
        <v>0.28728780432846368</v>
      </c>
      <c r="E5" s="4">
        <v>-0.24307695325914319</v>
      </c>
      <c r="F5" s="2">
        <v>3</v>
      </c>
      <c r="G5" s="4">
        <v>0</v>
      </c>
      <c r="H5" s="4">
        <v>0.28728780432846368</v>
      </c>
    </row>
    <row r="6" spans="1:8" x14ac:dyDescent="0.25">
      <c r="A6" t="s">
        <v>1117</v>
      </c>
      <c r="B6" s="3">
        <v>355.3817138671875</v>
      </c>
      <c r="C6" s="3">
        <v>22.75</v>
      </c>
      <c r="D6" s="4">
        <v>0.18331603515618239</v>
      </c>
      <c r="E6" s="4">
        <v>0.65094342821839302</v>
      </c>
      <c r="F6" s="2">
        <v>4</v>
      </c>
      <c r="G6" s="4">
        <v>0</v>
      </c>
      <c r="H6" s="4">
        <v>0.18331603515618239</v>
      </c>
    </row>
    <row r="7" spans="1:8" x14ac:dyDescent="0.25">
      <c r="A7" t="s">
        <v>1370</v>
      </c>
      <c r="B7" s="3">
        <v>300.32696533203119</v>
      </c>
      <c r="C7" s="3">
        <v>13.77999973297119</v>
      </c>
      <c r="D7" s="4">
        <v>0.31223855289806218</v>
      </c>
      <c r="E7" s="4">
        <v>-0.45790717184843471</v>
      </c>
      <c r="F7" s="2">
        <v>2</v>
      </c>
      <c r="G7" s="4">
        <v>0</v>
      </c>
      <c r="H7" s="4">
        <v>0.31223855289806218</v>
      </c>
    </row>
    <row r="8" spans="1:8" x14ac:dyDescent="0.25">
      <c r="A8" t="s">
        <v>1622</v>
      </c>
      <c r="B8" s="3">
        <v>228.86613464355469</v>
      </c>
      <c r="C8" s="3">
        <v>25.420000076293949</v>
      </c>
      <c r="D8" s="4">
        <v>-4.5690024581530257E-2</v>
      </c>
      <c r="E8" s="4">
        <v>1.302536246750791</v>
      </c>
      <c r="F8" s="2">
        <v>5</v>
      </c>
      <c r="G8" s="4">
        <v>-4.5690024581530257E-2</v>
      </c>
      <c r="H8" s="4">
        <v>0</v>
      </c>
    </row>
    <row r="9" spans="1:8" x14ac:dyDescent="0.25">
      <c r="A9" t="s">
        <v>8162</v>
      </c>
      <c r="B9" s="3">
        <v>239.82368469238281</v>
      </c>
      <c r="C9" s="3">
        <v>11.039999961853029</v>
      </c>
      <c r="D9" s="4">
        <v>0.21705435720836161</v>
      </c>
      <c r="E9" s="4">
        <v>-0.21367521425577371</v>
      </c>
      <c r="F9" s="2">
        <v>1</v>
      </c>
      <c r="G9" s="4">
        <v>0</v>
      </c>
      <c r="H9" s="4">
        <v>0.21705435720836161</v>
      </c>
    </row>
    <row r="10" spans="1:8" x14ac:dyDescent="0.25">
      <c r="A10" t="s">
        <v>8165</v>
      </c>
      <c r="B10" s="3">
        <v>197.05256652832031</v>
      </c>
      <c r="C10" s="3">
        <v>14.039999961853029</v>
      </c>
      <c r="D10" s="4">
        <v>0.1199786481374359</v>
      </c>
      <c r="E10" s="4">
        <v>-0.22899502099235761</v>
      </c>
      <c r="F10" s="2">
        <v>2</v>
      </c>
      <c r="G10" s="4">
        <v>0</v>
      </c>
      <c r="H10" s="4">
        <v>0.1199786481374359</v>
      </c>
    </row>
    <row r="11" spans="1:8" x14ac:dyDescent="0.25">
      <c r="A11" t="s">
        <v>2374</v>
      </c>
      <c r="B11" s="3">
        <v>175.9431457519531</v>
      </c>
      <c r="C11" s="3">
        <v>18.20999908447266</v>
      </c>
      <c r="D11" s="4">
        <v>1.234308414856433E-2</v>
      </c>
      <c r="E11" s="4">
        <v>-5.1562585371232587E-2</v>
      </c>
      <c r="F11" s="2">
        <v>3</v>
      </c>
      <c r="G11" s="4">
        <v>0</v>
      </c>
      <c r="H11" s="4">
        <v>1.234308414856433E-2</v>
      </c>
    </row>
    <row r="12" spans="1:8" x14ac:dyDescent="0.25">
      <c r="A12" t="s">
        <v>2625</v>
      </c>
      <c r="B12" s="3">
        <v>173.7979431152344</v>
      </c>
      <c r="C12" s="3">
        <v>19.20000076293945</v>
      </c>
      <c r="D12" s="4">
        <v>0.13463815472928031</v>
      </c>
      <c r="E12" s="4">
        <v>0.39941693799233358</v>
      </c>
      <c r="F12" s="2">
        <v>3</v>
      </c>
      <c r="G12" s="4">
        <v>0</v>
      </c>
      <c r="H12" s="4">
        <v>0.13463815472928031</v>
      </c>
    </row>
    <row r="13" spans="1:8" x14ac:dyDescent="0.25">
      <c r="A13" t="s">
        <v>2877</v>
      </c>
      <c r="B13" s="3">
        <v>153.1747741699219</v>
      </c>
      <c r="C13" s="3">
        <v>13.72000026702881</v>
      </c>
      <c r="D13" s="4">
        <v>0.32307712381964993</v>
      </c>
      <c r="E13" s="4">
        <v>-0.23862375591018739</v>
      </c>
      <c r="F13" s="2">
        <v>2</v>
      </c>
      <c r="G13" s="4">
        <v>0</v>
      </c>
      <c r="H13" s="4">
        <v>0.32307712381964993</v>
      </c>
    </row>
    <row r="14" spans="1:8" x14ac:dyDescent="0.25">
      <c r="A14" t="s">
        <v>3128</v>
      </c>
      <c r="B14" s="3">
        <v>115.771614074707</v>
      </c>
      <c r="C14" s="3">
        <v>18.020000457763668</v>
      </c>
      <c r="D14" s="4">
        <v>0.15990352595172699</v>
      </c>
      <c r="E14" s="4">
        <v>-0.2299144977979497</v>
      </c>
      <c r="F14" s="2">
        <v>3</v>
      </c>
      <c r="G14" s="4">
        <v>0</v>
      </c>
      <c r="H14" s="4">
        <v>0.15990352595172699</v>
      </c>
    </row>
    <row r="15" spans="1:8" x14ac:dyDescent="0.25">
      <c r="A15" t="s">
        <v>8183</v>
      </c>
      <c r="B15" s="3">
        <v>99.811416625976563</v>
      </c>
      <c r="C15" s="3">
        <v>23.39999961853027</v>
      </c>
      <c r="D15" s="4">
        <v>1.89497260067093E-2</v>
      </c>
      <c r="E15" s="4">
        <v>0.31830983766367749</v>
      </c>
      <c r="F15" s="2">
        <v>4</v>
      </c>
      <c r="G15" s="4">
        <v>-6.3742595809339719E-2</v>
      </c>
      <c r="H15" s="4">
        <v>1.89497260067093E-2</v>
      </c>
    </row>
    <row r="16" spans="1:8" x14ac:dyDescent="0.25">
      <c r="A16" t="s">
        <v>3628</v>
      </c>
      <c r="B16" s="3">
        <v>97.955192565917969</v>
      </c>
      <c r="C16" s="3">
        <v>17.75</v>
      </c>
      <c r="D16" s="4">
        <v>0.15056205934320779</v>
      </c>
      <c r="E16" s="4">
        <v>-0.18127307425533351</v>
      </c>
      <c r="F16" s="2">
        <v>3</v>
      </c>
      <c r="G16" s="4">
        <v>-8.1154466903997746E-2</v>
      </c>
      <c r="H16" s="4">
        <v>0.15056205934320779</v>
      </c>
    </row>
    <row r="17" spans="1:8" x14ac:dyDescent="0.25">
      <c r="A17" t="s">
        <v>3880</v>
      </c>
      <c r="B17" s="3">
        <v>85.136817932128906</v>
      </c>
      <c r="C17" s="3">
        <v>21.680000305175781</v>
      </c>
      <c r="D17" s="4">
        <v>0.26351721484491503</v>
      </c>
      <c r="E17" s="4">
        <v>-0.45799999237060551</v>
      </c>
      <c r="F17" s="2">
        <v>4</v>
      </c>
      <c r="G17" s="4">
        <v>-0.20139420065657271</v>
      </c>
      <c r="H17" s="4">
        <v>0.26351721484491503</v>
      </c>
    </row>
    <row r="18" spans="1:8" x14ac:dyDescent="0.25">
      <c r="A18" t="s">
        <v>4132</v>
      </c>
      <c r="B18" s="3">
        <v>67.380813598632813</v>
      </c>
      <c r="C18" s="3">
        <v>40</v>
      </c>
      <c r="D18" s="4">
        <v>-0.36795020284591151</v>
      </c>
      <c r="E18" s="4">
        <v>0.77777777777777768</v>
      </c>
      <c r="F18" s="2">
        <v>5</v>
      </c>
      <c r="G18" s="4">
        <v>-0.36795020284591151</v>
      </c>
      <c r="H18" s="4">
        <v>0</v>
      </c>
    </row>
    <row r="19" spans="1:8" x14ac:dyDescent="0.25">
      <c r="A19" t="s">
        <v>4385</v>
      </c>
      <c r="B19" s="3">
        <v>106.6068115234375</v>
      </c>
      <c r="C19" s="3">
        <v>22.5</v>
      </c>
      <c r="D19" s="4">
        <v>5.1462816039863801E-2</v>
      </c>
      <c r="E19" s="4">
        <v>0.94636671135571149</v>
      </c>
      <c r="F19" s="2">
        <v>4</v>
      </c>
      <c r="G19" s="4">
        <v>0</v>
      </c>
      <c r="H19" s="4">
        <v>5.1462816039863801E-2</v>
      </c>
    </row>
    <row r="20" spans="1:8" x14ac:dyDescent="0.25">
      <c r="A20" t="s">
        <v>8201</v>
      </c>
      <c r="B20" s="3">
        <v>101.389045715332</v>
      </c>
      <c r="C20" s="3">
        <v>11.560000419616699</v>
      </c>
      <c r="D20" s="4">
        <v>0.1584519541001006</v>
      </c>
      <c r="E20" s="4">
        <v>-4.2253462146002667E-2</v>
      </c>
      <c r="F20" s="2">
        <v>1</v>
      </c>
      <c r="G20" s="4">
        <v>0</v>
      </c>
      <c r="H20" s="4">
        <v>0.1584519541001006</v>
      </c>
    </row>
    <row r="21" spans="1:8" x14ac:dyDescent="0.25">
      <c r="A21" t="s">
        <v>8204</v>
      </c>
      <c r="B21" s="3">
        <v>87.521148681640625</v>
      </c>
      <c r="C21" s="3">
        <v>12.069999694824221</v>
      </c>
      <c r="D21" s="4">
        <v>4.8282943145890878E-2</v>
      </c>
      <c r="E21" s="4">
        <v>-9.1798364975969826E-2</v>
      </c>
      <c r="F21" s="2">
        <v>1</v>
      </c>
      <c r="G21" s="4">
        <v>-7.1021561331546579E-2</v>
      </c>
      <c r="H21" s="4">
        <v>4.8282943145890878E-2</v>
      </c>
    </row>
    <row r="22" spans="1:8" x14ac:dyDescent="0.25">
      <c r="A22" t="s">
        <v>5137</v>
      </c>
      <c r="B22" s="3">
        <v>83.490005493164063</v>
      </c>
      <c r="C22" s="3">
        <v>13.289999961853029</v>
      </c>
      <c r="D22" s="4">
        <v>0.1069798428791344</v>
      </c>
      <c r="E22" s="4">
        <v>-0.2741671027040079</v>
      </c>
      <c r="F22" s="2">
        <v>2</v>
      </c>
      <c r="G22" s="4">
        <v>-0.1138094493070787</v>
      </c>
      <c r="H22" s="4">
        <v>0.1069798428791344</v>
      </c>
    </row>
    <row r="23" spans="1:8" x14ac:dyDescent="0.25">
      <c r="A23" t="s">
        <v>5388</v>
      </c>
      <c r="B23" s="3">
        <v>75.421432495117188</v>
      </c>
      <c r="C23" s="3">
        <v>18.309999465942379</v>
      </c>
      <c r="D23" s="4">
        <v>0.2818151665318589</v>
      </c>
      <c r="E23" s="4">
        <v>-0.36023763350690302</v>
      </c>
      <c r="F23" s="2">
        <v>3</v>
      </c>
      <c r="G23" s="4">
        <v>-0.19945195353509251</v>
      </c>
      <c r="H23" s="4">
        <v>0.2818151665318589</v>
      </c>
    </row>
    <row r="24" spans="1:8" x14ac:dyDescent="0.25">
      <c r="A24" t="s">
        <v>5640</v>
      </c>
      <c r="B24" s="3">
        <v>58.839553833007813</v>
      </c>
      <c r="C24" s="3">
        <v>28.620000839233398</v>
      </c>
      <c r="D24" s="4">
        <v>-0.21584625001677671</v>
      </c>
      <c r="E24" s="4">
        <v>0.20252108221362081</v>
      </c>
      <c r="F24" s="2">
        <v>5</v>
      </c>
      <c r="G24" s="4">
        <v>-0.37545750169978948</v>
      </c>
      <c r="H24" s="4">
        <v>0</v>
      </c>
    </row>
    <row r="25" spans="1:8" x14ac:dyDescent="0.25">
      <c r="A25" t="s">
        <v>5892</v>
      </c>
      <c r="B25" s="3">
        <v>75.035736083984375</v>
      </c>
      <c r="C25" s="3">
        <v>23.79999923706055</v>
      </c>
      <c r="D25" s="4">
        <v>-0.1175855048753994</v>
      </c>
      <c r="E25" s="4">
        <v>-0.1135940819767776</v>
      </c>
      <c r="F25" s="2">
        <v>4</v>
      </c>
      <c r="G25" s="4">
        <v>-0.20354586289541771</v>
      </c>
      <c r="H25" s="4">
        <v>0</v>
      </c>
    </row>
    <row r="26" spans="1:8" x14ac:dyDescent="0.25">
      <c r="A26" t="s">
        <v>8222</v>
      </c>
      <c r="B26" s="3">
        <v>85.034568786621094</v>
      </c>
      <c r="C26" s="3">
        <v>26.85000038146973</v>
      </c>
      <c r="D26" s="4">
        <v>-9.741494331173739E-2</v>
      </c>
      <c r="E26" s="4">
        <v>8.9691600915775105E-2</v>
      </c>
      <c r="F26" s="2">
        <v>5</v>
      </c>
      <c r="G26" s="4">
        <v>-9.741494331173739E-2</v>
      </c>
      <c r="H26" s="4">
        <v>0</v>
      </c>
    </row>
    <row r="27" spans="1:8" x14ac:dyDescent="0.25">
      <c r="A27" t="s">
        <v>6391</v>
      </c>
      <c r="B27" s="3">
        <v>94.212249755859375</v>
      </c>
      <c r="C27" s="3">
        <v>24.639999389648441</v>
      </c>
      <c r="D27" s="4">
        <v>0.20389357377820819</v>
      </c>
      <c r="E27" s="4">
        <v>9.008980862701188E-3</v>
      </c>
      <c r="F27" s="2">
        <v>5</v>
      </c>
      <c r="G27" s="4">
        <v>0</v>
      </c>
      <c r="H27" s="4">
        <v>0.20389357377820819</v>
      </c>
    </row>
    <row r="28" spans="1:8" x14ac:dyDescent="0.25">
      <c r="A28" t="s">
        <v>6643</v>
      </c>
      <c r="B28" s="3">
        <v>78.256294250488281</v>
      </c>
      <c r="C28" s="3">
        <v>24.420000076293949</v>
      </c>
      <c r="D28" s="4">
        <v>0.28692489245575881</v>
      </c>
      <c r="E28" s="4">
        <v>1.707621172443452E-2</v>
      </c>
      <c r="F28" s="2">
        <v>5</v>
      </c>
      <c r="G28" s="4">
        <v>0</v>
      </c>
      <c r="H28" s="4">
        <v>0.28692489245575881</v>
      </c>
    </row>
    <row r="29" spans="1:8" x14ac:dyDescent="0.25">
      <c r="A29" t="s">
        <v>6895</v>
      </c>
      <c r="B29" s="3">
        <v>60.808750152587891</v>
      </c>
      <c r="C29" s="3">
        <v>24.010000228881839</v>
      </c>
      <c r="D29" s="4">
        <v>0.33475117658884818</v>
      </c>
      <c r="E29" s="4">
        <v>0.1477055516882817</v>
      </c>
      <c r="F29" s="2">
        <v>4</v>
      </c>
      <c r="G29" s="4">
        <v>0</v>
      </c>
      <c r="H29" s="4">
        <v>0.33475117658884818</v>
      </c>
    </row>
    <row r="30" spans="1:8" x14ac:dyDescent="0.25">
      <c r="A30" t="s">
        <v>7148</v>
      </c>
      <c r="B30" s="3">
        <v>45.558116912841797</v>
      </c>
      <c r="C30" s="3">
        <v>20.920000076293949</v>
      </c>
      <c r="D30" s="4">
        <v>0.22497447796109249</v>
      </c>
      <c r="E30" s="4">
        <v>0.67092646257224531</v>
      </c>
      <c r="F30" s="2">
        <v>4</v>
      </c>
      <c r="G30" s="4">
        <v>0</v>
      </c>
      <c r="H30" s="4">
        <v>0.22497447796109249</v>
      </c>
    </row>
    <row r="31" spans="1:8" x14ac:dyDescent="0.25">
      <c r="A31" t="s">
        <v>8241</v>
      </c>
      <c r="B31" s="3">
        <v>37.191074371337891</v>
      </c>
      <c r="C31" s="3">
        <v>12.52000045776367</v>
      </c>
      <c r="D31" s="4">
        <v>0.38048976617140462</v>
      </c>
      <c r="E31" s="4">
        <v>-5.1515103130847839E-2</v>
      </c>
      <c r="F31" s="2">
        <v>1</v>
      </c>
      <c r="G31" s="4">
        <v>0</v>
      </c>
      <c r="H31" s="4">
        <v>0.38048976617140462</v>
      </c>
    </row>
    <row r="32" spans="1:8" x14ac:dyDescent="0.25">
      <c r="A32" t="s">
        <v>8244</v>
      </c>
      <c r="B32" s="3">
        <v>26.940492630004879</v>
      </c>
      <c r="C32" s="3">
        <v>13.19999980926514</v>
      </c>
      <c r="D32" s="4">
        <v>3.9728662609808119E-3</v>
      </c>
      <c r="E32" s="4">
        <v>0.13207547015490101</v>
      </c>
      <c r="F32" s="2">
        <v>1</v>
      </c>
      <c r="G32" s="4">
        <v>0</v>
      </c>
      <c r="H32" s="4">
        <v>3.9728662609808119E-3</v>
      </c>
    </row>
    <row r="33" spans="1:7" x14ac:dyDescent="0.25">
      <c r="A33" t="s">
        <v>7906</v>
      </c>
      <c r="B33" s="3">
        <v>26.83388519287109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8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8265</v>
      </c>
    </row>
    <row r="2" spans="1:9" x14ac:dyDescent="0.25">
      <c r="A2" t="s">
        <v>164</v>
      </c>
      <c r="B2" s="3">
        <v>43.529998779296882</v>
      </c>
      <c r="C2" s="3">
        <v>16.360000610351559</v>
      </c>
      <c r="D2" s="4">
        <v>2.6408840743089801E-2</v>
      </c>
      <c r="E2" s="4">
        <v>-7.5183713032991539E-2</v>
      </c>
      <c r="F2" s="2">
        <v>3</v>
      </c>
      <c r="G2" s="4">
        <v>0.4319078725502099</v>
      </c>
      <c r="H2" s="4">
        <v>-0.14192786966112511</v>
      </c>
      <c r="I2" s="4">
        <v>0.92738545689045671</v>
      </c>
    </row>
    <row r="3" spans="1:9" x14ac:dyDescent="0.25">
      <c r="A3" t="s">
        <v>223</v>
      </c>
      <c r="B3" s="3">
        <v>42.409999847412109</v>
      </c>
      <c r="C3" s="3">
        <v>17.690000534057621</v>
      </c>
      <c r="D3" s="4">
        <v>-2.796243847893698E-2</v>
      </c>
      <c r="E3" s="4">
        <v>6.5662658285516429E-2</v>
      </c>
      <c r="F3" s="2">
        <v>3</v>
      </c>
      <c r="G3" s="4">
        <v>0.40663351190713798</v>
      </c>
      <c r="H3" s="4">
        <v>-0.16400551488074089</v>
      </c>
      <c r="I3" s="4">
        <v>0.87779506604316304</v>
      </c>
    </row>
    <row r="4" spans="1:9" x14ac:dyDescent="0.25">
      <c r="A4" t="s">
        <v>224</v>
      </c>
      <c r="B4" s="3">
        <v>43.630001068115227</v>
      </c>
      <c r="C4" s="3">
        <v>16.60000038146973</v>
      </c>
      <c r="D4" s="4">
        <v>1.394381375411613E-2</v>
      </c>
      <c r="E4" s="4">
        <v>1.2812751655983719E-2</v>
      </c>
      <c r="F4" s="2">
        <v>3</v>
      </c>
      <c r="G4" s="4">
        <v>0.50034391962112768</v>
      </c>
      <c r="H4" s="4">
        <v>-0.13995660434039309</v>
      </c>
      <c r="I4" s="4">
        <v>0.931813275923981</v>
      </c>
    </row>
    <row r="5" spans="1:9" x14ac:dyDescent="0.25">
      <c r="A5" t="s">
        <v>225</v>
      </c>
      <c r="B5" s="3">
        <v>43.029998779296882</v>
      </c>
      <c r="C5" s="3">
        <v>16.389999389648441</v>
      </c>
      <c r="D5" s="4">
        <v>5.9069595079707327E-2</v>
      </c>
      <c r="E5" s="4">
        <v>-0.1121343335583027</v>
      </c>
      <c r="F5" s="2">
        <v>3</v>
      </c>
      <c r="G5" s="4">
        <v>0.41452987085393839</v>
      </c>
      <c r="H5" s="4">
        <v>-0.1517839706765354</v>
      </c>
      <c r="I5" s="4">
        <v>0.90524686843491176</v>
      </c>
    </row>
    <row r="6" spans="1:9" x14ac:dyDescent="0.25">
      <c r="A6" t="s">
        <v>226</v>
      </c>
      <c r="B6" s="3">
        <v>40.630001068115227</v>
      </c>
      <c r="C6" s="3">
        <v>18.45999908447266</v>
      </c>
      <c r="D6" s="4">
        <v>-1.6936867455289661E-2</v>
      </c>
      <c r="E6" s="4">
        <v>2.3281493771090341E-2</v>
      </c>
      <c r="F6" s="2">
        <v>3</v>
      </c>
      <c r="G6" s="4">
        <v>0.37309904895562518</v>
      </c>
      <c r="H6" s="4">
        <v>-0.19909321043285499</v>
      </c>
      <c r="I6" s="4">
        <v>0.7989817451907113</v>
      </c>
    </row>
    <row r="7" spans="1:9" x14ac:dyDescent="0.25">
      <c r="A7" t="s">
        <v>227</v>
      </c>
      <c r="B7" s="3">
        <v>41.330001831054688</v>
      </c>
      <c r="C7" s="3">
        <v>18.04000091552734</v>
      </c>
      <c r="D7" s="4">
        <v>-0.12621559201481419</v>
      </c>
      <c r="E7" s="4">
        <v>0.22554351822499449</v>
      </c>
      <c r="F7" s="2">
        <v>3</v>
      </c>
      <c r="G7" s="4">
        <v>0.39064612334911158</v>
      </c>
      <c r="H7" s="4">
        <v>-0.18529465397206391</v>
      </c>
      <c r="I7" s="4">
        <v>0.82997580280927941</v>
      </c>
    </row>
    <row r="8" spans="1:9" x14ac:dyDescent="0.25">
      <c r="A8" t="s">
        <v>228</v>
      </c>
      <c r="B8" s="3">
        <v>47.299999237060547</v>
      </c>
      <c r="C8" s="3">
        <v>14.72000026702881</v>
      </c>
      <c r="D8" s="4">
        <v>2.9686045398942258E-3</v>
      </c>
      <c r="E8" s="4">
        <v>-1.274309740628732E-2</v>
      </c>
      <c r="F8" s="2">
        <v>2</v>
      </c>
      <c r="G8" s="4">
        <v>0.62041789556916838</v>
      </c>
      <c r="H8" s="4">
        <v>-6.7612858981401347E-2</v>
      </c>
      <c r="I8" s="4">
        <v>1.0943104341137491</v>
      </c>
    </row>
    <row r="9" spans="1:9" x14ac:dyDescent="0.25">
      <c r="A9" t="s">
        <v>229</v>
      </c>
      <c r="B9" s="3">
        <v>47.159999847412109</v>
      </c>
      <c r="C9" s="3">
        <v>14.909999847412109</v>
      </c>
      <c r="D9" s="4">
        <v>5.2443615311331238E-2</v>
      </c>
      <c r="E9" s="4">
        <v>-9.7457661364345416E-2</v>
      </c>
      <c r="F9" s="2">
        <v>2</v>
      </c>
      <c r="G9" s="4">
        <v>0.63183392629437196</v>
      </c>
      <c r="H9" s="4">
        <v>-7.0372555234342937E-2</v>
      </c>
      <c r="I9" s="4">
        <v>1.08811165637084</v>
      </c>
    </row>
    <row r="10" spans="1:9" x14ac:dyDescent="0.25">
      <c r="A10" t="s">
        <v>230</v>
      </c>
      <c r="B10" s="3">
        <v>44.810001373291023</v>
      </c>
      <c r="C10" s="3">
        <v>16.520000457763668</v>
      </c>
      <c r="D10" s="4">
        <v>-4.108705730266371E-2</v>
      </c>
      <c r="E10" s="4">
        <v>3.7037045906157078E-2</v>
      </c>
      <c r="F10" s="2">
        <v>3</v>
      </c>
      <c r="G10" s="4">
        <v>0.55482310367055421</v>
      </c>
      <c r="H10" s="4">
        <v>-0.1166961999283381</v>
      </c>
      <c r="I10" s="4">
        <v>0.98406035819138915</v>
      </c>
    </row>
    <row r="11" spans="1:9" x14ac:dyDescent="0.25">
      <c r="A11" t="s">
        <v>231</v>
      </c>
      <c r="B11" s="3">
        <v>46.729999542236328</v>
      </c>
      <c r="C11" s="3">
        <v>15.930000305175779</v>
      </c>
      <c r="D11" s="4">
        <v>-2.6661087774351722E-2</v>
      </c>
      <c r="E11" s="4">
        <v>0.1001381774018697</v>
      </c>
      <c r="F11" s="2">
        <v>2</v>
      </c>
      <c r="G11" s="4">
        <v>0.58891532759896514</v>
      </c>
      <c r="H11" s="4">
        <v>-7.8848808123282432E-2</v>
      </c>
      <c r="I11" s="4">
        <v>1.06907245678675</v>
      </c>
    </row>
    <row r="12" spans="1:9" x14ac:dyDescent="0.25">
      <c r="A12" t="s">
        <v>232</v>
      </c>
      <c r="B12" s="3">
        <v>48.009998321533203</v>
      </c>
      <c r="C12" s="3">
        <v>14.47999954223633</v>
      </c>
      <c r="D12" s="4">
        <v>-3.3420573960277977E-2</v>
      </c>
      <c r="E12" s="4">
        <v>9.7801364889470221E-2</v>
      </c>
      <c r="F12" s="2">
        <v>2</v>
      </c>
      <c r="G12" s="4">
        <v>0.65039525849786428</v>
      </c>
      <c r="H12" s="4">
        <v>-5.3617213586578671E-2</v>
      </c>
      <c r="I12" s="4">
        <v>1.1257471891836559</v>
      </c>
    </row>
    <row r="13" spans="1:9" x14ac:dyDescent="0.25">
      <c r="A13" t="s">
        <v>233</v>
      </c>
      <c r="B13" s="3">
        <v>49.669998168945313</v>
      </c>
      <c r="C13" s="3">
        <v>13.189999580383301</v>
      </c>
      <c r="D13" s="4">
        <v>-7.1956949657279168E-3</v>
      </c>
      <c r="E13" s="4">
        <v>5.3353426398474726E-3</v>
      </c>
      <c r="F13" s="2">
        <v>1</v>
      </c>
      <c r="G13" s="4">
        <v>0.71571664455811379</v>
      </c>
      <c r="H13" s="4">
        <v>-2.0894961223259841E-2</v>
      </c>
      <c r="I13" s="4">
        <v>1.199247296099905</v>
      </c>
    </row>
    <row r="14" spans="1:9" x14ac:dyDescent="0.25">
      <c r="A14" t="s">
        <v>234</v>
      </c>
      <c r="B14" s="3">
        <v>50.029998779296882</v>
      </c>
      <c r="C14" s="3">
        <v>13.11999988555908</v>
      </c>
      <c r="D14" s="4">
        <v>-1.3798556460791089E-2</v>
      </c>
      <c r="E14" s="4">
        <v>5.2969489999316499E-2</v>
      </c>
      <c r="F14" s="2">
        <v>1</v>
      </c>
      <c r="G14" s="4">
        <v>0.74502960049395472</v>
      </c>
      <c r="H14" s="4">
        <v>-1.3798556460791089E-2</v>
      </c>
      <c r="I14" s="4">
        <v>1.2151871068125411</v>
      </c>
    </row>
    <row r="15" spans="1:9" x14ac:dyDescent="0.25">
      <c r="A15" t="s">
        <v>235</v>
      </c>
      <c r="B15" s="3">
        <v>50.729999542236328</v>
      </c>
      <c r="C15" s="3">
        <v>12.460000038146971</v>
      </c>
      <c r="D15" s="4">
        <v>1.196885021617766E-2</v>
      </c>
      <c r="E15" s="4">
        <v>-3.5603717912586992E-2</v>
      </c>
      <c r="F15" s="2">
        <v>1</v>
      </c>
      <c r="G15" s="4">
        <v>0.75657898256288347</v>
      </c>
      <c r="H15" s="4">
        <v>0</v>
      </c>
      <c r="I15" s="4">
        <v>1.2461811644311089</v>
      </c>
    </row>
    <row r="16" spans="1:9" x14ac:dyDescent="0.25">
      <c r="A16" t="s">
        <v>236</v>
      </c>
      <c r="B16" s="3">
        <v>50.130001068115227</v>
      </c>
      <c r="C16" s="3">
        <v>12.920000076293951</v>
      </c>
      <c r="D16" s="4">
        <v>-4.5671076141537981E-3</v>
      </c>
      <c r="E16" s="4">
        <v>5.44744690631771E-3</v>
      </c>
      <c r="F16" s="2">
        <v>1</v>
      </c>
      <c r="G16" s="4">
        <v>0.83559143348322307</v>
      </c>
      <c r="H16" s="4">
        <v>-4.5671076141537981E-3</v>
      </c>
      <c r="I16" s="4">
        <v>1.219614925846066</v>
      </c>
    </row>
    <row r="17" spans="1:9" x14ac:dyDescent="0.25">
      <c r="A17" t="s">
        <v>237</v>
      </c>
      <c r="B17" s="3">
        <v>50.360000610351563</v>
      </c>
      <c r="C17" s="3">
        <v>12.85000038146973</v>
      </c>
      <c r="D17" s="4">
        <v>4.5880617860711848E-3</v>
      </c>
      <c r="E17" s="4">
        <v>2.7178269094106922E-2</v>
      </c>
      <c r="F17" s="2">
        <v>1</v>
      </c>
      <c r="G17" s="4">
        <v>0.86036206790133019</v>
      </c>
      <c r="H17" s="4">
        <v>0</v>
      </c>
      <c r="I17" s="4">
        <v>1.229798656267133</v>
      </c>
    </row>
    <row r="18" spans="1:9" x14ac:dyDescent="0.25">
      <c r="A18" t="s">
        <v>238</v>
      </c>
      <c r="B18" s="3">
        <v>50.130001068115227</v>
      </c>
      <c r="C18" s="3">
        <v>12.510000228881839</v>
      </c>
      <c r="D18" s="4">
        <v>-2.5864953792144041E-3</v>
      </c>
      <c r="E18" s="4">
        <v>1.131773198205055E-2</v>
      </c>
      <c r="F18" s="2">
        <v>1</v>
      </c>
      <c r="G18" s="4">
        <v>0.8719193346814873</v>
      </c>
      <c r="H18" s="4">
        <v>-2.5864953792144041E-3</v>
      </c>
      <c r="I18" s="4">
        <v>1.219614925846066</v>
      </c>
    </row>
    <row r="19" spans="1:9" x14ac:dyDescent="0.25">
      <c r="A19" t="s">
        <v>239</v>
      </c>
      <c r="B19" s="3">
        <v>50.259998321533203</v>
      </c>
      <c r="C19" s="3">
        <v>12.36999988555908</v>
      </c>
      <c r="D19" s="4">
        <v>1.514845537116094E-2</v>
      </c>
      <c r="E19" s="4">
        <v>-8.814075377564845E-3</v>
      </c>
      <c r="F19" s="2">
        <v>1</v>
      </c>
      <c r="G19" s="4">
        <v>0.9146666027250745</v>
      </c>
      <c r="H19" s="4">
        <v>0</v>
      </c>
      <c r="I19" s="4">
        <v>1.225370837233609</v>
      </c>
    </row>
    <row r="20" spans="1:9" x14ac:dyDescent="0.25">
      <c r="A20" t="s">
        <v>240</v>
      </c>
      <c r="B20" s="3">
        <v>49.509998321533203</v>
      </c>
      <c r="C20" s="3">
        <v>12.47999954223633</v>
      </c>
      <c r="D20" s="4">
        <v>-1.210437233415629E-3</v>
      </c>
      <c r="E20" s="4">
        <v>3.2258013625000359E-2</v>
      </c>
      <c r="F20" s="2">
        <v>1</v>
      </c>
      <c r="G20" s="4">
        <v>0.78607501976672411</v>
      </c>
      <c r="H20" s="4">
        <v>-7.6167783676918122E-3</v>
      </c>
      <c r="I20" s="4">
        <v>1.192162954550291</v>
      </c>
    </row>
    <row r="21" spans="1:9" x14ac:dyDescent="0.25">
      <c r="A21" t="s">
        <v>241</v>
      </c>
      <c r="B21" s="3">
        <v>49.569999694824219</v>
      </c>
      <c r="C21" s="3">
        <v>12.090000152587891</v>
      </c>
      <c r="D21" s="4">
        <v>-6.4141050057943128E-3</v>
      </c>
      <c r="E21" s="4">
        <v>4.9875661636344937E-3</v>
      </c>
      <c r="F21" s="2">
        <v>1</v>
      </c>
      <c r="G21" s="4">
        <v>0.75842492925590599</v>
      </c>
      <c r="H21" s="4">
        <v>-6.4141050057943128E-3</v>
      </c>
      <c r="I21" s="4">
        <v>1.1948196459704059</v>
      </c>
    </row>
    <row r="22" spans="1:9" x14ac:dyDescent="0.25">
      <c r="A22" t="s">
        <v>242</v>
      </c>
      <c r="B22" s="3">
        <v>49.889999389648438</v>
      </c>
      <c r="C22" s="3">
        <v>12.02999973297119</v>
      </c>
      <c r="D22" s="4">
        <v>1.2172823351116691E-2</v>
      </c>
      <c r="E22" s="4">
        <v>-1.554832486953894E-2</v>
      </c>
      <c r="F22" s="2">
        <v>1</v>
      </c>
      <c r="G22" s="4">
        <v>0.77734235596901602</v>
      </c>
      <c r="H22" s="4">
        <v>0</v>
      </c>
      <c r="I22" s="4">
        <v>1.208988329069633</v>
      </c>
    </row>
    <row r="23" spans="1:9" x14ac:dyDescent="0.25">
      <c r="A23" t="s">
        <v>243</v>
      </c>
      <c r="B23" s="3">
        <v>49.290000915527337</v>
      </c>
      <c r="C23" s="3">
        <v>12.22000026702881</v>
      </c>
      <c r="D23" s="4">
        <v>3.3983696429788823E-2</v>
      </c>
      <c r="E23" s="4">
        <v>-1.768483285975431E-2</v>
      </c>
      <c r="F23" s="2">
        <v>1</v>
      </c>
      <c r="G23" s="4">
        <v>0.78457637284037829</v>
      </c>
      <c r="H23" s="4">
        <v>0</v>
      </c>
      <c r="I23" s="4">
        <v>1.182422090484589</v>
      </c>
    </row>
    <row r="24" spans="1:9" x14ac:dyDescent="0.25">
      <c r="A24" t="s">
        <v>244</v>
      </c>
      <c r="B24" s="3">
        <v>47.669998168945313</v>
      </c>
      <c r="C24" s="3">
        <v>12.439999580383301</v>
      </c>
      <c r="D24" s="4">
        <v>-1.3043500581089719E-2</v>
      </c>
      <c r="E24" s="4">
        <v>1.6339854003679211E-2</v>
      </c>
      <c r="F24" s="2">
        <v>1</v>
      </c>
      <c r="G24" s="4">
        <v>0.69042542125010864</v>
      </c>
      <c r="H24" s="4">
        <v>-1.3043500581089719E-2</v>
      </c>
      <c r="I24" s="4">
        <v>1.110692942277725</v>
      </c>
    </row>
    <row r="25" spans="1:9" x14ac:dyDescent="0.25">
      <c r="A25" t="s">
        <v>245</v>
      </c>
      <c r="B25" s="3">
        <v>48.299999237060547</v>
      </c>
      <c r="C25" s="3">
        <v>12.239999771118161</v>
      </c>
      <c r="D25" s="4">
        <v>1.0037631645746E-2</v>
      </c>
      <c r="E25" s="4">
        <v>-2.4701228279307871E-2</v>
      </c>
      <c r="F25" s="2">
        <v>1</v>
      </c>
      <c r="G25" s="4">
        <v>0.77280226644395955</v>
      </c>
      <c r="H25" s="4">
        <v>0</v>
      </c>
      <c r="I25" s="4">
        <v>1.138587611024839</v>
      </c>
    </row>
    <row r="26" spans="1:9" x14ac:dyDescent="0.25">
      <c r="A26" t="s">
        <v>246</v>
      </c>
      <c r="B26" s="3">
        <v>47.819999694824219</v>
      </c>
      <c r="C26" s="3">
        <v>12.55000019073486</v>
      </c>
      <c r="D26" s="4">
        <v>8.4352918879035954E-3</v>
      </c>
      <c r="E26" s="4">
        <v>-2.25856665425801E-2</v>
      </c>
      <c r="F26" s="2">
        <v>1</v>
      </c>
      <c r="G26" s="4">
        <v>0.80520951710093946</v>
      </c>
      <c r="H26" s="4">
        <v>-5.8211806274280908E-3</v>
      </c>
      <c r="I26" s="4">
        <v>1.117334586375998</v>
      </c>
    </row>
    <row r="27" spans="1:9" x14ac:dyDescent="0.25">
      <c r="A27" t="s">
        <v>247</v>
      </c>
      <c r="B27" s="3">
        <v>47.419998168945313</v>
      </c>
      <c r="C27" s="3">
        <v>12.840000152587891</v>
      </c>
      <c r="D27" s="4">
        <v>2.1102488613612861E-2</v>
      </c>
      <c r="E27" s="4">
        <v>-3.6759172837409371E-2</v>
      </c>
      <c r="F27" s="2">
        <v>1</v>
      </c>
      <c r="G27" s="4">
        <v>0.7921390706612863</v>
      </c>
      <c r="H27" s="4">
        <v>-1.413722093030079E-2</v>
      </c>
      <c r="I27" s="4">
        <v>1.0996236480499519</v>
      </c>
    </row>
    <row r="28" spans="1:9" x14ac:dyDescent="0.25">
      <c r="A28" t="s">
        <v>248</v>
      </c>
      <c r="B28" s="3">
        <v>46.439998626708977</v>
      </c>
      <c r="C28" s="3">
        <v>13.329999923706049</v>
      </c>
      <c r="D28" s="4">
        <v>4.9772678379820254E-3</v>
      </c>
      <c r="E28" s="4">
        <v>9.8484936605582885E-3</v>
      </c>
      <c r="F28" s="2">
        <v>2</v>
      </c>
      <c r="G28" s="4">
        <v>0.73283581898349981</v>
      </c>
      <c r="H28" s="4">
        <v>-3.4511432433937173E-2</v>
      </c>
      <c r="I28" s="4">
        <v>1.0562320349455669</v>
      </c>
    </row>
    <row r="29" spans="1:9" x14ac:dyDescent="0.25">
      <c r="A29" t="s">
        <v>249</v>
      </c>
      <c r="B29" s="3">
        <v>46.209999084472663</v>
      </c>
      <c r="C29" s="3">
        <v>13.19999980926514</v>
      </c>
      <c r="D29" s="4">
        <v>1.8514440651607789E-2</v>
      </c>
      <c r="E29" s="4">
        <v>-6.024090761646117E-3</v>
      </c>
      <c r="F29" s="2">
        <v>1</v>
      </c>
      <c r="G29" s="4">
        <v>0.76306755813083615</v>
      </c>
      <c r="H29" s="4">
        <v>-3.929312785041561E-2</v>
      </c>
      <c r="I29" s="4">
        <v>1.0460483045244999</v>
      </c>
    </row>
    <row r="30" spans="1:9" x14ac:dyDescent="0.25">
      <c r="A30" t="s">
        <v>250</v>
      </c>
      <c r="B30" s="3">
        <v>45.369998931884773</v>
      </c>
      <c r="C30" s="3">
        <v>13.27999973297119</v>
      </c>
      <c r="D30" s="4">
        <v>-3.282884077033954E-2</v>
      </c>
      <c r="E30" s="4">
        <v>7.9674758295900316E-2</v>
      </c>
      <c r="F30" s="2">
        <v>2</v>
      </c>
      <c r="G30" s="4">
        <v>0.76881090084337522</v>
      </c>
      <c r="H30" s="4">
        <v>-5.6756749040337888E-2</v>
      </c>
      <c r="I30" s="4">
        <v>1.0088554691630229</v>
      </c>
    </row>
    <row r="31" spans="1:9" x14ac:dyDescent="0.25">
      <c r="A31" t="s">
        <v>251</v>
      </c>
      <c r="B31" s="3">
        <v>46.909999847412109</v>
      </c>
      <c r="C31" s="3">
        <v>12.30000019073486</v>
      </c>
      <c r="D31" s="4">
        <v>2.1318382106416681E-4</v>
      </c>
      <c r="E31" s="4">
        <v>-3.5294102687461693E-2</v>
      </c>
      <c r="F31" s="2">
        <v>1</v>
      </c>
      <c r="G31" s="4">
        <v>0.82245533273267402</v>
      </c>
      <c r="H31" s="4">
        <v>-2.474009697420743E-2</v>
      </c>
      <c r="I31" s="4">
        <v>1.077042362143068</v>
      </c>
    </row>
    <row r="32" spans="1:9" x14ac:dyDescent="0.25">
      <c r="A32" t="s">
        <v>252</v>
      </c>
      <c r="B32" s="3">
        <v>46.900001525878913</v>
      </c>
      <c r="C32" s="3">
        <v>12.75</v>
      </c>
      <c r="D32" s="4">
        <v>6.0060617848414211E-3</v>
      </c>
      <c r="E32" s="4">
        <v>7.1090168777756526E-3</v>
      </c>
      <c r="F32" s="2">
        <v>1</v>
      </c>
      <c r="G32" s="4">
        <v>0.88960524184289524</v>
      </c>
      <c r="H32" s="4">
        <v>-2.4947962293342171E-2</v>
      </c>
      <c r="I32" s="4">
        <v>1.076599664691728</v>
      </c>
    </row>
    <row r="33" spans="1:9" x14ac:dyDescent="0.25">
      <c r="A33" t="s">
        <v>253</v>
      </c>
      <c r="B33" s="3">
        <v>46.619998931884773</v>
      </c>
      <c r="C33" s="3">
        <v>12.659999847412109</v>
      </c>
      <c r="D33" s="4">
        <v>-3.076922222840817E-2</v>
      </c>
      <c r="E33" s="4">
        <v>6.0301532021133968E-2</v>
      </c>
      <c r="F33" s="2">
        <v>1</v>
      </c>
      <c r="G33" s="4">
        <v>0.83038869998872955</v>
      </c>
      <c r="H33" s="4">
        <v>-3.076922222840817E-2</v>
      </c>
      <c r="I33" s="4">
        <v>1.064201940301885</v>
      </c>
    </row>
    <row r="34" spans="1:9" x14ac:dyDescent="0.25">
      <c r="A34" t="s">
        <v>254</v>
      </c>
      <c r="B34" s="3">
        <v>48.099998474121087</v>
      </c>
      <c r="C34" s="3">
        <v>11.939999580383301</v>
      </c>
      <c r="D34" s="4">
        <v>3.3375021275650059E-3</v>
      </c>
      <c r="E34" s="4">
        <v>-8.3056795503789749E-3</v>
      </c>
      <c r="F34" s="2">
        <v>1</v>
      </c>
      <c r="G34" s="4">
        <v>0.94500603980890419</v>
      </c>
      <c r="H34" s="4">
        <v>0</v>
      </c>
      <c r="I34" s="4">
        <v>1.1297321418618149</v>
      </c>
    </row>
    <row r="35" spans="1:9" x14ac:dyDescent="0.25">
      <c r="A35" t="s">
        <v>255</v>
      </c>
      <c r="B35" s="3">
        <v>47.939998626708977</v>
      </c>
      <c r="C35" s="3">
        <v>12.039999961853029</v>
      </c>
      <c r="D35" s="4">
        <v>1.6323945042478361E-2</v>
      </c>
      <c r="E35" s="4">
        <v>-6.3035050238967716E-2</v>
      </c>
      <c r="F35" s="2">
        <v>1</v>
      </c>
      <c r="G35" s="4">
        <v>0.94010523686476644</v>
      </c>
      <c r="H35" s="4">
        <v>0</v>
      </c>
      <c r="I35" s="4">
        <v>1.122647800312202</v>
      </c>
    </row>
    <row r="36" spans="1:9" x14ac:dyDescent="0.25">
      <c r="A36" t="s">
        <v>256</v>
      </c>
      <c r="B36" s="3">
        <v>47.169998168945313</v>
      </c>
      <c r="C36" s="3">
        <v>12.85000038146973</v>
      </c>
      <c r="D36" s="4">
        <v>2.120085149608375E-4</v>
      </c>
      <c r="E36" s="4">
        <v>8.6342709833431286E-3</v>
      </c>
      <c r="F36" s="2">
        <v>1</v>
      </c>
      <c r="G36" s="4">
        <v>0.90355112436967255</v>
      </c>
      <c r="H36" s="4">
        <v>-2.7484370023704852E-3</v>
      </c>
      <c r="I36" s="4">
        <v>1.08855435382218</v>
      </c>
    </row>
    <row r="37" spans="1:9" x14ac:dyDescent="0.25">
      <c r="A37" t="s">
        <v>257</v>
      </c>
      <c r="B37" s="3">
        <v>47.159999847412109</v>
      </c>
      <c r="C37" s="3">
        <v>12.739999771118161</v>
      </c>
      <c r="D37" s="4">
        <v>2.9774433918645649E-3</v>
      </c>
      <c r="E37" s="4">
        <v>4.2553149977613718E-2</v>
      </c>
      <c r="F37" s="2">
        <v>1</v>
      </c>
      <c r="G37" s="4">
        <v>0.8886664455048634</v>
      </c>
      <c r="H37" s="4">
        <v>-2.959818010710324E-3</v>
      </c>
      <c r="I37" s="4">
        <v>1.08811165637084</v>
      </c>
    </row>
    <row r="38" spans="1:9" x14ac:dyDescent="0.25">
      <c r="A38" t="s">
        <v>258</v>
      </c>
      <c r="B38" s="3">
        <v>47.020000457763672</v>
      </c>
      <c r="C38" s="3">
        <v>12.22000026702881</v>
      </c>
      <c r="D38" s="4">
        <v>7.9313809170939997E-3</v>
      </c>
      <c r="E38" s="4">
        <v>-2.861682502865948E-2</v>
      </c>
      <c r="F38" s="2">
        <v>1</v>
      </c>
      <c r="G38" s="4">
        <v>0.93418352491687018</v>
      </c>
      <c r="H38" s="4">
        <v>-5.9196360214206489E-3</v>
      </c>
      <c r="I38" s="4">
        <v>1.081912878627932</v>
      </c>
    </row>
    <row r="39" spans="1:9" x14ac:dyDescent="0.25">
      <c r="A39" t="s">
        <v>259</v>
      </c>
      <c r="B39" s="3">
        <v>46.650001525878913</v>
      </c>
      <c r="C39" s="3">
        <v>12.579999923706049</v>
      </c>
      <c r="D39" s="4">
        <v>6.689714550501602E-3</v>
      </c>
      <c r="E39" s="4">
        <v>-3.9588432527165596E-3</v>
      </c>
      <c r="F39" s="2">
        <v>1</v>
      </c>
      <c r="G39" s="4">
        <v>0.90719555486380155</v>
      </c>
      <c r="H39" s="4">
        <v>-1.3742023713868351E-2</v>
      </c>
      <c r="I39" s="4">
        <v>1.065530370463956</v>
      </c>
    </row>
    <row r="40" spans="1:9" x14ac:dyDescent="0.25">
      <c r="A40" t="s">
        <v>260</v>
      </c>
      <c r="B40" s="3">
        <v>46.340000152587891</v>
      </c>
      <c r="C40" s="3">
        <v>12.63000011444092</v>
      </c>
      <c r="D40" s="4">
        <v>1.689709157165353E-2</v>
      </c>
      <c r="E40" s="4">
        <v>-4.027353640702469E-2</v>
      </c>
      <c r="F40" s="2">
        <v>1</v>
      </c>
      <c r="G40" s="4">
        <v>1.0034587909190411</v>
      </c>
      <c r="H40" s="4">
        <v>-2.0295964058292811E-2</v>
      </c>
      <c r="I40" s="4">
        <v>1.051804384816069</v>
      </c>
    </row>
    <row r="41" spans="1:9" x14ac:dyDescent="0.25">
      <c r="A41" t="s">
        <v>261</v>
      </c>
      <c r="B41" s="3">
        <v>45.569999694824219</v>
      </c>
      <c r="C41" s="3">
        <v>13.159999847412109</v>
      </c>
      <c r="D41" s="4">
        <v>-1.752504455215242E-3</v>
      </c>
      <c r="E41" s="4">
        <v>3.813897181103032E-3</v>
      </c>
      <c r="F41" s="2">
        <v>1</v>
      </c>
      <c r="G41" s="4">
        <v>1.011920550212406</v>
      </c>
      <c r="H41" s="4">
        <v>-3.6575043766191813E-2</v>
      </c>
      <c r="I41" s="4">
        <v>1.021739034776701</v>
      </c>
    </row>
    <row r="42" spans="1:9" x14ac:dyDescent="0.25">
      <c r="A42" t="s">
        <v>262</v>
      </c>
      <c r="B42" s="3">
        <v>45.650001525878913</v>
      </c>
      <c r="C42" s="3">
        <v>13.10999965667725</v>
      </c>
      <c r="D42" s="4">
        <v>2.8559109579944231E-3</v>
      </c>
      <c r="E42" s="4">
        <v>1.47058497880288E-2</v>
      </c>
      <c r="F42" s="2">
        <v>1</v>
      </c>
      <c r="G42" s="4">
        <v>1.0930766915957111</v>
      </c>
      <c r="H42" s="4">
        <v>-3.4883673103504709E-2</v>
      </c>
      <c r="I42" s="4">
        <v>1.056306304371248</v>
      </c>
    </row>
    <row r="43" spans="1:9" x14ac:dyDescent="0.25">
      <c r="A43" t="s">
        <v>162</v>
      </c>
      <c r="B43" s="3">
        <v>45.520000457763672</v>
      </c>
      <c r="C43" s="3">
        <v>12.920000076293951</v>
      </c>
      <c r="D43" s="4">
        <v>3.0330469518600411E-2</v>
      </c>
      <c r="E43" s="4">
        <v>-0.1071181867402364</v>
      </c>
      <c r="F43" s="2">
        <v>1</v>
      </c>
      <c r="G43" s="4">
        <v>1.2086365409858759</v>
      </c>
      <c r="H43" s="4">
        <v>-3.7632110105875187E-2</v>
      </c>
      <c r="I43" s="4">
        <v>1.1853096795242231</v>
      </c>
    </row>
    <row r="44" spans="1:9" x14ac:dyDescent="0.25">
      <c r="A44" t="s">
        <v>263</v>
      </c>
      <c r="B44" s="3">
        <v>44.180000305175781</v>
      </c>
      <c r="C44" s="3">
        <v>14.47000026702881</v>
      </c>
      <c r="D44" s="4">
        <v>-1.3562696883943071E-3</v>
      </c>
      <c r="E44" s="4">
        <v>1.3305359776647929E-2</v>
      </c>
      <c r="F44" s="2">
        <v>2</v>
      </c>
      <c r="G44" s="4">
        <v>1.1603911323681251</v>
      </c>
      <c r="H44" s="4">
        <v>-6.5961923513947585E-2</v>
      </c>
      <c r="I44" s="4">
        <v>1.208889631446183</v>
      </c>
    </row>
    <row r="45" spans="1:9" x14ac:dyDescent="0.25">
      <c r="A45" t="s">
        <v>264</v>
      </c>
      <c r="B45" s="3">
        <v>44.240001678466797</v>
      </c>
      <c r="C45" s="3">
        <v>14.27999973297119</v>
      </c>
      <c r="D45" s="4">
        <v>-3.6375477553817648E-2</v>
      </c>
      <c r="E45" s="4">
        <v>0.10526313070017861</v>
      </c>
      <c r="F45" s="2">
        <v>2</v>
      </c>
      <c r="G45" s="4">
        <v>1.2142143489516359</v>
      </c>
      <c r="H45" s="4">
        <v>-6.4693395516932206E-2</v>
      </c>
      <c r="I45" s="4">
        <v>1.2309632803164789</v>
      </c>
    </row>
    <row r="46" spans="1:9" x14ac:dyDescent="0.25">
      <c r="A46" t="s">
        <v>265</v>
      </c>
      <c r="B46" s="3">
        <v>45.909999847412109</v>
      </c>
      <c r="C46" s="3">
        <v>12.920000076293951</v>
      </c>
      <c r="D46" s="4">
        <v>-2.215124384722655E-2</v>
      </c>
      <c r="E46" s="4">
        <v>8.2984052455443491E-2</v>
      </c>
      <c r="F46" s="2">
        <v>1</v>
      </c>
      <c r="G46" s="4">
        <v>1.3923917962343431</v>
      </c>
      <c r="H46" s="4">
        <v>-2.9386879747755779E-2</v>
      </c>
      <c r="I46" s="4">
        <v>1.342108026073132</v>
      </c>
    </row>
    <row r="47" spans="1:9" x14ac:dyDescent="0.25">
      <c r="A47" t="s">
        <v>266</v>
      </c>
      <c r="B47" s="3">
        <v>46.950000762939453</v>
      </c>
      <c r="C47" s="3">
        <v>11.930000305175779</v>
      </c>
      <c r="D47" s="4">
        <v>2.6902876408484211E-2</v>
      </c>
      <c r="E47" s="4">
        <v>-6.5779179520483289E-2</v>
      </c>
      <c r="F47" s="2">
        <v>1</v>
      </c>
      <c r="G47" s="4">
        <v>1.498669423913745</v>
      </c>
      <c r="H47" s="4">
        <v>-7.3995450267758667E-3</v>
      </c>
      <c r="I47" s="4">
        <v>1.4867586255249119</v>
      </c>
    </row>
    <row r="48" spans="1:9" x14ac:dyDescent="0.25">
      <c r="A48" t="s">
        <v>267</v>
      </c>
      <c r="B48" s="3">
        <v>45.720001220703118</v>
      </c>
      <c r="C48" s="3">
        <v>12.77000045776367</v>
      </c>
      <c r="D48" s="4">
        <v>-9.5320326725185645E-3</v>
      </c>
      <c r="E48" s="4">
        <v>3.9056183677829148E-2</v>
      </c>
      <c r="F48" s="2">
        <v>1</v>
      </c>
      <c r="G48" s="4">
        <v>1.347022705086492</v>
      </c>
      <c r="H48" s="4">
        <v>-3.3403764098149491E-2</v>
      </c>
      <c r="I48" s="4">
        <v>1.46336220561856</v>
      </c>
    </row>
    <row r="49" spans="1:9" x14ac:dyDescent="0.25">
      <c r="A49" t="s">
        <v>268</v>
      </c>
      <c r="B49" s="3">
        <v>46.159999847412109</v>
      </c>
      <c r="C49" s="3">
        <v>12.289999961853029</v>
      </c>
      <c r="D49" s="4">
        <v>-2.4101467400346691E-2</v>
      </c>
      <c r="E49" s="4">
        <v>3.6256350558466321E-2</v>
      </c>
      <c r="F49" s="2">
        <v>1</v>
      </c>
      <c r="G49" s="4">
        <v>1.3195980267471621</v>
      </c>
      <c r="H49" s="4">
        <v>-2.4101467400346691E-2</v>
      </c>
      <c r="I49" s="4">
        <v>1.4870690288604671</v>
      </c>
    </row>
    <row r="50" spans="1:9" x14ac:dyDescent="0.25">
      <c r="A50" t="s">
        <v>269</v>
      </c>
      <c r="B50" s="3">
        <v>47.299999237060547</v>
      </c>
      <c r="C50" s="3">
        <v>11.85999965667725</v>
      </c>
      <c r="D50" s="4">
        <v>1.567531773717112E-2</v>
      </c>
      <c r="E50" s="4">
        <v>-2.386831036691894E-2</v>
      </c>
      <c r="F50" s="2">
        <v>1</v>
      </c>
      <c r="G50" s="4">
        <v>1.375690587622409</v>
      </c>
      <c r="H50" s="4">
        <v>0</v>
      </c>
      <c r="I50" s="4">
        <v>1.5484914115356569</v>
      </c>
    </row>
    <row r="51" spans="1:9" x14ac:dyDescent="0.25">
      <c r="A51" t="s">
        <v>270</v>
      </c>
      <c r="B51" s="3">
        <v>46.569999694824219</v>
      </c>
      <c r="C51" s="3">
        <v>12.14999961853027</v>
      </c>
      <c r="D51" s="4">
        <v>4.2965538327544023E-4</v>
      </c>
      <c r="E51" s="4">
        <v>1.334444123990064E-2</v>
      </c>
      <c r="F51" s="2">
        <v>1</v>
      </c>
      <c r="G51" s="4">
        <v>1.2739258171750421</v>
      </c>
      <c r="H51" s="4">
        <v>0</v>
      </c>
      <c r="I51" s="4">
        <v>1.5091595385161629</v>
      </c>
    </row>
    <row r="52" spans="1:9" x14ac:dyDescent="0.25">
      <c r="A52" t="s">
        <v>271</v>
      </c>
      <c r="B52" s="3">
        <v>46.549999237060547</v>
      </c>
      <c r="C52" s="3">
        <v>11.989999771118161</v>
      </c>
      <c r="D52" s="4">
        <v>1.1516705215665951E-2</v>
      </c>
      <c r="E52" s="4">
        <v>-3.4621602458483343E-2</v>
      </c>
      <c r="F52" s="2">
        <v>1</v>
      </c>
      <c r="G52" s="4">
        <v>1.3641441327816839</v>
      </c>
      <c r="H52" s="4">
        <v>0</v>
      </c>
      <c r="I52" s="4">
        <v>1.508081927614267</v>
      </c>
    </row>
    <row r="53" spans="1:9" x14ac:dyDescent="0.25">
      <c r="A53" t="s">
        <v>272</v>
      </c>
      <c r="B53" s="3">
        <v>46.020000457763672</v>
      </c>
      <c r="C53" s="3">
        <v>12.420000076293951</v>
      </c>
      <c r="D53" s="4">
        <v>-1.518761002223368E-3</v>
      </c>
      <c r="E53" s="4">
        <v>-2.4096171430353359E-3</v>
      </c>
      <c r="F53" s="2">
        <v>1</v>
      </c>
      <c r="G53" s="4">
        <v>1.4132145356171111</v>
      </c>
      <c r="H53" s="4">
        <v>-1.518761002223368E-3</v>
      </c>
      <c r="I53" s="4">
        <v>1.4795259580804629</v>
      </c>
    </row>
    <row r="54" spans="1:9" x14ac:dyDescent="0.25">
      <c r="A54" t="s">
        <v>273</v>
      </c>
      <c r="B54" s="3">
        <v>46.090000152587891</v>
      </c>
      <c r="C54" s="3">
        <v>12.44999980926514</v>
      </c>
      <c r="D54" s="4">
        <v>4.1346631280018808E-2</v>
      </c>
      <c r="E54" s="4">
        <v>-7.2280198324461087E-2</v>
      </c>
      <c r="F54" s="2">
        <v>1</v>
      </c>
      <c r="G54" s="4">
        <v>1.3467414248943581</v>
      </c>
      <c r="H54" s="4">
        <v>0</v>
      </c>
      <c r="I54" s="4">
        <v>1.483297493470465</v>
      </c>
    </row>
    <row r="55" spans="1:9" x14ac:dyDescent="0.25">
      <c r="A55" t="s">
        <v>274</v>
      </c>
      <c r="B55" s="3">
        <v>44.259998321533203</v>
      </c>
      <c r="C55" s="3">
        <v>13.420000076293951</v>
      </c>
      <c r="D55" s="4">
        <v>1.630307914835627E-2</v>
      </c>
      <c r="E55" s="4">
        <v>-1.3235316185802089E-2</v>
      </c>
      <c r="F55" s="2">
        <v>2</v>
      </c>
      <c r="G55" s="4">
        <v>1.317277352751939</v>
      </c>
      <c r="H55" s="4">
        <v>0</v>
      </c>
      <c r="I55" s="4">
        <v>1.384698254046308</v>
      </c>
    </row>
    <row r="56" spans="1:9" x14ac:dyDescent="0.25">
      <c r="A56" t="s">
        <v>275</v>
      </c>
      <c r="B56" s="3">
        <v>43.549999237060547</v>
      </c>
      <c r="C56" s="3">
        <v>13.60000038146973</v>
      </c>
      <c r="D56" s="4">
        <v>-7.2942717714916672E-3</v>
      </c>
      <c r="E56" s="4">
        <v>8.3665352571869578E-2</v>
      </c>
      <c r="F56" s="2">
        <v>2</v>
      </c>
      <c r="G56" s="4">
        <v>1.275339635622657</v>
      </c>
      <c r="H56" s="4">
        <v>-7.2942717714916672E-3</v>
      </c>
      <c r="I56" s="4">
        <v>1.346443991928709</v>
      </c>
    </row>
    <row r="57" spans="1:9" x14ac:dyDescent="0.25">
      <c r="A57" t="s">
        <v>276</v>
      </c>
      <c r="B57" s="3">
        <v>43.869998931884773</v>
      </c>
      <c r="C57" s="3">
        <v>12.55000019073486</v>
      </c>
      <c r="D57" s="4">
        <v>8.505722572063501E-3</v>
      </c>
      <c r="E57" s="4">
        <v>-1.1032261172400189E-2</v>
      </c>
      <c r="F57" s="2">
        <v>1</v>
      </c>
      <c r="G57" s="4">
        <v>1.3187102936036581</v>
      </c>
      <c r="H57" s="4">
        <v>0</v>
      </c>
      <c r="I57" s="4">
        <v>1.39857827971136</v>
      </c>
    </row>
    <row r="58" spans="1:9" x14ac:dyDescent="0.25">
      <c r="A58" t="s">
        <v>277</v>
      </c>
      <c r="B58" s="3">
        <v>43.5</v>
      </c>
      <c r="C58" s="3">
        <v>12.689999580383301</v>
      </c>
      <c r="D58" s="4">
        <v>4.8509835997101458E-3</v>
      </c>
      <c r="E58" s="4">
        <v>-2.3846186124361509E-2</v>
      </c>
      <c r="F58" s="2">
        <v>1</v>
      </c>
      <c r="G58" s="4">
        <v>1.3567016777806391</v>
      </c>
      <c r="H58" s="4">
        <v>0</v>
      </c>
      <c r="I58" s="4">
        <v>1.3966942652488319</v>
      </c>
    </row>
    <row r="59" spans="1:9" x14ac:dyDescent="0.25">
      <c r="A59" t="s">
        <v>278</v>
      </c>
      <c r="B59" s="3">
        <v>43.290000915527337</v>
      </c>
      <c r="C59" s="3">
        <v>13</v>
      </c>
      <c r="D59" s="4">
        <v>7.4470487720172951E-3</v>
      </c>
      <c r="E59" s="4">
        <v>-1.738469767153528E-2</v>
      </c>
      <c r="F59" s="2">
        <v>1</v>
      </c>
      <c r="G59" s="4">
        <v>1.297770730621834</v>
      </c>
      <c r="H59" s="4">
        <v>0</v>
      </c>
      <c r="I59" s="4">
        <v>1.3851240675140479</v>
      </c>
    </row>
    <row r="60" spans="1:9" x14ac:dyDescent="0.25">
      <c r="A60" t="s">
        <v>279</v>
      </c>
      <c r="B60" s="3">
        <v>42.970001220703118</v>
      </c>
      <c r="C60" s="3">
        <v>13.22999954223633</v>
      </c>
      <c r="D60" s="4">
        <v>4.9111998927318101E-3</v>
      </c>
      <c r="E60" s="4">
        <v>-1.9273553246345609E-2</v>
      </c>
      <c r="F60" s="2">
        <v>2</v>
      </c>
      <c r="G60" s="4">
        <v>1.318942235748076</v>
      </c>
      <c r="H60" s="4">
        <v>-7.1626055299714997E-3</v>
      </c>
      <c r="I60" s="4">
        <v>1.367493229963092</v>
      </c>
    </row>
    <row r="61" spans="1:9" x14ac:dyDescent="0.25">
      <c r="A61" t="s">
        <v>280</v>
      </c>
      <c r="B61" s="3">
        <v>42.759998321533203</v>
      </c>
      <c r="C61" s="3">
        <v>13.489999771118161</v>
      </c>
      <c r="D61" s="4">
        <v>2.370116956954749E-2</v>
      </c>
      <c r="E61" s="4">
        <v>0</v>
      </c>
      <c r="F61" s="2">
        <v>2</v>
      </c>
      <c r="G61" s="4">
        <v>1.477404273146024</v>
      </c>
      <c r="H61" s="4">
        <v>-1.201479834635333E-2</v>
      </c>
      <c r="I61" s="4">
        <v>1.396860871961954</v>
      </c>
    </row>
    <row r="62" spans="1:9" x14ac:dyDescent="0.25">
      <c r="A62" t="s">
        <v>281</v>
      </c>
      <c r="B62" s="3">
        <v>41.770000457763672</v>
      </c>
      <c r="C62" s="3">
        <v>13.489999771118161</v>
      </c>
      <c r="D62" s="4">
        <v>3.3910863369824178E-2</v>
      </c>
      <c r="E62" s="4">
        <v>-8.1062704994498858E-2</v>
      </c>
      <c r="F62" s="2">
        <v>2</v>
      </c>
      <c r="G62" s="4">
        <v>1.3166943353863509</v>
      </c>
      <c r="H62" s="4">
        <v>-3.488905647232865E-2</v>
      </c>
      <c r="I62" s="4">
        <v>1.5041966243131599</v>
      </c>
    </row>
    <row r="63" spans="1:9" x14ac:dyDescent="0.25">
      <c r="A63" t="s">
        <v>282</v>
      </c>
      <c r="B63" s="3">
        <v>40.400001525878913</v>
      </c>
      <c r="C63" s="3">
        <v>14.680000305175779</v>
      </c>
      <c r="D63" s="4">
        <v>3.4571122028016273E-2</v>
      </c>
      <c r="E63" s="4">
        <v>-4.6133854600920787E-2</v>
      </c>
      <c r="F63" s="2">
        <v>2</v>
      </c>
      <c r="G63" s="4">
        <v>1.1638993765820289</v>
      </c>
      <c r="H63" s="4">
        <v>-6.6543376493707895E-2</v>
      </c>
      <c r="I63" s="4">
        <v>1.422062397285619</v>
      </c>
    </row>
    <row r="64" spans="1:9" x14ac:dyDescent="0.25">
      <c r="A64" t="s">
        <v>283</v>
      </c>
      <c r="B64" s="3">
        <v>39.049999237060547</v>
      </c>
      <c r="C64" s="3">
        <v>15.39000034332275</v>
      </c>
      <c r="D64" s="4">
        <v>-6.1084671131159674E-3</v>
      </c>
      <c r="E64" s="4">
        <v>-1.6613372622684919E-2</v>
      </c>
      <c r="F64" s="2">
        <v>2</v>
      </c>
      <c r="G64" s="4">
        <v>0.99336390673289188</v>
      </c>
      <c r="H64" s="4">
        <v>-9.7735666856343828E-2</v>
      </c>
      <c r="I64" s="4">
        <v>1.341127009748518</v>
      </c>
    </row>
    <row r="65" spans="1:9" x14ac:dyDescent="0.25">
      <c r="A65" t="s">
        <v>161</v>
      </c>
      <c r="B65" s="3">
        <v>39.290000915527337</v>
      </c>
      <c r="C65" s="3">
        <v>15.64999961853027</v>
      </c>
      <c r="D65" s="4">
        <v>-2.8437135267905589E-2</v>
      </c>
      <c r="E65" s="4">
        <v>6.6802967766848464E-2</v>
      </c>
      <c r="F65" s="2">
        <v>2</v>
      </c>
      <c r="G65" s="4">
        <v>1.040509095195572</v>
      </c>
      <c r="H65" s="4">
        <v>-9.2190341411889309E-2</v>
      </c>
      <c r="I65" s="4">
        <v>1.355515599321405</v>
      </c>
    </row>
    <row r="66" spans="1:9" x14ac:dyDescent="0.25">
      <c r="A66" t="s">
        <v>284</v>
      </c>
      <c r="B66" s="3">
        <v>40.439998626708977</v>
      </c>
      <c r="C66" s="3">
        <v>14.670000076293951</v>
      </c>
      <c r="D66" s="4">
        <v>1.4805525098603001E-2</v>
      </c>
      <c r="E66" s="4">
        <v>-2.3952073391426461E-2</v>
      </c>
      <c r="F66" s="2">
        <v>2</v>
      </c>
      <c r="G66" s="4">
        <v>1.187128130194856</v>
      </c>
      <c r="H66" s="4">
        <v>-6.5619229036263604E-2</v>
      </c>
      <c r="I66" s="4">
        <v>1.424460304965373</v>
      </c>
    </row>
    <row r="67" spans="1:9" x14ac:dyDescent="0.25">
      <c r="A67" t="s">
        <v>285</v>
      </c>
      <c r="B67" s="3">
        <v>39.849998474121087</v>
      </c>
      <c r="C67" s="3">
        <v>15.02999973297119</v>
      </c>
      <c r="D67" s="4">
        <v>3.1581604252473923E-2</v>
      </c>
      <c r="E67" s="4">
        <v>-2.212102505656743E-2</v>
      </c>
      <c r="F67" s="2">
        <v>2</v>
      </c>
      <c r="G67" s="4">
        <v>1.2501411933476501</v>
      </c>
      <c r="H67" s="4">
        <v>-7.925139560809169E-2</v>
      </c>
      <c r="I67" s="4">
        <v>1.3890885938266859</v>
      </c>
    </row>
    <row r="68" spans="1:9" x14ac:dyDescent="0.25">
      <c r="A68" t="s">
        <v>286</v>
      </c>
      <c r="B68" s="3">
        <v>38.630001068115227</v>
      </c>
      <c r="C68" s="3">
        <v>15.36999988555908</v>
      </c>
      <c r="D68" s="4">
        <v>-2.30146642979655E-2</v>
      </c>
      <c r="E68" s="4">
        <v>-3.7570467842036881E-2</v>
      </c>
      <c r="F68" s="2">
        <v>2</v>
      </c>
      <c r="G68" s="4">
        <v>1.2381228595509599</v>
      </c>
      <c r="H68" s="4">
        <v>-0.107439876209192</v>
      </c>
      <c r="I68" s="4">
        <v>1.3159472638695571</v>
      </c>
    </row>
    <row r="69" spans="1:9" x14ac:dyDescent="0.25">
      <c r="A69" t="s">
        <v>287</v>
      </c>
      <c r="B69" s="3">
        <v>39.540000915527337</v>
      </c>
      <c r="C69" s="3">
        <v>15.97000026702881</v>
      </c>
      <c r="D69" s="4">
        <v>1.047789001330224E-2</v>
      </c>
      <c r="E69" s="4">
        <v>1.7845805872141799E-2</v>
      </c>
      <c r="F69" s="2">
        <v>2</v>
      </c>
      <c r="G69" s="4">
        <v>1.0998407368949801</v>
      </c>
      <c r="H69" s="4">
        <v>-8.641400113806319E-2</v>
      </c>
      <c r="I69" s="4">
        <v>1.370503608639511</v>
      </c>
    </row>
    <row r="70" spans="1:9" x14ac:dyDescent="0.25">
      <c r="A70" t="s">
        <v>288</v>
      </c>
      <c r="B70" s="3">
        <v>39.130001068115227</v>
      </c>
      <c r="C70" s="3">
        <v>15.689999580383301</v>
      </c>
      <c r="D70" s="4">
        <v>3.6556319685171701E-2</v>
      </c>
      <c r="E70" s="4">
        <v>-7.3789900487972737E-2</v>
      </c>
      <c r="F70" s="2">
        <v>2</v>
      </c>
      <c r="G70" s="4">
        <v>1.084709649110863</v>
      </c>
      <c r="H70" s="4">
        <v>-9.5887195661539693E-2</v>
      </c>
      <c r="I70" s="4">
        <v>1.345923282505771</v>
      </c>
    </row>
    <row r="71" spans="1:9" x14ac:dyDescent="0.25">
      <c r="A71" t="s">
        <v>289</v>
      </c>
      <c r="B71" s="3">
        <v>37.75</v>
      </c>
      <c r="C71" s="3">
        <v>16.940000534057621</v>
      </c>
      <c r="D71" s="4">
        <v>7.3663258356883254E-2</v>
      </c>
      <c r="E71" s="4">
        <v>-9.4601744362668216E-2</v>
      </c>
      <c r="F71" s="2">
        <v>3</v>
      </c>
      <c r="G71" s="4">
        <v>1.04940281453002</v>
      </c>
      <c r="H71" s="4">
        <v>-0.1277726186522484</v>
      </c>
      <c r="I71" s="4">
        <v>1.263189407034137</v>
      </c>
    </row>
    <row r="72" spans="1:9" x14ac:dyDescent="0.25">
      <c r="A72" t="s">
        <v>290</v>
      </c>
      <c r="B72" s="3">
        <v>35.159999847412109</v>
      </c>
      <c r="C72" s="3">
        <v>18.70999908447266</v>
      </c>
      <c r="D72" s="4">
        <v>-2.5093548142454462E-2</v>
      </c>
      <c r="E72" s="4">
        <v>3.9444393581814292E-2</v>
      </c>
      <c r="F72" s="2">
        <v>3</v>
      </c>
      <c r="G72" s="4">
        <v>0.86723313807066882</v>
      </c>
      <c r="H72" s="4">
        <v>-0.1876155074146858</v>
      </c>
      <c r="I72" s="4">
        <v>1.1079136213505949</v>
      </c>
    </row>
    <row r="73" spans="1:9" x14ac:dyDescent="0.25">
      <c r="A73" t="s">
        <v>291</v>
      </c>
      <c r="B73" s="3">
        <v>36.064998626708977</v>
      </c>
      <c r="C73" s="3">
        <v>18</v>
      </c>
      <c r="D73" s="4">
        <v>-4.8290023082917521E-3</v>
      </c>
      <c r="E73" s="4">
        <v>-1.15320755096423E-2</v>
      </c>
      <c r="F73" s="2">
        <v>3</v>
      </c>
      <c r="G73" s="4">
        <v>0.91937183978028636</v>
      </c>
      <c r="H73" s="4">
        <v>-0.1667051838282215</v>
      </c>
      <c r="I73" s="4">
        <v>1.162170141898502</v>
      </c>
    </row>
    <row r="74" spans="1:9" x14ac:dyDescent="0.25">
      <c r="A74" t="s">
        <v>292</v>
      </c>
      <c r="B74" s="3">
        <v>36.240001678466797</v>
      </c>
      <c r="C74" s="3">
        <v>18.20999908447266</v>
      </c>
      <c r="D74" s="4">
        <v>6.1077517464525064E-3</v>
      </c>
      <c r="E74" s="4">
        <v>-1.0326116195473739E-2</v>
      </c>
      <c r="F74" s="2">
        <v>3</v>
      </c>
      <c r="G74" s="4">
        <v>0.93589759656742433</v>
      </c>
      <c r="H74" s="4">
        <v>-0.16266167512457699</v>
      </c>
      <c r="I74" s="4">
        <v>1.1726619313802751</v>
      </c>
    </row>
    <row r="75" spans="1:9" x14ac:dyDescent="0.25">
      <c r="A75" t="s">
        <v>293</v>
      </c>
      <c r="B75" s="3">
        <v>36.020000457763672</v>
      </c>
      <c r="C75" s="3">
        <v>18.39999961853027</v>
      </c>
      <c r="D75" s="4">
        <v>2.5042717228232592E-2</v>
      </c>
      <c r="E75" s="4">
        <v>-4.3161723529065221E-2</v>
      </c>
      <c r="F75" s="2">
        <v>3</v>
      </c>
      <c r="G75" s="4">
        <v>0.98895633593600585</v>
      </c>
      <c r="H75" s="4">
        <v>-0.16774488277033051</v>
      </c>
      <c r="I75" s="4">
        <v>1.159472409996702</v>
      </c>
    </row>
    <row r="76" spans="1:9" x14ac:dyDescent="0.25">
      <c r="A76" t="s">
        <v>294</v>
      </c>
      <c r="B76" s="3">
        <v>35.139999389648438</v>
      </c>
      <c r="C76" s="3">
        <v>19.229999542236332</v>
      </c>
      <c r="D76" s="4">
        <v>-4.87276476442281E-2</v>
      </c>
      <c r="E76" s="4">
        <v>0.11091855202373441</v>
      </c>
      <c r="F76" s="2">
        <v>3</v>
      </c>
      <c r="G76" s="4">
        <v>0.96312849935880052</v>
      </c>
      <c r="H76" s="4">
        <v>-0.18807762521338689</v>
      </c>
      <c r="I76" s="4">
        <v>1.1067145531612821</v>
      </c>
    </row>
    <row r="77" spans="1:9" x14ac:dyDescent="0.25">
      <c r="A77" t="s">
        <v>295</v>
      </c>
      <c r="B77" s="3">
        <v>36.939998626708977</v>
      </c>
      <c r="C77" s="3">
        <v>17.309999465942379</v>
      </c>
      <c r="D77" s="4">
        <v>-8.7450616491083433E-2</v>
      </c>
      <c r="E77" s="4">
        <v>0.16096577083110011</v>
      </c>
      <c r="F77" s="2">
        <v>3</v>
      </c>
      <c r="G77" s="4">
        <v>1.1389691747288131</v>
      </c>
      <c r="H77" s="4">
        <v>-0.14648799286982991</v>
      </c>
      <c r="I77" s="4">
        <v>1.214628174511877</v>
      </c>
    </row>
    <row r="78" spans="1:9" x14ac:dyDescent="0.25">
      <c r="A78" t="s">
        <v>296</v>
      </c>
      <c r="B78" s="3">
        <v>40.479999542236328</v>
      </c>
      <c r="C78" s="3">
        <v>14.909999847412109</v>
      </c>
      <c r="D78" s="4">
        <v>2.325576686067676E-2</v>
      </c>
      <c r="E78" s="4">
        <v>-5.6329134973343242E-2</v>
      </c>
      <c r="F78" s="2">
        <v>2</v>
      </c>
      <c r="G78" s="4">
        <v>1.3344866889286</v>
      </c>
      <c r="H78" s="4">
        <v>-6.4694993438861537E-2</v>
      </c>
      <c r="I78" s="4">
        <v>1.4268584413439991</v>
      </c>
    </row>
    <row r="79" spans="1:9" x14ac:dyDescent="0.25">
      <c r="A79" t="s">
        <v>297</v>
      </c>
      <c r="B79" s="3">
        <v>39.560001373291023</v>
      </c>
      <c r="C79" s="3">
        <v>15.80000019073486</v>
      </c>
      <c r="D79" s="4">
        <v>-2.0064344315699371E-2</v>
      </c>
      <c r="E79" s="4">
        <v>5.4739697834204293E-2</v>
      </c>
      <c r="F79" s="2">
        <v>2</v>
      </c>
      <c r="G79" s="4">
        <v>1.2999999778215281</v>
      </c>
      <c r="H79" s="4">
        <v>-8.5951883339362101E-2</v>
      </c>
      <c r="I79" s="4">
        <v>1.371702676828825</v>
      </c>
    </row>
    <row r="80" spans="1:9" x14ac:dyDescent="0.25">
      <c r="A80" t="s">
        <v>298</v>
      </c>
      <c r="B80" s="3">
        <v>40.369998931884773</v>
      </c>
      <c r="C80" s="3">
        <v>14.97999954223633</v>
      </c>
      <c r="D80" s="4">
        <v>6.7331787540569898E-3</v>
      </c>
      <c r="E80" s="4">
        <v>-1.3824887685854329E-2</v>
      </c>
      <c r="F80" s="2">
        <v>2</v>
      </c>
      <c r="G80" s="4">
        <v>1.371915267103885</v>
      </c>
      <c r="H80" s="4">
        <v>-6.7236597261738251E-2</v>
      </c>
      <c r="I80" s="4">
        <v>1.4202636806522131</v>
      </c>
    </row>
    <row r="81" spans="1:9" x14ac:dyDescent="0.25">
      <c r="A81" t="s">
        <v>299</v>
      </c>
      <c r="B81" s="3">
        <v>40.099998474121087</v>
      </c>
      <c r="C81" s="3">
        <v>15.189999580383301</v>
      </c>
      <c r="D81" s="4">
        <v>4.0207503702631257E-2</v>
      </c>
      <c r="E81" s="4">
        <v>-5.240181349224815E-2</v>
      </c>
      <c r="F81" s="2">
        <v>2</v>
      </c>
      <c r="G81" s="4">
        <v>1.399760662547433</v>
      </c>
      <c r="H81" s="4">
        <v>-7.347505533426546E-2</v>
      </c>
      <c r="I81" s="4">
        <v>1.4376897637879269</v>
      </c>
    </row>
    <row r="82" spans="1:9" x14ac:dyDescent="0.25">
      <c r="A82" t="s">
        <v>300</v>
      </c>
      <c r="B82" s="3">
        <v>38.549999237060547</v>
      </c>
      <c r="C82" s="3">
        <v>16.030000686645511</v>
      </c>
      <c r="D82" s="4">
        <v>7.7878450000978816E-4</v>
      </c>
      <c r="E82" s="4">
        <v>-1.957184632159947E-2</v>
      </c>
      <c r="F82" s="2">
        <v>2</v>
      </c>
      <c r="G82" s="4">
        <v>1.322289057299854</v>
      </c>
      <c r="H82" s="4">
        <v>-0.10928834740399621</v>
      </c>
      <c r="I82" s="4">
        <v>1.382570983310111</v>
      </c>
    </row>
    <row r="83" spans="1:9" x14ac:dyDescent="0.25">
      <c r="A83" t="s">
        <v>301</v>
      </c>
      <c r="B83" s="3">
        <v>38.520000457763672</v>
      </c>
      <c r="C83" s="3">
        <v>16.35000038146973</v>
      </c>
      <c r="D83" s="4">
        <v>-6.4367204980362192E-2</v>
      </c>
      <c r="E83" s="4">
        <v>0.14096304734949741</v>
      </c>
      <c r="F83" s="2">
        <v>3</v>
      </c>
      <c r="G83" s="4">
        <v>1.275251019693572</v>
      </c>
      <c r="H83" s="4">
        <v>-0.1099814800320689</v>
      </c>
      <c r="I83" s="4">
        <v>1.391061390339889</v>
      </c>
    </row>
    <row r="84" spans="1:9" x14ac:dyDescent="0.25">
      <c r="A84" t="s">
        <v>302</v>
      </c>
      <c r="B84" s="3">
        <v>41.169998168945313</v>
      </c>
      <c r="C84" s="3">
        <v>14.329999923706049</v>
      </c>
      <c r="D84" s="4">
        <v>4.1462968035441694E-3</v>
      </c>
      <c r="E84" s="4">
        <v>-1.9164937683158859E-2</v>
      </c>
      <c r="F84" s="2">
        <v>2</v>
      </c>
      <c r="G84" s="4">
        <v>1.4936400725739789</v>
      </c>
      <c r="H84" s="4">
        <v>-4.8752326013486107E-2</v>
      </c>
      <c r="I84" s="4">
        <v>1.5555553450749919</v>
      </c>
    </row>
    <row r="85" spans="1:9" x14ac:dyDescent="0.25">
      <c r="A85" t="s">
        <v>303</v>
      </c>
      <c r="B85" s="3">
        <v>41</v>
      </c>
      <c r="C85" s="3">
        <v>14.60999965667725</v>
      </c>
      <c r="D85" s="4">
        <v>-2.6359548664520841E-2</v>
      </c>
      <c r="E85" s="4">
        <v>7.0329675089788601E-2</v>
      </c>
      <c r="F85" s="2">
        <v>2</v>
      </c>
      <c r="G85" s="4">
        <v>1.490887137331427</v>
      </c>
      <c r="H85" s="4">
        <v>-5.2680195092508209E-2</v>
      </c>
      <c r="I85" s="4">
        <v>1.545003007241057</v>
      </c>
    </row>
    <row r="86" spans="1:9" x14ac:dyDescent="0.25">
      <c r="A86" t="s">
        <v>304</v>
      </c>
      <c r="B86" s="3">
        <v>42.110000610351563</v>
      </c>
      <c r="C86" s="3">
        <v>13.64999961853027</v>
      </c>
      <c r="D86" s="4">
        <v>-5.9017940603831587E-3</v>
      </c>
      <c r="E86" s="4">
        <v>4.9192880737054523E-2</v>
      </c>
      <c r="F86" s="2">
        <v>2</v>
      </c>
      <c r="G86" s="4">
        <v>1.5567700282906021</v>
      </c>
      <c r="H86" s="4">
        <v>-2.703323017432668E-2</v>
      </c>
      <c r="I86" s="4">
        <v>1.6500943801456169</v>
      </c>
    </row>
    <row r="87" spans="1:9" x14ac:dyDescent="0.25">
      <c r="A87" t="s">
        <v>305</v>
      </c>
      <c r="B87" s="3">
        <v>42.360000610351563</v>
      </c>
      <c r="C87" s="3">
        <v>13.010000228881839</v>
      </c>
      <c r="D87" s="4">
        <v>-2.1256889900500561E-2</v>
      </c>
      <c r="E87" s="4">
        <v>1.7996909289228261E-2</v>
      </c>
      <c r="F87" s="2">
        <v>1</v>
      </c>
      <c r="G87" s="4">
        <v>1.662476493816043</v>
      </c>
      <c r="H87" s="4">
        <v>-2.1256889900500561E-2</v>
      </c>
      <c r="I87" s="4">
        <v>1.6658275453185849</v>
      </c>
    </row>
    <row r="88" spans="1:9" x14ac:dyDescent="0.25">
      <c r="A88" t="s">
        <v>306</v>
      </c>
      <c r="B88" s="3">
        <v>43.279998779296882</v>
      </c>
      <c r="C88" s="3">
        <v>12.77999973297119</v>
      </c>
      <c r="D88" s="4">
        <v>1.835291245404402E-2</v>
      </c>
      <c r="E88" s="4">
        <v>-3.4743205898720597E-2</v>
      </c>
      <c r="F88" s="2">
        <v>1</v>
      </c>
      <c r="G88" s="4">
        <v>1.7832796301240139</v>
      </c>
      <c r="H88" s="4">
        <v>0</v>
      </c>
      <c r="I88" s="4">
        <v>1.810389600738664</v>
      </c>
    </row>
    <row r="89" spans="1:9" x14ac:dyDescent="0.25">
      <c r="A89" t="s">
        <v>307</v>
      </c>
      <c r="B89" s="3">
        <v>42.5</v>
      </c>
      <c r="C89" s="3">
        <v>13.239999771118161</v>
      </c>
      <c r="D89" s="4">
        <v>5.4412003724992894E-3</v>
      </c>
      <c r="E89" s="4">
        <v>3.790765149775055E-3</v>
      </c>
      <c r="F89" s="2">
        <v>2</v>
      </c>
      <c r="G89" s="4">
        <v>1.8466174903738299</v>
      </c>
      <c r="H89" s="4">
        <v>0</v>
      </c>
      <c r="I89" s="4">
        <v>1.822045074091817</v>
      </c>
    </row>
    <row r="90" spans="1:9" x14ac:dyDescent="0.25">
      <c r="A90" t="s">
        <v>308</v>
      </c>
      <c r="B90" s="3">
        <v>42.270000457763672</v>
      </c>
      <c r="C90" s="3">
        <v>13.189999580383301</v>
      </c>
      <c r="D90" s="4">
        <v>7.147944444484855E-3</v>
      </c>
      <c r="E90" s="4">
        <v>9.9539936133032914E-3</v>
      </c>
      <c r="F90" s="2">
        <v>1</v>
      </c>
      <c r="G90" s="4">
        <v>1.9394993130295319</v>
      </c>
      <c r="H90" s="4">
        <v>-1.181456460801034E-3</v>
      </c>
      <c r="I90" s="4">
        <v>2.1591928323036429</v>
      </c>
    </row>
    <row r="91" spans="1:9" x14ac:dyDescent="0.25">
      <c r="A91" t="s">
        <v>309</v>
      </c>
      <c r="B91" s="3">
        <v>41.970001220703118</v>
      </c>
      <c r="C91" s="3">
        <v>13.060000419616699</v>
      </c>
      <c r="D91" s="4">
        <v>-8.2702853649571084E-3</v>
      </c>
      <c r="E91" s="4">
        <v>1.083593982167463E-2</v>
      </c>
      <c r="F91" s="2">
        <v>1</v>
      </c>
      <c r="G91" s="4">
        <v>1.8434959735690071</v>
      </c>
      <c r="H91" s="4">
        <v>-8.2702853649571084E-3</v>
      </c>
      <c r="I91" s="4">
        <v>2.136771364852625</v>
      </c>
    </row>
    <row r="92" spans="1:9" x14ac:dyDescent="0.25">
      <c r="A92" t="s">
        <v>310</v>
      </c>
      <c r="B92" s="3">
        <v>42.319999694824219</v>
      </c>
      <c r="C92" s="3">
        <v>12.920000076293951</v>
      </c>
      <c r="D92" s="4">
        <v>1.1956002000207629E-2</v>
      </c>
      <c r="E92" s="4">
        <v>-9.2024452385066624E-3</v>
      </c>
      <c r="F92" s="2">
        <v>1</v>
      </c>
      <c r="G92" s="4">
        <v>1.760600124294931</v>
      </c>
      <c r="H92" s="4">
        <v>0</v>
      </c>
      <c r="I92" s="4">
        <v>2.1629296960280748</v>
      </c>
    </row>
    <row r="93" spans="1:9" x14ac:dyDescent="0.25">
      <c r="A93" t="s">
        <v>311</v>
      </c>
      <c r="B93" s="3">
        <v>41.819999694824219</v>
      </c>
      <c r="C93" s="3">
        <v>13.039999961853029</v>
      </c>
      <c r="D93" s="4">
        <v>2.2243946487564559E-2</v>
      </c>
      <c r="E93" s="4">
        <v>-5.6439924037285823E-2</v>
      </c>
      <c r="F93" s="2">
        <v>1</v>
      </c>
      <c r="G93" s="4">
        <v>1.968062401840585</v>
      </c>
      <c r="H93" s="4">
        <v>0</v>
      </c>
      <c r="I93" s="4">
        <v>2.1255604885749029</v>
      </c>
    </row>
    <row r="94" spans="1:9" x14ac:dyDescent="0.25">
      <c r="A94" t="s">
        <v>312</v>
      </c>
      <c r="B94" s="3">
        <v>40.909999847412109</v>
      </c>
      <c r="C94" s="3">
        <v>13.819999694824221</v>
      </c>
      <c r="D94" s="4">
        <v>1.7661668432782829E-2</v>
      </c>
      <c r="E94" s="4">
        <v>-3.5589688178444767E-2</v>
      </c>
      <c r="F94" s="2">
        <v>2</v>
      </c>
      <c r="G94" s="4">
        <v>2.034866560583366</v>
      </c>
      <c r="H94" s="4">
        <v>-1.3027766117923891E-2</v>
      </c>
      <c r="I94" s="4">
        <v>2.0852186381041928</v>
      </c>
    </row>
    <row r="95" spans="1:9" x14ac:dyDescent="0.25">
      <c r="A95" t="s">
        <v>313</v>
      </c>
      <c r="B95" s="3">
        <v>40.200000762939453</v>
      </c>
      <c r="C95" s="3">
        <v>14.329999923706049</v>
      </c>
      <c r="D95" s="4">
        <v>2.5510203585134231E-2</v>
      </c>
      <c r="E95" s="4">
        <v>-5.5516949724618847E-3</v>
      </c>
      <c r="F95" s="2">
        <v>2</v>
      </c>
      <c r="G95" s="4">
        <v>1.6675515313212721</v>
      </c>
      <c r="H95" s="4">
        <v>-3.0156814885215381E-2</v>
      </c>
      <c r="I95" s="4">
        <v>2.031674213351756</v>
      </c>
    </row>
    <row r="96" spans="1:9" x14ac:dyDescent="0.25">
      <c r="A96" t="s">
        <v>314</v>
      </c>
      <c r="B96" s="3">
        <v>39.200000762939453</v>
      </c>
      <c r="C96" s="3">
        <v>14.409999847412109</v>
      </c>
      <c r="D96" s="4">
        <v>-1.259445819625171E-2</v>
      </c>
      <c r="E96" s="4">
        <v>6.944603574132735E-4</v>
      </c>
      <c r="F96" s="2">
        <v>2</v>
      </c>
      <c r="G96" s="4">
        <v>1.810035935405826</v>
      </c>
      <c r="H96" s="4">
        <v>-5.4282266793387657E-2</v>
      </c>
      <c r="I96" s="4">
        <v>1.956259433356363</v>
      </c>
    </row>
    <row r="97" spans="1:9" x14ac:dyDescent="0.25">
      <c r="A97" t="s">
        <v>315</v>
      </c>
      <c r="B97" s="3">
        <v>39.700000762939453</v>
      </c>
      <c r="C97" s="3">
        <v>14.39999961853027</v>
      </c>
      <c r="D97" s="4">
        <v>-3.5939765208071413E-2</v>
      </c>
      <c r="E97" s="4">
        <v>4.7272699529474327E-2</v>
      </c>
      <c r="F97" s="2">
        <v>2</v>
      </c>
      <c r="G97" s="4">
        <v>1.6361221551645799</v>
      </c>
      <c r="H97" s="4">
        <v>-4.2219540839301462E-2</v>
      </c>
      <c r="I97" s="4">
        <v>2.183640730779123</v>
      </c>
    </row>
    <row r="98" spans="1:9" x14ac:dyDescent="0.25">
      <c r="A98" t="s">
        <v>316</v>
      </c>
      <c r="B98" s="3">
        <v>41.180000305175781</v>
      </c>
      <c r="C98" s="3">
        <v>13.75</v>
      </c>
      <c r="D98" s="4">
        <v>8.8192212896367472E-3</v>
      </c>
      <c r="E98" s="4">
        <v>-6.5029011268515902E-3</v>
      </c>
      <c r="F98" s="2">
        <v>2</v>
      </c>
      <c r="G98" s="4">
        <v>1.881735508404847</v>
      </c>
      <c r="H98" s="4">
        <v>-6.5138830589619454E-3</v>
      </c>
      <c r="I98" s="4">
        <v>2.302325535153146</v>
      </c>
    </row>
    <row r="99" spans="1:9" x14ac:dyDescent="0.25">
      <c r="A99" t="s">
        <v>317</v>
      </c>
      <c r="B99" s="3">
        <v>40.819999694824219</v>
      </c>
      <c r="C99" s="3">
        <v>13.840000152587891</v>
      </c>
      <c r="D99" s="4">
        <v>4.8548661054008679E-2</v>
      </c>
      <c r="E99" s="4">
        <v>-9.067017675620026E-2</v>
      </c>
      <c r="F99" s="2">
        <v>2</v>
      </c>
      <c r="G99" s="4">
        <v>1.7340923550197891</v>
      </c>
      <c r="H99" s="4">
        <v>-1.5199060470911239E-2</v>
      </c>
      <c r="I99" s="4">
        <v>2.273456200538662</v>
      </c>
    </row>
    <row r="100" spans="1:9" x14ac:dyDescent="0.25">
      <c r="A100" t="s">
        <v>318</v>
      </c>
      <c r="B100" s="3">
        <v>38.930000305175781</v>
      </c>
      <c r="C100" s="3">
        <v>15.22000026702881</v>
      </c>
      <c r="D100" s="4">
        <v>6.7236138748842933E-3</v>
      </c>
      <c r="E100" s="4">
        <v>3.2564484624427743E-2</v>
      </c>
      <c r="F100" s="2">
        <v>2</v>
      </c>
      <c r="G100" s="4">
        <v>1.3579648555711969</v>
      </c>
      <c r="H100" s="4">
        <v>-6.0796149852349601E-2</v>
      </c>
      <c r="I100" s="4">
        <v>2.1218924997225779</v>
      </c>
    </row>
    <row r="101" spans="1:9" x14ac:dyDescent="0.25">
      <c r="A101" t="s">
        <v>319</v>
      </c>
      <c r="B101" s="3">
        <v>38.669998168945313</v>
      </c>
      <c r="C101" s="3">
        <v>14.739999771118161</v>
      </c>
      <c r="D101" s="4">
        <v>-2.1260445160031449E-2</v>
      </c>
      <c r="E101" s="4">
        <v>2.0775637081209549E-2</v>
      </c>
      <c r="F101" s="2">
        <v>2</v>
      </c>
      <c r="G101" s="4">
        <v>1.0914006840253621</v>
      </c>
      <c r="H101" s="4">
        <v>-6.7068818885999804E-2</v>
      </c>
      <c r="I101" s="4">
        <v>2.1010422887632472</v>
      </c>
    </row>
    <row r="102" spans="1:9" x14ac:dyDescent="0.25">
      <c r="A102" t="s">
        <v>320</v>
      </c>
      <c r="B102" s="3">
        <v>39.509998321533203</v>
      </c>
      <c r="C102" s="3">
        <v>14.439999580383301</v>
      </c>
      <c r="D102" s="4">
        <v>-2.530904887301233E-4</v>
      </c>
      <c r="E102" s="4">
        <v>-4.1379599735654748E-3</v>
      </c>
      <c r="F102" s="2">
        <v>2</v>
      </c>
      <c r="G102" s="4">
        <v>1.1780595176910269</v>
      </c>
      <c r="H102" s="4">
        <v>-4.680343560188327E-2</v>
      </c>
      <c r="I102" s="4">
        <v>2.1684039675603901</v>
      </c>
    </row>
    <row r="103" spans="1:9" x14ac:dyDescent="0.25">
      <c r="A103" t="s">
        <v>321</v>
      </c>
      <c r="B103" s="3">
        <v>39.520000457763672</v>
      </c>
      <c r="C103" s="3">
        <v>14.5</v>
      </c>
      <c r="D103" s="4">
        <v>-9.5238359293988717E-3</v>
      </c>
      <c r="E103" s="4">
        <v>2.766249083506533E-3</v>
      </c>
      <c r="F103" s="2">
        <v>2</v>
      </c>
      <c r="G103" s="4">
        <v>1.1213098356434641</v>
      </c>
      <c r="H103" s="4">
        <v>-4.6562129545276172E-2</v>
      </c>
      <c r="I103" s="4">
        <v>2.1692060634718811</v>
      </c>
    </row>
    <row r="104" spans="1:9" x14ac:dyDescent="0.25">
      <c r="A104" t="s">
        <v>322</v>
      </c>
      <c r="B104" s="3">
        <v>39.900001525878913</v>
      </c>
      <c r="C104" s="3">
        <v>14.460000038146971</v>
      </c>
      <c r="D104" s="4">
        <v>-3.3430167011295531E-2</v>
      </c>
      <c r="E104" s="4">
        <v>7.1905135914498652E-2</v>
      </c>
      <c r="F104" s="2">
        <v>2</v>
      </c>
      <c r="G104" s="4">
        <v>1.170838049386218</v>
      </c>
      <c r="H104" s="4">
        <v>-3.7394432051407911E-2</v>
      </c>
      <c r="I104" s="4">
        <v>2.1996792839993868</v>
      </c>
    </row>
    <row r="105" spans="1:9" x14ac:dyDescent="0.25">
      <c r="A105" t="s">
        <v>323</v>
      </c>
      <c r="B105" s="3">
        <v>41.279998779296882</v>
      </c>
      <c r="C105" s="3">
        <v>13.489999771118161</v>
      </c>
      <c r="D105" s="4">
        <v>3.8910469739348308E-3</v>
      </c>
      <c r="E105" s="4">
        <v>2.898551673472971E-2</v>
      </c>
      <c r="F105" s="2">
        <v>2</v>
      </c>
      <c r="G105" s="4">
        <v>1.31779899029394</v>
      </c>
      <c r="H105" s="4">
        <v>-4.1013746806629614E-3</v>
      </c>
      <c r="I105" s="4">
        <v>2.3103446588082992</v>
      </c>
    </row>
    <row r="106" spans="1:9" x14ac:dyDescent="0.25">
      <c r="A106" t="s">
        <v>324</v>
      </c>
      <c r="B106" s="3">
        <v>41.119998931884773</v>
      </c>
      <c r="C106" s="3">
        <v>13.10999965667725</v>
      </c>
      <c r="D106" s="4">
        <v>-4.8402895550966329E-3</v>
      </c>
      <c r="E106" s="4">
        <v>-2.1641788814083181E-2</v>
      </c>
      <c r="F106" s="2">
        <v>1</v>
      </c>
      <c r="G106" s="4">
        <v>1.394874708746088</v>
      </c>
      <c r="H106" s="4">
        <v>-7.9614433047187072E-3</v>
      </c>
      <c r="I106" s="4">
        <v>2.2975138774140791</v>
      </c>
    </row>
    <row r="107" spans="1:9" x14ac:dyDescent="0.25">
      <c r="A107" t="s">
        <v>325</v>
      </c>
      <c r="B107" s="3">
        <v>41.319999694824219</v>
      </c>
      <c r="C107" s="3">
        <v>13.39999961853027</v>
      </c>
      <c r="D107" s="4">
        <v>1.2000926813499291E-2</v>
      </c>
      <c r="E107" s="4">
        <v>-3.179194575191846E-2</v>
      </c>
      <c r="F107" s="2">
        <v>2</v>
      </c>
      <c r="G107" s="4">
        <v>1.377445436712073</v>
      </c>
      <c r="H107" s="4">
        <v>-3.1363345168251571E-3</v>
      </c>
      <c r="I107" s="4">
        <v>2.3135524306343429</v>
      </c>
    </row>
    <row r="108" spans="1:9" x14ac:dyDescent="0.25">
      <c r="A108" t="s">
        <v>326</v>
      </c>
      <c r="B108" s="3">
        <v>40.830001831054688</v>
      </c>
      <c r="C108" s="3">
        <v>13.840000152587891</v>
      </c>
      <c r="D108" s="4">
        <v>-1.495775441430414E-2</v>
      </c>
      <c r="E108" s="4">
        <v>3.0528655107632471E-2</v>
      </c>
      <c r="F108" s="2">
        <v>2</v>
      </c>
      <c r="G108" s="4">
        <v>1.40459381223736</v>
      </c>
      <c r="H108" s="4">
        <v>-1.495775441430414E-2</v>
      </c>
      <c r="I108" s="4">
        <v>2.2742582964501521</v>
      </c>
    </row>
    <row r="109" spans="1:9" x14ac:dyDescent="0.25">
      <c r="A109" t="s">
        <v>327</v>
      </c>
      <c r="B109" s="3">
        <v>41.450000762939453</v>
      </c>
      <c r="C109" s="3">
        <v>13.430000305175779</v>
      </c>
      <c r="D109" s="4">
        <v>1.5682415293112321E-2</v>
      </c>
      <c r="E109" s="4">
        <v>-2.256182468023105E-2</v>
      </c>
      <c r="F109" s="2">
        <v>2</v>
      </c>
      <c r="G109" s="4">
        <v>1.5274391297000589</v>
      </c>
      <c r="H109" s="4">
        <v>0</v>
      </c>
      <c r="I109" s="4">
        <v>2.3239775361140089</v>
      </c>
    </row>
    <row r="110" spans="1:9" x14ac:dyDescent="0.25">
      <c r="A110" t="s">
        <v>328</v>
      </c>
      <c r="B110" s="3">
        <v>40.810001373291023</v>
      </c>
      <c r="C110" s="3">
        <v>13.739999771118161</v>
      </c>
      <c r="D110" s="4">
        <v>1.3661278556577731E-2</v>
      </c>
      <c r="E110" s="4">
        <v>-7.2728937322441567E-4</v>
      </c>
      <c r="F110" s="2">
        <v>2</v>
      </c>
      <c r="G110" s="4">
        <v>1.402001290351117</v>
      </c>
      <c r="H110" s="4">
        <v>-5.6042772199186297E-3</v>
      </c>
      <c r="I110" s="4">
        <v>2.2726544105371298</v>
      </c>
    </row>
    <row r="111" spans="1:9" x14ac:dyDescent="0.25">
      <c r="A111" t="s">
        <v>329</v>
      </c>
      <c r="B111" s="3">
        <v>40.259998321533203</v>
      </c>
      <c r="C111" s="3">
        <v>13.75</v>
      </c>
      <c r="D111" s="4">
        <v>3.2572366976013623E-2</v>
      </c>
      <c r="E111" s="4">
        <v>-5.4332872347019452E-2</v>
      </c>
      <c r="F111" s="2">
        <v>2</v>
      </c>
      <c r="G111" s="4">
        <v>1.4444444444444451</v>
      </c>
      <c r="H111" s="4">
        <v>-1.900591073571423E-2</v>
      </c>
      <c r="I111" s="4">
        <v>2.228548312703913</v>
      </c>
    </row>
    <row r="112" spans="1:9" x14ac:dyDescent="0.25">
      <c r="A112" t="s">
        <v>330</v>
      </c>
      <c r="B112" s="3">
        <v>38.990001678466797</v>
      </c>
      <c r="C112" s="3">
        <v>14.539999961853029</v>
      </c>
      <c r="D112" s="4">
        <v>2.1482932901700561E-2</v>
      </c>
      <c r="E112" s="4">
        <v>-5.2151250506989211E-2</v>
      </c>
      <c r="F112" s="2">
        <v>2</v>
      </c>
      <c r="G112" s="4">
        <v>1.4353529744571349</v>
      </c>
      <c r="H112" s="4">
        <v>-4.9951247352066568E-2</v>
      </c>
      <c r="I112" s="4">
        <v>2.1267041574616452</v>
      </c>
    </row>
    <row r="113" spans="1:9" x14ac:dyDescent="0.25">
      <c r="A113" t="s">
        <v>331</v>
      </c>
      <c r="B113" s="3">
        <v>38.169998168945313</v>
      </c>
      <c r="C113" s="3">
        <v>15.340000152587891</v>
      </c>
      <c r="D113" s="4">
        <v>7.655678264332888E-3</v>
      </c>
      <c r="E113" s="4">
        <v>-5.1880624714809587E-3</v>
      </c>
      <c r="F113" s="2">
        <v>2</v>
      </c>
      <c r="G113" s="4">
        <v>1.2127535170403081</v>
      </c>
      <c r="H113" s="4">
        <v>-6.9931839243604244E-2</v>
      </c>
      <c r="I113" s="4">
        <v>2.060946058667565</v>
      </c>
    </row>
    <row r="114" spans="1:9" x14ac:dyDescent="0.25">
      <c r="A114" t="s">
        <v>332</v>
      </c>
      <c r="B114" s="3">
        <v>37.880001068115227</v>
      </c>
      <c r="C114" s="3">
        <v>15.420000076293951</v>
      </c>
      <c r="D114" s="4">
        <v>-2.74711084432715E-2</v>
      </c>
      <c r="E114" s="4">
        <v>8.2865191302115004E-2</v>
      </c>
      <c r="F114" s="2">
        <v>2</v>
      </c>
      <c r="G114" s="4">
        <v>1.195942090905231</v>
      </c>
      <c r="H114" s="4">
        <v>-7.6998045246547075E-2</v>
      </c>
      <c r="I114" s="4">
        <v>2.037690477703638</v>
      </c>
    </row>
    <row r="115" spans="1:9" x14ac:dyDescent="0.25">
      <c r="A115" t="s">
        <v>333</v>
      </c>
      <c r="B115" s="3">
        <v>38.950000762939453</v>
      </c>
      <c r="C115" s="3">
        <v>14.239999771118161</v>
      </c>
      <c r="D115" s="4">
        <v>-2.5607804372551608E-3</v>
      </c>
      <c r="E115" s="4">
        <v>1.6416812168366771E-2</v>
      </c>
      <c r="F115" s="2">
        <v>2</v>
      </c>
      <c r="G115" s="4">
        <v>1.137760824962861</v>
      </c>
      <c r="H115" s="4">
        <v>-5.0925928507890128E-2</v>
      </c>
      <c r="I115" s="4">
        <v>2.1234963856356002</v>
      </c>
    </row>
    <row r="116" spans="1:9" x14ac:dyDescent="0.25">
      <c r="A116" t="s">
        <v>334</v>
      </c>
      <c r="B116" s="3">
        <v>39.049999237060547</v>
      </c>
      <c r="C116" s="3">
        <v>14.010000228881839</v>
      </c>
      <c r="D116" s="4">
        <v>7.7419157951108541E-3</v>
      </c>
      <c r="E116" s="4">
        <v>-2.5730172643567251E-2</v>
      </c>
      <c r="F116" s="2">
        <v>2</v>
      </c>
      <c r="G116" s="4">
        <v>1.180346151298435</v>
      </c>
      <c r="H116" s="4">
        <v>-4.8489318569042372E-2</v>
      </c>
      <c r="I116" s="4">
        <v>2.131515509290753</v>
      </c>
    </row>
    <row r="117" spans="1:9" x14ac:dyDescent="0.25">
      <c r="A117" t="s">
        <v>335</v>
      </c>
      <c r="B117" s="3">
        <v>38.75</v>
      </c>
      <c r="C117" s="3">
        <v>14.38000011444092</v>
      </c>
      <c r="D117" s="4">
        <v>4.4474436488989522E-2</v>
      </c>
      <c r="E117" s="4">
        <v>-9.2744494110384323E-2</v>
      </c>
      <c r="F117" s="2">
        <v>2</v>
      </c>
      <c r="G117" s="4">
        <v>1.254217498319836</v>
      </c>
      <c r="H117" s="4">
        <v>-5.5799241336296657E-2</v>
      </c>
      <c r="I117" s="4">
        <v>2.1074578324153359</v>
      </c>
    </row>
    <row r="118" spans="1:9" x14ac:dyDescent="0.25">
      <c r="A118" t="s">
        <v>336</v>
      </c>
      <c r="B118" s="3">
        <v>37.099998474121087</v>
      </c>
      <c r="C118" s="3">
        <v>15.85000038146973</v>
      </c>
      <c r="D118" s="4">
        <v>-6.9475809680758505E-2</v>
      </c>
      <c r="E118" s="4">
        <v>0.13783201968635689</v>
      </c>
      <c r="F118" s="2">
        <v>2</v>
      </c>
      <c r="G118" s="4">
        <v>1.228228187634997</v>
      </c>
      <c r="H118" s="4">
        <v>-9.6003955982261302E-2</v>
      </c>
      <c r="I118" s="4">
        <v>1.9751401507356019</v>
      </c>
    </row>
    <row r="119" spans="1:9" x14ac:dyDescent="0.25">
      <c r="A119" t="s">
        <v>337</v>
      </c>
      <c r="B119" s="3">
        <v>39.869998931884773</v>
      </c>
      <c r="C119" s="3">
        <v>13.930000305175779</v>
      </c>
      <c r="D119" s="4">
        <v>-1.8222153837598509E-2</v>
      </c>
      <c r="E119" s="4">
        <v>7.7339518669594209E-2</v>
      </c>
      <c r="F119" s="2">
        <v>2</v>
      </c>
      <c r="G119" s="4">
        <v>1.368983904493398</v>
      </c>
      <c r="H119" s="4">
        <v>-2.850881962821572E-2</v>
      </c>
      <c r="I119" s="4">
        <v>2.197273302174874</v>
      </c>
    </row>
    <row r="120" spans="1:9" x14ac:dyDescent="0.25">
      <c r="A120" t="s">
        <v>338</v>
      </c>
      <c r="B120" s="3">
        <v>40.610000610351563</v>
      </c>
      <c r="C120" s="3">
        <v>12.930000305175779</v>
      </c>
      <c r="D120" s="4">
        <v>-1.0477590048325051E-2</v>
      </c>
      <c r="E120" s="4">
        <v>1.094607847852336E-2</v>
      </c>
      <c r="F120" s="2">
        <v>1</v>
      </c>
      <c r="G120" s="4">
        <v>1.346042857497032</v>
      </c>
      <c r="H120" s="4">
        <v>-1.0477590048325051E-2</v>
      </c>
      <c r="I120" s="4">
        <v>2.2566158573168651</v>
      </c>
    </row>
    <row r="121" spans="1:9" x14ac:dyDescent="0.25">
      <c r="A121" t="s">
        <v>339</v>
      </c>
      <c r="B121" s="3">
        <v>41.040000915527337</v>
      </c>
      <c r="C121" s="3">
        <v>12.789999961853029</v>
      </c>
      <c r="D121" s="4">
        <v>4.4052937466227959E-3</v>
      </c>
      <c r="E121" s="4">
        <v>-3.1176899525243722E-3</v>
      </c>
      <c r="F121" s="2">
        <v>1</v>
      </c>
      <c r="G121" s="4">
        <v>1.272425367061651</v>
      </c>
      <c r="H121" s="4">
        <v>0</v>
      </c>
      <c r="I121" s="4">
        <v>2.2910986396719482</v>
      </c>
    </row>
    <row r="122" spans="1:9" x14ac:dyDescent="0.25">
      <c r="A122" t="s">
        <v>340</v>
      </c>
      <c r="B122" s="3">
        <v>40.860000610351563</v>
      </c>
      <c r="C122" s="3">
        <v>12.829999923706049</v>
      </c>
      <c r="D122" s="4">
        <v>2.6994014810199922E-3</v>
      </c>
      <c r="E122" s="4">
        <v>-1.7611063439567198E-2</v>
      </c>
      <c r="F122" s="2">
        <v>1</v>
      </c>
      <c r="G122" s="4">
        <v>1.3321917547236819</v>
      </c>
      <c r="H122" s="4">
        <v>-3.414619259717977E-3</v>
      </c>
      <c r="I122" s="4">
        <v>2.2766639723647062</v>
      </c>
    </row>
    <row r="123" spans="1:9" x14ac:dyDescent="0.25">
      <c r="A123" t="s">
        <v>341</v>
      </c>
      <c r="B123" s="3">
        <v>40.75</v>
      </c>
      <c r="C123" s="3">
        <v>13.060000419616699</v>
      </c>
      <c r="D123" s="4">
        <v>2.2841361544347238E-2</v>
      </c>
      <c r="E123" s="4">
        <v>-4.462323725477424E-2</v>
      </c>
      <c r="F123" s="2">
        <v>1</v>
      </c>
      <c r="G123" s="4">
        <v>1.2676684227648489</v>
      </c>
      <c r="H123" s="4">
        <v>-6.0975609756097624E-3</v>
      </c>
      <c r="I123" s="4">
        <v>2.2678427527980629</v>
      </c>
    </row>
    <row r="124" spans="1:9" x14ac:dyDescent="0.25">
      <c r="A124" t="s">
        <v>342</v>
      </c>
      <c r="B124" s="3">
        <v>39.840000152587891</v>
      </c>
      <c r="C124" s="3">
        <v>13.670000076293951</v>
      </c>
      <c r="D124" s="4">
        <v>3.939468430470594E-2</v>
      </c>
      <c r="E124" s="4">
        <v>-1.299641156808984E-2</v>
      </c>
      <c r="F124" s="2">
        <v>2</v>
      </c>
      <c r="G124" s="4">
        <v>1.198675403277377</v>
      </c>
      <c r="H124" s="4">
        <v>-2.8292679205173421E-2</v>
      </c>
      <c r="I124" s="4">
        <v>2.1948676262603199</v>
      </c>
    </row>
    <row r="125" spans="1:9" x14ac:dyDescent="0.25">
      <c r="A125" t="s">
        <v>343</v>
      </c>
      <c r="B125" s="3">
        <v>38.330001831054688</v>
      </c>
      <c r="C125" s="3">
        <v>13.85000038146973</v>
      </c>
      <c r="D125" s="4">
        <v>5.2206883442229568E-4</v>
      </c>
      <c r="E125" s="4">
        <v>-2.1613640290952811E-3</v>
      </c>
      <c r="F125" s="2">
        <v>2</v>
      </c>
      <c r="G125" s="4">
        <v>1.0651941235984561</v>
      </c>
      <c r="H125" s="4">
        <v>-6.5121906559641785E-2</v>
      </c>
      <c r="I125" s="4">
        <v>2.0737771459717429</v>
      </c>
    </row>
    <row r="126" spans="1:9" x14ac:dyDescent="0.25">
      <c r="A126" t="s">
        <v>344</v>
      </c>
      <c r="B126" s="3">
        <v>38.310001373291023</v>
      </c>
      <c r="C126" s="3">
        <v>13.88000011444092</v>
      </c>
      <c r="D126" s="4">
        <v>1.6989732823329721E-2</v>
      </c>
      <c r="E126" s="4">
        <v>-3.2752630978025832E-2</v>
      </c>
      <c r="F126" s="2">
        <v>2</v>
      </c>
      <c r="G126" s="4">
        <v>1.130700909268548</v>
      </c>
      <c r="H126" s="4">
        <v>-6.5609722602658183E-2</v>
      </c>
      <c r="I126" s="4">
        <v>2.072173260058721</v>
      </c>
    </row>
    <row r="127" spans="1:9" x14ac:dyDescent="0.25">
      <c r="A127" t="s">
        <v>345</v>
      </c>
      <c r="B127" s="3">
        <v>37.669998168945313</v>
      </c>
      <c r="C127" s="3">
        <v>14.35000038146973</v>
      </c>
      <c r="D127" s="4">
        <v>-6.0129829141925439E-2</v>
      </c>
      <c r="E127" s="4">
        <v>7.8136733964353722E-2</v>
      </c>
      <c r="F127" s="2">
        <v>2</v>
      </c>
      <c r="G127" s="4">
        <v>1.1403407586630741</v>
      </c>
      <c r="H127" s="4">
        <v>-8.1219556854992381E-2</v>
      </c>
      <c r="I127" s="4">
        <v>2.0208498285718828</v>
      </c>
    </row>
    <row r="128" spans="1:9" x14ac:dyDescent="0.25">
      <c r="A128" t="s">
        <v>346</v>
      </c>
      <c r="B128" s="3">
        <v>40.080001831054688</v>
      </c>
      <c r="C128" s="3">
        <v>13.310000419616699</v>
      </c>
      <c r="D128" s="4">
        <v>1.622726233850047E-2</v>
      </c>
      <c r="E128" s="4">
        <v>-2.1323526008731442E-2</v>
      </c>
      <c r="F128" s="2">
        <v>2</v>
      </c>
      <c r="G128" s="4">
        <v>1.2180410906445549</v>
      </c>
      <c r="H128" s="4">
        <v>-2.243897973037345E-2</v>
      </c>
      <c r="I128" s="4">
        <v>2.2141139513066288</v>
      </c>
    </row>
    <row r="129" spans="1:9" x14ac:dyDescent="0.25">
      <c r="A129" t="s">
        <v>347</v>
      </c>
      <c r="B129" s="3">
        <v>39.439998626708977</v>
      </c>
      <c r="C129" s="3">
        <v>13.60000038146973</v>
      </c>
      <c r="D129" s="4">
        <v>-5.0454280024959663E-3</v>
      </c>
      <c r="E129" s="4">
        <v>2.5641036705816189E-2</v>
      </c>
      <c r="F129" s="2">
        <v>2</v>
      </c>
      <c r="G129" s="4">
        <v>1.213243507415112</v>
      </c>
      <c r="H129" s="4">
        <v>-3.8048813982707652E-2</v>
      </c>
      <c r="I129" s="4">
        <v>2.162790519819791</v>
      </c>
    </row>
    <row r="130" spans="1:9" x14ac:dyDescent="0.25">
      <c r="A130" t="s">
        <v>348</v>
      </c>
      <c r="B130" s="3">
        <v>39.639999389648438</v>
      </c>
      <c r="C130" s="3">
        <v>13.260000228881839</v>
      </c>
      <c r="D130" s="4">
        <v>-2.516413804595885E-3</v>
      </c>
      <c r="E130" s="4">
        <v>-1.4126363054103421E-2</v>
      </c>
      <c r="F130" s="2">
        <v>2</v>
      </c>
      <c r="G130" s="4">
        <v>1.2561183880569791</v>
      </c>
      <c r="H130" s="4">
        <v>-3.3170746593940592E-2</v>
      </c>
      <c r="I130" s="4">
        <v>2.1788290730400561</v>
      </c>
    </row>
    <row r="131" spans="1:9" x14ac:dyDescent="0.25">
      <c r="A131" t="s">
        <v>349</v>
      </c>
      <c r="B131" s="3">
        <v>39.740001678466797</v>
      </c>
      <c r="C131" s="3">
        <v>13.44999980926514</v>
      </c>
      <c r="D131" s="4">
        <v>-2.7602710129519541E-3</v>
      </c>
      <c r="E131" s="4">
        <v>2.3592043975852128E-2</v>
      </c>
      <c r="F131" s="2">
        <v>2</v>
      </c>
      <c r="G131" s="4">
        <v>1.256672362356803</v>
      </c>
      <c r="H131" s="4">
        <v>-3.0731666378858599E-2</v>
      </c>
      <c r="I131" s="4">
        <v>2.1868485026051681</v>
      </c>
    </row>
    <row r="132" spans="1:9" x14ac:dyDescent="0.25">
      <c r="A132" t="s">
        <v>350</v>
      </c>
      <c r="B132" s="3">
        <v>39.849998474121087</v>
      </c>
      <c r="C132" s="3">
        <v>13.14000034332275</v>
      </c>
      <c r="D132" s="4">
        <v>-2.8048817704363519E-2</v>
      </c>
      <c r="E132" s="4">
        <v>4.7011963635144927E-2</v>
      </c>
      <c r="F132" s="2">
        <v>1</v>
      </c>
      <c r="G132" s="4">
        <v>1.3441175573012409</v>
      </c>
      <c r="H132" s="4">
        <v>-2.8048817704363519E-2</v>
      </c>
      <c r="I132" s="4">
        <v>2.1956694162618522</v>
      </c>
    </row>
    <row r="133" spans="1:9" x14ac:dyDescent="0.25">
      <c r="A133" t="s">
        <v>351</v>
      </c>
      <c r="B133" s="3">
        <v>41</v>
      </c>
      <c r="C133" s="3">
        <v>12.55000019073486</v>
      </c>
      <c r="D133" s="4">
        <v>2.6796886717917801E-2</v>
      </c>
      <c r="E133" s="4">
        <v>-4.8521562548058839E-2</v>
      </c>
      <c r="F133" s="2">
        <v>1</v>
      </c>
      <c r="G133" s="4">
        <v>1.437574360516567</v>
      </c>
      <c r="H133" s="4">
        <v>0</v>
      </c>
      <c r="I133" s="4">
        <v>2.287890867845904</v>
      </c>
    </row>
    <row r="134" spans="1:9" x14ac:dyDescent="0.25">
      <c r="A134" t="s">
        <v>352</v>
      </c>
      <c r="B134" s="3">
        <v>39.930000305175781</v>
      </c>
      <c r="C134" s="3">
        <v>13.189999580383301</v>
      </c>
      <c r="D134" s="4">
        <v>3.6604356974453862E-2</v>
      </c>
      <c r="E134" s="4">
        <v>-8.2707224642141197E-3</v>
      </c>
      <c r="F134" s="2">
        <v>1</v>
      </c>
      <c r="G134" s="4">
        <v>1.4496933849167799</v>
      </c>
      <c r="H134" s="4">
        <v>0</v>
      </c>
      <c r="I134" s="4">
        <v>2.2020849599139409</v>
      </c>
    </row>
    <row r="135" spans="1:9" x14ac:dyDescent="0.25">
      <c r="A135" t="s">
        <v>353</v>
      </c>
      <c r="B135" s="3">
        <v>38.520000457763672</v>
      </c>
      <c r="C135" s="3">
        <v>13.30000019073486</v>
      </c>
      <c r="D135" s="4">
        <v>2.474063052409314E-2</v>
      </c>
      <c r="E135" s="4">
        <v>-5.8740263056175863E-2</v>
      </c>
      <c r="F135" s="2">
        <v>2</v>
      </c>
      <c r="G135" s="4">
        <v>1.351648500082151</v>
      </c>
      <c r="H135" s="4">
        <v>-3.1187070324848909E-2</v>
      </c>
      <c r="I135" s="4">
        <v>2.0890136032805171</v>
      </c>
    </row>
    <row r="136" spans="1:9" x14ac:dyDescent="0.25">
      <c r="A136" t="s">
        <v>354</v>
      </c>
      <c r="B136" s="3">
        <v>37.590000152587891</v>
      </c>
      <c r="C136" s="3">
        <v>14.13000011444092</v>
      </c>
      <c r="D136" s="4">
        <v>2.95809882417255E-2</v>
      </c>
      <c r="E136" s="4">
        <v>-4.4624736248438657E-2</v>
      </c>
      <c r="F136" s="2">
        <v>2</v>
      </c>
      <c r="G136" s="4">
        <v>1.222945032039171</v>
      </c>
      <c r="H136" s="4">
        <v>-5.4577421040032707E-2</v>
      </c>
      <c r="I136" s="4">
        <v>2.0144345908297518</v>
      </c>
    </row>
    <row r="137" spans="1:9" x14ac:dyDescent="0.25">
      <c r="A137" t="s">
        <v>355</v>
      </c>
      <c r="B137" s="3">
        <v>36.509998321533203</v>
      </c>
      <c r="C137" s="3">
        <v>14.789999961853029</v>
      </c>
      <c r="D137" s="4">
        <v>-3.5148039791002228E-2</v>
      </c>
      <c r="E137" s="4">
        <v>6.864160395890595E-2</v>
      </c>
      <c r="F137" s="2">
        <v>2</v>
      </c>
      <c r="G137" s="4">
        <v>1.140093755244231</v>
      </c>
      <c r="H137" s="4">
        <v>-8.1740446106605247E-2</v>
      </c>
      <c r="I137" s="4">
        <v>1.9278265869863001</v>
      </c>
    </row>
    <row r="138" spans="1:9" x14ac:dyDescent="0.25">
      <c r="A138" t="s">
        <v>356</v>
      </c>
      <c r="B138" s="3">
        <v>37.840000152587891</v>
      </c>
      <c r="C138" s="3">
        <v>13.840000152587891</v>
      </c>
      <c r="D138" s="4">
        <v>-3.4447525425556853E-2</v>
      </c>
      <c r="E138" s="4">
        <v>8.9763807908963988E-2</v>
      </c>
      <c r="F138" s="2">
        <v>2</v>
      </c>
      <c r="G138" s="4">
        <v>1.2699460095623729</v>
      </c>
      <c r="H138" s="4">
        <v>-4.8289694416447697E-2</v>
      </c>
      <c r="I138" s="4">
        <v>2.0344827058775929</v>
      </c>
    </row>
    <row r="139" spans="1:9" x14ac:dyDescent="0.25">
      <c r="A139" t="s">
        <v>357</v>
      </c>
      <c r="B139" s="3">
        <v>39.189998626708977</v>
      </c>
      <c r="C139" s="3">
        <v>12.69999980926514</v>
      </c>
      <c r="D139" s="4">
        <v>-1.4336009026326259E-2</v>
      </c>
      <c r="E139" s="4">
        <v>2.0900340647264311E-2</v>
      </c>
      <c r="F139" s="2">
        <v>1</v>
      </c>
      <c r="G139" s="4">
        <v>1.4709961837993819</v>
      </c>
      <c r="H139" s="4">
        <v>-1.4336009026326259E-2</v>
      </c>
      <c r="I139" s="4">
        <v>2.1427424047719512</v>
      </c>
    </row>
    <row r="140" spans="1:9" x14ac:dyDescent="0.25">
      <c r="A140" t="s">
        <v>358</v>
      </c>
      <c r="B140" s="3">
        <v>39.759998321533203</v>
      </c>
      <c r="C140" s="3">
        <v>12.439999580383301</v>
      </c>
      <c r="D140" s="4">
        <v>3.5335535947167429E-3</v>
      </c>
      <c r="E140" s="4">
        <v>-1.970055226687795E-2</v>
      </c>
      <c r="F140" s="2">
        <v>1</v>
      </c>
      <c r="G140" s="4">
        <v>1.4959194952817969</v>
      </c>
      <c r="H140" s="4">
        <v>0</v>
      </c>
      <c r="I140" s="4">
        <v>2.1884520826082312</v>
      </c>
    </row>
    <row r="141" spans="1:9" x14ac:dyDescent="0.25">
      <c r="A141" t="s">
        <v>359</v>
      </c>
      <c r="B141" s="3">
        <v>39.619998931884773</v>
      </c>
      <c r="C141" s="3">
        <v>12.689999580383301</v>
      </c>
      <c r="D141" s="4">
        <v>8.6558086342685137E-3</v>
      </c>
      <c r="E141" s="4">
        <v>-5.4859441412932197E-3</v>
      </c>
      <c r="F141" s="2">
        <v>1</v>
      </c>
      <c r="G141" s="4">
        <v>1.582789995944087</v>
      </c>
      <c r="H141" s="4">
        <v>0</v>
      </c>
      <c r="I141" s="4">
        <v>2.1772251871270338</v>
      </c>
    </row>
    <row r="142" spans="1:9" x14ac:dyDescent="0.25">
      <c r="A142" t="s">
        <v>360</v>
      </c>
      <c r="B142" s="3">
        <v>39.279998779296882</v>
      </c>
      <c r="C142" s="3">
        <v>12.760000228881839</v>
      </c>
      <c r="D142" s="4">
        <v>2.344965310408309E-2</v>
      </c>
      <c r="E142" s="4">
        <v>-2.4464808615499711E-2</v>
      </c>
      <c r="F142" s="2">
        <v>1</v>
      </c>
      <c r="G142" s="4">
        <v>1.548994105661422</v>
      </c>
      <c r="H142" s="4">
        <v>0</v>
      </c>
      <c r="I142" s="4">
        <v>2.1499597384255722</v>
      </c>
    </row>
    <row r="143" spans="1:9" x14ac:dyDescent="0.25">
      <c r="A143" t="s">
        <v>361</v>
      </c>
      <c r="B143" s="3">
        <v>38.380001068115227</v>
      </c>
      <c r="C143" s="3">
        <v>13.079999923706049</v>
      </c>
      <c r="D143" s="4">
        <v>2.3739646567144002E-2</v>
      </c>
      <c r="E143" s="4">
        <v>-2.022475281262481E-2</v>
      </c>
      <c r="F143" s="2">
        <v>1</v>
      </c>
      <c r="G143" s="4">
        <v>1.546781807918471</v>
      </c>
      <c r="H143" s="4">
        <v>0</v>
      </c>
      <c r="I143" s="4">
        <v>2.0777867077993202</v>
      </c>
    </row>
    <row r="144" spans="1:9" x14ac:dyDescent="0.25">
      <c r="A144" t="s">
        <v>362</v>
      </c>
      <c r="B144" s="3">
        <v>37.490001678466797</v>
      </c>
      <c r="C144" s="3">
        <v>13.35000038146973</v>
      </c>
      <c r="D144" s="4">
        <v>2.6842054286143169E-2</v>
      </c>
      <c r="E144" s="4">
        <v>-5.5201679168709217E-2</v>
      </c>
      <c r="F144" s="2">
        <v>2</v>
      </c>
      <c r="G144" s="4">
        <v>1.464825876689096</v>
      </c>
      <c r="H144" s="4">
        <v>-1.186075288693866E-2</v>
      </c>
      <c r="I144" s="4">
        <v>2.0064154671746</v>
      </c>
    </row>
    <row r="145" spans="1:9" x14ac:dyDescent="0.25">
      <c r="A145" t="s">
        <v>363</v>
      </c>
      <c r="B145" s="3">
        <v>36.509998321533203</v>
      </c>
      <c r="C145" s="3">
        <v>14.13000011444092</v>
      </c>
      <c r="D145" s="4">
        <v>1.3713449894692249E-3</v>
      </c>
      <c r="E145" s="4">
        <v>6.4102672957566664E-3</v>
      </c>
      <c r="F145" s="2">
        <v>2</v>
      </c>
      <c r="G145" s="4">
        <v>1.4735770836975839</v>
      </c>
      <c r="H145" s="4">
        <v>-3.7691100604550047E-2</v>
      </c>
      <c r="I145" s="4">
        <v>1.9278265869863001</v>
      </c>
    </row>
    <row r="146" spans="1:9" x14ac:dyDescent="0.25">
      <c r="A146" t="s">
        <v>364</v>
      </c>
      <c r="B146" s="3">
        <v>36.459999084472663</v>
      </c>
      <c r="C146" s="3">
        <v>14.039999961853029</v>
      </c>
      <c r="D146" s="4">
        <v>-3.570489922732456E-2</v>
      </c>
      <c r="E146" s="4">
        <v>6.3636376115573157E-2</v>
      </c>
      <c r="F146" s="2">
        <v>2</v>
      </c>
      <c r="G146" s="4">
        <v>1.48703952687345</v>
      </c>
      <c r="H146" s="4">
        <v>-3.9008950864706682E-2</v>
      </c>
      <c r="I146" s="4">
        <v>1.923817025158723</v>
      </c>
    </row>
    <row r="147" spans="1:9" x14ac:dyDescent="0.25">
      <c r="A147" t="s">
        <v>365</v>
      </c>
      <c r="B147" s="3">
        <v>37.810001373291023</v>
      </c>
      <c r="C147" s="3">
        <v>13.19999980926514</v>
      </c>
      <c r="D147" s="4">
        <v>2.1203772071380911E-3</v>
      </c>
      <c r="E147" s="4">
        <v>6.0240964778317529E-2</v>
      </c>
      <c r="F147" s="2">
        <v>1</v>
      </c>
      <c r="G147" s="4">
        <v>1.577368860030905</v>
      </c>
      <c r="H147" s="4">
        <v>-3.4263905673009849E-3</v>
      </c>
      <c r="I147" s="4">
        <v>2.0320770299630389</v>
      </c>
    </row>
    <row r="148" spans="1:9" x14ac:dyDescent="0.25">
      <c r="A148" t="s">
        <v>366</v>
      </c>
      <c r="B148" s="3">
        <v>37.729999542236328</v>
      </c>
      <c r="C148" s="3">
        <v>12.44999980926514</v>
      </c>
      <c r="D148" s="4">
        <v>-5.2981345069325059E-4</v>
      </c>
      <c r="E148" s="4">
        <v>-1.603885913022296E-3</v>
      </c>
      <c r="F148" s="2">
        <v>1</v>
      </c>
      <c r="G148" s="4">
        <v>1.6128809306540719</v>
      </c>
      <c r="H148" s="4">
        <v>-5.5350314199753559E-3</v>
      </c>
      <c r="I148" s="4">
        <v>2.0256614863109501</v>
      </c>
    </row>
    <row r="149" spans="1:9" x14ac:dyDescent="0.25">
      <c r="A149" t="s">
        <v>367</v>
      </c>
      <c r="B149" s="3">
        <v>37.75</v>
      </c>
      <c r="C149" s="3">
        <v>12.47000026702881</v>
      </c>
      <c r="D149" s="4">
        <v>2.9224392171964819E-3</v>
      </c>
      <c r="E149" s="4">
        <v>3.2180177691847329E-3</v>
      </c>
      <c r="F149" s="2">
        <v>1</v>
      </c>
      <c r="G149" s="4">
        <v>1.6052450377013989</v>
      </c>
      <c r="H149" s="4">
        <v>-5.007871206806791E-3</v>
      </c>
      <c r="I149" s="4">
        <v>2.027265372223972</v>
      </c>
    </row>
    <row r="150" spans="1:9" x14ac:dyDescent="0.25">
      <c r="A150" t="s">
        <v>368</v>
      </c>
      <c r="B150" s="3">
        <v>37.639999389648438</v>
      </c>
      <c r="C150" s="3">
        <v>12.430000305175779</v>
      </c>
      <c r="D150" s="4">
        <v>3.4350096756406552E-2</v>
      </c>
      <c r="E150" s="4">
        <v>-4.3110044327135388E-2</v>
      </c>
      <c r="F150" s="2">
        <v>1</v>
      </c>
      <c r="G150" s="4">
        <v>1.6102634667476521</v>
      </c>
      <c r="H150" s="4">
        <v>-7.9072021064691134E-3</v>
      </c>
      <c r="I150" s="4">
        <v>2.0184441526573291</v>
      </c>
    </row>
    <row r="151" spans="1:9" x14ac:dyDescent="0.25">
      <c r="A151" t="s">
        <v>369</v>
      </c>
      <c r="B151" s="3">
        <v>36.389999389648438</v>
      </c>
      <c r="C151" s="3">
        <v>12.989999771118161</v>
      </c>
      <c r="D151" s="4">
        <v>2.767578498896683E-2</v>
      </c>
      <c r="E151" s="4">
        <v>-3.0698359687461041E-3</v>
      </c>
      <c r="F151" s="2">
        <v>1</v>
      </c>
      <c r="G151" s="4">
        <v>1.5900355085863609</v>
      </c>
      <c r="H151" s="4">
        <v>-4.0853961338031763E-2</v>
      </c>
      <c r="I151" s="4">
        <v>1.918203577418125</v>
      </c>
    </row>
    <row r="152" spans="1:9" x14ac:dyDescent="0.25">
      <c r="A152" t="s">
        <v>370</v>
      </c>
      <c r="B152" s="3">
        <v>35.409999847412109</v>
      </c>
      <c r="C152" s="3">
        <v>13.02999973297119</v>
      </c>
      <c r="D152" s="4">
        <v>2.3114684280626019E-2</v>
      </c>
      <c r="E152" s="4">
        <v>-4.5421238306660013E-2</v>
      </c>
      <c r="F152" s="2">
        <v>1</v>
      </c>
      <c r="G152" s="4">
        <v>1.3845117129826989</v>
      </c>
      <c r="H152" s="4">
        <v>-6.6684208510113363E-2</v>
      </c>
      <c r="I152" s="4">
        <v>1.8396150031397831</v>
      </c>
    </row>
    <row r="153" spans="1:9" x14ac:dyDescent="0.25">
      <c r="A153" t="s">
        <v>371</v>
      </c>
      <c r="B153" s="3">
        <v>34.610000610351563</v>
      </c>
      <c r="C153" s="3">
        <v>13.64999961853027</v>
      </c>
      <c r="D153" s="4">
        <v>1.824062669221771E-2</v>
      </c>
      <c r="E153" s="4">
        <v>-1.463091269352401E-3</v>
      </c>
      <c r="F153" s="2">
        <v>2</v>
      </c>
      <c r="G153" s="4">
        <v>1.4152128956467329</v>
      </c>
      <c r="H153" s="4">
        <v>-8.7770114309207448E-2</v>
      </c>
      <c r="I153" s="4">
        <v>1.7754610961686841</v>
      </c>
    </row>
    <row r="154" spans="1:9" x14ac:dyDescent="0.25">
      <c r="A154" t="s">
        <v>372</v>
      </c>
      <c r="B154" s="3">
        <v>33.990001678466797</v>
      </c>
      <c r="C154" s="3">
        <v>13.670000076293951</v>
      </c>
      <c r="D154" s="4">
        <v>-5.766559561839657E-2</v>
      </c>
      <c r="E154" s="4">
        <v>9.0981673393254692E-2</v>
      </c>
      <c r="F154" s="2">
        <v>2</v>
      </c>
      <c r="G154" s="4">
        <v>1.385263275681881</v>
      </c>
      <c r="H154" s="4">
        <v>-0.1041116787353142</v>
      </c>
      <c r="I154" s="4">
        <v>1.725741856504827</v>
      </c>
    </row>
    <row r="155" spans="1:9" x14ac:dyDescent="0.25">
      <c r="A155" t="s">
        <v>373</v>
      </c>
      <c r="B155" s="3">
        <v>36.069999694824219</v>
      </c>
      <c r="C155" s="3">
        <v>12.52999973297119</v>
      </c>
      <c r="D155" s="4">
        <v>-1.448084156811158E-2</v>
      </c>
      <c r="E155" s="4">
        <v>-2.388589621275083E-3</v>
      </c>
      <c r="F155" s="2">
        <v>1</v>
      </c>
      <c r="G155" s="4">
        <v>1.6024531448993939</v>
      </c>
      <c r="H155" s="4">
        <v>-4.9288323657669442E-2</v>
      </c>
      <c r="I155" s="4">
        <v>1.892542014629685</v>
      </c>
    </row>
    <row r="156" spans="1:9" x14ac:dyDescent="0.25">
      <c r="A156" t="s">
        <v>374</v>
      </c>
      <c r="B156" s="3">
        <v>36.599998474121087</v>
      </c>
      <c r="C156" s="3">
        <v>12.560000419616699</v>
      </c>
      <c r="D156" s="4">
        <v>-6.5147035144607068E-3</v>
      </c>
      <c r="E156" s="4">
        <v>2.2801359343169961E-2</v>
      </c>
      <c r="F156" s="2">
        <v>1</v>
      </c>
      <c r="G156" s="4">
        <v>1.6274226613277341</v>
      </c>
      <c r="H156" s="4">
        <v>-3.5318929918056408E-2</v>
      </c>
      <c r="I156" s="4">
        <v>1.935043920639921</v>
      </c>
    </row>
    <row r="157" spans="1:9" x14ac:dyDescent="0.25">
      <c r="A157" t="s">
        <v>375</v>
      </c>
      <c r="B157" s="3">
        <v>36.840000152587891</v>
      </c>
      <c r="C157" s="3">
        <v>12.27999973297119</v>
      </c>
      <c r="D157" s="4">
        <v>-2.8993107905563201E-2</v>
      </c>
      <c r="E157" s="4">
        <v>-1.60256263302152E-2</v>
      </c>
      <c r="F157" s="2">
        <v>1</v>
      </c>
      <c r="G157" s="4">
        <v>1.4708249852183679</v>
      </c>
      <c r="H157" s="4">
        <v>-2.8993107905563201E-2</v>
      </c>
      <c r="I157" s="4">
        <v>1.9542902456862301</v>
      </c>
    </row>
    <row r="158" spans="1:9" x14ac:dyDescent="0.25">
      <c r="A158" t="s">
        <v>376</v>
      </c>
      <c r="B158" s="3">
        <v>37.939998626708977</v>
      </c>
      <c r="C158" s="3">
        <v>12.47999954223633</v>
      </c>
      <c r="D158" s="4">
        <v>6.3659909525906064E-3</v>
      </c>
      <c r="E158" s="4">
        <v>2.3789989486111999E-2</v>
      </c>
      <c r="F158" s="2">
        <v>1</v>
      </c>
      <c r="G158" s="4">
        <v>1.634722196651093</v>
      </c>
      <c r="H158" s="4">
        <v>0</v>
      </c>
      <c r="I158" s="4">
        <v>2.0425018295327462</v>
      </c>
    </row>
    <row r="159" spans="1:9" x14ac:dyDescent="0.25">
      <c r="A159" t="s">
        <v>377</v>
      </c>
      <c r="B159" s="3">
        <v>37.700000762939453</v>
      </c>
      <c r="C159" s="3">
        <v>12.189999580383301</v>
      </c>
      <c r="D159" s="4">
        <v>1.344085993939359E-2</v>
      </c>
      <c r="E159" s="4">
        <v>9.9419957409394577E-3</v>
      </c>
      <c r="F159" s="2">
        <v>1</v>
      </c>
      <c r="G159" s="4">
        <v>1.727930650899987</v>
      </c>
      <c r="H159" s="4">
        <v>0</v>
      </c>
      <c r="I159" s="4">
        <v>2.023255810396396</v>
      </c>
    </row>
    <row r="160" spans="1:9" x14ac:dyDescent="0.25">
      <c r="A160" t="s">
        <v>378</v>
      </c>
      <c r="B160" s="3">
        <v>37.200000762939453</v>
      </c>
      <c r="C160" s="3">
        <v>12.069999694824221</v>
      </c>
      <c r="D160" s="4">
        <v>2.4511136215574551E-2</v>
      </c>
      <c r="E160" s="4">
        <v>-4.4338908514846682E-2</v>
      </c>
      <c r="F160" s="2">
        <v>1</v>
      </c>
      <c r="G160" s="4">
        <v>1.7054546009410509</v>
      </c>
      <c r="H160" s="4">
        <v>0</v>
      </c>
      <c r="I160" s="4">
        <v>1.983159580300714</v>
      </c>
    </row>
    <row r="161" spans="1:9" x14ac:dyDescent="0.25">
      <c r="A161" t="s">
        <v>379</v>
      </c>
      <c r="B161" s="3">
        <v>36.310001373291023</v>
      </c>
      <c r="C161" s="3">
        <v>12.63000011444092</v>
      </c>
      <c r="D161" s="4">
        <v>2.977887412764213E-2</v>
      </c>
      <c r="E161" s="4">
        <v>2.2672042455262661E-2</v>
      </c>
      <c r="F161" s="2">
        <v>1</v>
      </c>
      <c r="G161" s="4">
        <v>1.577005037620387</v>
      </c>
      <c r="H161" s="4">
        <v>0</v>
      </c>
      <c r="I161" s="4">
        <v>1.911788339675994</v>
      </c>
    </row>
    <row r="162" spans="1:9" x14ac:dyDescent="0.25">
      <c r="A162" t="s">
        <v>380</v>
      </c>
      <c r="B162" s="3">
        <v>35.259998321533203</v>
      </c>
      <c r="C162" s="3">
        <v>12.35000038146973</v>
      </c>
      <c r="D162" s="4">
        <v>1.7310977402265951E-2</v>
      </c>
      <c r="E162" s="4">
        <v>-5.4364472843394518E-2</v>
      </c>
      <c r="F162" s="2">
        <v>1</v>
      </c>
      <c r="G162" s="4">
        <v>1.5532221035596361</v>
      </c>
      <c r="H162" s="4">
        <v>0</v>
      </c>
      <c r="I162" s="4">
        <v>1.827586011747095</v>
      </c>
    </row>
    <row r="163" spans="1:9" x14ac:dyDescent="0.25">
      <c r="A163" t="s">
        <v>381</v>
      </c>
      <c r="B163" s="3">
        <v>34.659999847412109</v>
      </c>
      <c r="C163" s="3">
        <v>13.060000419616699</v>
      </c>
      <c r="D163" s="4">
        <v>4.3466106396565776E-3</v>
      </c>
      <c r="E163" s="4">
        <v>6.9391018299884699E-3</v>
      </c>
      <c r="F163" s="2">
        <v>1</v>
      </c>
      <c r="G163" s="4">
        <v>1.4774839467093051</v>
      </c>
      <c r="H163" s="4">
        <v>0</v>
      </c>
      <c r="I163" s="4">
        <v>1.7794706579962609</v>
      </c>
    </row>
    <row r="164" spans="1:9" x14ac:dyDescent="0.25">
      <c r="A164" t="s">
        <v>382</v>
      </c>
      <c r="B164" s="3">
        <v>34.509998321533203</v>
      </c>
      <c r="C164" s="3">
        <v>12.97000026702881</v>
      </c>
      <c r="D164" s="4">
        <v>-3.177371858618216E-3</v>
      </c>
      <c r="E164" s="4">
        <v>9.3385122176437019E-3</v>
      </c>
      <c r="F164" s="2">
        <v>1</v>
      </c>
      <c r="G164" s="4">
        <v>1.3932037544345519</v>
      </c>
      <c r="H164" s="4">
        <v>-4.3277993808216184E-3</v>
      </c>
      <c r="I164" s="4">
        <v>1.767441666603573</v>
      </c>
    </row>
    <row r="165" spans="1:9" x14ac:dyDescent="0.25">
      <c r="A165" t="s">
        <v>383</v>
      </c>
      <c r="B165" s="3">
        <v>34.619998931884773</v>
      </c>
      <c r="C165" s="3">
        <v>12.85000038146973</v>
      </c>
      <c r="D165" s="4">
        <v>4.0603071782800981E-3</v>
      </c>
      <c r="E165" s="4">
        <v>-1.7584062964670188E-2</v>
      </c>
      <c r="F165" s="2">
        <v>1</v>
      </c>
      <c r="G165" s="4">
        <v>1.358310504917269</v>
      </c>
      <c r="H165" s="4">
        <v>-1.1540945096204509E-3</v>
      </c>
      <c r="I165" s="4">
        <v>1.7762628861702161</v>
      </c>
    </row>
    <row r="166" spans="1:9" x14ac:dyDescent="0.25">
      <c r="A166" t="s">
        <v>384</v>
      </c>
      <c r="B166" s="3">
        <v>34.479999542236328</v>
      </c>
      <c r="C166" s="3">
        <v>13.079999923706049</v>
      </c>
      <c r="D166" s="4">
        <v>-5.193315232781881E-3</v>
      </c>
      <c r="E166" s="4">
        <v>3.5629438257139379E-2</v>
      </c>
      <c r="F166" s="2">
        <v>1</v>
      </c>
      <c r="G166" s="4">
        <v>1.387811672036148</v>
      </c>
      <c r="H166" s="4">
        <v>-5.193315232781881E-3</v>
      </c>
      <c r="I166" s="4">
        <v>1.765035990689019</v>
      </c>
    </row>
    <row r="167" spans="1:9" x14ac:dyDescent="0.25">
      <c r="A167" t="s">
        <v>385</v>
      </c>
      <c r="B167" s="3">
        <v>34.659999847412109</v>
      </c>
      <c r="C167" s="3">
        <v>12.63000011444092</v>
      </c>
      <c r="D167" s="4">
        <v>2.3134185113193868E-3</v>
      </c>
      <c r="E167" s="4">
        <v>-2.244581734833961E-2</v>
      </c>
      <c r="F167" s="2">
        <v>1</v>
      </c>
      <c r="G167" s="4">
        <v>1.447740128595171</v>
      </c>
      <c r="H167" s="4">
        <v>0</v>
      </c>
      <c r="I167" s="4">
        <v>1.7794706579962609</v>
      </c>
    </row>
    <row r="168" spans="1:9" x14ac:dyDescent="0.25">
      <c r="A168" t="s">
        <v>386</v>
      </c>
      <c r="B168" s="3">
        <v>34.580001831054688</v>
      </c>
      <c r="C168" s="3">
        <v>12.920000076293951</v>
      </c>
      <c r="D168" s="4">
        <v>1.6460945495467168E-2</v>
      </c>
      <c r="E168" s="4">
        <v>-4.622455166284678E-3</v>
      </c>
      <c r="F168" s="2">
        <v>1</v>
      </c>
      <c r="G168" s="4">
        <v>1.53333353827434</v>
      </c>
      <c r="H168" s="4">
        <v>0</v>
      </c>
      <c r="I168" s="4">
        <v>1.77305542025413</v>
      </c>
    </row>
    <row r="169" spans="1:9" x14ac:dyDescent="0.25">
      <c r="A169" t="s">
        <v>387</v>
      </c>
      <c r="B169" s="3">
        <v>34.020000457763672</v>
      </c>
      <c r="C169" s="3">
        <v>12.97999954223633</v>
      </c>
      <c r="D169" s="4">
        <v>-1.3913030209748659E-2</v>
      </c>
      <c r="E169" s="4">
        <v>2.285263762351275E-2</v>
      </c>
      <c r="F169" s="2">
        <v>1</v>
      </c>
      <c r="G169" s="4">
        <v>1.5274888827152759</v>
      </c>
      <c r="H169" s="4">
        <v>-1.3913030209748659E-2</v>
      </c>
      <c r="I169" s="4">
        <v>1.7281475324193809</v>
      </c>
    </row>
    <row r="170" spans="1:9" x14ac:dyDescent="0.25">
      <c r="A170" t="s">
        <v>388</v>
      </c>
      <c r="B170" s="3">
        <v>34.5</v>
      </c>
      <c r="C170" s="3">
        <v>12.689999580383301</v>
      </c>
      <c r="D170" s="4">
        <v>9.9531661038239072E-3</v>
      </c>
      <c r="E170" s="4">
        <v>0</v>
      </c>
      <c r="F170" s="2">
        <v>1</v>
      </c>
      <c r="G170" s="4">
        <v>1.466047216900173</v>
      </c>
      <c r="H170" s="4">
        <v>0</v>
      </c>
      <c r="I170" s="4">
        <v>1.766639876602041</v>
      </c>
    </row>
    <row r="171" spans="1:9" x14ac:dyDescent="0.25">
      <c r="A171" t="s">
        <v>389</v>
      </c>
      <c r="B171" s="3">
        <v>34.159999847412109</v>
      </c>
      <c r="C171" s="3">
        <v>12.689999580383301</v>
      </c>
      <c r="D171" s="4">
        <v>-4.0816149493428933E-3</v>
      </c>
      <c r="E171" s="4">
        <v>1.8459032225695889E-2</v>
      </c>
      <c r="F171" s="2">
        <v>1</v>
      </c>
      <c r="G171" s="4">
        <v>1.426136365945428</v>
      </c>
      <c r="H171" s="4">
        <v>-4.0816149493428933E-3</v>
      </c>
      <c r="I171" s="4">
        <v>1.7393744279005789</v>
      </c>
    </row>
    <row r="172" spans="1:9" x14ac:dyDescent="0.25">
      <c r="A172" t="s">
        <v>390</v>
      </c>
      <c r="B172" s="3">
        <v>34.299999237060547</v>
      </c>
      <c r="C172" s="3">
        <v>12.460000038146971</v>
      </c>
      <c r="D172" s="4">
        <v>4.4776037892734877E-2</v>
      </c>
      <c r="E172" s="4">
        <v>-3.0350220369265601E-2</v>
      </c>
      <c r="F172" s="2">
        <v>1</v>
      </c>
      <c r="G172" s="4">
        <v>1.490922156630855</v>
      </c>
      <c r="H172" s="4">
        <v>0</v>
      </c>
      <c r="I172" s="4">
        <v>1.750601323381777</v>
      </c>
    </row>
    <row r="173" spans="1:9" x14ac:dyDescent="0.25">
      <c r="A173" t="s">
        <v>391</v>
      </c>
      <c r="B173" s="3">
        <v>32.830001831054688</v>
      </c>
      <c r="C173" s="3">
        <v>12.85000038146973</v>
      </c>
      <c r="D173" s="4">
        <v>-7.8573079581224503E-3</v>
      </c>
      <c r="E173" s="4">
        <v>-3.7453182450392863E-2</v>
      </c>
      <c r="F173" s="2">
        <v>1</v>
      </c>
      <c r="G173" s="4">
        <v>1.4647149086505999</v>
      </c>
      <c r="H173" s="4">
        <v>-1.470581837507179E-2</v>
      </c>
      <c r="I173" s="4">
        <v>1.6327186149192441</v>
      </c>
    </row>
    <row r="174" spans="1:9" x14ac:dyDescent="0.25">
      <c r="A174" t="s">
        <v>392</v>
      </c>
      <c r="B174" s="3">
        <v>33.090000152587891</v>
      </c>
      <c r="C174" s="3">
        <v>13.35000038146973</v>
      </c>
      <c r="D174" s="4">
        <v>1.5653722924198199E-2</v>
      </c>
      <c r="E174" s="4">
        <v>-4.4742331562338533E-3</v>
      </c>
      <c r="F174" s="2">
        <v>2</v>
      </c>
      <c r="G174" s="4">
        <v>1.555212404629805</v>
      </c>
      <c r="H174" s="4">
        <v>-6.9027474292581159E-3</v>
      </c>
      <c r="I174" s="4">
        <v>1.653568519968617</v>
      </c>
    </row>
    <row r="175" spans="1:9" x14ac:dyDescent="0.25">
      <c r="A175" t="s">
        <v>393</v>
      </c>
      <c r="B175" s="3">
        <v>32.580001831054688</v>
      </c>
      <c r="C175" s="3">
        <v>13.409999847412109</v>
      </c>
      <c r="D175" s="4">
        <v>5.5555647129217336E-3</v>
      </c>
      <c r="E175" s="4">
        <v>-2.8260894053073641E-2</v>
      </c>
      <c r="F175" s="2">
        <v>2</v>
      </c>
      <c r="G175" s="4">
        <v>1.5453126051230339</v>
      </c>
      <c r="H175" s="4">
        <v>-2.220881964427146E-2</v>
      </c>
      <c r="I175" s="4">
        <v>1.612670499871403</v>
      </c>
    </row>
    <row r="176" spans="1:9" x14ac:dyDescent="0.25">
      <c r="A176" t="s">
        <v>394</v>
      </c>
      <c r="B176" s="3">
        <v>32.400001525878913</v>
      </c>
      <c r="C176" s="3">
        <v>13.80000019073486</v>
      </c>
      <c r="D176" s="4">
        <v>1.950915122207442E-2</v>
      </c>
      <c r="E176" s="4">
        <v>-3.6312815305247659E-2</v>
      </c>
      <c r="F176" s="2">
        <v>2</v>
      </c>
      <c r="G176" s="4">
        <v>1.55520510615869</v>
      </c>
      <c r="H176" s="4">
        <v>-2.7610989717032349E-2</v>
      </c>
      <c r="I176" s="4">
        <v>1.6234818238947379</v>
      </c>
    </row>
    <row r="177" spans="1:9" x14ac:dyDescent="0.25">
      <c r="A177" t="s">
        <v>395</v>
      </c>
      <c r="B177" s="3">
        <v>31.780000686645511</v>
      </c>
      <c r="C177" s="3">
        <v>14.319999694824221</v>
      </c>
      <c r="D177" s="4">
        <v>9.8506952670782688E-3</v>
      </c>
      <c r="E177" s="4">
        <v>9.873017393189798E-3</v>
      </c>
      <c r="F177" s="2">
        <v>2</v>
      </c>
      <c r="G177" s="4">
        <v>1.569118915170399</v>
      </c>
      <c r="H177" s="4">
        <v>-4.6218458051724642E-2</v>
      </c>
      <c r="I177" s="4">
        <v>1.573279328341485</v>
      </c>
    </row>
    <row r="178" spans="1:9" x14ac:dyDescent="0.25">
      <c r="A178" t="s">
        <v>396</v>
      </c>
      <c r="B178" s="3">
        <v>31.469999313354489</v>
      </c>
      <c r="C178" s="3">
        <v>14.180000305175779</v>
      </c>
      <c r="D178" s="4">
        <v>2.341461181640625E-2</v>
      </c>
      <c r="E178" s="4">
        <v>1.412461721694624E-3</v>
      </c>
      <c r="F178" s="2">
        <v>2</v>
      </c>
      <c r="G178" s="4">
        <v>1.511572225380418</v>
      </c>
      <c r="H178" s="4">
        <v>-5.5522220840749197E-2</v>
      </c>
      <c r="I178" s="4">
        <v>1.624687232201645</v>
      </c>
    </row>
    <row r="179" spans="1:9" x14ac:dyDescent="0.25">
      <c r="A179" t="s">
        <v>397</v>
      </c>
      <c r="B179" s="3">
        <v>30.75</v>
      </c>
      <c r="C179" s="3">
        <v>14.159999847412109</v>
      </c>
      <c r="D179" s="4">
        <v>4.5736487048972929E-3</v>
      </c>
      <c r="E179" s="4">
        <v>-4.0650431718535329E-2</v>
      </c>
      <c r="F179" s="2">
        <v>2</v>
      </c>
      <c r="G179" s="4">
        <v>1.45607019773964</v>
      </c>
      <c r="H179" s="4">
        <v>-7.713084388843594E-2</v>
      </c>
      <c r="I179" s="4">
        <v>1.5646372466220919</v>
      </c>
    </row>
    <row r="180" spans="1:9" x14ac:dyDescent="0.25">
      <c r="A180" t="s">
        <v>398</v>
      </c>
      <c r="B180" s="3">
        <v>30.610000610351559</v>
      </c>
      <c r="C180" s="3">
        <v>14.760000228881839</v>
      </c>
      <c r="D180" s="4">
        <v>9.5646740912351813E-3</v>
      </c>
      <c r="E180" s="4">
        <v>4.1637272364941413E-2</v>
      </c>
      <c r="F180" s="2">
        <v>2</v>
      </c>
      <c r="G180" s="4">
        <v>1.4765373350002571</v>
      </c>
      <c r="H180" s="4">
        <v>-8.1332506281313499E-2</v>
      </c>
      <c r="I180" s="4">
        <v>1.552960900306751</v>
      </c>
    </row>
    <row r="181" spans="1:9" x14ac:dyDescent="0.25">
      <c r="A181" t="s">
        <v>399</v>
      </c>
      <c r="B181" s="3">
        <v>30.319999694824219</v>
      </c>
      <c r="C181" s="3">
        <v>14.170000076293951</v>
      </c>
      <c r="D181" s="4">
        <v>4.4796664939843689E-2</v>
      </c>
      <c r="E181" s="4">
        <v>-7.3250483214739481E-2</v>
      </c>
      <c r="F181" s="2">
        <v>2</v>
      </c>
      <c r="G181" s="4">
        <v>1.5848253092978131</v>
      </c>
      <c r="H181" s="4">
        <v>-9.0036015230396504E-2</v>
      </c>
      <c r="I181" s="4">
        <v>1.5287740011355011</v>
      </c>
    </row>
    <row r="182" spans="1:9" x14ac:dyDescent="0.25">
      <c r="A182" t="s">
        <v>400</v>
      </c>
      <c r="B182" s="3">
        <v>29.020000457763668</v>
      </c>
      <c r="C182" s="3">
        <v>15.289999961853029</v>
      </c>
      <c r="D182" s="4">
        <v>-4.1928042897900419E-2</v>
      </c>
      <c r="E182" s="4">
        <v>5.8131499216304013E-2</v>
      </c>
      <c r="F182" s="2">
        <v>2</v>
      </c>
      <c r="G182" s="4">
        <v>1.394389499321766</v>
      </c>
      <c r="H182" s="4">
        <v>-0.1290515989328922</v>
      </c>
      <c r="I182" s="4">
        <v>1.4931271135581099</v>
      </c>
    </row>
    <row r="183" spans="1:9" x14ac:dyDescent="0.25">
      <c r="A183" t="s">
        <v>401</v>
      </c>
      <c r="B183" s="3">
        <v>30.29000091552734</v>
      </c>
      <c r="C183" s="3">
        <v>14.44999980926514</v>
      </c>
      <c r="D183" s="4">
        <v>1.8493649920714231E-2</v>
      </c>
      <c r="E183" s="4">
        <v>-2.430794059092134E-2</v>
      </c>
      <c r="F183" s="2">
        <v>2</v>
      </c>
      <c r="G183" s="4">
        <v>1.4251402298316971</v>
      </c>
      <c r="H183" s="4">
        <v>-9.0936338746952061E-2</v>
      </c>
      <c r="I183" s="4">
        <v>1.6022336788764009</v>
      </c>
    </row>
    <row r="184" spans="1:9" x14ac:dyDescent="0.25">
      <c r="A184" t="s">
        <v>402</v>
      </c>
      <c r="B184" s="3">
        <v>29.739999771118161</v>
      </c>
      <c r="C184" s="3">
        <v>14.810000419616699</v>
      </c>
      <c r="D184" s="4">
        <v>4.3903802123244073E-3</v>
      </c>
      <c r="E184" s="4">
        <v>-5.3727281303878049E-3</v>
      </c>
      <c r="F184" s="2">
        <v>2</v>
      </c>
      <c r="G184" s="4">
        <v>1.410048574017337</v>
      </c>
      <c r="H184" s="4">
        <v>-0.1074429758852056</v>
      </c>
      <c r="I184" s="4">
        <v>1.5549827228466031</v>
      </c>
    </row>
    <row r="185" spans="1:9" x14ac:dyDescent="0.25">
      <c r="A185" t="s">
        <v>403</v>
      </c>
      <c r="B185" s="3">
        <v>29.610000610351559</v>
      </c>
      <c r="C185" s="3">
        <v>14.89000034332275</v>
      </c>
      <c r="D185" s="4">
        <v>3.4952812955836958E-2</v>
      </c>
      <c r="E185" s="4">
        <v>-1.341348376527773E-3</v>
      </c>
      <c r="F185" s="2">
        <v>2</v>
      </c>
      <c r="G185" s="4">
        <v>1.424068787594599</v>
      </c>
      <c r="H185" s="4">
        <v>-0.11134451135811239</v>
      </c>
      <c r="I185" s="4">
        <v>1.543814410395377</v>
      </c>
    </row>
    <row r="186" spans="1:9" x14ac:dyDescent="0.25">
      <c r="A186" t="s">
        <v>404</v>
      </c>
      <c r="B186" s="3">
        <v>28.610000610351559</v>
      </c>
      <c r="C186" s="3">
        <v>14.909999847412109</v>
      </c>
      <c r="D186" s="4">
        <v>2.0692112361680559E-2</v>
      </c>
      <c r="E186" s="4">
        <v>-4.7892720773170423E-2</v>
      </c>
      <c r="F186" s="2">
        <v>2</v>
      </c>
      <c r="G186" s="4">
        <v>1.400167821076618</v>
      </c>
      <c r="H186" s="4">
        <v>-0.14135651643491121</v>
      </c>
      <c r="I186" s="4">
        <v>1.4579037600083571</v>
      </c>
    </row>
    <row r="187" spans="1:9" x14ac:dyDescent="0.25">
      <c r="A187" t="s">
        <v>405</v>
      </c>
      <c r="B187" s="3">
        <v>28.030000686645511</v>
      </c>
      <c r="C187" s="3">
        <v>15.659999847412109</v>
      </c>
      <c r="D187" s="4">
        <v>3.4508263406014317E-2</v>
      </c>
      <c r="E187" s="4">
        <v>-7.1725010766287123E-2</v>
      </c>
      <c r="F187" s="2">
        <v>2</v>
      </c>
      <c r="G187" s="4">
        <v>1.284433548566815</v>
      </c>
      <c r="H187" s="4">
        <v>-0.1587634770897203</v>
      </c>
      <c r="I187" s="4">
        <v>1.4080755893383481</v>
      </c>
    </row>
    <row r="188" spans="1:9" x14ac:dyDescent="0.25">
      <c r="A188" t="s">
        <v>406</v>
      </c>
      <c r="B188" s="3">
        <v>27.094999313354489</v>
      </c>
      <c r="C188" s="3">
        <v>16.870000839233398</v>
      </c>
      <c r="D188" s="4">
        <v>4.5735217017407237E-2</v>
      </c>
      <c r="E188" s="4">
        <v>-7.0010947802995105E-2</v>
      </c>
      <c r="F188" s="2">
        <v>3</v>
      </c>
      <c r="G188" s="4">
        <v>1.231877969283361</v>
      </c>
      <c r="H188" s="4">
        <v>-0.1868247430517441</v>
      </c>
      <c r="I188" s="4">
        <v>1.3277490132461589</v>
      </c>
    </row>
    <row r="189" spans="1:9" x14ac:dyDescent="0.25">
      <c r="A189" t="s">
        <v>407</v>
      </c>
      <c r="B189" s="3">
        <v>25.909999847412109</v>
      </c>
      <c r="C189" s="3">
        <v>18.139999389648441</v>
      </c>
      <c r="D189" s="4">
        <v>6.1450225701620731E-2</v>
      </c>
      <c r="E189" s="4">
        <v>-8.1519018245648778E-2</v>
      </c>
      <c r="F189" s="2">
        <v>3</v>
      </c>
      <c r="G189" s="4">
        <v>1.1682008586580419</v>
      </c>
      <c r="H189" s="4">
        <v>-0.22238895303961079</v>
      </c>
      <c r="I189" s="4">
        <v>1.2259449384187771</v>
      </c>
    </row>
    <row r="190" spans="1:9" x14ac:dyDescent="0.25">
      <c r="A190" t="s">
        <v>408</v>
      </c>
      <c r="B190" s="3">
        <v>24.409999847412109</v>
      </c>
      <c r="C190" s="3">
        <v>19.75</v>
      </c>
      <c r="D190" s="4">
        <v>7.3438878324660006E-2</v>
      </c>
      <c r="E190" s="4">
        <v>-7.1462173251099492E-2</v>
      </c>
      <c r="F190" s="2">
        <v>4</v>
      </c>
      <c r="G190" s="4">
        <v>1.0898971926049741</v>
      </c>
      <c r="H190" s="4">
        <v>-0.26740696065480912</v>
      </c>
      <c r="I190" s="4">
        <v>1.097078962838246</v>
      </c>
    </row>
    <row r="191" spans="1:9" x14ac:dyDescent="0.25">
      <c r="A191" t="s">
        <v>409</v>
      </c>
      <c r="B191" s="3">
        <v>22.739999771118161</v>
      </c>
      <c r="C191" s="3">
        <v>21.270000457763668</v>
      </c>
      <c r="D191" s="4">
        <v>-3.1928480515446937E-2</v>
      </c>
      <c r="E191" s="4">
        <v>2.8529987615146579E-2</v>
      </c>
      <c r="F191" s="2">
        <v>4</v>
      </c>
      <c r="G191" s="4">
        <v>0.98429316713991155</v>
      </c>
      <c r="H191" s="4">
        <v>-0.31752701142279738</v>
      </c>
      <c r="I191" s="4">
        <v>0.98429316713991155</v>
      </c>
    </row>
    <row r="192" spans="1:9" x14ac:dyDescent="0.25">
      <c r="A192" t="s">
        <v>410</v>
      </c>
      <c r="B192" s="3">
        <v>23.489999771118161</v>
      </c>
      <c r="C192" s="3">
        <v>20.680000305175781</v>
      </c>
      <c r="D192" s="4">
        <v>-9.6964396667093E-3</v>
      </c>
      <c r="E192" s="4">
        <v>2.4269428338627549E-2</v>
      </c>
      <c r="F192" s="2">
        <v>4</v>
      </c>
      <c r="G192" s="4">
        <v>1.093582817475155</v>
      </c>
      <c r="H192" s="4">
        <v>-0.29501800761519831</v>
      </c>
      <c r="I192" s="4">
        <v>1.1162161228689891</v>
      </c>
    </row>
    <row r="193" spans="1:9" x14ac:dyDescent="0.25">
      <c r="A193" t="s">
        <v>411</v>
      </c>
      <c r="B193" s="3">
        <v>23.719999313354489</v>
      </c>
      <c r="C193" s="3">
        <v>20.190000534057621</v>
      </c>
      <c r="D193" s="4">
        <v>-6.4299843928472988E-2</v>
      </c>
      <c r="E193" s="4">
        <v>6.4312138369149396E-2</v>
      </c>
      <c r="F193" s="2">
        <v>4</v>
      </c>
      <c r="G193" s="4">
        <v>1.194264421147502</v>
      </c>
      <c r="H193" s="4">
        <v>-0.28811526018594008</v>
      </c>
      <c r="I193" s="4">
        <v>1.2044608558358221</v>
      </c>
    </row>
    <row r="194" spans="1:9" x14ac:dyDescent="0.25">
      <c r="A194" t="s">
        <v>412</v>
      </c>
      <c r="B194" s="3">
        <v>25.35000038146973</v>
      </c>
      <c r="C194" s="3">
        <v>18.969999313354489</v>
      </c>
      <c r="D194" s="4">
        <v>4.6223725150348338E-2</v>
      </c>
      <c r="E194" s="4">
        <v>-6.8728594413332122E-2</v>
      </c>
      <c r="F194" s="2">
        <v>3</v>
      </c>
      <c r="G194" s="4">
        <v>1.3870057113597789</v>
      </c>
      <c r="H194" s="4">
        <v>-0.23919565985447819</v>
      </c>
      <c r="I194" s="4">
        <v>1.4200476809827971</v>
      </c>
    </row>
    <row r="195" spans="1:9" x14ac:dyDescent="0.25">
      <c r="A195" t="s">
        <v>413</v>
      </c>
      <c r="B195" s="3">
        <v>24.229999542236332</v>
      </c>
      <c r="C195" s="3">
        <v>20.370000839233398</v>
      </c>
      <c r="D195" s="4">
        <v>3.4144226489140277E-2</v>
      </c>
      <c r="E195" s="4">
        <v>-6.1722630204883111E-2</v>
      </c>
      <c r="F195" s="2">
        <v>4</v>
      </c>
      <c r="G195" s="4">
        <v>1.288007478103314</v>
      </c>
      <c r="H195" s="4">
        <v>-0.27280913072757002</v>
      </c>
      <c r="I195" s="4">
        <v>1.3131263637087009</v>
      </c>
    </row>
    <row r="196" spans="1:9" x14ac:dyDescent="0.25">
      <c r="A196" t="s">
        <v>414</v>
      </c>
      <c r="B196" s="3">
        <v>23.430000305175781</v>
      </c>
      <c r="C196" s="3">
        <v>21.70999908447266</v>
      </c>
      <c r="D196" s="4">
        <v>-8.8832102324254425E-3</v>
      </c>
      <c r="E196" s="4">
        <v>1.448595661066987E-2</v>
      </c>
      <c r="F196" s="2">
        <v>4</v>
      </c>
      <c r="G196" s="4">
        <v>1.239961780088721</v>
      </c>
      <c r="H196" s="4">
        <v>-0.29681871189166631</v>
      </c>
      <c r="I196" s="4">
        <v>1.2474820025422171</v>
      </c>
    </row>
    <row r="197" spans="1:9" x14ac:dyDescent="0.25">
      <c r="A197" t="s">
        <v>415</v>
      </c>
      <c r="B197" s="3">
        <v>23.639999389648441</v>
      </c>
      <c r="C197" s="3">
        <v>21.39999961853027</v>
      </c>
      <c r="D197" s="4">
        <v>-4.9074866884561641E-2</v>
      </c>
      <c r="E197" s="4">
        <v>0.113423537099768</v>
      </c>
      <c r="F197" s="2">
        <v>4</v>
      </c>
      <c r="G197" s="4">
        <v>1.242884200683841</v>
      </c>
      <c r="H197" s="4">
        <v>-0.29051621830234969</v>
      </c>
      <c r="I197" s="4">
        <v>1.2996108953026071</v>
      </c>
    </row>
    <row r="198" spans="1:9" x14ac:dyDescent="0.25">
      <c r="A198" t="s">
        <v>416</v>
      </c>
      <c r="B198" s="3">
        <v>24.860000610351559</v>
      </c>
      <c r="C198" s="3">
        <v>19.219999313354489</v>
      </c>
      <c r="D198" s="4">
        <v>-6.2594261642486049E-2</v>
      </c>
      <c r="E198" s="4">
        <v>7.4944083640015036E-2</v>
      </c>
      <c r="F198" s="2">
        <v>3</v>
      </c>
      <c r="G198" s="4">
        <v>1.4065828454946041</v>
      </c>
      <c r="H198" s="4">
        <v>-0.25390153547290678</v>
      </c>
      <c r="I198" s="4">
        <v>1.4230019547534529</v>
      </c>
    </row>
    <row r="199" spans="1:9" x14ac:dyDescent="0.25">
      <c r="A199" t="s">
        <v>417</v>
      </c>
      <c r="B199" s="3">
        <v>26.520000457763668</v>
      </c>
      <c r="C199" s="3">
        <v>17.879999160766602</v>
      </c>
      <c r="D199" s="4">
        <v>-1.632042439357495E-2</v>
      </c>
      <c r="E199" s="4">
        <v>3.8930860658699107E-2</v>
      </c>
      <c r="F199" s="2">
        <v>3</v>
      </c>
      <c r="G199" s="4">
        <v>1.628344901556994</v>
      </c>
      <c r="H199" s="4">
        <v>-0.20408161162488939</v>
      </c>
      <c r="I199" s="4">
        <v>1.584795308591713</v>
      </c>
    </row>
    <row r="200" spans="1:9" x14ac:dyDescent="0.25">
      <c r="A200" t="s">
        <v>418</v>
      </c>
      <c r="B200" s="3">
        <v>26.95999908447266</v>
      </c>
      <c r="C200" s="3">
        <v>17.20999908447266</v>
      </c>
      <c r="D200" s="4">
        <v>8.0561052507815534E-2</v>
      </c>
      <c r="E200" s="4">
        <v>-0.10921328383441049</v>
      </c>
      <c r="F200" s="2">
        <v>3</v>
      </c>
      <c r="G200" s="4">
        <v>1.6200193570863419</v>
      </c>
      <c r="H200" s="4">
        <v>-0.19087637060631479</v>
      </c>
      <c r="I200" s="4">
        <v>1.728744814999251</v>
      </c>
    </row>
    <row r="201" spans="1:9" x14ac:dyDescent="0.25">
      <c r="A201" t="s">
        <v>419</v>
      </c>
      <c r="B201" s="3">
        <v>24.95000076293945</v>
      </c>
      <c r="C201" s="3">
        <v>19.319999694824219</v>
      </c>
      <c r="D201" s="4">
        <v>-0.1189971387076204</v>
      </c>
      <c r="E201" s="4">
        <v>0.15757933352966799</v>
      </c>
      <c r="F201" s="2">
        <v>3</v>
      </c>
      <c r="G201" s="4">
        <v>1.4875375301279801</v>
      </c>
      <c r="H201" s="4">
        <v>-0.25120045043652639</v>
      </c>
      <c r="I201" s="4">
        <v>1.5381486222365031</v>
      </c>
    </row>
    <row r="202" spans="1:9" x14ac:dyDescent="0.25">
      <c r="A202" t="s">
        <v>420</v>
      </c>
      <c r="B202" s="3">
        <v>28.319999694824219</v>
      </c>
      <c r="C202" s="3">
        <v>16.690000534057621</v>
      </c>
      <c r="D202" s="4">
        <v>-2.209942713677715E-2</v>
      </c>
      <c r="E202" s="4">
        <v>3.7290265741434681E-2</v>
      </c>
      <c r="F202" s="2">
        <v>3</v>
      </c>
      <c r="G202" s="4">
        <v>1.8606061400059459</v>
      </c>
      <c r="H202" s="4">
        <v>-0.15006002538399421</v>
      </c>
      <c r="I202" s="4">
        <v>1.880976593552929</v>
      </c>
    </row>
    <row r="203" spans="1:9" x14ac:dyDescent="0.25">
      <c r="A203" t="s">
        <v>421</v>
      </c>
      <c r="B203" s="3">
        <v>28.95999908447266</v>
      </c>
      <c r="C203" s="3">
        <v>16.090000152587891</v>
      </c>
      <c r="D203" s="4">
        <v>1.5427721586491311E-2</v>
      </c>
      <c r="E203" s="4">
        <v>-5.5196740819555057E-2</v>
      </c>
      <c r="F203" s="2">
        <v>3</v>
      </c>
      <c r="G203" s="4">
        <v>1.8758689138151139</v>
      </c>
      <c r="H203" s="4">
        <v>-0.13085236045271709</v>
      </c>
      <c r="I203" s="4">
        <v>1.961145181511629</v>
      </c>
    </row>
    <row r="204" spans="1:9" x14ac:dyDescent="0.25">
      <c r="A204" t="s">
        <v>422</v>
      </c>
      <c r="B204" s="3">
        <v>28.520000457763668</v>
      </c>
      <c r="C204" s="3">
        <v>17.030000686645511</v>
      </c>
      <c r="D204" s="4">
        <v>3.4833128099571287E-2</v>
      </c>
      <c r="E204" s="4">
        <v>-3.7853110023407632E-2</v>
      </c>
      <c r="F204" s="2">
        <v>3</v>
      </c>
      <c r="G204" s="4">
        <v>1.763566017552044</v>
      </c>
      <c r="H204" s="4">
        <v>-0.14405760147129171</v>
      </c>
      <c r="I204" s="4">
        <v>1.9161555456504309</v>
      </c>
    </row>
    <row r="205" spans="1:9" x14ac:dyDescent="0.25">
      <c r="A205" t="s">
        <v>423</v>
      </c>
      <c r="B205" s="3">
        <v>27.559999465942379</v>
      </c>
      <c r="C205" s="3">
        <v>17.70000076293945</v>
      </c>
      <c r="D205" s="4">
        <v>1.3607904546427459E-2</v>
      </c>
      <c r="E205" s="4">
        <v>1.432664693808805E-2</v>
      </c>
      <c r="F205" s="2">
        <v>3</v>
      </c>
      <c r="G205" s="4">
        <v>1.56372088055278</v>
      </c>
      <c r="H205" s="4">
        <v>-0.17286915611156409</v>
      </c>
      <c r="I205" s="4">
        <v>1.81799593235465</v>
      </c>
    </row>
    <row r="206" spans="1:9" x14ac:dyDescent="0.25">
      <c r="A206" t="s">
        <v>424</v>
      </c>
      <c r="B206" s="3">
        <v>27.190000534057621</v>
      </c>
      <c r="C206" s="3">
        <v>17.45000076293945</v>
      </c>
      <c r="D206" s="4">
        <v>1.417385586292008E-2</v>
      </c>
      <c r="E206" s="4">
        <v>-5.624656684978524E-2</v>
      </c>
      <c r="F206" s="2">
        <v>3</v>
      </c>
      <c r="G206" s="4">
        <v>1.4539711842311149</v>
      </c>
      <c r="H206" s="4">
        <v>-0.18397356593369979</v>
      </c>
      <c r="I206" s="4">
        <v>1.780163729697487</v>
      </c>
    </row>
    <row r="207" spans="1:9" x14ac:dyDescent="0.25">
      <c r="A207" t="s">
        <v>425</v>
      </c>
      <c r="B207" s="3">
        <v>26.809999465942379</v>
      </c>
      <c r="C207" s="3">
        <v>18.489999771118161</v>
      </c>
      <c r="D207" s="4">
        <v>1.707127637220562E-2</v>
      </c>
      <c r="E207" s="4">
        <v>-4.8439264239749091E-3</v>
      </c>
      <c r="F207" s="2">
        <v>3</v>
      </c>
      <c r="G207" s="4">
        <v>1.4023297340957721</v>
      </c>
      <c r="H207" s="4">
        <v>-0.19537815991916321</v>
      </c>
      <c r="I207" s="4">
        <v>1.7413088136964019</v>
      </c>
    </row>
    <row r="208" spans="1:9" x14ac:dyDescent="0.25">
      <c r="A208" t="s">
        <v>426</v>
      </c>
      <c r="B208" s="3">
        <v>26.360000610351559</v>
      </c>
      <c r="C208" s="3">
        <v>18.579999923706051</v>
      </c>
      <c r="D208" s="4">
        <v>3.9842217502297217E-2</v>
      </c>
      <c r="E208" s="4">
        <v>-6.0667377213471707E-2</v>
      </c>
      <c r="F208" s="2">
        <v>3</v>
      </c>
      <c r="G208" s="4">
        <v>1.447539414109279</v>
      </c>
      <c r="H208" s="4">
        <v>-0.20888352785770861</v>
      </c>
      <c r="I208" s="4">
        <v>1.69529665951671</v>
      </c>
    </row>
    <row r="209" spans="1:9" x14ac:dyDescent="0.25">
      <c r="A209" t="s">
        <v>427</v>
      </c>
      <c r="B209" s="3">
        <v>25.35000038146973</v>
      </c>
      <c r="C209" s="3">
        <v>19.780000686645511</v>
      </c>
      <c r="D209" s="4">
        <v>-8.9112452354835336E-2</v>
      </c>
      <c r="E209" s="4">
        <v>0.1232254401523627</v>
      </c>
      <c r="F209" s="2">
        <v>4</v>
      </c>
      <c r="G209" s="4">
        <v>1.458777822475799</v>
      </c>
      <c r="H209" s="4">
        <v>-0.23919565985447819</v>
      </c>
      <c r="I209" s="4">
        <v>1.592024649653883</v>
      </c>
    </row>
    <row r="210" spans="1:9" x14ac:dyDescent="0.25">
      <c r="A210" t="s">
        <v>428</v>
      </c>
      <c r="B210" s="3">
        <v>27.829999923706051</v>
      </c>
      <c r="C210" s="3">
        <v>17.610000610351559</v>
      </c>
      <c r="D210" s="4">
        <v>-1.7933729758108361E-3</v>
      </c>
      <c r="E210" s="4">
        <v>5.1369948765045406E-3</v>
      </c>
      <c r="F210" s="2">
        <v>3</v>
      </c>
      <c r="G210" s="4">
        <v>1.6454371399924941</v>
      </c>
      <c r="H210" s="4">
        <v>-0.16476590100242269</v>
      </c>
      <c r="I210" s="4">
        <v>1.845603341877722</v>
      </c>
    </row>
    <row r="211" spans="1:9" x14ac:dyDescent="0.25">
      <c r="A211" t="s">
        <v>429</v>
      </c>
      <c r="B211" s="3">
        <v>27.879999160766602</v>
      </c>
      <c r="C211" s="3">
        <v>17.520000457763668</v>
      </c>
      <c r="D211" s="4">
        <v>-1.7964080304552321E-2</v>
      </c>
      <c r="E211" s="4">
        <v>1.0380640345549089E-2</v>
      </c>
      <c r="F211" s="2">
        <v>3</v>
      </c>
      <c r="G211" s="4">
        <v>1.5695850857647631</v>
      </c>
      <c r="H211" s="4">
        <v>-0.16326532364592561</v>
      </c>
      <c r="I211" s="4">
        <v>1.8507157384447681</v>
      </c>
    </row>
    <row r="212" spans="1:9" x14ac:dyDescent="0.25">
      <c r="A212" t="s">
        <v>430</v>
      </c>
      <c r="B212" s="3">
        <v>28.389999389648441</v>
      </c>
      <c r="C212" s="3">
        <v>17.340000152587891</v>
      </c>
      <c r="D212" s="4">
        <v>4.6057480770495873E-2</v>
      </c>
      <c r="E212" s="4">
        <v>-4.8298528755794101E-2</v>
      </c>
      <c r="F212" s="2">
        <v>3</v>
      </c>
      <c r="G212" s="4">
        <v>1.727185379998454</v>
      </c>
      <c r="H212" s="4">
        <v>-0.14795919418755529</v>
      </c>
      <c r="I212" s="4">
        <v>1.9028630025354281</v>
      </c>
    </row>
    <row r="213" spans="1:9" x14ac:dyDescent="0.25">
      <c r="A213" t="s">
        <v>431</v>
      </c>
      <c r="B213" s="3">
        <v>27.139999389648441</v>
      </c>
      <c r="C213" s="3">
        <v>18.219999313354489</v>
      </c>
      <c r="D213" s="4">
        <v>3.8652899399947982E-2</v>
      </c>
      <c r="E213" s="4">
        <v>-3.8014846906072153E-2</v>
      </c>
      <c r="F213" s="2">
        <v>3</v>
      </c>
      <c r="G213" s="4">
        <v>1.567644292642506</v>
      </c>
      <c r="H213" s="4">
        <v>-0.1854742005335539</v>
      </c>
      <c r="I213" s="4">
        <v>1.775051138105014</v>
      </c>
    </row>
    <row r="214" spans="1:9" x14ac:dyDescent="0.25">
      <c r="A214" t="s">
        <v>432</v>
      </c>
      <c r="B214" s="3">
        <v>26.129999160766602</v>
      </c>
      <c r="C214" s="3">
        <v>18.940000534057621</v>
      </c>
      <c r="D214" s="4">
        <v>-9.0497752276237686E-2</v>
      </c>
      <c r="E214" s="4">
        <v>0.12071011606950301</v>
      </c>
      <c r="F214" s="2">
        <v>3</v>
      </c>
      <c r="G214" s="4">
        <v>1.410516493814665</v>
      </c>
      <c r="H214" s="4">
        <v>-0.2157863325303235</v>
      </c>
      <c r="I214" s="4">
        <v>1.6717791282421881</v>
      </c>
    </row>
    <row r="215" spans="1:9" x14ac:dyDescent="0.25">
      <c r="A215" t="s">
        <v>433</v>
      </c>
      <c r="B215" s="3">
        <v>28.729999542236332</v>
      </c>
      <c r="C215" s="3">
        <v>16.89999961853027</v>
      </c>
      <c r="D215" s="4">
        <v>0</v>
      </c>
      <c r="E215" s="4">
        <v>-1.7441926226863139E-2</v>
      </c>
      <c r="F215" s="2">
        <v>3</v>
      </c>
      <c r="G215" s="4">
        <v>1.457656165398622</v>
      </c>
      <c r="H215" s="4">
        <v>-0.1377551078819752</v>
      </c>
      <c r="I215" s="4">
        <v>1.9376278452625351</v>
      </c>
    </row>
    <row r="216" spans="1:9" x14ac:dyDescent="0.25">
      <c r="A216" t="s">
        <v>434</v>
      </c>
      <c r="B216" s="3">
        <v>28.729999542236332</v>
      </c>
      <c r="C216" s="3">
        <v>17.20000076293945</v>
      </c>
      <c r="D216" s="4">
        <v>-1.0431393048244699E-3</v>
      </c>
      <c r="E216" s="4">
        <v>-1.9384272225830061E-2</v>
      </c>
      <c r="F216" s="2">
        <v>3</v>
      </c>
      <c r="G216" s="4">
        <v>1.472461258621951</v>
      </c>
      <c r="H216" s="4">
        <v>-0.1377551078819752</v>
      </c>
      <c r="I216" s="4">
        <v>1.9376278452625351</v>
      </c>
    </row>
    <row r="217" spans="1:9" x14ac:dyDescent="0.25">
      <c r="A217" t="s">
        <v>435</v>
      </c>
      <c r="B217" s="3">
        <v>28.760000228881839</v>
      </c>
      <c r="C217" s="3">
        <v>17.54000091552734</v>
      </c>
      <c r="D217" s="4">
        <v>-7.9974407603816688E-2</v>
      </c>
      <c r="E217" s="4">
        <v>0.15852050976095719</v>
      </c>
      <c r="F217" s="2">
        <v>3</v>
      </c>
      <c r="G217" s="4">
        <v>1.3966666857401531</v>
      </c>
      <c r="H217" s="4">
        <v>-0.1368547271220627</v>
      </c>
      <c r="I217" s="4">
        <v>1.940695400218019</v>
      </c>
    </row>
    <row r="218" spans="1:9" x14ac:dyDescent="0.25">
      <c r="A218" t="s">
        <v>436</v>
      </c>
      <c r="B218" s="3">
        <v>31.260000228881839</v>
      </c>
      <c r="C218" s="3">
        <v>15.14000034332275</v>
      </c>
      <c r="D218" s="4">
        <v>-3.5780320961727341E-2</v>
      </c>
      <c r="E218" s="4">
        <v>7.2997924288260574E-2</v>
      </c>
      <c r="F218" s="2">
        <v>2</v>
      </c>
      <c r="G218" s="4">
        <v>1.516908215527937</v>
      </c>
      <c r="H218" s="4">
        <v>-6.1824714430065653E-2</v>
      </c>
      <c r="I218" s="4">
        <v>2.1963191290788471</v>
      </c>
    </row>
    <row r="219" spans="1:9" x14ac:dyDescent="0.25">
      <c r="A219" t="s">
        <v>437</v>
      </c>
      <c r="B219" s="3">
        <v>32.419998168945313</v>
      </c>
      <c r="C219" s="3">
        <v>14.10999965667725</v>
      </c>
      <c r="D219" s="4">
        <v>2.4736554106361548E-3</v>
      </c>
      <c r="E219" s="4">
        <v>7.857118334088975E-3</v>
      </c>
      <c r="F219" s="2">
        <v>2</v>
      </c>
      <c r="G219" s="4">
        <v>1.6859982592085281</v>
      </c>
      <c r="H219" s="4">
        <v>-2.7010850363804462E-2</v>
      </c>
      <c r="I219" s="4">
        <v>2.3149283286428091</v>
      </c>
    </row>
    <row r="220" spans="1:9" x14ac:dyDescent="0.25">
      <c r="A220" t="s">
        <v>438</v>
      </c>
      <c r="B220" s="3">
        <v>32.340000152587891</v>
      </c>
      <c r="C220" s="3">
        <v>14</v>
      </c>
      <c r="D220" s="4">
        <v>8.1046853707320565E-3</v>
      </c>
      <c r="E220" s="4">
        <v>1.522842920434297E-2</v>
      </c>
      <c r="F220" s="2">
        <v>2</v>
      </c>
      <c r="G220" s="4">
        <v>1.677152347420398</v>
      </c>
      <c r="H220" s="4">
        <v>-2.9411751236857239E-2</v>
      </c>
      <c r="I220" s="4">
        <v>2.3067485721457079</v>
      </c>
    </row>
    <row r="221" spans="1:9" x14ac:dyDescent="0.25">
      <c r="A221" t="s">
        <v>439</v>
      </c>
      <c r="B221" s="3">
        <v>32.080001831054688</v>
      </c>
      <c r="C221" s="3">
        <v>13.789999961853029</v>
      </c>
      <c r="D221" s="4">
        <v>-3.7214822182670908E-2</v>
      </c>
      <c r="E221" s="4">
        <v>7.566304915127442E-2</v>
      </c>
      <c r="F221" s="2">
        <v>2</v>
      </c>
      <c r="G221" s="4">
        <v>1.671107512047185</v>
      </c>
      <c r="H221" s="4">
        <v>-3.7214822182670908E-2</v>
      </c>
      <c r="I221" s="4">
        <v>2.2801638759665579</v>
      </c>
    </row>
    <row r="222" spans="1:9" x14ac:dyDescent="0.25">
      <c r="A222" t="s">
        <v>440</v>
      </c>
      <c r="B222" s="3">
        <v>33.319999694824219</v>
      </c>
      <c r="C222" s="3">
        <v>12.819999694824221</v>
      </c>
      <c r="D222" s="4">
        <v>2.64941661924738E-2</v>
      </c>
      <c r="E222" s="4">
        <v>-4.8961414675435133E-2</v>
      </c>
      <c r="F222" s="2">
        <v>1</v>
      </c>
      <c r="G222" s="4">
        <v>1.776666641235352</v>
      </c>
      <c r="H222" s="4">
        <v>0</v>
      </c>
      <c r="I222" s="4">
        <v>2.4069530270530501</v>
      </c>
    </row>
    <row r="223" spans="1:9" x14ac:dyDescent="0.25">
      <c r="A223" t="s">
        <v>441</v>
      </c>
      <c r="B223" s="3">
        <v>32.459999084472663</v>
      </c>
      <c r="C223" s="3">
        <v>13.47999954223633</v>
      </c>
      <c r="D223" s="4">
        <v>1.8193222677992841E-2</v>
      </c>
      <c r="E223" s="4">
        <v>-5.2705553346921168E-2</v>
      </c>
      <c r="F223" s="2">
        <v>2</v>
      </c>
      <c r="G223" s="4">
        <v>1.4665653085745181</v>
      </c>
      <c r="H223" s="4">
        <v>0</v>
      </c>
      <c r="I223" s="4">
        <v>2.3190184019167881</v>
      </c>
    </row>
    <row r="224" spans="1:9" x14ac:dyDescent="0.25">
      <c r="A224" t="s">
        <v>442</v>
      </c>
      <c r="B224" s="3">
        <v>31.879999160766602</v>
      </c>
      <c r="C224" s="3">
        <v>14.22999954223633</v>
      </c>
      <c r="D224" s="4">
        <v>-4.0612048604560247E-3</v>
      </c>
      <c r="E224" s="4">
        <v>3.1159372866542471E-2</v>
      </c>
      <c r="F224" s="2">
        <v>2</v>
      </c>
      <c r="G224" s="4">
        <v>1.4335876513302741</v>
      </c>
      <c r="H224" s="4">
        <v>-4.0612048604560247E-3</v>
      </c>
      <c r="I224" s="4">
        <v>2.2597137046220932</v>
      </c>
    </row>
    <row r="225" spans="1:9" x14ac:dyDescent="0.25">
      <c r="A225" t="s">
        <v>443</v>
      </c>
      <c r="B225" s="3">
        <v>32.009998321533203</v>
      </c>
      <c r="C225" s="3">
        <v>13.80000019073486</v>
      </c>
      <c r="D225" s="4">
        <v>2.301046292550812E-2</v>
      </c>
      <c r="E225" s="4">
        <v>-2.8901706222559391E-3</v>
      </c>
      <c r="F225" s="2">
        <v>2</v>
      </c>
      <c r="G225" s="4">
        <v>1.46800290381691</v>
      </c>
      <c r="H225" s="4">
        <v>0</v>
      </c>
      <c r="I225" s="4">
        <v>2.273006052711668</v>
      </c>
    </row>
    <row r="226" spans="1:9" x14ac:dyDescent="0.25">
      <c r="A226" t="s">
        <v>444</v>
      </c>
      <c r="B226" s="3">
        <v>31.29000091552734</v>
      </c>
      <c r="C226" s="3">
        <v>13.840000152587891</v>
      </c>
      <c r="D226" s="4">
        <v>2.054798014516002E-2</v>
      </c>
      <c r="E226" s="4">
        <v>-3.8888852831757137E-2</v>
      </c>
      <c r="F226" s="2">
        <v>2</v>
      </c>
      <c r="G226" s="4">
        <v>1.4541177188648891</v>
      </c>
      <c r="H226" s="4">
        <v>-5.0874354063816796E-3</v>
      </c>
      <c r="I226" s="4">
        <v>2.199386684034331</v>
      </c>
    </row>
    <row r="227" spans="1:9" x14ac:dyDescent="0.25">
      <c r="A227" t="s">
        <v>445</v>
      </c>
      <c r="B227" s="3">
        <v>30.659999847412109</v>
      </c>
      <c r="C227" s="3">
        <v>14.39999961853027</v>
      </c>
      <c r="D227" s="4">
        <v>3.2627174571930873E-4</v>
      </c>
      <c r="E227" s="4">
        <v>-3.460220857774976E-3</v>
      </c>
      <c r="F227" s="2">
        <v>2</v>
      </c>
      <c r="G227" s="4">
        <v>1.533884205025785</v>
      </c>
      <c r="H227" s="4">
        <v>-2.511926538514675E-2</v>
      </c>
      <c r="I227" s="4">
        <v>2.1349693951471629</v>
      </c>
    </row>
    <row r="228" spans="1:9" x14ac:dyDescent="0.25">
      <c r="A228" t="s">
        <v>446</v>
      </c>
      <c r="B228" s="3">
        <v>30.64999961853027</v>
      </c>
      <c r="C228" s="3">
        <v>14.44999980926514</v>
      </c>
      <c r="D228" s="4">
        <v>-1.888604855667619E-2</v>
      </c>
      <c r="E228" s="4">
        <v>3.140610800820931E-2</v>
      </c>
      <c r="F228" s="2">
        <v>2</v>
      </c>
      <c r="G228" s="4">
        <v>1.477768787557673</v>
      </c>
      <c r="H228" s="4">
        <v>-2.5437237678922361E-2</v>
      </c>
      <c r="I228" s="4">
        <v>2.1339468768286678</v>
      </c>
    </row>
    <row r="229" spans="1:9" x14ac:dyDescent="0.25">
      <c r="A229" t="s">
        <v>447</v>
      </c>
      <c r="B229" s="3">
        <v>31.239999771118161</v>
      </c>
      <c r="C229" s="3">
        <v>14.010000228881839</v>
      </c>
      <c r="D229" s="4">
        <v>-6.6772968752596418E-3</v>
      </c>
      <c r="E229" s="4">
        <v>7.0282663527094114E-2</v>
      </c>
      <c r="F229" s="2">
        <v>2</v>
      </c>
      <c r="G229" s="4">
        <v>1.499199981689453</v>
      </c>
      <c r="H229" s="4">
        <v>-6.6772968752596418E-3</v>
      </c>
      <c r="I229" s="4">
        <v>2.1942740924418578</v>
      </c>
    </row>
    <row r="230" spans="1:9" x14ac:dyDescent="0.25">
      <c r="A230" t="s">
        <v>448</v>
      </c>
      <c r="B230" s="3">
        <v>31.45000076293945</v>
      </c>
      <c r="C230" s="3">
        <v>13.090000152587891</v>
      </c>
      <c r="D230" s="4">
        <v>1.3208757581157469E-2</v>
      </c>
      <c r="E230" s="4">
        <v>-3.5372111498234382E-2</v>
      </c>
      <c r="F230" s="2">
        <v>1</v>
      </c>
      <c r="G230" s="4">
        <v>1.534246667980242</v>
      </c>
      <c r="H230" s="4">
        <v>0</v>
      </c>
      <c r="I230" s="4">
        <v>2.2157465870793902</v>
      </c>
    </row>
    <row r="231" spans="1:9" x14ac:dyDescent="0.25">
      <c r="A231" t="s">
        <v>449</v>
      </c>
      <c r="B231" s="3">
        <v>31.04000091552734</v>
      </c>
      <c r="C231" s="3">
        <v>13.569999694824221</v>
      </c>
      <c r="D231" s="4">
        <v>1.9710918887745121E-2</v>
      </c>
      <c r="E231" s="4">
        <v>-2.2334323995730428E-2</v>
      </c>
      <c r="F231" s="2">
        <v>2</v>
      </c>
      <c r="G231" s="4">
        <v>1.5568369059066769</v>
      </c>
      <c r="H231" s="4">
        <v>0</v>
      </c>
      <c r="I231" s="4">
        <v>2.1738243111482478</v>
      </c>
    </row>
    <row r="232" spans="1:9" x14ac:dyDescent="0.25">
      <c r="A232" t="s">
        <v>450</v>
      </c>
      <c r="B232" s="3">
        <v>30.440000534057621</v>
      </c>
      <c r="C232" s="3">
        <v>13.88000011444092</v>
      </c>
      <c r="D232" s="4">
        <v>3.467030778784963E-2</v>
      </c>
      <c r="E232" s="4">
        <v>-3.9446346183253489E-2</v>
      </c>
      <c r="F232" s="2">
        <v>2</v>
      </c>
      <c r="G232" s="4">
        <v>1.458804543834392</v>
      </c>
      <c r="H232" s="4">
        <v>0</v>
      </c>
      <c r="I232" s="4">
        <v>2.1124745772165641</v>
      </c>
    </row>
    <row r="233" spans="1:9" x14ac:dyDescent="0.25">
      <c r="A233" t="s">
        <v>451</v>
      </c>
      <c r="B233" s="3">
        <v>29.420000076293949</v>
      </c>
      <c r="C233" s="3">
        <v>14.44999980926514</v>
      </c>
      <c r="D233" s="4">
        <v>2.3660414425581869E-2</v>
      </c>
      <c r="E233" s="4">
        <v>-4.1777196129195282E-2</v>
      </c>
      <c r="F233" s="2">
        <v>2</v>
      </c>
      <c r="G233" s="4">
        <v>1.395765530621528</v>
      </c>
      <c r="H233" s="4">
        <v>-3.2873109713740363E-2</v>
      </c>
      <c r="I233" s="4">
        <v>2.0081800490352428</v>
      </c>
    </row>
    <row r="234" spans="1:9" x14ac:dyDescent="0.25">
      <c r="A234" t="s">
        <v>452</v>
      </c>
      <c r="B234" s="3">
        <v>28.739999771118161</v>
      </c>
      <c r="C234" s="3">
        <v>15.079999923706049</v>
      </c>
      <c r="D234" s="4">
        <v>3.7919798367973552E-2</v>
      </c>
      <c r="E234" s="4">
        <v>-3.8265329706127171E-2</v>
      </c>
      <c r="F234" s="2">
        <v>2</v>
      </c>
      <c r="G234" s="4">
        <v>1.107038053352204</v>
      </c>
      <c r="H234" s="4">
        <v>-5.5226834351160707E-2</v>
      </c>
      <c r="I234" s="4">
        <v>1.9386503635810299</v>
      </c>
    </row>
    <row r="235" spans="1:9" x14ac:dyDescent="0.25">
      <c r="A235" t="s">
        <v>453</v>
      </c>
      <c r="B235" s="3">
        <v>27.690000534057621</v>
      </c>
      <c r="C235" s="3">
        <v>15.680000305175779</v>
      </c>
      <c r="D235" s="4">
        <v>4.6485317163398987E-2</v>
      </c>
      <c r="E235" s="4">
        <v>-8.8372115717505695E-2</v>
      </c>
      <c r="F235" s="2">
        <v>2</v>
      </c>
      <c r="G235" s="4">
        <v>1.0882352983483019</v>
      </c>
      <c r="H235" s="4">
        <v>-8.9743574470395715E-2</v>
      </c>
      <c r="I235" s="4">
        <v>1.831288475469653</v>
      </c>
    </row>
    <row r="236" spans="1:9" x14ac:dyDescent="0.25">
      <c r="A236" t="s">
        <v>454</v>
      </c>
      <c r="B236" s="3">
        <v>26.45999908447266</v>
      </c>
      <c r="C236" s="3">
        <v>17.20000076293945</v>
      </c>
      <c r="D236" s="4">
        <v>-4.1304394247851262E-2</v>
      </c>
      <c r="E236" s="4">
        <v>7.6345510366165659E-2</v>
      </c>
      <c r="F236" s="2">
        <v>3</v>
      </c>
      <c r="G236" s="4">
        <v>1.070422506833733</v>
      </c>
      <c r="H236" s="4">
        <v>-0.13017754707066179</v>
      </c>
      <c r="I236" s="4">
        <v>1.7055214526508</v>
      </c>
    </row>
    <row r="237" spans="1:9" x14ac:dyDescent="0.25">
      <c r="A237" t="s">
        <v>455</v>
      </c>
      <c r="B237" s="3">
        <v>27.60000038146973</v>
      </c>
      <c r="C237" s="3">
        <v>15.97999954223633</v>
      </c>
      <c r="D237" s="4">
        <v>3.293417255723563E-2</v>
      </c>
      <c r="E237" s="4">
        <v>-5.8338232832990562E-2</v>
      </c>
      <c r="F237" s="2">
        <v>2</v>
      </c>
      <c r="G237" s="4">
        <v>1.193958708176112</v>
      </c>
      <c r="H237" s="4">
        <v>-9.2702159360670833E-2</v>
      </c>
      <c r="I237" s="4">
        <v>1.822086005628629</v>
      </c>
    </row>
    <row r="238" spans="1:9" x14ac:dyDescent="0.25">
      <c r="A238" t="s">
        <v>456</v>
      </c>
      <c r="B238" s="3">
        <v>26.719999313354489</v>
      </c>
      <c r="C238" s="3">
        <v>16.969999313354489</v>
      </c>
      <c r="D238" s="4">
        <v>-2.2405291916567371E-3</v>
      </c>
      <c r="E238" s="4">
        <v>-9.3403301372344538E-3</v>
      </c>
      <c r="F238" s="2">
        <v>3</v>
      </c>
      <c r="G238" s="4">
        <v>0.98514110234973029</v>
      </c>
      <c r="H238" s="4">
        <v>-0.12163053102103159</v>
      </c>
      <c r="I238" s="4">
        <v>1.7321063438553781</v>
      </c>
    </row>
    <row r="239" spans="1:9" x14ac:dyDescent="0.25">
      <c r="A239" t="s">
        <v>457</v>
      </c>
      <c r="B239" s="3">
        <v>26.780000686645511</v>
      </c>
      <c r="C239" s="3">
        <v>17.129999160766602</v>
      </c>
      <c r="D239" s="4">
        <v>2.4875681085166908E-2</v>
      </c>
      <c r="E239" s="4">
        <v>-9.8265944387885273E-3</v>
      </c>
      <c r="F239" s="2">
        <v>3</v>
      </c>
      <c r="G239" s="4">
        <v>0.89525834888537892</v>
      </c>
      <c r="H239" s="4">
        <v>-0.11965809929386099</v>
      </c>
      <c r="I239" s="4">
        <v>1.738241453766346</v>
      </c>
    </row>
    <row r="240" spans="1:9" x14ac:dyDescent="0.25">
      <c r="A240" t="s">
        <v>458</v>
      </c>
      <c r="B240" s="3">
        <v>26.129999160766602</v>
      </c>
      <c r="C240" s="3">
        <v>17.29999923706055</v>
      </c>
      <c r="D240" s="4">
        <v>2.3902770065090451E-2</v>
      </c>
      <c r="E240" s="4">
        <v>-3.2979327709160122E-2</v>
      </c>
      <c r="F240" s="2">
        <v>3</v>
      </c>
      <c r="G240" s="4">
        <v>0.87446197613501786</v>
      </c>
      <c r="H240" s="4">
        <v>-0.14102567076817679</v>
      </c>
      <c r="I240" s="4">
        <v>1.6717791282421881</v>
      </c>
    </row>
    <row r="241" spans="1:9" x14ac:dyDescent="0.25">
      <c r="A241" t="s">
        <v>459</v>
      </c>
      <c r="B241" s="3">
        <v>25.520000457763668</v>
      </c>
      <c r="C241" s="3">
        <v>17.889999389648441</v>
      </c>
      <c r="D241" s="4">
        <v>-4.5981291298554328E-2</v>
      </c>
      <c r="E241" s="4">
        <v>6.6150098783150257E-2</v>
      </c>
      <c r="F241" s="2">
        <v>3</v>
      </c>
      <c r="G241" s="4">
        <v>0.83729300410217267</v>
      </c>
      <c r="H241" s="4">
        <v>-0.16107822505723149</v>
      </c>
      <c r="I241" s="4">
        <v>1.6094070710174371</v>
      </c>
    </row>
    <row r="242" spans="1:9" x14ac:dyDescent="0.25">
      <c r="A242" t="s">
        <v>460</v>
      </c>
      <c r="B242" s="3">
        <v>26.75</v>
      </c>
      <c r="C242" s="3">
        <v>16.780000686645511</v>
      </c>
      <c r="D242" s="4">
        <v>-1.509572347995336E-2</v>
      </c>
      <c r="E242" s="4">
        <v>1.9441167677507479E-2</v>
      </c>
      <c r="F242" s="2">
        <v>3</v>
      </c>
      <c r="G242" s="4">
        <v>0.91344784520078059</v>
      </c>
      <c r="H242" s="4">
        <v>-0.1206443151574462</v>
      </c>
      <c r="I242" s="4">
        <v>1.735173898810862</v>
      </c>
    </row>
    <row r="243" spans="1:9" x14ac:dyDescent="0.25">
      <c r="A243" t="s">
        <v>461</v>
      </c>
      <c r="B243" s="3">
        <v>27.159999847412109</v>
      </c>
      <c r="C243" s="3">
        <v>16.45999908447266</v>
      </c>
      <c r="D243" s="4">
        <v>-6.1182179021512351E-2</v>
      </c>
      <c r="E243" s="4">
        <v>0.110661229650443</v>
      </c>
      <c r="F243" s="2">
        <v>3</v>
      </c>
      <c r="G243" s="4">
        <v>0.9724036996744625</v>
      </c>
      <c r="H243" s="4">
        <v>-0.10716634519085121</v>
      </c>
      <c r="I243" s="4">
        <v>1.7770961747420031</v>
      </c>
    </row>
    <row r="244" spans="1:9" x14ac:dyDescent="0.25">
      <c r="A244" t="s">
        <v>462</v>
      </c>
      <c r="B244" s="3">
        <v>28.930000305175781</v>
      </c>
      <c r="C244" s="3">
        <v>14.819999694824221</v>
      </c>
      <c r="D244" s="4">
        <v>1.7945117083488119E-2</v>
      </c>
      <c r="E244" s="4">
        <v>-1.3477397276295819E-3</v>
      </c>
      <c r="F244" s="2">
        <v>2</v>
      </c>
      <c r="G244" s="4">
        <v>1.125642985669169</v>
      </c>
      <c r="H244" s="4">
        <v>-4.8980925949415388E-2</v>
      </c>
      <c r="I244" s="4">
        <v>1.958077821581572</v>
      </c>
    </row>
    <row r="245" spans="1:9" x14ac:dyDescent="0.25">
      <c r="A245" t="s">
        <v>463</v>
      </c>
      <c r="B245" s="3">
        <v>28.420000076293949</v>
      </c>
      <c r="C245" s="3">
        <v>14.840000152587891</v>
      </c>
      <c r="D245" s="4">
        <v>3.7226294597239917E-2</v>
      </c>
      <c r="E245" s="4">
        <v>-6.3722410383196593E-2</v>
      </c>
      <c r="F245" s="2">
        <v>2</v>
      </c>
      <c r="G245" s="4">
        <v>1.0684134315659539</v>
      </c>
      <c r="H245" s="4">
        <v>-6.5746219427480601E-2</v>
      </c>
      <c r="I245" s="4">
        <v>1.905930557490912</v>
      </c>
    </row>
    <row r="246" spans="1:9" x14ac:dyDescent="0.25">
      <c r="A246" t="s">
        <v>464</v>
      </c>
      <c r="B246" s="3">
        <v>27.39999961853027</v>
      </c>
      <c r="C246" s="3">
        <v>15.85000038146973</v>
      </c>
      <c r="D246" s="4">
        <v>-2.9112054235334028E-3</v>
      </c>
      <c r="E246" s="4">
        <v>-6.8922090485168397E-3</v>
      </c>
      <c r="F246" s="2">
        <v>2</v>
      </c>
      <c r="G246" s="4">
        <v>1.1093148653821501</v>
      </c>
      <c r="H246" s="4">
        <v>-9.9276806383611249E-2</v>
      </c>
      <c r="I246" s="4">
        <v>1.801636029309591</v>
      </c>
    </row>
    <row r="247" spans="1:9" x14ac:dyDescent="0.25">
      <c r="A247" t="s">
        <v>465</v>
      </c>
      <c r="B247" s="3">
        <v>27.479999542236332</v>
      </c>
      <c r="C247" s="3">
        <v>15.960000038146971</v>
      </c>
      <c r="D247" s="4">
        <v>5.1206799146701343E-3</v>
      </c>
      <c r="E247" s="4">
        <v>-1.876155934997459E-3</v>
      </c>
      <c r="F247" s="2">
        <v>2</v>
      </c>
      <c r="G247" s="4">
        <v>1.100917408449817</v>
      </c>
      <c r="H247" s="4">
        <v>-9.6646960114531222E-2</v>
      </c>
      <c r="I247" s="4">
        <v>1.809815980832121</v>
      </c>
    </row>
    <row r="248" spans="1:9" x14ac:dyDescent="0.25">
      <c r="A248" t="s">
        <v>466</v>
      </c>
      <c r="B248" s="3">
        <v>27.340000152587891</v>
      </c>
      <c r="C248" s="3">
        <v>15.989999771118161</v>
      </c>
      <c r="D248" s="4">
        <v>-1.4419597037875209E-2</v>
      </c>
      <c r="E248" s="4">
        <v>1.395049505190005E-2</v>
      </c>
      <c r="F248" s="2">
        <v>2</v>
      </c>
      <c r="G248" s="4">
        <v>1.0822543727564959</v>
      </c>
      <c r="H248" s="4">
        <v>-0.101249175410301</v>
      </c>
      <c r="I248" s="4">
        <v>1.7955011144240509</v>
      </c>
    </row>
    <row r="249" spans="1:9" x14ac:dyDescent="0.25">
      <c r="A249" t="s">
        <v>467</v>
      </c>
      <c r="B249" s="3">
        <v>27.739999771118161</v>
      </c>
      <c r="C249" s="3">
        <v>15.77000045776367</v>
      </c>
      <c r="D249" s="4">
        <v>4.7583091037146863E-2</v>
      </c>
      <c r="E249" s="4">
        <v>-7.7777771581063693E-2</v>
      </c>
      <c r="F249" s="2">
        <v>2</v>
      </c>
      <c r="G249" s="4">
        <v>1.1621200261944531</v>
      </c>
      <c r="H249" s="4">
        <v>-8.809994406490107E-2</v>
      </c>
      <c r="I249" s="4">
        <v>1.836400872036698</v>
      </c>
    </row>
    <row r="250" spans="1:9" x14ac:dyDescent="0.25">
      <c r="A250" t="s">
        <v>468</v>
      </c>
      <c r="B250" s="3">
        <v>26.479999542236332</v>
      </c>
      <c r="C250" s="3">
        <v>17.10000038146973</v>
      </c>
      <c r="D250" s="4">
        <v>-3.2870695621492252E-2</v>
      </c>
      <c r="E250" s="4">
        <v>7.4120621829197653E-2</v>
      </c>
      <c r="F250" s="2">
        <v>3</v>
      </c>
      <c r="G250" s="4">
        <v>1.052713203510409</v>
      </c>
      <c r="H250" s="4">
        <v>-0.12952006982827161</v>
      </c>
      <c r="I250" s="4">
        <v>1.70756648928779</v>
      </c>
    </row>
    <row r="251" spans="1:9" x14ac:dyDescent="0.25">
      <c r="A251" t="s">
        <v>469</v>
      </c>
      <c r="B251" s="3">
        <v>27.379999160766602</v>
      </c>
      <c r="C251" s="3">
        <v>15.920000076293951</v>
      </c>
      <c r="D251" s="4">
        <v>7.729079274308992E-3</v>
      </c>
      <c r="E251" s="4">
        <v>-1.0565573317698361E-2</v>
      </c>
      <c r="F251" s="2">
        <v>2</v>
      </c>
      <c r="G251" s="4">
        <v>1.2332788458082899</v>
      </c>
      <c r="H251" s="4">
        <v>-9.993428362600143E-2</v>
      </c>
      <c r="I251" s="4">
        <v>1.7995909926726019</v>
      </c>
    </row>
    <row r="252" spans="1:9" x14ac:dyDescent="0.25">
      <c r="A252" t="s">
        <v>470</v>
      </c>
      <c r="B252" s="3">
        <v>27.170000076293949</v>
      </c>
      <c r="C252" s="3">
        <v>16.090000152587891</v>
      </c>
      <c r="D252" s="4">
        <v>-9.2215175434012586E-2</v>
      </c>
      <c r="E252" s="4">
        <v>0.15506100503167591</v>
      </c>
      <c r="F252" s="2">
        <v>3</v>
      </c>
      <c r="G252" s="4">
        <v>1.191129105818014</v>
      </c>
      <c r="H252" s="4">
        <v>-0.106837606569656</v>
      </c>
      <c r="I252" s="4">
        <v>1.778118693060498</v>
      </c>
    </row>
    <row r="253" spans="1:9" x14ac:dyDescent="0.25">
      <c r="A253" t="s">
        <v>471</v>
      </c>
      <c r="B253" s="3">
        <v>29.930000305175781</v>
      </c>
      <c r="C253" s="3">
        <v>13.930000305175779</v>
      </c>
      <c r="D253" s="4">
        <v>-1.5460503922769989E-2</v>
      </c>
      <c r="E253" s="4">
        <v>2.2010285268964539E-2</v>
      </c>
      <c r="F253" s="2">
        <v>2</v>
      </c>
      <c r="G253" s="4">
        <v>1.336455841120991</v>
      </c>
      <c r="H253" s="4">
        <v>-1.6107816235675029E-2</v>
      </c>
      <c r="I253" s="4">
        <v>2.060327313125903</v>
      </c>
    </row>
    <row r="254" spans="1:9" x14ac:dyDescent="0.25">
      <c r="A254" t="s">
        <v>472</v>
      </c>
      <c r="B254" s="3">
        <v>30.39999961853027</v>
      </c>
      <c r="C254" s="3">
        <v>13.63000011444092</v>
      </c>
      <c r="D254" s="4">
        <v>8.2918740684279069E-3</v>
      </c>
      <c r="E254" s="4">
        <v>2.2505640844103999E-2</v>
      </c>
      <c r="F254" s="2">
        <v>2</v>
      </c>
      <c r="G254" s="4">
        <v>1.393700793314367</v>
      </c>
      <c r="H254" s="4">
        <v>-6.574772423901809E-4</v>
      </c>
      <c r="I254" s="4">
        <v>2.108384503942585</v>
      </c>
    </row>
    <row r="255" spans="1:9" x14ac:dyDescent="0.25">
      <c r="A255" t="s">
        <v>473</v>
      </c>
      <c r="B255" s="3">
        <v>30.14999961853027</v>
      </c>
      <c r="C255" s="3">
        <v>13.329999923706049</v>
      </c>
      <c r="D255" s="4">
        <v>3.6795037745235737E-2</v>
      </c>
      <c r="E255" s="4">
        <v>-7.4947948309660228E-2</v>
      </c>
      <c r="F255" s="2">
        <v>2</v>
      </c>
      <c r="G255" s="4">
        <v>1.4876237543907771</v>
      </c>
      <c r="H255" s="4">
        <v>-8.8757546708252422E-3</v>
      </c>
      <c r="I255" s="4">
        <v>2.0828221310565018</v>
      </c>
    </row>
    <row r="256" spans="1:9" x14ac:dyDescent="0.25">
      <c r="A256" t="s">
        <v>474</v>
      </c>
      <c r="B256" s="3">
        <v>29.079999923706051</v>
      </c>
      <c r="C256" s="3">
        <v>14.409999847412109</v>
      </c>
      <c r="D256" s="4">
        <v>-4.4049972032450542E-2</v>
      </c>
      <c r="E256" s="4">
        <v>9.2494337061484133E-2</v>
      </c>
      <c r="F256" s="2">
        <v>2</v>
      </c>
      <c r="G256" s="4">
        <v>1.4812286058998749</v>
      </c>
      <c r="H256" s="4">
        <v>-4.4049972032450542E-2</v>
      </c>
      <c r="I256" s="4">
        <v>1.973415206308136</v>
      </c>
    </row>
    <row r="257" spans="1:9" x14ac:dyDescent="0.25">
      <c r="A257" t="s">
        <v>475</v>
      </c>
      <c r="B257" s="3">
        <v>30.420000076293949</v>
      </c>
      <c r="C257" s="3">
        <v>13.189999580383301</v>
      </c>
      <c r="D257" s="4">
        <v>2.8050014174584751E-2</v>
      </c>
      <c r="E257" s="4">
        <v>-4.834055504259438E-2</v>
      </c>
      <c r="F257" s="2">
        <v>1</v>
      </c>
      <c r="G257" s="4">
        <v>1.5350000063578291</v>
      </c>
      <c r="H257" s="4">
        <v>0</v>
      </c>
      <c r="I257" s="4">
        <v>2.1104295405795752</v>
      </c>
    </row>
    <row r="258" spans="1:9" x14ac:dyDescent="0.25">
      <c r="A258" t="s">
        <v>476</v>
      </c>
      <c r="B258" s="3">
        <v>29.590000152587891</v>
      </c>
      <c r="C258" s="3">
        <v>13.85999965667725</v>
      </c>
      <c r="D258" s="4">
        <v>-4.3741306786702072E-3</v>
      </c>
      <c r="E258" s="4">
        <v>-3.594550056315482E-3</v>
      </c>
      <c r="F258" s="2">
        <v>2</v>
      </c>
      <c r="G258" s="4">
        <v>1.4886458619158229</v>
      </c>
      <c r="H258" s="4">
        <v>-4.3741306786702072E-3</v>
      </c>
      <c r="I258" s="4">
        <v>2.0255624703987971</v>
      </c>
    </row>
    <row r="259" spans="1:9" x14ac:dyDescent="0.25">
      <c r="A259" t="s">
        <v>477</v>
      </c>
      <c r="B259" s="3">
        <v>29.719999313354489</v>
      </c>
      <c r="C259" s="3">
        <v>13.909999847412109</v>
      </c>
      <c r="D259" s="4">
        <v>1.815686089756996E-2</v>
      </c>
      <c r="E259" s="4">
        <v>2.2794077738759629E-2</v>
      </c>
      <c r="F259" s="2">
        <v>2</v>
      </c>
      <c r="G259" s="4">
        <v>1.516511283436438</v>
      </c>
      <c r="H259" s="4">
        <v>0</v>
      </c>
      <c r="I259" s="4">
        <v>2.038854818488371</v>
      </c>
    </row>
    <row r="260" spans="1:9" x14ac:dyDescent="0.25">
      <c r="A260" t="s">
        <v>478</v>
      </c>
      <c r="B260" s="3">
        <v>29.190000534057621</v>
      </c>
      <c r="C260" s="3">
        <v>13.60000038146973</v>
      </c>
      <c r="D260" s="4">
        <v>1.003463388772508E-2</v>
      </c>
      <c r="E260" s="4">
        <v>-2.787701186768976E-2</v>
      </c>
      <c r="F260" s="2">
        <v>2</v>
      </c>
      <c r="G260" s="4">
        <v>1.5294627929418509</v>
      </c>
      <c r="H260" s="4">
        <v>-7.4804255183922308E-3</v>
      </c>
      <c r="I260" s="4">
        <v>1.98466271278615</v>
      </c>
    </row>
    <row r="261" spans="1:9" x14ac:dyDescent="0.25">
      <c r="A261" t="s">
        <v>479</v>
      </c>
      <c r="B261" s="3">
        <v>28.89999961853027</v>
      </c>
      <c r="C261" s="3">
        <v>13.989999771118161</v>
      </c>
      <c r="D261" s="4">
        <v>2.7758474862309419E-3</v>
      </c>
      <c r="E261" s="4">
        <v>1.671508273332489E-2</v>
      </c>
      <c r="F261" s="2">
        <v>2</v>
      </c>
      <c r="G261" s="4">
        <v>1.5620567644213861</v>
      </c>
      <c r="H261" s="4">
        <v>-1.734104833484762E-2</v>
      </c>
      <c r="I261" s="4">
        <v>1.955010266626088</v>
      </c>
    </row>
    <row r="262" spans="1:9" x14ac:dyDescent="0.25">
      <c r="A262" t="s">
        <v>480</v>
      </c>
      <c r="B262" s="3">
        <v>28.819999694824219</v>
      </c>
      <c r="C262" s="3">
        <v>13.760000228881839</v>
      </c>
      <c r="D262" s="4">
        <v>-2.0061208964603509E-2</v>
      </c>
      <c r="E262" s="4">
        <v>3.458646853760361E-2</v>
      </c>
      <c r="F262" s="2">
        <v>2</v>
      </c>
      <c r="G262" s="4">
        <v>1.5917266179337941</v>
      </c>
      <c r="H262" s="4">
        <v>-2.0061208964603509E-2</v>
      </c>
      <c r="I262" s="4">
        <v>1.9468303151035591</v>
      </c>
    </row>
    <row r="263" spans="1:9" x14ac:dyDescent="0.25">
      <c r="A263" t="s">
        <v>481</v>
      </c>
      <c r="B263" s="3">
        <v>29.409999847412109</v>
      </c>
      <c r="C263" s="3">
        <v>13.30000019073486</v>
      </c>
      <c r="D263" s="4">
        <v>1.100033321229632E-2</v>
      </c>
      <c r="E263" s="4">
        <v>-1.3353068072256219E-2</v>
      </c>
      <c r="F263" s="2">
        <v>2</v>
      </c>
      <c r="G263" s="4">
        <v>1.5685589814258389</v>
      </c>
      <c r="H263" s="4">
        <v>0</v>
      </c>
      <c r="I263" s="4">
        <v>2.0071575307167491</v>
      </c>
    </row>
    <row r="264" spans="1:9" x14ac:dyDescent="0.25">
      <c r="A264" t="s">
        <v>482</v>
      </c>
      <c r="B264" s="3">
        <v>29.090000152587891</v>
      </c>
      <c r="C264" s="3">
        <v>13.47999954223633</v>
      </c>
      <c r="D264" s="4">
        <v>4.8359027965090276E-3</v>
      </c>
      <c r="E264" s="4">
        <v>1.049470675015529E-2</v>
      </c>
      <c r="F264" s="2">
        <v>2</v>
      </c>
      <c r="G264" s="4">
        <v>1.6663611878498921</v>
      </c>
      <c r="H264" s="4">
        <v>0</v>
      </c>
      <c r="I264" s="4">
        <v>1.9744377246266309</v>
      </c>
    </row>
    <row r="265" spans="1:9" x14ac:dyDescent="0.25">
      <c r="A265" t="s">
        <v>483</v>
      </c>
      <c r="B265" s="3">
        <v>28.95000076293945</v>
      </c>
      <c r="C265" s="3">
        <v>13.340000152587891</v>
      </c>
      <c r="D265" s="4">
        <v>9.7663301674362213E-3</v>
      </c>
      <c r="E265" s="4">
        <v>-1.9838318214570268E-2</v>
      </c>
      <c r="F265" s="2">
        <v>2</v>
      </c>
      <c r="G265" s="4">
        <v>1.6486733718781781</v>
      </c>
      <c r="H265" s="4">
        <v>0</v>
      </c>
      <c r="I265" s="4">
        <v>1.9601228582185619</v>
      </c>
    </row>
    <row r="266" spans="1:9" x14ac:dyDescent="0.25">
      <c r="A266" t="s">
        <v>484</v>
      </c>
      <c r="B266" s="3">
        <v>28.670000076293949</v>
      </c>
      <c r="C266" s="3">
        <v>13.60999965667725</v>
      </c>
      <c r="D266" s="4">
        <v>-7.2714366542621089E-3</v>
      </c>
      <c r="E266" s="4">
        <v>5.1698445362948764E-3</v>
      </c>
      <c r="F266" s="2">
        <v>2</v>
      </c>
      <c r="G266" s="4">
        <v>1.6570899145184319</v>
      </c>
      <c r="H266" s="4">
        <v>-7.2714366542621089E-3</v>
      </c>
      <c r="I266" s="4">
        <v>1.931492930376995</v>
      </c>
    </row>
    <row r="267" spans="1:9" x14ac:dyDescent="0.25">
      <c r="A267" t="s">
        <v>485</v>
      </c>
      <c r="B267" s="3">
        <v>28.879999160766602</v>
      </c>
      <c r="C267" s="3">
        <v>13.539999961853029</v>
      </c>
      <c r="D267" s="4">
        <v>5.7488089546912091E-2</v>
      </c>
      <c r="E267" s="4">
        <v>-8.7601090119137304E-2</v>
      </c>
      <c r="F267" s="2">
        <v>2</v>
      </c>
      <c r="G267" s="4">
        <v>1.654411659650119</v>
      </c>
      <c r="H267" s="4">
        <v>0</v>
      </c>
      <c r="I267" s="4">
        <v>1.9529652299890989</v>
      </c>
    </row>
    <row r="268" spans="1:9" x14ac:dyDescent="0.25">
      <c r="A268" t="s">
        <v>486</v>
      </c>
      <c r="B268" s="3">
        <v>27.309999465942379</v>
      </c>
      <c r="C268" s="3">
        <v>14.840000152587891</v>
      </c>
      <c r="D268" s="4">
        <v>8.865894858656187E-3</v>
      </c>
      <c r="E268" s="4">
        <v>-1.526208008586238E-2</v>
      </c>
      <c r="F268" s="2">
        <v>2</v>
      </c>
      <c r="G268" s="4">
        <v>1.44494174390404</v>
      </c>
      <c r="H268" s="4">
        <v>-3.1560328826895412E-2</v>
      </c>
      <c r="I268" s="4">
        <v>1.792433559468567</v>
      </c>
    </row>
    <row r="269" spans="1:9" x14ac:dyDescent="0.25">
      <c r="A269" t="s">
        <v>487</v>
      </c>
      <c r="B269" s="3">
        <v>27.069999694824219</v>
      </c>
      <c r="C269" s="3">
        <v>15.069999694824221</v>
      </c>
      <c r="D269" s="4">
        <v>1.0828939534841989E-2</v>
      </c>
      <c r="E269" s="4">
        <v>1.6183396652249549E-2</v>
      </c>
      <c r="F269" s="2">
        <v>2</v>
      </c>
      <c r="G269" s="4">
        <v>1.4653916961193969</v>
      </c>
      <c r="H269" s="4">
        <v>-4.0070958778138932E-2</v>
      </c>
      <c r="I269" s="4">
        <v>1.7678937049009791</v>
      </c>
    </row>
    <row r="270" spans="1:9" x14ac:dyDescent="0.25">
      <c r="A270" t="s">
        <v>488</v>
      </c>
      <c r="B270" s="3">
        <v>26.780000686645511</v>
      </c>
      <c r="C270" s="3">
        <v>14.829999923706049</v>
      </c>
      <c r="D270" s="4">
        <v>2.019050234840036E-2</v>
      </c>
      <c r="E270" s="4">
        <v>-3.9507750858507662E-2</v>
      </c>
      <c r="F270" s="2">
        <v>2</v>
      </c>
      <c r="G270" s="4">
        <v>1.4727609303141449</v>
      </c>
      <c r="H270" s="4">
        <v>-5.0354611272213627E-2</v>
      </c>
      <c r="I270" s="4">
        <v>1.738241453766346</v>
      </c>
    </row>
    <row r="271" spans="1:9" x14ac:dyDescent="0.25">
      <c r="A271" t="s">
        <v>489</v>
      </c>
      <c r="B271" s="3">
        <v>26.25</v>
      </c>
      <c r="C271" s="3">
        <v>15.439999580383301</v>
      </c>
      <c r="D271" s="4">
        <v>-5.3030279573141992E-2</v>
      </c>
      <c r="E271" s="4">
        <v>8.8857492813142702E-2</v>
      </c>
      <c r="F271" s="2">
        <v>2</v>
      </c>
      <c r="G271" s="4">
        <v>1.4601686796910991</v>
      </c>
      <c r="H271" s="4">
        <v>-6.91489613540065E-2</v>
      </c>
      <c r="I271" s="4">
        <v>1.6840491530386961</v>
      </c>
    </row>
    <row r="272" spans="1:9" x14ac:dyDescent="0.25">
      <c r="A272" t="s">
        <v>490</v>
      </c>
      <c r="B272" s="3">
        <v>27.719999313354489</v>
      </c>
      <c r="C272" s="3">
        <v>14.180000305175779</v>
      </c>
      <c r="D272" s="4">
        <v>-1.6672621915536871E-2</v>
      </c>
      <c r="E272" s="4">
        <v>4.4952146210012423E-2</v>
      </c>
      <c r="F272" s="2">
        <v>2</v>
      </c>
      <c r="G272" s="4">
        <v>1.6003752073302311</v>
      </c>
      <c r="H272" s="4">
        <v>-1.702132753896168E-2</v>
      </c>
      <c r="I272" s="4">
        <v>1.8343558353997089</v>
      </c>
    </row>
    <row r="273" spans="1:9" x14ac:dyDescent="0.25">
      <c r="A273" t="s">
        <v>491</v>
      </c>
      <c r="B273" s="3">
        <v>28.190000534057621</v>
      </c>
      <c r="C273" s="3">
        <v>13.569999694824221</v>
      </c>
      <c r="D273" s="4">
        <v>4.2750566632718812E-3</v>
      </c>
      <c r="E273" s="4">
        <v>-1.4717040131794199E-3</v>
      </c>
      <c r="F273" s="2">
        <v>2</v>
      </c>
      <c r="G273" s="4">
        <v>1.710577073851991</v>
      </c>
      <c r="H273" s="4">
        <v>-3.5461803586112062E-4</v>
      </c>
      <c r="I273" s="4">
        <v>1.882413221241819</v>
      </c>
    </row>
    <row r="274" spans="1:9" x14ac:dyDescent="0.25">
      <c r="A274" t="s">
        <v>492</v>
      </c>
      <c r="B274" s="3">
        <v>28.069999694824219</v>
      </c>
      <c r="C274" s="3">
        <v>13.590000152587891</v>
      </c>
      <c r="D274" s="4">
        <v>1.6292499707371899E-2</v>
      </c>
      <c r="E274" s="4">
        <v>3.69277628328879E-3</v>
      </c>
      <c r="F274" s="2">
        <v>2</v>
      </c>
      <c r="G274" s="4">
        <v>1.6733333042689731</v>
      </c>
      <c r="H274" s="4">
        <v>-4.6099668297201468E-3</v>
      </c>
      <c r="I274" s="4">
        <v>1.8701431964453099</v>
      </c>
    </row>
    <row r="275" spans="1:9" x14ac:dyDescent="0.25">
      <c r="A275" t="s">
        <v>493</v>
      </c>
      <c r="B275" s="3">
        <v>27.620000839233398</v>
      </c>
      <c r="C275" s="3">
        <v>13.539999961853029</v>
      </c>
      <c r="D275" s="4">
        <v>-2.056737262462394E-2</v>
      </c>
      <c r="E275" s="4">
        <v>8.1905922693727984E-3</v>
      </c>
      <c r="F275" s="2">
        <v>2</v>
      </c>
      <c r="G275" s="4">
        <v>1.622982102530407</v>
      </c>
      <c r="H275" s="4">
        <v>-2.056737262462394E-2</v>
      </c>
      <c r="I275" s="4">
        <v>1.8241310422656181</v>
      </c>
    </row>
    <row r="276" spans="1:9" x14ac:dyDescent="0.25">
      <c r="A276" t="s">
        <v>494</v>
      </c>
      <c r="B276" s="3">
        <v>28.20000076293945</v>
      </c>
      <c r="C276" s="3">
        <v>13.430000305175779</v>
      </c>
      <c r="D276" s="4">
        <v>3.505229929487963E-2</v>
      </c>
      <c r="E276" s="4">
        <v>-2.256182468023105E-2</v>
      </c>
      <c r="F276" s="2">
        <v>2</v>
      </c>
      <c r="G276" s="4">
        <v>1.6014760485226669</v>
      </c>
      <c r="H276" s="4">
        <v>0</v>
      </c>
      <c r="I276" s="4">
        <v>1.883435739560313</v>
      </c>
    </row>
    <row r="277" spans="1:9" x14ac:dyDescent="0.25">
      <c r="A277" t="s">
        <v>495</v>
      </c>
      <c r="B277" s="3">
        <v>27.245000839233398</v>
      </c>
      <c r="C277" s="3">
        <v>13.739999771118161</v>
      </c>
      <c r="D277" s="4">
        <v>2.8501361821014589E-2</v>
      </c>
      <c r="E277" s="4">
        <v>-3.578948974609375E-2</v>
      </c>
      <c r="F277" s="2">
        <v>2</v>
      </c>
      <c r="G277" s="4">
        <v>1.594761984688895</v>
      </c>
      <c r="H277" s="4">
        <v>0</v>
      </c>
      <c r="I277" s="4">
        <v>1.7857874829364939</v>
      </c>
    </row>
    <row r="278" spans="1:9" x14ac:dyDescent="0.25">
      <c r="A278" t="s">
        <v>496</v>
      </c>
      <c r="B278" s="3">
        <v>26.489999771118161</v>
      </c>
      <c r="C278" s="3">
        <v>14.25</v>
      </c>
      <c r="D278" s="4">
        <v>1.1338128376245931E-3</v>
      </c>
      <c r="E278" s="4">
        <v>6.0267890245990552E-2</v>
      </c>
      <c r="F278" s="2">
        <v>2</v>
      </c>
      <c r="G278" s="4">
        <v>1.5618954913156611</v>
      </c>
      <c r="H278" s="4">
        <v>-1.1567144580873601E-2</v>
      </c>
      <c r="I278" s="4">
        <v>1.708589007606284</v>
      </c>
    </row>
    <row r="279" spans="1:9" x14ac:dyDescent="0.25">
      <c r="A279" t="s">
        <v>497</v>
      </c>
      <c r="B279" s="3">
        <v>26.45999908447266</v>
      </c>
      <c r="C279" s="3">
        <v>13.439999580383301</v>
      </c>
      <c r="D279" s="4">
        <v>-1.2686573218917091E-2</v>
      </c>
      <c r="E279" s="4">
        <v>4.1053426741707748E-2</v>
      </c>
      <c r="F279" s="2">
        <v>2</v>
      </c>
      <c r="G279" s="4">
        <v>1.5639534754776321</v>
      </c>
      <c r="H279" s="4">
        <v>-1.2686573218917091E-2</v>
      </c>
      <c r="I279" s="4">
        <v>1.7055214526508</v>
      </c>
    </row>
    <row r="280" spans="1:9" x14ac:dyDescent="0.25">
      <c r="A280" t="s">
        <v>498</v>
      </c>
      <c r="B280" s="3">
        <v>26.79999923706055</v>
      </c>
      <c r="C280" s="3">
        <v>12.909999847412109</v>
      </c>
      <c r="D280" s="4">
        <v>2.2510498786603161E-2</v>
      </c>
      <c r="E280" s="4">
        <v>-2.196969439722829E-2</v>
      </c>
      <c r="F280" s="2">
        <v>1</v>
      </c>
      <c r="G280" s="4">
        <v>1.6988920859440131</v>
      </c>
      <c r="H280" s="4">
        <v>0</v>
      </c>
      <c r="I280" s="4">
        <v>1.7543679853967269</v>
      </c>
    </row>
    <row r="281" spans="1:9" x14ac:dyDescent="0.25">
      <c r="A281" t="s">
        <v>499</v>
      </c>
      <c r="B281" s="3">
        <v>26.20999908447266</v>
      </c>
      <c r="C281" s="3">
        <v>13.19999980926514</v>
      </c>
      <c r="D281" s="4">
        <v>2.18323381781973E-2</v>
      </c>
      <c r="E281" s="4">
        <v>-4.8991376049651543E-2</v>
      </c>
      <c r="F281" s="2">
        <v>1</v>
      </c>
      <c r="G281" s="4">
        <v>1.6909650616412399</v>
      </c>
      <c r="H281" s="4">
        <v>0</v>
      </c>
      <c r="I281" s="4">
        <v>1.6937307623396449</v>
      </c>
    </row>
    <row r="282" spans="1:9" x14ac:dyDescent="0.25">
      <c r="A282" t="s">
        <v>500</v>
      </c>
      <c r="B282" s="3">
        <v>25.64999961853027</v>
      </c>
      <c r="C282" s="3">
        <v>13.88000011444092</v>
      </c>
      <c r="D282" s="4">
        <v>-3.4965094556401728E-3</v>
      </c>
      <c r="E282" s="4">
        <v>2.5110794205745361E-2</v>
      </c>
      <c r="F282" s="2">
        <v>2</v>
      </c>
      <c r="G282" s="4">
        <v>1.699999959845292</v>
      </c>
      <c r="H282" s="4">
        <v>-3.4965094556401728E-3</v>
      </c>
      <c r="I282" s="4">
        <v>1.741849371849205</v>
      </c>
    </row>
    <row r="283" spans="1:9" x14ac:dyDescent="0.25">
      <c r="A283" t="s">
        <v>501</v>
      </c>
      <c r="B283" s="3">
        <v>25.739999771118161</v>
      </c>
      <c r="C283" s="3">
        <v>13.539999961853029</v>
      </c>
      <c r="D283" s="4">
        <v>3.7066885076787237E-2</v>
      </c>
      <c r="E283" s="4">
        <v>-6.620689918254985E-2</v>
      </c>
      <c r="F283" s="2">
        <v>2</v>
      </c>
      <c r="G283" s="4">
        <v>1.551040573028768</v>
      </c>
      <c r="H283" s="4">
        <v>0</v>
      </c>
      <c r="I283" s="4">
        <v>1.797826120082733</v>
      </c>
    </row>
    <row r="284" spans="1:9" x14ac:dyDescent="0.25">
      <c r="A284" t="s">
        <v>502</v>
      </c>
      <c r="B284" s="3">
        <v>24.819999694824219</v>
      </c>
      <c r="C284" s="3">
        <v>14.5</v>
      </c>
      <c r="D284" s="4">
        <v>-2.5520205577291288E-2</v>
      </c>
      <c r="E284" s="4">
        <v>4.4668579282937333E-2</v>
      </c>
      <c r="F284" s="2">
        <v>2</v>
      </c>
      <c r="G284" s="4">
        <v>1.598952795718672</v>
      </c>
      <c r="H284" s="4">
        <v>-2.5520205577291288E-2</v>
      </c>
      <c r="I284" s="4">
        <v>1.697826109716708</v>
      </c>
    </row>
    <row r="285" spans="1:9" x14ac:dyDescent="0.25">
      <c r="A285" t="s">
        <v>503</v>
      </c>
      <c r="B285" s="3">
        <v>25.469999313354489</v>
      </c>
      <c r="C285" s="3">
        <v>13.88000011444092</v>
      </c>
      <c r="D285" s="4">
        <v>2.9923161537238171E-2</v>
      </c>
      <c r="E285" s="4">
        <v>-4.9965746707098302E-2</v>
      </c>
      <c r="F285" s="2">
        <v>2</v>
      </c>
      <c r="G285" s="4">
        <v>1.741657633793372</v>
      </c>
      <c r="H285" s="4">
        <v>0</v>
      </c>
      <c r="I285" s="4">
        <v>1.7684782436304149</v>
      </c>
    </row>
    <row r="286" spans="1:9" x14ac:dyDescent="0.25">
      <c r="A286" t="s">
        <v>504</v>
      </c>
      <c r="B286" s="3">
        <v>24.729999542236332</v>
      </c>
      <c r="C286" s="3">
        <v>14.60999965667725</v>
      </c>
      <c r="D286" s="4">
        <v>8.0940746680324693E-4</v>
      </c>
      <c r="E286" s="4">
        <v>-2.6648938448043391E-2</v>
      </c>
      <c r="F286" s="2">
        <v>2</v>
      </c>
      <c r="G286" s="4">
        <v>1.3069028849092159</v>
      </c>
      <c r="H286" s="4">
        <v>-9.6115249386413693E-3</v>
      </c>
      <c r="I286" s="4">
        <v>1.7056891261828979</v>
      </c>
    </row>
    <row r="287" spans="1:9" x14ac:dyDescent="0.25">
      <c r="A287" t="s">
        <v>505</v>
      </c>
      <c r="B287" s="3">
        <v>24.70999908447266</v>
      </c>
      <c r="C287" s="3">
        <v>15.010000228881839</v>
      </c>
      <c r="D287" s="4">
        <v>-2.8249233346703262E-3</v>
      </c>
      <c r="E287" s="4">
        <v>8.532178681744873E-2</v>
      </c>
      <c r="F287" s="2">
        <v>2</v>
      </c>
      <c r="G287" s="4">
        <v>1.159965034163466</v>
      </c>
      <c r="H287" s="4">
        <v>-1.0412504446597359E-2</v>
      </c>
      <c r="I287" s="4">
        <v>1.7035008923741011</v>
      </c>
    </row>
    <row r="288" spans="1:9" x14ac:dyDescent="0.25">
      <c r="A288" t="s">
        <v>506</v>
      </c>
      <c r="B288" s="3">
        <v>24.780000686645511</v>
      </c>
      <c r="C288" s="3">
        <v>13.829999923706049</v>
      </c>
      <c r="D288" s="4">
        <v>-7.6090761687513941E-3</v>
      </c>
      <c r="E288" s="4">
        <v>1.3186835912539109E-2</v>
      </c>
      <c r="F288" s="2">
        <v>2</v>
      </c>
      <c r="G288" s="4">
        <v>1.0598504768649151</v>
      </c>
      <c r="H288" s="4">
        <v>-7.6090761687513941E-3</v>
      </c>
      <c r="I288" s="4">
        <v>1.711159710704889</v>
      </c>
    </row>
    <row r="289" spans="1:9" x14ac:dyDescent="0.25">
      <c r="A289" t="s">
        <v>507</v>
      </c>
      <c r="B289" s="3">
        <v>24.969999313354489</v>
      </c>
      <c r="C289" s="3">
        <v>13.64999961853027</v>
      </c>
      <c r="D289" s="4">
        <v>2.714931558664779E-2</v>
      </c>
      <c r="E289" s="4">
        <v>-2.0803441218256721E-2</v>
      </c>
      <c r="F289" s="2">
        <v>2</v>
      </c>
      <c r="G289" s="4">
        <v>1.0808332761128741</v>
      </c>
      <c r="H289" s="4">
        <v>0</v>
      </c>
      <c r="I289" s="4">
        <v>1.731947305844072</v>
      </c>
    </row>
    <row r="290" spans="1:9" x14ac:dyDescent="0.25">
      <c r="A290" t="s">
        <v>508</v>
      </c>
      <c r="B290" s="3">
        <v>24.309999465942379</v>
      </c>
      <c r="C290" s="3">
        <v>13.939999580383301</v>
      </c>
      <c r="D290" s="4">
        <v>-6.1324457949589739E-3</v>
      </c>
      <c r="E290" s="4">
        <v>-1.4326975436259599E-3</v>
      </c>
      <c r="F290" s="2">
        <v>2</v>
      </c>
      <c r="G290" s="4">
        <v>1.079555204324933</v>
      </c>
      <c r="H290" s="4">
        <v>-6.1324457949589739E-3</v>
      </c>
      <c r="I290" s="4">
        <v>1.6597372596054769</v>
      </c>
    </row>
    <row r="291" spans="1:9" x14ac:dyDescent="0.25">
      <c r="A291" t="s">
        <v>509</v>
      </c>
      <c r="B291" s="3">
        <v>24.45999908447266</v>
      </c>
      <c r="C291" s="3">
        <v>13.960000038146971</v>
      </c>
      <c r="D291" s="4">
        <v>5.7501079635230427E-2</v>
      </c>
      <c r="E291" s="4">
        <v>-5.2274238154691233E-2</v>
      </c>
      <c r="F291" s="2">
        <v>2</v>
      </c>
      <c r="G291" s="4">
        <v>1.1195839831307079</v>
      </c>
      <c r="H291" s="4">
        <v>0</v>
      </c>
      <c r="I291" s="4">
        <v>1.6761485958085289</v>
      </c>
    </row>
    <row r="292" spans="1:9" x14ac:dyDescent="0.25">
      <c r="A292" t="s">
        <v>510</v>
      </c>
      <c r="B292" s="3">
        <v>23.129999160766602</v>
      </c>
      <c r="C292" s="3">
        <v>14.72999954223633</v>
      </c>
      <c r="D292" s="4">
        <v>2.1192033126730569E-2</v>
      </c>
      <c r="E292" s="4">
        <v>8.9040518746559272E-3</v>
      </c>
      <c r="F292" s="2">
        <v>2</v>
      </c>
      <c r="G292" s="4">
        <v>0.98540771829523965</v>
      </c>
      <c r="H292" s="4">
        <v>0</v>
      </c>
      <c r="I292" s="4">
        <v>1.5306343864269401</v>
      </c>
    </row>
    <row r="293" spans="1:9" x14ac:dyDescent="0.25">
      <c r="A293" t="s">
        <v>511</v>
      </c>
      <c r="B293" s="3">
        <v>22.64999961853027</v>
      </c>
      <c r="C293" s="3">
        <v>14.60000038146973</v>
      </c>
      <c r="D293" s="4">
        <v>3.8514450855425382E-2</v>
      </c>
      <c r="E293" s="4">
        <v>-6.7092604642450149E-2</v>
      </c>
      <c r="F293" s="2">
        <v>2</v>
      </c>
      <c r="G293" s="4">
        <v>0.9781659385009156</v>
      </c>
      <c r="H293" s="4">
        <v>0</v>
      </c>
      <c r="I293" s="4">
        <v>1.4781180271045919</v>
      </c>
    </row>
    <row r="294" spans="1:9" x14ac:dyDescent="0.25">
      <c r="A294" t="s">
        <v>512</v>
      </c>
      <c r="B294" s="3">
        <v>21.809999465942379</v>
      </c>
      <c r="C294" s="3">
        <v>15.64999961853027</v>
      </c>
      <c r="D294" s="4">
        <v>5.8224105776499169E-2</v>
      </c>
      <c r="E294" s="4">
        <v>-0.12764776183701701</v>
      </c>
      <c r="F294" s="2">
        <v>2</v>
      </c>
      <c r="G294" s="4">
        <v>0.92158579144630637</v>
      </c>
      <c r="H294" s="4">
        <v>0</v>
      </c>
      <c r="I294" s="4">
        <v>1.386214293949751</v>
      </c>
    </row>
    <row r="295" spans="1:9" x14ac:dyDescent="0.25">
      <c r="A295" t="s">
        <v>513</v>
      </c>
      <c r="B295" s="3">
        <v>20.610000610351559</v>
      </c>
      <c r="C295" s="3">
        <v>17.940000534057621</v>
      </c>
      <c r="D295" s="4">
        <v>7.8239531267925155E-3</v>
      </c>
      <c r="E295" s="4">
        <v>2.7491493399437239E-2</v>
      </c>
      <c r="F295" s="2">
        <v>3</v>
      </c>
      <c r="G295" s="4">
        <v>0.84347048727808738</v>
      </c>
      <c r="H295" s="4">
        <v>0</v>
      </c>
      <c r="I295" s="4">
        <v>1.254923395643879</v>
      </c>
    </row>
    <row r="296" spans="1:9" x14ac:dyDescent="0.25">
      <c r="A296" t="s">
        <v>209</v>
      </c>
      <c r="B296" s="3">
        <v>20.45000076293945</v>
      </c>
      <c r="C296" s="3">
        <v>17.45999908447266</v>
      </c>
      <c r="D296" s="4">
        <v>2.3523585158727212E-2</v>
      </c>
      <c r="E296" s="4">
        <v>-2.7298142486906211E-2</v>
      </c>
      <c r="F296" s="2">
        <v>3</v>
      </c>
      <c r="G296" s="4">
        <v>0.90587154104177148</v>
      </c>
      <c r="H296" s="4">
        <v>-1.464784178095702E-3</v>
      </c>
      <c r="I296" s="4">
        <v>1.2374179425364289</v>
      </c>
    </row>
    <row r="297" spans="1:9" x14ac:dyDescent="0.25">
      <c r="A297" t="s">
        <v>514</v>
      </c>
      <c r="B297" s="3">
        <v>19.979999542236332</v>
      </c>
      <c r="C297" s="3">
        <v>17.95000076293945</v>
      </c>
      <c r="D297" s="4">
        <v>4.1167221792237862E-2</v>
      </c>
      <c r="E297" s="4">
        <v>-6.2173388958025599E-2</v>
      </c>
      <c r="F297" s="2">
        <v>3</v>
      </c>
      <c r="G297" s="4">
        <v>0.88312914125894548</v>
      </c>
      <c r="H297" s="4">
        <v>-2.4414063045696821E-2</v>
      </c>
      <c r="I297" s="4">
        <v>1.185995491437017</v>
      </c>
    </row>
    <row r="298" spans="1:9" x14ac:dyDescent="0.25">
      <c r="A298" t="s">
        <v>515</v>
      </c>
      <c r="B298" s="3">
        <v>19.190000534057621</v>
      </c>
      <c r="C298" s="3">
        <v>19.139999389648441</v>
      </c>
      <c r="D298" s="4">
        <v>2.1287897766930412E-2</v>
      </c>
      <c r="E298" s="4">
        <v>-4.4433413204546517E-2</v>
      </c>
      <c r="F298" s="2">
        <v>3</v>
      </c>
      <c r="G298" s="4">
        <v>0.83636372098719614</v>
      </c>
      <c r="H298" s="4">
        <v>-6.2988234229122919E-2</v>
      </c>
      <c r="I298" s="4">
        <v>1.099562342804167</v>
      </c>
    </row>
    <row r="299" spans="1:9" x14ac:dyDescent="0.25">
      <c r="A299" t="s">
        <v>516</v>
      </c>
      <c r="B299" s="3">
        <v>18.79000091552734</v>
      </c>
      <c r="C299" s="3">
        <v>20.030000686645511</v>
      </c>
      <c r="D299" s="4">
        <v>-3.542087489339707E-2</v>
      </c>
      <c r="E299" s="4">
        <v>8.0949808117440902E-2</v>
      </c>
      <c r="F299" s="2">
        <v>4</v>
      </c>
      <c r="G299" s="4">
        <v>0.79122986897114633</v>
      </c>
      <c r="H299" s="4">
        <v>-8.251946603922844E-2</v>
      </c>
      <c r="I299" s="4">
        <v>1.055798710035543</v>
      </c>
    </row>
    <row r="300" spans="1:9" x14ac:dyDescent="0.25">
      <c r="A300" t="s">
        <v>517</v>
      </c>
      <c r="B300" s="3">
        <v>19.479999542236332</v>
      </c>
      <c r="C300" s="3">
        <v>18.530000686645511</v>
      </c>
      <c r="D300" s="4">
        <v>-2.1105531876636548E-2</v>
      </c>
      <c r="E300" s="4">
        <v>7.6699690435416246E-2</v>
      </c>
      <c r="F300" s="2">
        <v>3</v>
      </c>
      <c r="G300" s="4">
        <v>0.88576957271143542</v>
      </c>
      <c r="H300" s="4">
        <v>-4.8828126091393642E-2</v>
      </c>
      <c r="I300" s="4">
        <v>1.131290898305872</v>
      </c>
    </row>
    <row r="301" spans="1:9" x14ac:dyDescent="0.25">
      <c r="A301" t="s">
        <v>518</v>
      </c>
      <c r="B301" s="3">
        <v>19.89999961853027</v>
      </c>
      <c r="C301" s="3">
        <v>17.20999908447266</v>
      </c>
      <c r="D301" s="4">
        <v>-5.0227167044081256E-4</v>
      </c>
      <c r="E301" s="4">
        <v>2.379533796777844E-2</v>
      </c>
      <c r="F301" s="2">
        <v>3</v>
      </c>
      <c r="G301" s="4">
        <v>0.92270520628757913</v>
      </c>
      <c r="H301" s="4">
        <v>-2.8320309407717899E-2</v>
      </c>
      <c r="I301" s="4">
        <v>1.1772427648832919</v>
      </c>
    </row>
    <row r="302" spans="1:9" x14ac:dyDescent="0.25">
      <c r="A302" t="s">
        <v>519</v>
      </c>
      <c r="B302" s="3">
        <v>19.909999847412109</v>
      </c>
      <c r="C302" s="3">
        <v>16.809999465942379</v>
      </c>
      <c r="D302" s="4">
        <v>-2.7832016970932849E-2</v>
      </c>
      <c r="E302" s="4">
        <v>4.7352041433556202E-2</v>
      </c>
      <c r="F302" s="2">
        <v>3</v>
      </c>
      <c r="G302" s="4">
        <v>1.0337078575068339</v>
      </c>
      <c r="H302" s="4">
        <v>-2.7832016970932849E-2</v>
      </c>
      <c r="I302" s="4">
        <v>1.1783368817876909</v>
      </c>
    </row>
    <row r="303" spans="1:9" x14ac:dyDescent="0.25">
      <c r="A303" t="s">
        <v>520</v>
      </c>
      <c r="B303" s="3">
        <v>20.479999542236332</v>
      </c>
      <c r="C303" s="3">
        <v>16.04999923706055</v>
      </c>
      <c r="D303" s="4">
        <v>4.0121837823836382E-2</v>
      </c>
      <c r="E303" s="4">
        <v>-4.8607087218740963E-2</v>
      </c>
      <c r="F303" s="2">
        <v>2</v>
      </c>
      <c r="G303" s="4">
        <v>0.80123128833517065</v>
      </c>
      <c r="H303" s="4">
        <v>0</v>
      </c>
      <c r="I303" s="4">
        <v>1.2407000845681631</v>
      </c>
    </row>
    <row r="304" spans="1:9" x14ac:dyDescent="0.25">
      <c r="A304" t="s">
        <v>521</v>
      </c>
      <c r="B304" s="3">
        <v>19.690000534057621</v>
      </c>
      <c r="C304" s="3">
        <v>16.870000839233398</v>
      </c>
      <c r="D304" s="4">
        <v>3.2511843164930498E-2</v>
      </c>
      <c r="E304" s="4">
        <v>-6.2256750757876837E-2</v>
      </c>
      <c r="F304" s="2">
        <v>3</v>
      </c>
      <c r="G304" s="4">
        <v>0.77227733055992354</v>
      </c>
      <c r="H304" s="4">
        <v>0</v>
      </c>
      <c r="I304" s="4">
        <v>1.154266935935313</v>
      </c>
    </row>
    <row r="305" spans="1:9" x14ac:dyDescent="0.25">
      <c r="A305" t="s">
        <v>522</v>
      </c>
      <c r="B305" s="3">
        <v>19.069999694824219</v>
      </c>
      <c r="C305" s="3">
        <v>17.989999771118161</v>
      </c>
      <c r="D305" s="4">
        <v>-2.9022388622101821E-2</v>
      </c>
      <c r="E305" s="4">
        <v>5.0817692128321428E-2</v>
      </c>
      <c r="F305" s="2">
        <v>3</v>
      </c>
      <c r="G305" s="4">
        <v>0.7889305785922478</v>
      </c>
      <c r="H305" s="4">
        <v>-2.9022388622101821E-2</v>
      </c>
      <c r="I305" s="4">
        <v>1.08643314863285</v>
      </c>
    </row>
    <row r="306" spans="1:9" x14ac:dyDescent="0.25">
      <c r="A306" t="s">
        <v>523</v>
      </c>
      <c r="B306" s="3">
        <v>19.639999389648441</v>
      </c>
      <c r="C306" s="3">
        <v>17.120000839233398</v>
      </c>
      <c r="D306" s="4">
        <v>2.8272198816425401E-2</v>
      </c>
      <c r="E306" s="4">
        <v>5.2848002911982661E-3</v>
      </c>
      <c r="F306" s="2">
        <v>3</v>
      </c>
      <c r="G306" s="4">
        <v>0.95228614020244251</v>
      </c>
      <c r="H306" s="4">
        <v>0</v>
      </c>
      <c r="I306" s="4">
        <v>1.148796351413321</v>
      </c>
    </row>
    <row r="307" spans="1:9" x14ac:dyDescent="0.25">
      <c r="A307" t="s">
        <v>524</v>
      </c>
      <c r="B307" s="3">
        <v>19.10000038146973</v>
      </c>
      <c r="C307" s="3">
        <v>17.030000686645511</v>
      </c>
      <c r="D307" s="4">
        <v>-2.0898124061772272E-3</v>
      </c>
      <c r="E307" s="4">
        <v>5.9066969679353321E-3</v>
      </c>
      <c r="F307" s="2">
        <v>3</v>
      </c>
      <c r="G307" s="4">
        <v>0.94303159000114678</v>
      </c>
      <c r="H307" s="4">
        <v>-2.5012749734636072E-2</v>
      </c>
      <c r="I307" s="4">
        <v>1.0897154993460449</v>
      </c>
    </row>
    <row r="308" spans="1:9" x14ac:dyDescent="0.25">
      <c r="A308" t="s">
        <v>525</v>
      </c>
      <c r="B308" s="3">
        <v>19.139999389648441</v>
      </c>
      <c r="C308" s="3">
        <v>16.930000305175781</v>
      </c>
      <c r="D308" s="4">
        <v>1.162787063780946E-2</v>
      </c>
      <c r="E308" s="4">
        <v>-5.9033226485027956E-4</v>
      </c>
      <c r="F308" s="2">
        <v>3</v>
      </c>
      <c r="G308" s="4">
        <v>0.95905818760110217</v>
      </c>
      <c r="H308" s="4">
        <v>-2.297094228863528E-2</v>
      </c>
      <c r="I308" s="4">
        <v>1.0940917582821761</v>
      </c>
    </row>
    <row r="309" spans="1:9" x14ac:dyDescent="0.25">
      <c r="A309" t="s">
        <v>526</v>
      </c>
      <c r="B309" s="3">
        <v>18.920000076293949</v>
      </c>
      <c r="C309" s="3">
        <v>16.940000534057621</v>
      </c>
      <c r="D309" s="4">
        <v>2.5029791342799031E-2</v>
      </c>
      <c r="E309" s="4">
        <v>-4.3478181265979798E-2</v>
      </c>
      <c r="F309" s="2">
        <v>3</v>
      </c>
      <c r="G309" s="4">
        <v>0.98530961242694715</v>
      </c>
      <c r="H309" s="4">
        <v>-3.420112665009023E-2</v>
      </c>
      <c r="I309" s="4">
        <v>1.070021812429798</v>
      </c>
    </row>
    <row r="310" spans="1:9" x14ac:dyDescent="0.25">
      <c r="A310" t="s">
        <v>527</v>
      </c>
      <c r="B310" s="3">
        <v>18.458000183105469</v>
      </c>
      <c r="C310" s="3">
        <v>17.70999908447266</v>
      </c>
      <c r="D310" s="4">
        <v>-2.0276006708521699E-2</v>
      </c>
      <c r="E310" s="4">
        <v>4.2991729205911662E-2</v>
      </c>
      <c r="F310" s="2">
        <v>3</v>
      </c>
      <c r="G310" s="4">
        <v>0.79030062384727739</v>
      </c>
      <c r="H310" s="4">
        <v>-5.7784581963511661E-2</v>
      </c>
      <c r="I310" s="4">
        <v>1.0194747800627819</v>
      </c>
    </row>
    <row r="311" spans="1:9" x14ac:dyDescent="0.25">
      <c r="A311" t="s">
        <v>528</v>
      </c>
      <c r="B311" s="3">
        <v>18.840000152587891</v>
      </c>
      <c r="C311" s="3">
        <v>16.979999542236332</v>
      </c>
      <c r="D311" s="4">
        <v>1.6729598189696659E-2</v>
      </c>
      <c r="E311" s="4">
        <v>-1.221646220459538E-2</v>
      </c>
      <c r="F311" s="2">
        <v>3</v>
      </c>
      <c r="G311" s="4">
        <v>0.81853289352621728</v>
      </c>
      <c r="H311" s="4">
        <v>-3.8284838905472067E-2</v>
      </c>
      <c r="I311" s="4">
        <v>1.061269085876074</v>
      </c>
    </row>
    <row r="312" spans="1:9" x14ac:dyDescent="0.25">
      <c r="A312" t="s">
        <v>529</v>
      </c>
      <c r="B312" s="3">
        <v>18.530000686645511</v>
      </c>
      <c r="C312" s="3">
        <v>17.190000534057621</v>
      </c>
      <c r="D312" s="4">
        <v>7.3580558570244481E-2</v>
      </c>
      <c r="E312" s="4">
        <v>-0.144350403011655</v>
      </c>
      <c r="F312" s="2">
        <v>3</v>
      </c>
      <c r="G312" s="4">
        <v>0.49315075862064722</v>
      </c>
      <c r="H312" s="4">
        <v>-5.4109211724653987E-2</v>
      </c>
      <c r="I312" s="4">
        <v>1.027352296565573</v>
      </c>
    </row>
    <row r="313" spans="1:9" x14ac:dyDescent="0.25">
      <c r="A313" t="s">
        <v>530</v>
      </c>
      <c r="B313" s="3">
        <v>17.260000228881839</v>
      </c>
      <c r="C313" s="3">
        <v>20.090000152587891</v>
      </c>
      <c r="D313" s="4">
        <v>-4.2706623873508653E-2</v>
      </c>
      <c r="E313" s="4">
        <v>9.5419846534355868E-2</v>
      </c>
      <c r="F313" s="2">
        <v>4</v>
      </c>
      <c r="G313" s="4">
        <v>0.52338926258669138</v>
      </c>
      <c r="H313" s="4">
        <v>-0.118938228971798</v>
      </c>
      <c r="I313" s="4">
        <v>0.88840257992891258</v>
      </c>
    </row>
    <row r="314" spans="1:9" x14ac:dyDescent="0.25">
      <c r="A314" t="s">
        <v>531</v>
      </c>
      <c r="B314" s="3">
        <v>18.030000686645511</v>
      </c>
      <c r="C314" s="3">
        <v>18.340000152587891</v>
      </c>
      <c r="D314" s="4">
        <v>-3.4279560098185002E-2</v>
      </c>
      <c r="E314" s="4">
        <v>3.1496031738794887E-2</v>
      </c>
      <c r="F314" s="2">
        <v>3</v>
      </c>
      <c r="G314" s="4">
        <v>0.6787710494306991</v>
      </c>
      <c r="H314" s="4">
        <v>-7.9632437661635413E-2</v>
      </c>
      <c r="I314" s="4">
        <v>0.97264770343442741</v>
      </c>
    </row>
    <row r="315" spans="1:9" x14ac:dyDescent="0.25">
      <c r="A315" t="s">
        <v>532</v>
      </c>
      <c r="B315" s="3">
        <v>18.670000076293949</v>
      </c>
      <c r="C315" s="3">
        <v>17.780000686645511</v>
      </c>
      <c r="D315" s="4">
        <v>-4.6962739618580877E-2</v>
      </c>
      <c r="E315" s="4">
        <v>0.1057214409829204</v>
      </c>
      <c r="F315" s="2">
        <v>3</v>
      </c>
      <c r="G315" s="4">
        <v>0.77134726222632644</v>
      </c>
      <c r="H315" s="4">
        <v>-4.6962739618580877E-2</v>
      </c>
      <c r="I315" s="4">
        <v>1.0426695158642261</v>
      </c>
    </row>
    <row r="316" spans="1:9" x14ac:dyDescent="0.25">
      <c r="A316" t="s">
        <v>533</v>
      </c>
      <c r="B316" s="3">
        <v>19.590000152587891</v>
      </c>
      <c r="C316" s="3">
        <v>16.079999923706051</v>
      </c>
      <c r="D316" s="4">
        <v>1.739813068929541E-2</v>
      </c>
      <c r="E316" s="4">
        <v>1.9011419252944251E-2</v>
      </c>
      <c r="F316" s="2">
        <v>3</v>
      </c>
      <c r="G316" s="4">
        <v>0.70199824179247683</v>
      </c>
      <c r="H316" s="4">
        <v>0</v>
      </c>
      <c r="I316" s="4">
        <v>1.1433259755727909</v>
      </c>
    </row>
    <row r="317" spans="1:9" x14ac:dyDescent="0.25">
      <c r="A317" t="s">
        <v>534</v>
      </c>
      <c r="B317" s="3">
        <v>19.254999160766602</v>
      </c>
      <c r="C317" s="3">
        <v>15.77999973297119</v>
      </c>
      <c r="D317" s="4">
        <v>4.1373683024235941E-2</v>
      </c>
      <c r="E317" s="4">
        <v>-7.3399935600386379E-2</v>
      </c>
      <c r="F317" s="2">
        <v>2</v>
      </c>
      <c r="G317" s="4">
        <v>0.77465423813730272</v>
      </c>
      <c r="H317" s="4">
        <v>0</v>
      </c>
      <c r="I317" s="4">
        <v>1.1066737896605641</v>
      </c>
    </row>
    <row r="318" spans="1:9" x14ac:dyDescent="0.25">
      <c r="A318" t="s">
        <v>535</v>
      </c>
      <c r="B318" s="3">
        <v>18.489999771118161</v>
      </c>
      <c r="C318" s="3">
        <v>17.030000686645511</v>
      </c>
      <c r="D318" s="4">
        <v>4.4042954656580369E-2</v>
      </c>
      <c r="E318" s="4">
        <v>-9.6072157711408424E-2</v>
      </c>
      <c r="F318" s="2">
        <v>3</v>
      </c>
      <c r="G318" s="4">
        <v>0.67028006150381092</v>
      </c>
      <c r="H318" s="4">
        <v>-1.8056301325835241E-2</v>
      </c>
      <c r="I318" s="4">
        <v>1.0229758289479789</v>
      </c>
    </row>
    <row r="319" spans="1:9" x14ac:dyDescent="0.25">
      <c r="A319" t="s">
        <v>536</v>
      </c>
      <c r="B319" s="3">
        <v>17.70999908447266</v>
      </c>
      <c r="C319" s="3">
        <v>18.840000152587891</v>
      </c>
      <c r="D319" s="4">
        <v>2.6071775760339699E-2</v>
      </c>
      <c r="E319" s="4">
        <v>4.2643882052246784E-3</v>
      </c>
      <c r="F319" s="2">
        <v>3</v>
      </c>
      <c r="G319" s="4">
        <v>0.47829714200195189</v>
      </c>
      <c r="H319" s="4">
        <v>-5.9479598713294328E-2</v>
      </c>
      <c r="I319" s="4">
        <v>0.93763658853806642</v>
      </c>
    </row>
    <row r="320" spans="1:9" x14ac:dyDescent="0.25">
      <c r="A320" t="s">
        <v>202</v>
      </c>
      <c r="B320" s="3">
        <v>17.260000228881839</v>
      </c>
      <c r="C320" s="3">
        <v>18.760000228881839</v>
      </c>
      <c r="D320" s="4">
        <v>-8.3377573084727707E-2</v>
      </c>
      <c r="E320" s="4">
        <v>0.11071645392595381</v>
      </c>
      <c r="F320" s="2">
        <v>3</v>
      </c>
      <c r="G320" s="4">
        <v>0.42174627189159719</v>
      </c>
      <c r="H320" s="4">
        <v>-8.3377573084727707E-2</v>
      </c>
      <c r="I320" s="4">
        <v>0.88840257992891258</v>
      </c>
    </row>
    <row r="321" spans="1:9" x14ac:dyDescent="0.25">
      <c r="A321" t="s">
        <v>537</v>
      </c>
      <c r="B321" s="3">
        <v>18.829999923706051</v>
      </c>
      <c r="C321" s="3">
        <v>16.889999389648441</v>
      </c>
      <c r="D321" s="4">
        <v>3.196561772994766E-3</v>
      </c>
      <c r="E321" s="4">
        <v>7.1555711752655524E-3</v>
      </c>
      <c r="F321" s="2">
        <v>3</v>
      </c>
      <c r="G321" s="4">
        <v>0.40522391490719678</v>
      </c>
      <c r="H321" s="4">
        <v>0</v>
      </c>
      <c r="I321" s="4">
        <v>1.0601749689716751</v>
      </c>
    </row>
    <row r="322" spans="1:9" x14ac:dyDescent="0.25">
      <c r="A322" t="s">
        <v>538</v>
      </c>
      <c r="B322" s="3">
        <v>18.770000457763668</v>
      </c>
      <c r="C322" s="3">
        <v>16.770000457763668</v>
      </c>
      <c r="D322" s="4">
        <v>1.9001106407169122E-2</v>
      </c>
      <c r="E322" s="4">
        <v>-2.3296424971048221E-2</v>
      </c>
      <c r="F322" s="2">
        <v>3</v>
      </c>
      <c r="G322" s="4">
        <v>0.25551844128660939</v>
      </c>
      <c r="H322" s="4">
        <v>-3.186376324242346E-3</v>
      </c>
      <c r="I322" s="4">
        <v>1.0536104762267471</v>
      </c>
    </row>
    <row r="323" spans="1:9" x14ac:dyDescent="0.25">
      <c r="A323" t="s">
        <v>539</v>
      </c>
      <c r="B323" s="3">
        <v>18.420000076293949</v>
      </c>
      <c r="C323" s="3">
        <v>17.170000076293949</v>
      </c>
      <c r="D323" s="4">
        <v>-2.1773757252964151E-2</v>
      </c>
      <c r="E323" s="4">
        <v>4.3134935073663623E-2</v>
      </c>
      <c r="F323" s="2">
        <v>3</v>
      </c>
      <c r="G323" s="4">
        <v>0.26250855953738372</v>
      </c>
      <c r="H323" s="4">
        <v>-2.1773757252964151E-2</v>
      </c>
      <c r="I323" s="4">
        <v>1.015317219298653</v>
      </c>
    </row>
    <row r="324" spans="1:9" x14ac:dyDescent="0.25">
      <c r="A324" t="s">
        <v>540</v>
      </c>
      <c r="B324" s="3">
        <v>18.829999923706051</v>
      </c>
      <c r="C324" s="3">
        <v>16.45999908447266</v>
      </c>
      <c r="D324" s="4">
        <v>2.128739022341231E-3</v>
      </c>
      <c r="E324" s="4">
        <v>-2.1984601361300649E-2</v>
      </c>
      <c r="F324" s="2">
        <v>3</v>
      </c>
      <c r="G324" s="4">
        <v>0.35565150887545333</v>
      </c>
      <c r="H324" s="4">
        <v>0</v>
      </c>
      <c r="I324" s="4">
        <v>1.0601749689716751</v>
      </c>
    </row>
    <row r="325" spans="1:9" x14ac:dyDescent="0.25">
      <c r="A325" t="s">
        <v>541</v>
      </c>
      <c r="B325" s="3">
        <v>18.79000091552734</v>
      </c>
      <c r="C325" s="3">
        <v>16.829999923706051</v>
      </c>
      <c r="D325" s="4">
        <v>3.739401962633337E-3</v>
      </c>
      <c r="E325" s="4">
        <v>-7.0796952113285627E-3</v>
      </c>
      <c r="F325" s="2">
        <v>3</v>
      </c>
      <c r="G325" s="4">
        <v>0.36258165101564233</v>
      </c>
      <c r="H325" s="4">
        <v>0</v>
      </c>
      <c r="I325" s="4">
        <v>1.055798710035543</v>
      </c>
    </row>
    <row r="326" spans="1:9" x14ac:dyDescent="0.25">
      <c r="A326" t="s">
        <v>542</v>
      </c>
      <c r="B326" s="3">
        <v>18.719999313354489</v>
      </c>
      <c r="C326" s="3">
        <v>16.95000076293945</v>
      </c>
      <c r="D326" s="4">
        <v>3.3682975286829057E-2</v>
      </c>
      <c r="E326" s="4">
        <v>-7.0298145301754822E-3</v>
      </c>
      <c r="F326" s="2">
        <v>3</v>
      </c>
      <c r="G326" s="4">
        <v>0.33333328804965251</v>
      </c>
      <c r="H326" s="4">
        <v>0</v>
      </c>
      <c r="I326" s="4">
        <v>1.0481398917047551</v>
      </c>
    </row>
    <row r="327" spans="1:9" x14ac:dyDescent="0.25">
      <c r="A327" t="s">
        <v>543</v>
      </c>
      <c r="B327" s="3">
        <v>18.110000610351559</v>
      </c>
      <c r="C327" s="3">
        <v>17.069999694824219</v>
      </c>
      <c r="D327" s="4">
        <v>1.173189923444995E-2</v>
      </c>
      <c r="E327" s="4">
        <v>-4.1011211995808927E-2</v>
      </c>
      <c r="F327" s="2">
        <v>3</v>
      </c>
      <c r="G327" s="4">
        <v>0.37718639815258398</v>
      </c>
      <c r="H327" s="4">
        <v>-2.791189338913758E-2</v>
      </c>
      <c r="I327" s="4">
        <v>0.98140042998815202</v>
      </c>
    </row>
    <row r="328" spans="1:9" x14ac:dyDescent="0.25">
      <c r="A328" t="s">
        <v>544</v>
      </c>
      <c r="B328" s="3">
        <v>17.89999961853027</v>
      </c>
      <c r="C328" s="3">
        <v>17.79999923706055</v>
      </c>
      <c r="D328" s="4">
        <v>3.6479394560953171E-2</v>
      </c>
      <c r="E328" s="4">
        <v>-6.7574693830081967E-2</v>
      </c>
      <c r="F328" s="2">
        <v>3</v>
      </c>
      <c r="G328" s="4">
        <v>0.34586461367120069</v>
      </c>
      <c r="H328" s="4">
        <v>-3.918408884170288E-2</v>
      </c>
      <c r="I328" s="4">
        <v>0.95842439235871102</v>
      </c>
    </row>
    <row r="329" spans="1:9" x14ac:dyDescent="0.25">
      <c r="A329" t="s">
        <v>545</v>
      </c>
      <c r="B329" s="3">
        <v>17.270000457763668</v>
      </c>
      <c r="C329" s="3">
        <v>19.090000152587891</v>
      </c>
      <c r="D329" s="4">
        <v>-4.0368912461498097E-3</v>
      </c>
      <c r="E329" s="4">
        <v>-5.2357218230936198E-4</v>
      </c>
      <c r="F329" s="2">
        <v>3</v>
      </c>
      <c r="G329" s="4">
        <v>0.2256919993426483</v>
      </c>
      <c r="H329" s="4">
        <v>-7.3000470438398413E-2</v>
      </c>
      <c r="I329" s="4">
        <v>0.8894966968333109</v>
      </c>
    </row>
    <row r="330" spans="1:9" x14ac:dyDescent="0.25">
      <c r="A330" t="s">
        <v>546</v>
      </c>
      <c r="B330" s="3">
        <v>17.340000152587891</v>
      </c>
      <c r="C330" s="3">
        <v>19.10000038146973</v>
      </c>
      <c r="D330" s="4">
        <v>8.1394990371217446E-3</v>
      </c>
      <c r="E330" s="4">
        <v>6.8529822256617754E-3</v>
      </c>
      <c r="F330" s="2">
        <v>3</v>
      </c>
      <c r="G330" s="4">
        <v>0.22804534653870601</v>
      </c>
      <c r="H330" s="4">
        <v>-6.9243106081043337E-2</v>
      </c>
      <c r="I330" s="4">
        <v>0.89715530648263742</v>
      </c>
    </row>
    <row r="331" spans="1:9" x14ac:dyDescent="0.25">
      <c r="A331" t="s">
        <v>547</v>
      </c>
      <c r="B331" s="3">
        <v>17.20000076293945</v>
      </c>
      <c r="C331" s="3">
        <v>18.969999313354489</v>
      </c>
      <c r="D331" s="4">
        <v>1.057581083046766E-2</v>
      </c>
      <c r="E331" s="4">
        <v>3.097824492616752E-2</v>
      </c>
      <c r="F331" s="2">
        <v>3</v>
      </c>
      <c r="G331" s="4">
        <v>0.2545587684231827</v>
      </c>
      <c r="H331" s="4">
        <v>-7.6757834795753488E-2</v>
      </c>
      <c r="I331" s="4">
        <v>0.8818380871839846</v>
      </c>
    </row>
    <row r="332" spans="1:9" x14ac:dyDescent="0.25">
      <c r="A332" t="s">
        <v>548</v>
      </c>
      <c r="B332" s="3">
        <v>17.020000457763668</v>
      </c>
      <c r="C332" s="3">
        <v>18.39999961853027</v>
      </c>
      <c r="D332" s="4">
        <v>1.855184861015791E-2</v>
      </c>
      <c r="E332" s="4">
        <v>-3.563942913495044E-2</v>
      </c>
      <c r="F332" s="2">
        <v>3</v>
      </c>
      <c r="G332" s="4">
        <v>0.21484655101408731</v>
      </c>
      <c r="H332" s="4">
        <v>-8.6419687360666519E-2</v>
      </c>
      <c r="I332" s="4">
        <v>0.86214440026773831</v>
      </c>
    </row>
    <row r="333" spans="1:9" x14ac:dyDescent="0.25">
      <c r="A333" t="s">
        <v>549</v>
      </c>
      <c r="B333" s="3">
        <v>16.70999908447266</v>
      </c>
      <c r="C333" s="3">
        <v>19.079999923706051</v>
      </c>
      <c r="D333" s="4">
        <v>6.6264277394667559E-3</v>
      </c>
      <c r="E333" s="4">
        <v>4.2105223003185976E-3</v>
      </c>
      <c r="F333" s="2">
        <v>3</v>
      </c>
      <c r="G333" s="4">
        <v>9.0019515175117082E-2</v>
      </c>
      <c r="H333" s="4">
        <v>-0.1030595900582392</v>
      </c>
      <c r="I333" s="4">
        <v>0.82822740227577563</v>
      </c>
    </row>
    <row r="334" spans="1:9" x14ac:dyDescent="0.25">
      <c r="A334" t="s">
        <v>550</v>
      </c>
      <c r="B334" s="3">
        <v>16.60000038146973</v>
      </c>
      <c r="C334" s="3">
        <v>19</v>
      </c>
      <c r="D334" s="4">
        <v>-1.9492021131574781E-2</v>
      </c>
      <c r="E334" s="4">
        <v>2.4258802234363941E-2</v>
      </c>
      <c r="F334" s="2">
        <v>3</v>
      </c>
      <c r="G334" s="4">
        <v>0.1362081294699404</v>
      </c>
      <c r="H334" s="4">
        <v>-0.1089639758852969</v>
      </c>
      <c r="I334" s="4">
        <v>0.81619253369031775</v>
      </c>
    </row>
    <row r="335" spans="1:9" x14ac:dyDescent="0.25">
      <c r="A335" t="s">
        <v>551</v>
      </c>
      <c r="B335" s="3">
        <v>16.930000305175781</v>
      </c>
      <c r="C335" s="3">
        <v>18.54999923706055</v>
      </c>
      <c r="D335" s="4">
        <v>2.5439132069738909E-2</v>
      </c>
      <c r="E335" s="4">
        <v>-8.0214716448667733E-3</v>
      </c>
      <c r="F335" s="2">
        <v>3</v>
      </c>
      <c r="G335" s="4">
        <v>0.2058404808529164</v>
      </c>
      <c r="H335" s="4">
        <v>-9.1250613643123035E-2</v>
      </c>
      <c r="I335" s="4">
        <v>0.85229755680961516</v>
      </c>
    </row>
    <row r="336" spans="1:9" x14ac:dyDescent="0.25">
      <c r="A336" t="s">
        <v>552</v>
      </c>
      <c r="B336" s="3">
        <v>16.510000228881839</v>
      </c>
      <c r="C336" s="3">
        <v>18.70000076293945</v>
      </c>
      <c r="D336" s="4">
        <v>3.0377367673335431E-3</v>
      </c>
      <c r="E336" s="4">
        <v>-1.6824378923376959E-2</v>
      </c>
      <c r="F336" s="2">
        <v>3</v>
      </c>
      <c r="G336" s="4">
        <v>0.1162948121342193</v>
      </c>
      <c r="H336" s="4">
        <v>-0.11379490216775361</v>
      </c>
      <c r="I336" s="4">
        <v>0.8063456902321946</v>
      </c>
    </row>
    <row r="337" spans="1:9" x14ac:dyDescent="0.25">
      <c r="A337" t="s">
        <v>553</v>
      </c>
      <c r="B337" s="3">
        <v>16.45999908447266</v>
      </c>
      <c r="C337" s="3">
        <v>19.020000457763668</v>
      </c>
      <c r="D337" s="4">
        <v>-6.0717846379798601E-4</v>
      </c>
      <c r="E337" s="4">
        <v>-5.2301452447914842E-3</v>
      </c>
      <c r="F337" s="2">
        <v>3</v>
      </c>
      <c r="H337" s="4">
        <v>-0.1164788069805073</v>
      </c>
      <c r="I337" s="4">
        <v>0.80087510571020304</v>
      </c>
    </row>
    <row r="338" spans="1:9" x14ac:dyDescent="0.25">
      <c r="A338" t="s">
        <v>554</v>
      </c>
      <c r="B338" s="3">
        <v>16.469999313354489</v>
      </c>
      <c r="C338" s="3">
        <v>19.120000839233398</v>
      </c>
      <c r="D338" s="4">
        <v>3.5197955456515613E-2</v>
      </c>
      <c r="E338" s="4">
        <v>-4.2563770823601188E-2</v>
      </c>
      <c r="F338" s="2">
        <v>3</v>
      </c>
      <c r="H338" s="4">
        <v>-0.1159420260179566</v>
      </c>
    </row>
    <row r="339" spans="1:9" x14ac:dyDescent="0.25">
      <c r="A339" t="s">
        <v>555</v>
      </c>
      <c r="B339" s="3">
        <v>15.909999847412109</v>
      </c>
      <c r="C339" s="3">
        <v>19.969999313354489</v>
      </c>
      <c r="D339" s="4">
        <v>2.315110303932633E-2</v>
      </c>
      <c r="E339" s="4">
        <v>-3.0582575555772259E-2</v>
      </c>
      <c r="F339" s="2">
        <v>4</v>
      </c>
      <c r="H339" s="4">
        <v>-0.14600104325729699</v>
      </c>
    </row>
    <row r="340" spans="1:9" x14ac:dyDescent="0.25">
      <c r="A340" t="s">
        <v>556</v>
      </c>
      <c r="B340" s="3">
        <v>15.55000019073486</v>
      </c>
      <c r="C340" s="3">
        <v>20.60000038146973</v>
      </c>
      <c r="D340" s="4">
        <v>4.1527118076758907E-2</v>
      </c>
      <c r="E340" s="4">
        <v>-5.2437874960925217E-2</v>
      </c>
      <c r="F340" s="2">
        <v>4</v>
      </c>
      <c r="H340" s="4">
        <v>-0.16532469719687309</v>
      </c>
    </row>
    <row r="341" spans="1:9" x14ac:dyDescent="0.25">
      <c r="A341" t="s">
        <v>557</v>
      </c>
      <c r="B341" s="3">
        <v>14.930000305175779</v>
      </c>
      <c r="C341" s="3">
        <v>21.739999771118161</v>
      </c>
      <c r="D341" s="4">
        <v>3.8247579023489298E-2</v>
      </c>
      <c r="E341" s="4">
        <v>-3.8478585393539773E-2</v>
      </c>
      <c r="F341" s="2">
        <v>4</v>
      </c>
      <c r="H341" s="4">
        <v>-0.198604349021268</v>
      </c>
    </row>
    <row r="342" spans="1:9" x14ac:dyDescent="0.25">
      <c r="A342" t="s">
        <v>558</v>
      </c>
      <c r="B342" s="3">
        <v>14.38000011444092</v>
      </c>
      <c r="C342" s="3">
        <v>22.610000610351559</v>
      </c>
      <c r="D342" s="4">
        <v>-2.5745264806795069E-2</v>
      </c>
      <c r="E342" s="4">
        <v>1.572328741558637E-2</v>
      </c>
      <c r="F342" s="2">
        <v>4</v>
      </c>
      <c r="H342" s="4">
        <v>-0.22812663648830789</v>
      </c>
    </row>
    <row r="343" spans="1:9" x14ac:dyDescent="0.25">
      <c r="A343" t="s">
        <v>559</v>
      </c>
      <c r="B343" s="3">
        <v>14.760000228881839</v>
      </c>
      <c r="C343" s="3">
        <v>22.260000228881839</v>
      </c>
      <c r="D343" s="4">
        <v>-3.7181976364055958E-2</v>
      </c>
      <c r="E343" s="4">
        <v>4.1160014156131457E-2</v>
      </c>
      <c r="F343" s="2">
        <v>4</v>
      </c>
      <c r="H343" s="4">
        <v>-0.20772942062363031</v>
      </c>
    </row>
    <row r="344" spans="1:9" x14ac:dyDescent="0.25">
      <c r="A344" t="s">
        <v>560</v>
      </c>
      <c r="B344" s="3">
        <v>15.329999923706049</v>
      </c>
      <c r="C344" s="3">
        <v>21.379999160766602</v>
      </c>
      <c r="D344" s="4">
        <v>8.8005660588329704E-2</v>
      </c>
      <c r="E344" s="4">
        <v>-0.11469981372746089</v>
      </c>
      <c r="F344" s="2">
        <v>4</v>
      </c>
      <c r="H344" s="4">
        <v>-0.177133622421739</v>
      </c>
    </row>
    <row r="345" spans="1:9" x14ac:dyDescent="0.25">
      <c r="A345" t="s">
        <v>561</v>
      </c>
      <c r="B345" s="3">
        <v>14.090000152587891</v>
      </c>
      <c r="C345" s="3">
        <v>24.14999961853027</v>
      </c>
      <c r="D345" s="4">
        <v>4.5252272334303401E-2</v>
      </c>
      <c r="E345" s="4">
        <v>-5.3312449947052531E-2</v>
      </c>
      <c r="F345" s="2">
        <v>4</v>
      </c>
      <c r="H345" s="4">
        <v>-0.24369292607052889</v>
      </c>
    </row>
    <row r="346" spans="1:9" x14ac:dyDescent="0.25">
      <c r="A346" t="s">
        <v>562</v>
      </c>
      <c r="B346" s="3">
        <v>13.47999954223633</v>
      </c>
      <c r="C346" s="3">
        <v>25.510000228881839</v>
      </c>
      <c r="D346" s="4">
        <v>-0.10550764331693881</v>
      </c>
      <c r="E346" s="4">
        <v>0.1096128961658145</v>
      </c>
      <c r="F346" s="2">
        <v>5</v>
      </c>
      <c r="H346" s="4">
        <v>-0.27643584812262312</v>
      </c>
    </row>
    <row r="347" spans="1:9" x14ac:dyDescent="0.25">
      <c r="A347" t="s">
        <v>563</v>
      </c>
      <c r="B347" s="3">
        <v>15.069999694824221</v>
      </c>
      <c r="C347" s="3">
        <v>22.989999771118161</v>
      </c>
      <c r="D347" s="4">
        <v>8.02867312453448E-2</v>
      </c>
      <c r="E347" s="4">
        <v>-0.1205049614414945</v>
      </c>
      <c r="F347" s="2">
        <v>4</v>
      </c>
      <c r="H347" s="4">
        <v>-0.19108962030655799</v>
      </c>
    </row>
    <row r="348" spans="1:9" x14ac:dyDescent="0.25">
      <c r="A348" t="s">
        <v>564</v>
      </c>
      <c r="B348" s="3">
        <v>13.94999980926514</v>
      </c>
      <c r="C348" s="3">
        <v>26.139999389648441</v>
      </c>
      <c r="D348" s="4">
        <v>-7.3705217757212615E-2</v>
      </c>
      <c r="E348" s="4">
        <v>0.1015592032828581</v>
      </c>
      <c r="F348" s="2">
        <v>5</v>
      </c>
      <c r="H348" s="4">
        <v>-0.25120770597548908</v>
      </c>
    </row>
    <row r="349" spans="1:9" x14ac:dyDescent="0.25">
      <c r="A349" t="s">
        <v>565</v>
      </c>
      <c r="B349" s="3">
        <v>15.060000419616699</v>
      </c>
      <c r="C349" s="3">
        <v>23.729999542236332</v>
      </c>
      <c r="D349" s="4">
        <v>5.3883867027234363E-2</v>
      </c>
      <c r="E349" s="4">
        <v>-0.1052036526157215</v>
      </c>
      <c r="F349" s="2">
        <v>4</v>
      </c>
      <c r="H349" s="4">
        <v>-0.1916263500788585</v>
      </c>
    </row>
    <row r="350" spans="1:9" x14ac:dyDescent="0.25">
      <c r="A350" t="s">
        <v>566</v>
      </c>
      <c r="B350" s="3">
        <v>14.289999961853029</v>
      </c>
      <c r="C350" s="3">
        <v>26.520000457763668</v>
      </c>
      <c r="D350" s="4">
        <v>-4.2866733438771898E-2</v>
      </c>
      <c r="E350" s="4">
        <v>6.9354890065189689E-2</v>
      </c>
      <c r="F350" s="2">
        <v>5</v>
      </c>
      <c r="H350" s="4">
        <v>-0.2329575627707644</v>
      </c>
    </row>
    <row r="351" spans="1:9" x14ac:dyDescent="0.25">
      <c r="A351" t="s">
        <v>567</v>
      </c>
      <c r="B351" s="3">
        <v>14.930000305175779</v>
      </c>
      <c r="C351" s="3">
        <v>24.79999923706055</v>
      </c>
      <c r="D351" s="4">
        <v>-9.5699570066757222E-2</v>
      </c>
      <c r="E351" s="4">
        <v>9.6859733197279807E-2</v>
      </c>
      <c r="F351" s="2">
        <v>5</v>
      </c>
      <c r="H351" s="4">
        <v>-0.198604349021268</v>
      </c>
    </row>
    <row r="352" spans="1:9" x14ac:dyDescent="0.25">
      <c r="A352" t="s">
        <v>568</v>
      </c>
      <c r="B352" s="3">
        <v>16.510000228881839</v>
      </c>
      <c r="C352" s="3">
        <v>22.610000610351559</v>
      </c>
      <c r="D352" s="4">
        <v>-0.1070848873307796</v>
      </c>
      <c r="E352" s="4">
        <v>0.1831501773005757</v>
      </c>
      <c r="F352" s="2">
        <v>4</v>
      </c>
      <c r="H352" s="4">
        <v>-0.11379490216775361</v>
      </c>
    </row>
    <row r="353" spans="1:8" x14ac:dyDescent="0.25">
      <c r="A353" t="s">
        <v>569</v>
      </c>
      <c r="B353" s="3">
        <v>18.489999771118161</v>
      </c>
      <c r="C353" s="3">
        <v>19.110000610351559</v>
      </c>
      <c r="D353" s="4">
        <v>1.9294398745650199E-2</v>
      </c>
      <c r="E353" s="4">
        <v>-2.4502273532290841E-2</v>
      </c>
      <c r="F353" s="2">
        <v>3</v>
      </c>
      <c r="H353" s="4">
        <v>-7.5147287147100386E-3</v>
      </c>
    </row>
    <row r="354" spans="1:8" x14ac:dyDescent="0.25">
      <c r="A354" t="s">
        <v>570</v>
      </c>
      <c r="B354" s="3">
        <v>18.139999389648441</v>
      </c>
      <c r="C354" s="3">
        <v>19.590000152587891</v>
      </c>
      <c r="D354" s="4">
        <v>-2.630165288198549E-2</v>
      </c>
      <c r="E354" s="4">
        <v>5.2659833965358123E-2</v>
      </c>
      <c r="F354" s="2">
        <v>4</v>
      </c>
      <c r="H354" s="4">
        <v>-2.630165288198549E-2</v>
      </c>
    </row>
    <row r="355" spans="1:8" x14ac:dyDescent="0.25">
      <c r="A355" t="s">
        <v>571</v>
      </c>
      <c r="B355" s="3">
        <v>18.629999160766602</v>
      </c>
      <c r="C355" s="3">
        <v>18.610000610351559</v>
      </c>
      <c r="D355" s="4">
        <v>1.3601741643908261E-2</v>
      </c>
      <c r="E355" s="4">
        <v>6.4900400605110153E-3</v>
      </c>
      <c r="F355" s="2">
        <v>3</v>
      </c>
      <c r="H355" s="4">
        <v>0</v>
      </c>
    </row>
    <row r="356" spans="1:8" x14ac:dyDescent="0.25">
      <c r="A356" t="s">
        <v>572</v>
      </c>
      <c r="B356" s="3">
        <v>18.379999160766602</v>
      </c>
      <c r="C356" s="3">
        <v>18.489999771118161</v>
      </c>
      <c r="D356" s="4">
        <v>3.2004475683124811E-2</v>
      </c>
      <c r="E356" s="4">
        <v>-5.6151116534035039E-2</v>
      </c>
      <c r="F356" s="2">
        <v>3</v>
      </c>
      <c r="H356" s="4">
        <v>-9.698292583794621E-3</v>
      </c>
    </row>
    <row r="357" spans="1:8" x14ac:dyDescent="0.25">
      <c r="A357" t="s">
        <v>573</v>
      </c>
      <c r="B357" s="3">
        <v>17.809999465942379</v>
      </c>
      <c r="C357" s="3">
        <v>19.590000152587891</v>
      </c>
      <c r="D357" s="4">
        <v>3.7274279953677159E-2</v>
      </c>
      <c r="E357" s="4">
        <v>-4.8104945324989323E-2</v>
      </c>
      <c r="F357" s="2">
        <v>4</v>
      </c>
      <c r="H357" s="4">
        <v>-4.0409483921389662E-2</v>
      </c>
    </row>
    <row r="358" spans="1:8" x14ac:dyDescent="0.25">
      <c r="A358" t="s">
        <v>574</v>
      </c>
      <c r="B358" s="3">
        <v>17.170000076293949</v>
      </c>
      <c r="C358" s="3">
        <v>20.579999923706051</v>
      </c>
      <c r="D358" s="4">
        <v>-1.208280176138932E-2</v>
      </c>
      <c r="E358" s="4">
        <v>-5.7971417782864956E-3</v>
      </c>
      <c r="F358" s="2">
        <v>4</v>
      </c>
      <c r="H358" s="4">
        <v>-7.4892210648986657E-2</v>
      </c>
    </row>
    <row r="359" spans="1:8" x14ac:dyDescent="0.25">
      <c r="A359" t="s">
        <v>575</v>
      </c>
      <c r="B359" s="3">
        <v>17.379999160766602</v>
      </c>
      <c r="C359" s="3">
        <v>20.70000076293945</v>
      </c>
      <c r="D359" s="4">
        <v>2.3557104199873891E-2</v>
      </c>
      <c r="E359" s="4">
        <v>-1.1933173789771431E-2</v>
      </c>
      <c r="F359" s="2">
        <v>4</v>
      </c>
      <c r="H359" s="4">
        <v>-6.3577604478980865E-2</v>
      </c>
    </row>
    <row r="360" spans="1:8" x14ac:dyDescent="0.25">
      <c r="A360" t="s">
        <v>576</v>
      </c>
      <c r="B360" s="3">
        <v>16.979999542236332</v>
      </c>
      <c r="C360" s="3">
        <v>20.95000076293945</v>
      </c>
      <c r="D360" s="4">
        <v>3.5365849829088747E-2</v>
      </c>
      <c r="E360" s="4">
        <v>-3.3225625787705493E-2</v>
      </c>
      <c r="F360" s="2">
        <v>4</v>
      </c>
      <c r="H360" s="4">
        <v>-8.5129308683729032E-2</v>
      </c>
    </row>
    <row r="361" spans="1:8" x14ac:dyDescent="0.25">
      <c r="A361" t="s">
        <v>577</v>
      </c>
      <c r="B361" s="3">
        <v>16.39999961853027</v>
      </c>
      <c r="C361" s="3">
        <v>21.670000076293949</v>
      </c>
      <c r="D361" s="4">
        <v>-3.4726319042737708E-2</v>
      </c>
      <c r="E361" s="4">
        <v>2.5070988739244401E-2</v>
      </c>
      <c r="F361" s="2">
        <v>4</v>
      </c>
      <c r="H361" s="4">
        <v>-0.1163793054722717</v>
      </c>
    </row>
    <row r="362" spans="1:8" x14ac:dyDescent="0.25">
      <c r="A362" t="s">
        <v>578</v>
      </c>
      <c r="B362" s="3">
        <v>16.989999771118161</v>
      </c>
      <c r="C362" s="3">
        <v>21.139999389648441</v>
      </c>
      <c r="D362" s="4">
        <v>3.1572585272789722E-2</v>
      </c>
      <c r="E362" s="4">
        <v>-5.1592708777226097E-2</v>
      </c>
      <c r="F362" s="2">
        <v>4</v>
      </c>
      <c r="H362" s="4">
        <v>-8.4590503232781278E-2</v>
      </c>
    </row>
    <row r="363" spans="1:8" x14ac:dyDescent="0.25">
      <c r="A363" t="s">
        <v>579</v>
      </c>
      <c r="B363" s="3">
        <v>16.469999313354489</v>
      </c>
      <c r="C363" s="3">
        <v>22.29000091552734</v>
      </c>
      <c r="D363" s="4">
        <v>2.8731984877977901E-2</v>
      </c>
      <c r="E363" s="4">
        <v>-2.5360730320178489E-2</v>
      </c>
      <c r="F363" s="2">
        <v>4</v>
      </c>
      <c r="H363" s="4">
        <v>-0.1126077700822699</v>
      </c>
    </row>
    <row r="364" spans="1:8" x14ac:dyDescent="0.25">
      <c r="A364" t="s">
        <v>580</v>
      </c>
      <c r="B364" s="3">
        <v>16.010000228881839</v>
      </c>
      <c r="C364" s="3">
        <v>22.870000839233398</v>
      </c>
      <c r="D364" s="4">
        <v>-7.1884044702502314E-2</v>
      </c>
      <c r="E364" s="4">
        <v>0.1423576581570212</v>
      </c>
      <c r="F364" s="2">
        <v>4</v>
      </c>
      <c r="H364" s="4">
        <v>-0.13739220422607221</v>
      </c>
    </row>
    <row r="365" spans="1:8" x14ac:dyDescent="0.25">
      <c r="A365" t="s">
        <v>581</v>
      </c>
      <c r="B365" s="3">
        <v>17.25</v>
      </c>
      <c r="C365" s="3">
        <v>20.020000457763668</v>
      </c>
      <c r="D365" s="4">
        <v>0</v>
      </c>
      <c r="E365" s="4">
        <v>-7.436768367024893E-3</v>
      </c>
      <c r="F365" s="2">
        <v>4</v>
      </c>
      <c r="H365" s="4">
        <v>-7.0581869808037045E-2</v>
      </c>
    </row>
    <row r="366" spans="1:8" x14ac:dyDescent="0.25">
      <c r="A366" t="s">
        <v>582</v>
      </c>
      <c r="B366" s="3">
        <v>17.25</v>
      </c>
      <c r="C366" s="3">
        <v>20.170000076293949</v>
      </c>
      <c r="D366" s="4">
        <v>-5.3238164100452123E-2</v>
      </c>
      <c r="E366" s="4">
        <v>0.1064180242880923</v>
      </c>
      <c r="F366" s="2">
        <v>4</v>
      </c>
      <c r="H366" s="4">
        <v>-7.0581869808037045E-2</v>
      </c>
    </row>
    <row r="367" spans="1:8" x14ac:dyDescent="0.25">
      <c r="A367" t="s">
        <v>583</v>
      </c>
      <c r="B367" s="3">
        <v>18.219999313354489</v>
      </c>
      <c r="C367" s="3">
        <v>18.229999542236332</v>
      </c>
      <c r="D367" s="4">
        <v>1.7308736380987622E-2</v>
      </c>
      <c r="E367" s="4">
        <v>-3.5959826053030941E-2</v>
      </c>
      <c r="F367" s="2">
        <v>3</v>
      </c>
      <c r="H367" s="4">
        <v>-1.831897426569384E-2</v>
      </c>
    </row>
    <row r="368" spans="1:8" x14ac:dyDescent="0.25">
      <c r="A368" t="s">
        <v>584</v>
      </c>
      <c r="B368" s="3">
        <v>17.909999847412109</v>
      </c>
      <c r="C368" s="3">
        <v>18.909999847412109</v>
      </c>
      <c r="D368" s="4">
        <v>4.1884775508179713E-2</v>
      </c>
      <c r="E368" s="4">
        <v>-7.0304832568737208E-2</v>
      </c>
      <c r="F368" s="2">
        <v>3</v>
      </c>
      <c r="H368" s="4">
        <v>-3.5021532178544652E-2</v>
      </c>
    </row>
    <row r="369" spans="1:8" x14ac:dyDescent="0.25">
      <c r="A369" t="s">
        <v>585</v>
      </c>
      <c r="B369" s="3">
        <v>17.190000534057621</v>
      </c>
      <c r="C369" s="3">
        <v>20.340000152587891</v>
      </c>
      <c r="D369" s="4">
        <v>3.2432488162123407E-2</v>
      </c>
      <c r="E369" s="4">
        <v>-9.2547748515765527E-3</v>
      </c>
      <c r="F369" s="2">
        <v>4</v>
      </c>
      <c r="H369" s="4">
        <v>-7.381459974709137E-2</v>
      </c>
    </row>
    <row r="370" spans="1:8" x14ac:dyDescent="0.25">
      <c r="A370" t="s">
        <v>586</v>
      </c>
      <c r="B370" s="3">
        <v>16.64999961853027</v>
      </c>
      <c r="C370" s="3">
        <v>20.530000686645511</v>
      </c>
      <c r="D370" s="4">
        <v>-1.0695205347103999E-2</v>
      </c>
      <c r="E370" s="4">
        <v>-8.6913764260908577E-3</v>
      </c>
      <c r="F370" s="2">
        <v>4</v>
      </c>
      <c r="H370" s="4">
        <v>-0.1029094774984752</v>
      </c>
    </row>
    <row r="371" spans="1:8" x14ac:dyDescent="0.25">
      <c r="A371" t="s">
        <v>587</v>
      </c>
      <c r="B371" s="3">
        <v>16.829999923706051</v>
      </c>
      <c r="C371" s="3">
        <v>20.70999908447266</v>
      </c>
      <c r="D371" s="4">
        <v>-2.7729610459014339E-2</v>
      </c>
      <c r="E371" s="4">
        <v>5.5017828317822433E-2</v>
      </c>
      <c r="F371" s="2">
        <v>4</v>
      </c>
      <c r="H371" s="4">
        <v>-9.3211184914680612E-2</v>
      </c>
    </row>
    <row r="372" spans="1:8" x14ac:dyDescent="0.25">
      <c r="A372" t="s">
        <v>588</v>
      </c>
      <c r="B372" s="3">
        <v>17.309999465942379</v>
      </c>
      <c r="C372" s="3">
        <v>19.629999160766602</v>
      </c>
      <c r="D372" s="4">
        <v>-4.1528240430701691E-2</v>
      </c>
      <c r="E372" s="4">
        <v>5.1982814645575637E-2</v>
      </c>
      <c r="F372" s="2">
        <v>4</v>
      </c>
      <c r="H372" s="4">
        <v>-6.7349139868982832E-2</v>
      </c>
    </row>
    <row r="373" spans="1:8" x14ac:dyDescent="0.25">
      <c r="A373" t="s">
        <v>589</v>
      </c>
      <c r="B373" s="3">
        <v>18.059999465942379</v>
      </c>
      <c r="C373" s="3">
        <v>18.659999847412109</v>
      </c>
      <c r="D373" s="4">
        <v>3.082186039209955E-2</v>
      </c>
      <c r="E373" s="4">
        <v>-3.9629461949033502E-2</v>
      </c>
      <c r="F373" s="2">
        <v>3</v>
      </c>
      <c r="H373" s="4">
        <v>-2.6939655947593181E-2</v>
      </c>
    </row>
    <row r="374" spans="1:8" x14ac:dyDescent="0.25">
      <c r="A374" t="s">
        <v>590</v>
      </c>
      <c r="B374" s="3">
        <v>17.520000457763668</v>
      </c>
      <c r="C374" s="3">
        <v>19.430000305175781</v>
      </c>
      <c r="D374" s="4">
        <v>-2.5041673499475389E-2</v>
      </c>
      <c r="E374" s="4">
        <v>6.0010932135744488E-2</v>
      </c>
      <c r="F374" s="2">
        <v>3</v>
      </c>
      <c r="H374" s="4">
        <v>-5.6034430932345169E-2</v>
      </c>
    </row>
    <row r="375" spans="1:8" x14ac:dyDescent="0.25">
      <c r="A375" t="s">
        <v>591</v>
      </c>
      <c r="B375" s="3">
        <v>17.969999313354489</v>
      </c>
      <c r="C375" s="3">
        <v>18.329999923706051</v>
      </c>
      <c r="D375" s="4">
        <v>-8.2782295216081714E-3</v>
      </c>
      <c r="E375" s="4">
        <v>-2.1356093342568942E-2</v>
      </c>
      <c r="F375" s="2">
        <v>3</v>
      </c>
      <c r="H375" s="4">
        <v>-3.1788802239490432E-2</v>
      </c>
    </row>
    <row r="376" spans="1:8" x14ac:dyDescent="0.25">
      <c r="A376" t="s">
        <v>592</v>
      </c>
      <c r="B376" s="3">
        <v>18.120000839233398</v>
      </c>
      <c r="C376" s="3">
        <v>18.729999542236332</v>
      </c>
      <c r="D376" s="4">
        <v>-2.3706823241906979E-2</v>
      </c>
      <c r="E376" s="4">
        <v>4.8125274908483062E-2</v>
      </c>
      <c r="F376" s="2">
        <v>3</v>
      </c>
      <c r="H376" s="4">
        <v>-2.3706823241906979E-2</v>
      </c>
    </row>
    <row r="377" spans="1:8" x14ac:dyDescent="0.25">
      <c r="A377" t="s">
        <v>593</v>
      </c>
      <c r="B377" s="3">
        <v>18.559999465942379</v>
      </c>
      <c r="C377" s="3">
        <v>17.870000839233398</v>
      </c>
      <c r="D377" s="4">
        <v>3.2258061094139201E-2</v>
      </c>
      <c r="E377" s="4">
        <v>-7.8865918009372926E-2</v>
      </c>
      <c r="F377" s="2">
        <v>3</v>
      </c>
      <c r="H377" s="4">
        <v>0</v>
      </c>
    </row>
    <row r="378" spans="1:8" x14ac:dyDescent="0.25">
      <c r="A378" t="s">
        <v>594</v>
      </c>
      <c r="B378" s="3">
        <v>17.979999542236332</v>
      </c>
      <c r="C378" s="3">
        <v>19.39999961853027</v>
      </c>
      <c r="D378" s="4">
        <v>2.159086093922391E-2</v>
      </c>
      <c r="E378" s="4">
        <v>-2.7081288919978741E-2</v>
      </c>
      <c r="F378" s="2">
        <v>3</v>
      </c>
      <c r="H378" s="4">
        <v>-4.980639408293408E-3</v>
      </c>
    </row>
    <row r="379" spans="1:8" x14ac:dyDescent="0.25">
      <c r="A379" t="s">
        <v>595</v>
      </c>
      <c r="B379" s="3">
        <v>17.60000038146973</v>
      </c>
      <c r="C379" s="3">
        <v>19.940000534057621</v>
      </c>
      <c r="D379" s="4">
        <v>-2.6009923701831309E-2</v>
      </c>
      <c r="E379" s="4">
        <v>7.7255553079059291E-2</v>
      </c>
      <c r="F379" s="2">
        <v>4</v>
      </c>
      <c r="H379" s="4">
        <v>-2.6009923701831309E-2</v>
      </c>
    </row>
    <row r="380" spans="1:8" x14ac:dyDescent="0.25">
      <c r="A380" t="s">
        <v>596</v>
      </c>
      <c r="B380" s="3">
        <v>18.069999694824219</v>
      </c>
      <c r="C380" s="3">
        <v>18.510000228881839</v>
      </c>
      <c r="D380" s="4">
        <v>1.4029180936103501E-2</v>
      </c>
      <c r="E380" s="4">
        <v>-1.174582587994155E-2</v>
      </c>
      <c r="F380" s="2">
        <v>3</v>
      </c>
      <c r="H380" s="4">
        <v>0</v>
      </c>
    </row>
    <row r="381" spans="1:8" x14ac:dyDescent="0.25">
      <c r="A381" t="s">
        <v>597</v>
      </c>
      <c r="B381" s="3">
        <v>17.819999694824219</v>
      </c>
      <c r="C381" s="3">
        <v>18.729999542236332</v>
      </c>
      <c r="D381" s="4">
        <v>1.42287993364989E-2</v>
      </c>
      <c r="E381" s="4">
        <v>-1.83438355801494E-2</v>
      </c>
      <c r="F381" s="2">
        <v>3</v>
      </c>
      <c r="H381" s="4">
        <v>0</v>
      </c>
    </row>
    <row r="382" spans="1:8" x14ac:dyDescent="0.25">
      <c r="A382" t="s">
        <v>598</v>
      </c>
      <c r="B382" s="3">
        <v>17.569999694824219</v>
      </c>
      <c r="C382" s="3">
        <v>19.079999923706051</v>
      </c>
      <c r="D382" s="4">
        <v>-2.2714885940339209E-3</v>
      </c>
      <c r="E382" s="4">
        <v>-6.2500434617184242E-3</v>
      </c>
      <c r="F382" s="2">
        <v>3</v>
      </c>
      <c r="H382" s="4">
        <v>-2.2714885940339209E-3</v>
      </c>
    </row>
    <row r="383" spans="1:8" x14ac:dyDescent="0.25">
      <c r="A383" t="s">
        <v>599</v>
      </c>
      <c r="B383" s="3">
        <v>17.610000610351559</v>
      </c>
      <c r="C383" s="3">
        <v>19.20000076293945</v>
      </c>
      <c r="D383" s="4">
        <v>3.5882388844209467E-2</v>
      </c>
      <c r="E383" s="4">
        <v>-3.0792464384042369E-2</v>
      </c>
      <c r="F383" s="2">
        <v>3</v>
      </c>
      <c r="H383" s="4">
        <v>0</v>
      </c>
    </row>
    <row r="384" spans="1:8" x14ac:dyDescent="0.25">
      <c r="A384" t="s">
        <v>600</v>
      </c>
      <c r="B384" s="3">
        <v>17</v>
      </c>
      <c r="C384" s="3">
        <v>19.809999465942379</v>
      </c>
      <c r="D384" s="4">
        <v>1.070156411662548E-2</v>
      </c>
      <c r="E384" s="4">
        <v>-2.0151594336836891E-3</v>
      </c>
      <c r="F384" s="2">
        <v>4</v>
      </c>
      <c r="H384" s="4">
        <v>-3.5169676330976118E-3</v>
      </c>
    </row>
    <row r="385" spans="1:8" x14ac:dyDescent="0.25">
      <c r="A385" t="s">
        <v>601</v>
      </c>
      <c r="B385" s="3">
        <v>16.819999694824219</v>
      </c>
      <c r="C385" s="3">
        <v>19.85000038146973</v>
      </c>
      <c r="D385" s="4">
        <v>3.1901870067660543E-2</v>
      </c>
      <c r="E385" s="4">
        <v>-3.2651075114399131E-2</v>
      </c>
      <c r="F385" s="2">
        <v>4</v>
      </c>
      <c r="H385" s="4">
        <v>-1.406798233477591E-2</v>
      </c>
    </row>
    <row r="386" spans="1:8" x14ac:dyDescent="0.25">
      <c r="A386" t="s">
        <v>602</v>
      </c>
      <c r="B386" s="3">
        <v>16.29999923706055</v>
      </c>
      <c r="C386" s="3">
        <v>20.520000457763668</v>
      </c>
      <c r="D386" s="4">
        <v>-4.8840004764878486E-3</v>
      </c>
      <c r="E386" s="4">
        <v>8.8495724594612746E-3</v>
      </c>
      <c r="F386" s="2">
        <v>4</v>
      </c>
      <c r="H386" s="4">
        <v>-4.4548666627983069E-2</v>
      </c>
    </row>
    <row r="387" spans="1:8" x14ac:dyDescent="0.25">
      <c r="A387" t="s">
        <v>603</v>
      </c>
      <c r="B387" s="3">
        <v>16.379999160766602</v>
      </c>
      <c r="C387" s="3">
        <v>20.340000152587891</v>
      </c>
      <c r="D387" s="4">
        <v>-3.1342441834889663E-2</v>
      </c>
      <c r="E387" s="4">
        <v>5.0619809470064503E-2</v>
      </c>
      <c r="F387" s="2">
        <v>4</v>
      </c>
      <c r="H387" s="4">
        <v>-3.9859339183057729E-2</v>
      </c>
    </row>
    <row r="388" spans="1:8" x14ac:dyDescent="0.25">
      <c r="A388" t="s">
        <v>604</v>
      </c>
      <c r="B388" s="3">
        <v>16.909999847412109</v>
      </c>
      <c r="C388" s="3">
        <v>19.360000610351559</v>
      </c>
      <c r="D388" s="4">
        <v>-8.79247498393676E-3</v>
      </c>
      <c r="E388" s="4">
        <v>5.5040883263509872E-2</v>
      </c>
      <c r="F388" s="2">
        <v>3</v>
      </c>
      <c r="H388" s="4">
        <v>-8.79247498393676E-3</v>
      </c>
    </row>
    <row r="389" spans="1:8" x14ac:dyDescent="0.25">
      <c r="A389" t="s">
        <v>605</v>
      </c>
      <c r="B389" s="3">
        <v>17.059999465942379</v>
      </c>
      <c r="C389" s="3">
        <v>18.35000038146973</v>
      </c>
      <c r="D389" s="4">
        <v>2.339528421496806E-2</v>
      </c>
      <c r="E389" s="4">
        <v>-2.5491213180093061E-2</v>
      </c>
      <c r="F389" s="2">
        <v>3</v>
      </c>
      <c r="H389" s="4">
        <v>0</v>
      </c>
    </row>
    <row r="390" spans="1:8" x14ac:dyDescent="0.25">
      <c r="A390" t="s">
        <v>606</v>
      </c>
      <c r="B390" s="3">
        <v>16.670000076293949</v>
      </c>
      <c r="C390" s="3">
        <v>18.829999923706051</v>
      </c>
      <c r="D390" s="4">
        <v>5.1071906503836528E-2</v>
      </c>
      <c r="E390" s="4">
        <v>-0.1071598014476315</v>
      </c>
      <c r="F390" s="2">
        <v>3</v>
      </c>
      <c r="H390" s="4">
        <v>0</v>
      </c>
    </row>
    <row r="391" spans="1:8" x14ac:dyDescent="0.25">
      <c r="A391" t="s">
        <v>607</v>
      </c>
      <c r="B391" s="3">
        <v>15.85999965667725</v>
      </c>
      <c r="C391" s="3">
        <v>21.090000152587891</v>
      </c>
      <c r="D391" s="4">
        <v>-4.3942653582870186E-3</v>
      </c>
      <c r="E391" s="4">
        <v>2.4781352321307178E-2</v>
      </c>
      <c r="F391" s="2">
        <v>4</v>
      </c>
      <c r="H391" s="4">
        <v>-4.3942653582870186E-3</v>
      </c>
    </row>
    <row r="392" spans="1:8" x14ac:dyDescent="0.25">
      <c r="A392" t="s">
        <v>608</v>
      </c>
      <c r="B392" s="3">
        <v>15.930000305175779</v>
      </c>
      <c r="C392" s="3">
        <v>20.579999923706051</v>
      </c>
      <c r="D392" s="4">
        <v>3.8461548026018422E-2</v>
      </c>
      <c r="E392" s="4">
        <v>-6.3268067050121557E-2</v>
      </c>
      <c r="F392" s="2">
        <v>4</v>
      </c>
      <c r="H392" s="4">
        <v>0</v>
      </c>
    </row>
    <row r="393" spans="1:8" x14ac:dyDescent="0.25">
      <c r="A393" t="s">
        <v>609</v>
      </c>
      <c r="B393" s="3">
        <v>15.340000152587891</v>
      </c>
      <c r="C393" s="3">
        <v>21.969999313354489</v>
      </c>
      <c r="D393" s="4">
        <v>-4.5424851081989903E-3</v>
      </c>
      <c r="E393" s="4">
        <v>3.9753913201642233E-2</v>
      </c>
      <c r="F393" s="2">
        <v>4</v>
      </c>
      <c r="H393" s="4">
        <v>-4.5424851081989903E-3</v>
      </c>
    </row>
    <row r="394" spans="1:8" x14ac:dyDescent="0.25">
      <c r="A394" t="s">
        <v>610</v>
      </c>
      <c r="B394" s="3">
        <v>15.409999847412109</v>
      </c>
      <c r="C394" s="3">
        <v>21.129999160766602</v>
      </c>
      <c r="D394" s="4">
        <v>2.2561390807769088E-2</v>
      </c>
      <c r="E394" s="4">
        <v>-5.9216383700813613E-2</v>
      </c>
      <c r="F394" s="2">
        <v>4</v>
      </c>
      <c r="H394" s="4">
        <v>0</v>
      </c>
    </row>
    <row r="395" spans="1:8" x14ac:dyDescent="0.25">
      <c r="A395" t="s">
        <v>611</v>
      </c>
      <c r="B395" s="3">
        <v>15.069999694824221</v>
      </c>
      <c r="C395" s="3">
        <v>22.45999908447266</v>
      </c>
      <c r="D395" s="4">
        <v>-9.2044932920204436E-3</v>
      </c>
      <c r="E395" s="4">
        <v>2.0445199950535509E-2</v>
      </c>
      <c r="F395" s="2">
        <v>4</v>
      </c>
      <c r="H395" s="4">
        <v>-1.6960223755759781E-2</v>
      </c>
    </row>
    <row r="396" spans="1:8" x14ac:dyDescent="0.25">
      <c r="A396" t="s">
        <v>612</v>
      </c>
      <c r="B396" s="3">
        <v>15.210000038146971</v>
      </c>
      <c r="C396" s="3">
        <v>22.010000228881839</v>
      </c>
      <c r="D396" s="4">
        <v>3.04877914828614E-2</v>
      </c>
      <c r="E396" s="4">
        <v>-3.8864602815463223E-2</v>
      </c>
      <c r="F396" s="2">
        <v>4</v>
      </c>
      <c r="H396" s="4">
        <v>-7.8277812235025834E-3</v>
      </c>
    </row>
    <row r="397" spans="1:8" x14ac:dyDescent="0.25">
      <c r="A397" t="s">
        <v>613</v>
      </c>
      <c r="B397" s="3">
        <v>14.760000228881839</v>
      </c>
      <c r="C397" s="3">
        <v>22.89999961853027</v>
      </c>
      <c r="D397" s="4">
        <v>6.8213084932180479E-3</v>
      </c>
      <c r="E397" s="4">
        <v>5.6760477060722181E-2</v>
      </c>
      <c r="F397" s="2">
        <v>4</v>
      </c>
      <c r="H397" s="4">
        <v>-3.7181976364055958E-2</v>
      </c>
    </row>
    <row r="398" spans="1:8" x14ac:dyDescent="0.25">
      <c r="A398" t="s">
        <v>614</v>
      </c>
      <c r="B398" s="3">
        <v>14.659999847412109</v>
      </c>
      <c r="C398" s="3">
        <v>21.670000076293949</v>
      </c>
      <c r="D398" s="4">
        <v>-6.8167885683900753E-4</v>
      </c>
      <c r="E398" s="4">
        <v>1.072759032216308E-2</v>
      </c>
      <c r="F398" s="2">
        <v>4</v>
      </c>
      <c r="H398" s="4">
        <v>-4.3705158488479112E-2</v>
      </c>
    </row>
    <row r="399" spans="1:8" x14ac:dyDescent="0.25">
      <c r="A399" t="s">
        <v>615</v>
      </c>
      <c r="B399" s="3">
        <v>14.670000076293951</v>
      </c>
      <c r="C399" s="3">
        <v>21.440000534057621</v>
      </c>
      <c r="D399" s="4">
        <v>1.5928012645034961E-2</v>
      </c>
      <c r="E399" s="4">
        <v>-3.1616932018440069E-2</v>
      </c>
      <c r="F399" s="2">
        <v>4</v>
      </c>
      <c r="H399" s="4">
        <v>-4.3052827834101692E-2</v>
      </c>
    </row>
    <row r="400" spans="1:8" x14ac:dyDescent="0.25">
      <c r="A400" t="s">
        <v>616</v>
      </c>
      <c r="B400" s="3">
        <v>14.439999580383301</v>
      </c>
      <c r="C400" s="3">
        <v>22.139999389648441</v>
      </c>
      <c r="D400" s="4">
        <v>-3.4506688422815119E-3</v>
      </c>
      <c r="E400" s="4">
        <v>2.263278428415183E-2</v>
      </c>
      <c r="F400" s="2">
        <v>4</v>
      </c>
      <c r="H400" s="4">
        <v>-5.8056121836404739E-2</v>
      </c>
    </row>
    <row r="401" spans="1:8" x14ac:dyDescent="0.25">
      <c r="A401" t="s">
        <v>617</v>
      </c>
      <c r="B401" s="3">
        <v>14.489999771118161</v>
      </c>
      <c r="C401" s="3">
        <v>21.64999961853027</v>
      </c>
      <c r="D401" s="4">
        <v>4.8543477429863202E-3</v>
      </c>
      <c r="E401" s="4">
        <v>3.7374161376676041E-2</v>
      </c>
      <c r="F401" s="2">
        <v>4</v>
      </c>
      <c r="H401" s="4">
        <v>-5.4794530774193162E-2</v>
      </c>
    </row>
    <row r="402" spans="1:8" x14ac:dyDescent="0.25">
      <c r="A402" t="s">
        <v>618</v>
      </c>
      <c r="B402" s="3">
        <v>14.420000076293951</v>
      </c>
      <c r="C402" s="3">
        <v>20.870000839233398</v>
      </c>
      <c r="D402" s="4">
        <v>2.6334511070190251E-2</v>
      </c>
      <c r="E402" s="4">
        <v>-5.0068207032326062E-2</v>
      </c>
      <c r="F402" s="2">
        <v>4</v>
      </c>
      <c r="H402" s="4">
        <v>-5.9360720935484168E-2</v>
      </c>
    </row>
    <row r="403" spans="1:8" x14ac:dyDescent="0.25">
      <c r="A403" t="s">
        <v>619</v>
      </c>
      <c r="B403" s="3">
        <v>14.05000019073486</v>
      </c>
      <c r="C403" s="3">
        <v>21.969999313354489</v>
      </c>
      <c r="D403" s="4">
        <v>-5.3872065332276182E-2</v>
      </c>
      <c r="E403" s="4">
        <v>9.4668642123609814E-2</v>
      </c>
      <c r="F403" s="2">
        <v>4</v>
      </c>
      <c r="H403" s="4">
        <v>-8.3496395260369227E-2</v>
      </c>
    </row>
    <row r="404" spans="1:8" x14ac:dyDescent="0.25">
      <c r="A404" t="s">
        <v>620</v>
      </c>
      <c r="B404" s="3">
        <v>14.85000038146973</v>
      </c>
      <c r="C404" s="3">
        <v>20.069999694824219</v>
      </c>
      <c r="D404" s="4">
        <v>3.628754086058561E-2</v>
      </c>
      <c r="E404" s="4">
        <v>-6.5642452395756057E-2</v>
      </c>
      <c r="F404" s="2">
        <v>4</v>
      </c>
      <c r="H404" s="4">
        <v>-3.1311124894010223E-2</v>
      </c>
    </row>
    <row r="405" spans="1:8" x14ac:dyDescent="0.25">
      <c r="A405" t="s">
        <v>621</v>
      </c>
      <c r="B405" s="3">
        <v>14.329999923706049</v>
      </c>
      <c r="C405" s="3">
        <v>21.479999542236332</v>
      </c>
      <c r="D405" s="4">
        <v>5.6140297337581302E-3</v>
      </c>
      <c r="E405" s="4">
        <v>-4.1926874703784638E-2</v>
      </c>
      <c r="F405" s="2">
        <v>4</v>
      </c>
      <c r="H405" s="4">
        <v>-6.5231572405529903E-2</v>
      </c>
    </row>
    <row r="406" spans="1:8" x14ac:dyDescent="0.25">
      <c r="A406" t="s">
        <v>622</v>
      </c>
      <c r="B406" s="3">
        <v>14.25</v>
      </c>
      <c r="C406" s="3">
        <v>22.420000076293949</v>
      </c>
      <c r="D406" s="4">
        <v>2.8138553606303018E-2</v>
      </c>
      <c r="E406" s="4">
        <v>-8.8417663801568791E-3</v>
      </c>
      <c r="F406" s="2">
        <v>4</v>
      </c>
      <c r="H406" s="4">
        <v>-7.0450093221198329E-2</v>
      </c>
    </row>
    <row r="407" spans="1:8" x14ac:dyDescent="0.25">
      <c r="A407" t="s">
        <v>623</v>
      </c>
      <c r="B407" s="3">
        <v>13.85999965667725</v>
      </c>
      <c r="C407" s="3">
        <v>22.620000839233398</v>
      </c>
      <c r="D407" s="4">
        <v>-5.0251720721445903E-3</v>
      </c>
      <c r="E407" s="4">
        <v>-9.1983830562609725E-3</v>
      </c>
      <c r="F407" s="2">
        <v>4</v>
      </c>
      <c r="H407" s="4">
        <v>-9.5890428854838117E-2</v>
      </c>
    </row>
    <row r="408" spans="1:8" x14ac:dyDescent="0.25">
      <c r="A408" t="s">
        <v>624</v>
      </c>
      <c r="B408" s="3">
        <v>13.930000305175779</v>
      </c>
      <c r="C408" s="3">
        <v>22.829999923706051</v>
      </c>
      <c r="D408" s="4">
        <v>-6.5727669501379871E-2</v>
      </c>
      <c r="E408" s="4">
        <v>7.9943263143382737E-2</v>
      </c>
      <c r="F408" s="2">
        <v>4</v>
      </c>
      <c r="H408" s="4">
        <v>-9.1324176483871811E-2</v>
      </c>
    </row>
    <row r="409" spans="1:8" x14ac:dyDescent="0.25">
      <c r="A409" t="s">
        <v>625</v>
      </c>
      <c r="B409" s="3">
        <v>14.909999847412109</v>
      </c>
      <c r="C409" s="3">
        <v>21.139999389648441</v>
      </c>
      <c r="D409" s="4">
        <v>3.5416683499460262E-2</v>
      </c>
      <c r="E409" s="4">
        <v>-6.2527711535120489E-2</v>
      </c>
      <c r="F409" s="2">
        <v>4</v>
      </c>
      <c r="H409" s="4">
        <v>-2.739726538709664E-2</v>
      </c>
    </row>
    <row r="410" spans="1:8" x14ac:dyDescent="0.25">
      <c r="A410" t="s">
        <v>626</v>
      </c>
      <c r="B410" s="3">
        <v>14.39999961853027</v>
      </c>
      <c r="C410" s="3">
        <v>22.54999923706055</v>
      </c>
      <c r="D410" s="4">
        <v>4.1968157490138942E-2</v>
      </c>
      <c r="E410" s="4">
        <v>-9.8000030517578107E-2</v>
      </c>
      <c r="F410" s="2">
        <v>4</v>
      </c>
      <c r="H410" s="4">
        <v>-6.0665382244238897E-2</v>
      </c>
    </row>
    <row r="411" spans="1:8" x14ac:dyDescent="0.25">
      <c r="A411" t="s">
        <v>627</v>
      </c>
      <c r="B411" s="3">
        <v>13.819999694824221</v>
      </c>
      <c r="C411" s="3">
        <v>25</v>
      </c>
      <c r="D411" s="4">
        <v>5.0908868963068787E-3</v>
      </c>
      <c r="E411" s="4">
        <v>9.5050375976597268E-2</v>
      </c>
      <c r="F411" s="2">
        <v>5</v>
      </c>
      <c r="H411" s="4">
        <v>-9.8499689262672274E-2</v>
      </c>
    </row>
    <row r="412" spans="1:8" x14ac:dyDescent="0.25">
      <c r="A412" t="s">
        <v>628</v>
      </c>
      <c r="B412" s="3">
        <v>13.75</v>
      </c>
      <c r="C412" s="3">
        <v>22.829999923706051</v>
      </c>
      <c r="D412" s="4">
        <v>-2.413059963845654E-2</v>
      </c>
      <c r="E412" s="4">
        <v>2.4226064872098881E-2</v>
      </c>
      <c r="F412" s="2">
        <v>4</v>
      </c>
      <c r="H412" s="4">
        <v>-0.10306587942396329</v>
      </c>
    </row>
    <row r="413" spans="1:8" x14ac:dyDescent="0.25">
      <c r="A413" t="s">
        <v>629</v>
      </c>
      <c r="B413" s="3">
        <v>14.090000152587891</v>
      </c>
      <c r="C413" s="3">
        <v>22.29000091552734</v>
      </c>
      <c r="D413" s="4">
        <v>2.027514297345423E-2</v>
      </c>
      <c r="E413" s="4">
        <v>-1.7195740052941551E-2</v>
      </c>
      <c r="F413" s="2">
        <v>4</v>
      </c>
      <c r="H413" s="4">
        <v>-8.088713485253507E-2</v>
      </c>
    </row>
    <row r="414" spans="1:8" x14ac:dyDescent="0.25">
      <c r="A414" t="s">
        <v>630</v>
      </c>
      <c r="B414" s="3">
        <v>13.810000419616699</v>
      </c>
      <c r="C414" s="3">
        <v>22.680000305175781</v>
      </c>
      <c r="D414" s="4">
        <v>-1.2866286951131119E-2</v>
      </c>
      <c r="E414" s="4">
        <v>2.3004069784698489E-2</v>
      </c>
      <c r="F414" s="2">
        <v>4</v>
      </c>
      <c r="H414" s="4">
        <v>-9.9151957707374394E-2</v>
      </c>
    </row>
    <row r="415" spans="1:8" x14ac:dyDescent="0.25">
      <c r="A415" t="s">
        <v>631</v>
      </c>
      <c r="B415" s="3">
        <v>13.989999771118161</v>
      </c>
      <c r="C415" s="3">
        <v>22.170000076293949</v>
      </c>
      <c r="D415" s="4">
        <v>-2.9819715873836139E-2</v>
      </c>
      <c r="E415" s="4">
        <v>6.8433738616575646E-2</v>
      </c>
      <c r="F415" s="2">
        <v>4</v>
      </c>
      <c r="H415" s="4">
        <v>-8.7410316976958113E-2</v>
      </c>
    </row>
    <row r="416" spans="1:8" x14ac:dyDescent="0.25">
      <c r="A416" t="s">
        <v>632</v>
      </c>
      <c r="B416" s="3">
        <v>14.420000076293951</v>
      </c>
      <c r="C416" s="3">
        <v>20.75</v>
      </c>
      <c r="D416" s="4">
        <v>-1.7711186885341349E-2</v>
      </c>
      <c r="E416" s="4">
        <v>8.8667396716217928E-2</v>
      </c>
      <c r="F416" s="2">
        <v>4</v>
      </c>
      <c r="H416" s="4">
        <v>-5.9360720935484168E-2</v>
      </c>
    </row>
    <row r="417" spans="1:8" x14ac:dyDescent="0.25">
      <c r="A417" t="s">
        <v>633</v>
      </c>
      <c r="B417" s="3">
        <v>14.680000305175779</v>
      </c>
      <c r="C417" s="3">
        <v>19.059999465942379</v>
      </c>
      <c r="D417" s="4">
        <v>1.6620549291325611E-2</v>
      </c>
      <c r="E417" s="4">
        <v>-3.9314550435815658E-2</v>
      </c>
      <c r="F417" s="2">
        <v>3</v>
      </c>
      <c r="H417" s="4">
        <v>-4.2400497179724377E-2</v>
      </c>
    </row>
    <row r="418" spans="1:8" x14ac:dyDescent="0.25">
      <c r="A418" t="s">
        <v>634</v>
      </c>
      <c r="B418" s="3">
        <v>14.439999580383301</v>
      </c>
      <c r="C418" s="3">
        <v>19.840000152587891</v>
      </c>
      <c r="D418" s="4">
        <v>1.97739926545526E-2</v>
      </c>
      <c r="E418" s="4">
        <v>-3.5957229050606609E-2</v>
      </c>
      <c r="F418" s="2">
        <v>4</v>
      </c>
      <c r="H418" s="4">
        <v>-5.8056121836404739E-2</v>
      </c>
    </row>
    <row r="419" spans="1:8" x14ac:dyDescent="0.25">
      <c r="A419" t="s">
        <v>635</v>
      </c>
      <c r="B419" s="3">
        <v>14.159999847412109</v>
      </c>
      <c r="C419" s="3">
        <v>20.579999923706051</v>
      </c>
      <c r="D419" s="4">
        <v>3.7362655174692838E-2</v>
      </c>
      <c r="E419" s="4">
        <v>-5.984465520642579E-2</v>
      </c>
      <c r="F419" s="2">
        <v>4</v>
      </c>
      <c r="H419" s="4">
        <v>-7.6320944691244064E-2</v>
      </c>
    </row>
    <row r="420" spans="1:8" x14ac:dyDescent="0.25">
      <c r="A420" t="s">
        <v>636</v>
      </c>
      <c r="B420" s="3">
        <v>13.64999961853027</v>
      </c>
      <c r="C420" s="3">
        <v>21.889999389648441</v>
      </c>
      <c r="D420" s="4">
        <v>1.411586774478635E-2</v>
      </c>
      <c r="E420" s="4">
        <v>-1.440791121184404E-2</v>
      </c>
      <c r="F420" s="2">
        <v>4</v>
      </c>
      <c r="H420" s="4">
        <v>-0.1095890615483863</v>
      </c>
    </row>
    <row r="421" spans="1:8" x14ac:dyDescent="0.25">
      <c r="A421" t="s">
        <v>637</v>
      </c>
      <c r="B421" s="3">
        <v>13.460000038146971</v>
      </c>
      <c r="C421" s="3">
        <v>22.20999908447266</v>
      </c>
      <c r="D421" s="4">
        <v>-3.7884184534824339E-2</v>
      </c>
      <c r="E421" s="4">
        <v>8.3414589486471069E-2</v>
      </c>
      <c r="F421" s="2">
        <v>4</v>
      </c>
      <c r="H421" s="4">
        <v>-0.1219830329331799</v>
      </c>
    </row>
    <row r="422" spans="1:8" x14ac:dyDescent="0.25">
      <c r="A422" t="s">
        <v>638</v>
      </c>
      <c r="B422" s="3">
        <v>13.989999771118161</v>
      </c>
      <c r="C422" s="3">
        <v>20.5</v>
      </c>
      <c r="D422" s="4">
        <v>-6.3920563263896168E-3</v>
      </c>
      <c r="E422" s="4">
        <v>7.3709884873938147E-3</v>
      </c>
      <c r="F422" s="2">
        <v>4</v>
      </c>
      <c r="H422" s="4">
        <v>-8.7410316976958113E-2</v>
      </c>
    </row>
    <row r="423" spans="1:8" x14ac:dyDescent="0.25">
      <c r="A423" t="s">
        <v>639</v>
      </c>
      <c r="B423" s="3">
        <v>14.079999923706049</v>
      </c>
      <c r="C423" s="3">
        <v>20.35000038146973</v>
      </c>
      <c r="D423" s="4">
        <v>2.2512669254676879E-2</v>
      </c>
      <c r="E423" s="4">
        <v>-4.4152207310242608E-2</v>
      </c>
      <c r="F423" s="2">
        <v>4</v>
      </c>
      <c r="H423" s="4">
        <v>-8.1539465506912379E-2</v>
      </c>
    </row>
    <row r="424" spans="1:8" x14ac:dyDescent="0.25">
      <c r="A424" t="s">
        <v>640</v>
      </c>
      <c r="B424" s="3">
        <v>13.77000045776367</v>
      </c>
      <c r="C424" s="3">
        <v>21.29000091552734</v>
      </c>
      <c r="D424" s="4">
        <v>3.3783841835545392E-2</v>
      </c>
      <c r="E424" s="4">
        <v>-4.7853294526694401E-2</v>
      </c>
      <c r="F424" s="2">
        <v>4</v>
      </c>
      <c r="H424" s="4">
        <v>-0.10176121811520859</v>
      </c>
    </row>
    <row r="425" spans="1:8" x14ac:dyDescent="0.25">
      <c r="A425" t="s">
        <v>641</v>
      </c>
      <c r="B425" s="3">
        <v>13.319999694824221</v>
      </c>
      <c r="C425" s="3">
        <v>22.360000610351559</v>
      </c>
      <c r="D425" s="4">
        <v>2.8571420155107941E-2</v>
      </c>
      <c r="E425" s="4">
        <v>-3.2871981024851671E-2</v>
      </c>
      <c r="F425" s="2">
        <v>4</v>
      </c>
      <c r="H425" s="4">
        <v>-0.1311154754654372</v>
      </c>
    </row>
    <row r="426" spans="1:8" x14ac:dyDescent="0.25">
      <c r="A426" t="s">
        <v>642</v>
      </c>
      <c r="B426" s="3">
        <v>12.94999980926514</v>
      </c>
      <c r="C426" s="3">
        <v>23.120000839233398</v>
      </c>
      <c r="D426" s="4">
        <v>1.171872002305507E-2</v>
      </c>
      <c r="E426" s="4">
        <v>-3.3848702700066013E-2</v>
      </c>
      <c r="F426" s="2">
        <v>4</v>
      </c>
      <c r="H426" s="4">
        <v>-0.15525114979032231</v>
      </c>
    </row>
    <row r="427" spans="1:8" x14ac:dyDescent="0.25">
      <c r="A427" t="s">
        <v>643</v>
      </c>
      <c r="B427" s="3">
        <v>12.80000019073486</v>
      </c>
      <c r="C427" s="3">
        <v>23.930000305175781</v>
      </c>
      <c r="D427" s="4">
        <v>9.4637131443995326E-3</v>
      </c>
      <c r="E427" s="4">
        <v>-7.4657943019088568E-3</v>
      </c>
      <c r="F427" s="2">
        <v>4</v>
      </c>
      <c r="H427" s="4">
        <v>-0.16503586076728169</v>
      </c>
    </row>
    <row r="428" spans="1:8" x14ac:dyDescent="0.25">
      <c r="A428" t="s">
        <v>644</v>
      </c>
      <c r="B428" s="3">
        <v>12.680000305175779</v>
      </c>
      <c r="C428" s="3">
        <v>24.110000610351559</v>
      </c>
      <c r="D428" s="4">
        <v>2.5060664711775701E-2</v>
      </c>
      <c r="E428" s="4">
        <v>-1.752242417007022E-2</v>
      </c>
      <c r="F428" s="2">
        <v>4</v>
      </c>
      <c r="H428" s="4">
        <v>-0.1728636419907843</v>
      </c>
    </row>
    <row r="429" spans="1:8" x14ac:dyDescent="0.25">
      <c r="A429" t="s">
        <v>645</v>
      </c>
      <c r="B429" s="3">
        <v>12.36999988555908</v>
      </c>
      <c r="C429" s="3">
        <v>24.54000091552734</v>
      </c>
      <c r="D429" s="4">
        <v>-1.276934164580135E-2</v>
      </c>
      <c r="E429" s="4">
        <v>3.4134066115311779E-2</v>
      </c>
      <c r="F429" s="2">
        <v>5</v>
      </c>
      <c r="H429" s="4">
        <v>-0.19308545680875569</v>
      </c>
    </row>
    <row r="430" spans="1:8" x14ac:dyDescent="0.25">
      <c r="A430" t="s">
        <v>646</v>
      </c>
      <c r="B430" s="3">
        <v>12.52999973297119</v>
      </c>
      <c r="C430" s="3">
        <v>23.729999542236332</v>
      </c>
      <c r="D430" s="4">
        <v>7.9866412475393389E-4</v>
      </c>
      <c r="E430" s="4">
        <v>5.3729976015853609E-2</v>
      </c>
      <c r="F430" s="2">
        <v>4</v>
      </c>
      <c r="H430" s="4">
        <v>-0.18264841517741889</v>
      </c>
    </row>
    <row r="431" spans="1:8" x14ac:dyDescent="0.25">
      <c r="A431" t="s">
        <v>647</v>
      </c>
      <c r="B431" s="3">
        <v>12.52000045776367</v>
      </c>
      <c r="C431" s="3">
        <v>22.520000457763668</v>
      </c>
      <c r="D431" s="4">
        <v>1.294504899116156E-2</v>
      </c>
      <c r="E431" s="4">
        <v>-4.2923935376468658E-2</v>
      </c>
      <c r="F431" s="2">
        <v>4</v>
      </c>
      <c r="H431" s="4">
        <v>-0.18330068362212101</v>
      </c>
    </row>
    <row r="432" spans="1:8" x14ac:dyDescent="0.25">
      <c r="A432" t="s">
        <v>648</v>
      </c>
      <c r="B432" s="3">
        <v>12.35999965667725</v>
      </c>
      <c r="C432" s="3">
        <v>23.530000686645511</v>
      </c>
      <c r="D432" s="4">
        <v>5.3708451749931552E-2</v>
      </c>
      <c r="E432" s="4">
        <v>-9.8121864736304132E-2</v>
      </c>
      <c r="F432" s="2">
        <v>4</v>
      </c>
      <c r="H432" s="4">
        <v>-0.193737787463133</v>
      </c>
    </row>
    <row r="433" spans="1:8" x14ac:dyDescent="0.25">
      <c r="A433" t="s">
        <v>649</v>
      </c>
      <c r="B433" s="3">
        <v>11.72999954223633</v>
      </c>
      <c r="C433" s="3">
        <v>26.090000152587891</v>
      </c>
      <c r="D433" s="4">
        <v>-3.2178246452579377E-2</v>
      </c>
      <c r="E433" s="4">
        <v>2.1534816654065429E-2</v>
      </c>
      <c r="F433" s="2">
        <v>5</v>
      </c>
      <c r="H433" s="4">
        <v>-0.2348336855437779</v>
      </c>
    </row>
    <row r="434" spans="1:8" x14ac:dyDescent="0.25">
      <c r="A434" t="s">
        <v>650</v>
      </c>
      <c r="B434" s="3">
        <v>12.11999988555908</v>
      </c>
      <c r="C434" s="3">
        <v>25.54000091552734</v>
      </c>
      <c r="D434" s="4">
        <v>-2.9623690339424021E-2</v>
      </c>
      <c r="E434" s="4">
        <v>4.8870657717245969E-2</v>
      </c>
      <c r="F434" s="2">
        <v>5</v>
      </c>
      <c r="H434" s="4">
        <v>-0.20939334991013811</v>
      </c>
    </row>
    <row r="435" spans="1:8" x14ac:dyDescent="0.25">
      <c r="A435" t="s">
        <v>651</v>
      </c>
      <c r="B435" s="3">
        <v>12.489999771118161</v>
      </c>
      <c r="C435" s="3">
        <v>24.35000038146973</v>
      </c>
      <c r="D435" s="4">
        <v>1.2155560508547939E-2</v>
      </c>
      <c r="E435" s="4">
        <v>-8.1465931489278498E-3</v>
      </c>
      <c r="F435" s="2">
        <v>4</v>
      </c>
      <c r="H435" s="4">
        <v>-0.18525767558525311</v>
      </c>
    </row>
    <row r="436" spans="1:8" x14ac:dyDescent="0.25">
      <c r="A436" t="s">
        <v>652</v>
      </c>
      <c r="B436" s="3">
        <v>12.340000152587891</v>
      </c>
      <c r="C436" s="3">
        <v>24.54999923706055</v>
      </c>
      <c r="D436" s="4">
        <v>1.023331956107398E-2</v>
      </c>
      <c r="E436" s="4">
        <v>-2.9644269668647531E-2</v>
      </c>
      <c r="F436" s="2">
        <v>5</v>
      </c>
      <c r="H436" s="4">
        <v>-0.19504238656221251</v>
      </c>
    </row>
    <row r="437" spans="1:8" x14ac:dyDescent="0.25">
      <c r="A437" t="s">
        <v>653</v>
      </c>
      <c r="B437" s="3">
        <v>12.215000152587891</v>
      </c>
      <c r="C437" s="3">
        <v>25.29999923706055</v>
      </c>
      <c r="D437" s="4">
        <v>2.474832838974805E-2</v>
      </c>
      <c r="E437" s="4">
        <v>-2.1655118332319478E-2</v>
      </c>
      <c r="F437" s="2">
        <v>5</v>
      </c>
      <c r="H437" s="4">
        <v>-0.20319633311290369</v>
      </c>
    </row>
    <row r="438" spans="1:8" x14ac:dyDescent="0.25">
      <c r="A438" t="s">
        <v>654</v>
      </c>
      <c r="B438" s="3">
        <v>11.920000076293951</v>
      </c>
      <c r="C438" s="3">
        <v>25.860000610351559</v>
      </c>
      <c r="D438" s="4">
        <v>-2.852488740114667E-2</v>
      </c>
      <c r="E438" s="4">
        <v>1.9372780102206999E-3</v>
      </c>
      <c r="F438" s="2">
        <v>5</v>
      </c>
      <c r="H438" s="4">
        <v>-0.22243965194930901</v>
      </c>
    </row>
    <row r="439" spans="1:8" x14ac:dyDescent="0.25">
      <c r="A439" t="s">
        <v>655</v>
      </c>
      <c r="B439" s="3">
        <v>12.27000045776367</v>
      </c>
      <c r="C439" s="3">
        <v>25.809999465942379</v>
      </c>
      <c r="D439" s="4">
        <v>1.0708411100863071E-2</v>
      </c>
      <c r="E439" s="4">
        <v>-2.7047796404234829E-3</v>
      </c>
      <c r="F439" s="2">
        <v>5</v>
      </c>
      <c r="H439" s="4">
        <v>-0.19960857672350349</v>
      </c>
    </row>
    <row r="440" spans="1:8" x14ac:dyDescent="0.25">
      <c r="A440" t="s">
        <v>656</v>
      </c>
      <c r="B440" s="3">
        <v>12.14000034332275</v>
      </c>
      <c r="C440" s="3">
        <v>25.879999160766602</v>
      </c>
      <c r="D440" s="4">
        <v>1.5899626534747299E-2</v>
      </c>
      <c r="E440" s="4">
        <v>5.048511097732078E-3</v>
      </c>
      <c r="F440" s="2">
        <v>5</v>
      </c>
      <c r="H440" s="4">
        <v>-0.20808868860138341</v>
      </c>
    </row>
    <row r="441" spans="1:8" x14ac:dyDescent="0.25">
      <c r="A441" t="s">
        <v>657</v>
      </c>
      <c r="B441" s="3">
        <v>11.94999980926514</v>
      </c>
      <c r="C441" s="3">
        <v>25.75</v>
      </c>
      <c r="D441" s="4">
        <v>2.3116395294074721E-2</v>
      </c>
      <c r="E441" s="4">
        <v>-5.987584615530317E-2</v>
      </c>
      <c r="F441" s="2">
        <v>5</v>
      </c>
      <c r="H441" s="4">
        <v>-0.22048272219585219</v>
      </c>
    </row>
    <row r="442" spans="1:8" x14ac:dyDescent="0.25">
      <c r="A442" t="s">
        <v>658</v>
      </c>
      <c r="B442" s="3">
        <v>11.680000305175779</v>
      </c>
      <c r="C442" s="3">
        <v>27.389999389648441</v>
      </c>
      <c r="D442" s="4">
        <v>1.919723091592429E-2</v>
      </c>
      <c r="E442" s="4">
        <v>4.0322104191432562E-3</v>
      </c>
      <c r="F442" s="2">
        <v>5</v>
      </c>
      <c r="H442" s="4">
        <v>-0.2380952143963142</v>
      </c>
    </row>
    <row r="443" spans="1:8" x14ac:dyDescent="0.25">
      <c r="A443" t="s">
        <v>659</v>
      </c>
      <c r="B443" s="3">
        <v>11.460000038146971</v>
      </c>
      <c r="C443" s="3">
        <v>27.280000686645511</v>
      </c>
      <c r="D443" s="4">
        <v>2.139035342302353E-2</v>
      </c>
      <c r="E443" s="4">
        <v>-4.1461645670640153E-2</v>
      </c>
      <c r="F443" s="2">
        <v>5</v>
      </c>
      <c r="H443" s="4">
        <v>-0.25244617774423977</v>
      </c>
    </row>
    <row r="444" spans="1:8" x14ac:dyDescent="0.25">
      <c r="A444" t="s">
        <v>660</v>
      </c>
      <c r="B444" s="3">
        <v>11.22000026702881</v>
      </c>
      <c r="C444" s="3">
        <v>28.45999908447266</v>
      </c>
      <c r="D444" s="4">
        <v>3.7927829000643731E-2</v>
      </c>
      <c r="E444" s="4">
        <v>-4.6566207009496541E-2</v>
      </c>
      <c r="F444" s="2">
        <v>5</v>
      </c>
      <c r="H444" s="4">
        <v>-0.268101740191245</v>
      </c>
    </row>
    <row r="445" spans="1:8" x14ac:dyDescent="0.25">
      <c r="A445" t="s">
        <v>661</v>
      </c>
      <c r="B445" s="3">
        <v>10.810000419616699</v>
      </c>
      <c r="C445" s="3">
        <v>29.85000038146973</v>
      </c>
      <c r="D445" s="4">
        <v>1.7890822608762621E-2</v>
      </c>
      <c r="E445" s="4">
        <v>5.3890146357045143E-3</v>
      </c>
      <c r="F445" s="2">
        <v>5</v>
      </c>
      <c r="H445" s="4">
        <v>-0.29484667492396421</v>
      </c>
    </row>
    <row r="446" spans="1:8" x14ac:dyDescent="0.25">
      <c r="A446" t="s">
        <v>662</v>
      </c>
      <c r="B446" s="3">
        <v>10.61999988555908</v>
      </c>
      <c r="C446" s="3">
        <v>29.690000534057621</v>
      </c>
      <c r="D446" s="4">
        <v>2.8328359337992381E-3</v>
      </c>
      <c r="E446" s="4">
        <v>-9.6730824752067068E-3</v>
      </c>
      <c r="F446" s="2">
        <v>5</v>
      </c>
      <c r="H446" s="4">
        <v>-0.30724070851843299</v>
      </c>
    </row>
    <row r="447" spans="1:8" x14ac:dyDescent="0.25">
      <c r="A447" t="s">
        <v>663</v>
      </c>
      <c r="B447" s="3">
        <v>10.590000152587891</v>
      </c>
      <c r="C447" s="3">
        <v>29.979999542236332</v>
      </c>
      <c r="D447" s="4">
        <v>1.242830917464777E-2</v>
      </c>
      <c r="E447" s="4">
        <v>-2.535762941617703E-2</v>
      </c>
      <c r="F447" s="2">
        <v>5</v>
      </c>
      <c r="H447" s="4">
        <v>-0.30919763827188979</v>
      </c>
    </row>
    <row r="448" spans="1:8" x14ac:dyDescent="0.25">
      <c r="A448" t="s">
        <v>664</v>
      </c>
      <c r="B448" s="3">
        <v>10.460000038146971</v>
      </c>
      <c r="C448" s="3">
        <v>30.760000228881839</v>
      </c>
      <c r="D448" s="4">
        <v>-7.5901256162803632E-3</v>
      </c>
      <c r="E448" s="4">
        <v>8.5245976682568614E-3</v>
      </c>
      <c r="F448" s="2">
        <v>5</v>
      </c>
      <c r="H448" s="4">
        <v>-0.31767775014976979</v>
      </c>
    </row>
    <row r="449" spans="1:8" x14ac:dyDescent="0.25">
      <c r="A449" t="s">
        <v>665</v>
      </c>
      <c r="B449" s="3">
        <v>10.539999961853029</v>
      </c>
      <c r="C449" s="3">
        <v>30.5</v>
      </c>
      <c r="D449" s="4">
        <v>2.0329142274730261E-2</v>
      </c>
      <c r="E449" s="4">
        <v>-2.7733529357937381E-2</v>
      </c>
      <c r="F449" s="2">
        <v>5</v>
      </c>
      <c r="H449" s="4">
        <v>-0.31245922933410142</v>
      </c>
    </row>
    <row r="450" spans="1:8" x14ac:dyDescent="0.25">
      <c r="A450" t="s">
        <v>666</v>
      </c>
      <c r="B450" s="3">
        <v>10.329999923706049</v>
      </c>
      <c r="C450" s="3">
        <v>31.370000839233398</v>
      </c>
      <c r="D450" s="4">
        <v>2.3785903616325491E-2</v>
      </c>
      <c r="E450" s="4">
        <v>-2.029980041342172E-2</v>
      </c>
      <c r="F450" s="2">
        <v>5</v>
      </c>
      <c r="H450" s="4">
        <v>-0.32615786202764968</v>
      </c>
    </row>
    <row r="451" spans="1:8" x14ac:dyDescent="0.25">
      <c r="A451" t="s">
        <v>667</v>
      </c>
      <c r="B451" s="3">
        <v>10.090000152587891</v>
      </c>
      <c r="C451" s="3">
        <v>32.020000457763672</v>
      </c>
      <c r="D451" s="4">
        <v>-1.943632750306834E-2</v>
      </c>
      <c r="E451" s="4">
        <v>2.5046938750283849E-3</v>
      </c>
      <c r="F451" s="2">
        <v>5</v>
      </c>
      <c r="H451" s="4">
        <v>-0.34181342447465479</v>
      </c>
    </row>
    <row r="452" spans="1:8" x14ac:dyDescent="0.25">
      <c r="A452" t="s">
        <v>668</v>
      </c>
      <c r="B452" s="3">
        <v>10.289999961853029</v>
      </c>
      <c r="C452" s="3">
        <v>31.940000534057621</v>
      </c>
      <c r="D452" s="4">
        <v>2.5922256809952641E-2</v>
      </c>
      <c r="E452" s="4">
        <v>-4.8555233112436147E-2</v>
      </c>
      <c r="F452" s="2">
        <v>5</v>
      </c>
      <c r="H452" s="4">
        <v>-0.32876712243548389</v>
      </c>
    </row>
    <row r="453" spans="1:8" x14ac:dyDescent="0.25">
      <c r="A453" t="s">
        <v>669</v>
      </c>
      <c r="B453" s="3">
        <v>10.02999973297119</v>
      </c>
      <c r="C453" s="3">
        <v>33.569999694824219</v>
      </c>
      <c r="D453" s="4">
        <v>1.313132519698201E-2</v>
      </c>
      <c r="E453" s="4">
        <v>-1.7841620988797711E-3</v>
      </c>
      <c r="F453" s="2">
        <v>5</v>
      </c>
      <c r="H453" s="4">
        <v>-0.34572734619124379</v>
      </c>
    </row>
    <row r="454" spans="1:8" x14ac:dyDescent="0.25">
      <c r="A454" t="s">
        <v>670</v>
      </c>
      <c r="B454" s="3">
        <v>9.8999996185302734</v>
      </c>
      <c r="C454" s="3">
        <v>33.630001068115227</v>
      </c>
      <c r="D454" s="4">
        <v>-1.6881835297504751E-2</v>
      </c>
      <c r="E454" s="4">
        <v>3.6363644913174793E-2</v>
      </c>
      <c r="F454" s="2">
        <v>5</v>
      </c>
      <c r="H454" s="4">
        <v>-0.35420745806912368</v>
      </c>
    </row>
    <row r="455" spans="1:8" x14ac:dyDescent="0.25">
      <c r="A455" t="s">
        <v>671</v>
      </c>
      <c r="B455" s="3">
        <v>10.069999694824221</v>
      </c>
      <c r="C455" s="3">
        <v>32.450000762939453</v>
      </c>
      <c r="D455" s="4">
        <v>-2.4224806917909288E-2</v>
      </c>
      <c r="E455" s="4">
        <v>3.4757657250430452E-2</v>
      </c>
      <c r="F455" s="2">
        <v>5</v>
      </c>
      <c r="H455" s="4">
        <v>-0.34311808578340952</v>
      </c>
    </row>
    <row r="456" spans="1:8" x14ac:dyDescent="0.25">
      <c r="A456" t="s">
        <v>672</v>
      </c>
      <c r="B456" s="3">
        <v>10.319999694824221</v>
      </c>
      <c r="C456" s="3">
        <v>31.360000610351559</v>
      </c>
      <c r="D456" s="4">
        <v>-4.0000028388444742E-2</v>
      </c>
      <c r="E456" s="4">
        <v>2.752294036660841E-2</v>
      </c>
      <c r="F456" s="2">
        <v>5</v>
      </c>
      <c r="H456" s="4">
        <v>-0.32681019268202699</v>
      </c>
    </row>
    <row r="457" spans="1:8" x14ac:dyDescent="0.25">
      <c r="A457" t="s">
        <v>673</v>
      </c>
      <c r="B457" s="3">
        <v>10.75</v>
      </c>
      <c r="C457" s="3">
        <v>30.520000457763668</v>
      </c>
      <c r="D457" s="4">
        <v>-2.9783386821150452E-2</v>
      </c>
      <c r="E457" s="4">
        <v>6.9001795914091613E-2</v>
      </c>
      <c r="F457" s="2">
        <v>5</v>
      </c>
      <c r="H457" s="4">
        <v>-0.2987605966405531</v>
      </c>
    </row>
    <row r="458" spans="1:8" x14ac:dyDescent="0.25">
      <c r="A458" t="s">
        <v>674</v>
      </c>
      <c r="B458" s="3">
        <v>11.079999923706049</v>
      </c>
      <c r="C458" s="3">
        <v>28.54999923706055</v>
      </c>
      <c r="D458" s="4">
        <v>-7.1684520429994292E-3</v>
      </c>
      <c r="E458" s="4">
        <v>-1.7887872831875429E-2</v>
      </c>
      <c r="F458" s="2">
        <v>5</v>
      </c>
      <c r="H458" s="4">
        <v>-0.27723418272350231</v>
      </c>
    </row>
    <row r="459" spans="1:8" x14ac:dyDescent="0.25">
      <c r="A459" t="s">
        <v>675</v>
      </c>
      <c r="B459" s="3">
        <v>11.159999847412109</v>
      </c>
      <c r="C459" s="3">
        <v>29.069999694824219</v>
      </c>
      <c r="D459" s="4">
        <v>3.6211640953766278E-2</v>
      </c>
      <c r="E459" s="4">
        <v>-3.421929148145797E-2</v>
      </c>
      <c r="F459" s="2">
        <v>5</v>
      </c>
      <c r="H459" s="4">
        <v>-0.27201566190783388</v>
      </c>
    </row>
    <row r="460" spans="1:8" x14ac:dyDescent="0.25">
      <c r="A460" t="s">
        <v>676</v>
      </c>
      <c r="B460" s="3">
        <v>10.77000045776367</v>
      </c>
      <c r="C460" s="3">
        <v>30.10000038146973</v>
      </c>
      <c r="D460" s="4">
        <v>4.4616878702714358E-2</v>
      </c>
      <c r="E460" s="4">
        <v>-4.8070854440891993E-2</v>
      </c>
      <c r="F460" s="2">
        <v>5</v>
      </c>
      <c r="H460" s="4">
        <v>-0.29745593533179843</v>
      </c>
    </row>
    <row r="461" spans="1:8" x14ac:dyDescent="0.25">
      <c r="A461" t="s">
        <v>677</v>
      </c>
      <c r="B461" s="3">
        <v>10.310000419616699</v>
      </c>
      <c r="C461" s="3">
        <v>31.620000839233398</v>
      </c>
      <c r="D461" s="4">
        <v>-1.9961979943831091E-2</v>
      </c>
      <c r="E461" s="4">
        <v>-6.9095261400811134E-3</v>
      </c>
      <c r="F461" s="2">
        <v>5</v>
      </c>
      <c r="H461" s="4">
        <v>-0.32746246112672922</v>
      </c>
    </row>
    <row r="462" spans="1:8" x14ac:dyDescent="0.25">
      <c r="A462" t="s">
        <v>678</v>
      </c>
      <c r="B462" s="3">
        <v>10.52000045776367</v>
      </c>
      <c r="C462" s="3">
        <v>31.840000152587891</v>
      </c>
      <c r="D462" s="4">
        <v>-3.0414738442742228E-2</v>
      </c>
      <c r="E462" s="4">
        <v>5.5003307840504778E-2</v>
      </c>
      <c r="F462" s="2">
        <v>5</v>
      </c>
      <c r="H462" s="4">
        <v>-0.31376382843318079</v>
      </c>
    </row>
    <row r="463" spans="1:8" x14ac:dyDescent="0.25">
      <c r="A463" t="s">
        <v>679</v>
      </c>
      <c r="B463" s="3">
        <v>10.85000038146973</v>
      </c>
      <c r="C463" s="3">
        <v>30.180000305175781</v>
      </c>
      <c r="D463" s="4">
        <v>4.2267102834492309E-2</v>
      </c>
      <c r="E463" s="4">
        <v>-7.4233076141595022E-2</v>
      </c>
      <c r="F463" s="2">
        <v>5</v>
      </c>
      <c r="H463" s="4">
        <v>-0.29223741451613011</v>
      </c>
    </row>
    <row r="464" spans="1:8" x14ac:dyDescent="0.25">
      <c r="A464" t="s">
        <v>680</v>
      </c>
      <c r="B464" s="3">
        <v>10.409999847412109</v>
      </c>
      <c r="C464" s="3">
        <v>32.599998474121087</v>
      </c>
      <c r="D464" s="4">
        <v>-1.513716670119258E-2</v>
      </c>
      <c r="E464" s="4">
        <v>1.05393729162393E-2</v>
      </c>
      <c r="F464" s="2">
        <v>5</v>
      </c>
      <c r="H464" s="4">
        <v>-0.32093934121198131</v>
      </c>
    </row>
    <row r="465" spans="1:8" x14ac:dyDescent="0.25">
      <c r="A465" t="s">
        <v>681</v>
      </c>
      <c r="B465" s="3">
        <v>10.569999694824221</v>
      </c>
      <c r="C465" s="3">
        <v>32.259998321533203</v>
      </c>
      <c r="D465" s="4">
        <v>-2.4907790956000379E-2</v>
      </c>
      <c r="E465" s="4">
        <v>7.8208497301885727E-2</v>
      </c>
      <c r="F465" s="2">
        <v>5</v>
      </c>
      <c r="H465" s="4">
        <v>-0.31050229958064463</v>
      </c>
    </row>
    <row r="466" spans="1:8" x14ac:dyDescent="0.25">
      <c r="A466" t="s">
        <v>682</v>
      </c>
      <c r="B466" s="3">
        <v>10.840000152587891</v>
      </c>
      <c r="C466" s="3">
        <v>29.920000076293949</v>
      </c>
      <c r="D466" s="4">
        <v>-7.2711673080106287E-2</v>
      </c>
      <c r="E466" s="4">
        <v>9.3967080767042965E-2</v>
      </c>
      <c r="F466" s="2">
        <v>5</v>
      </c>
      <c r="H466" s="4">
        <v>-0.29288974517050742</v>
      </c>
    </row>
    <row r="467" spans="1:8" x14ac:dyDescent="0.25">
      <c r="A467" t="s">
        <v>683</v>
      </c>
      <c r="B467" s="3">
        <v>11.689999580383301</v>
      </c>
      <c r="C467" s="3">
        <v>27.35000038146973</v>
      </c>
      <c r="D467" s="4">
        <v>6.0240701818949924E-3</v>
      </c>
      <c r="E467" s="4">
        <v>-2.2865287419860159E-2</v>
      </c>
      <c r="F467" s="2">
        <v>5</v>
      </c>
      <c r="H467" s="4">
        <v>-0.23744294595161211</v>
      </c>
    </row>
    <row r="468" spans="1:8" x14ac:dyDescent="0.25">
      <c r="A468" t="s">
        <v>684</v>
      </c>
      <c r="B468" s="3">
        <v>11.61999988555908</v>
      </c>
      <c r="C468" s="3">
        <v>27.989999771118161</v>
      </c>
      <c r="D468" s="4">
        <v>-3.1666676203409787E-2</v>
      </c>
      <c r="E468" s="4">
        <v>3.0559643901659991E-2</v>
      </c>
      <c r="F468" s="2">
        <v>5</v>
      </c>
      <c r="H468" s="4">
        <v>-0.24200913611290309</v>
      </c>
    </row>
    <row r="469" spans="1:8" x14ac:dyDescent="0.25">
      <c r="A469" t="s">
        <v>685</v>
      </c>
      <c r="B469" s="3">
        <v>12</v>
      </c>
      <c r="C469" s="3">
        <v>27.159999847412109</v>
      </c>
      <c r="D469" s="4">
        <v>-3.3816431055874063E-2</v>
      </c>
      <c r="E469" s="4">
        <v>5.4347810795459812E-2</v>
      </c>
      <c r="F469" s="2">
        <v>5</v>
      </c>
      <c r="H469" s="4">
        <v>-0.21722113113364069</v>
      </c>
    </row>
    <row r="470" spans="1:8" x14ac:dyDescent="0.25">
      <c r="A470" t="s">
        <v>686</v>
      </c>
      <c r="B470" s="3">
        <v>12.420000076293951</v>
      </c>
      <c r="C470" s="3">
        <v>25.760000228881839</v>
      </c>
      <c r="D470" s="4">
        <v>2.899754683670874E-2</v>
      </c>
      <c r="E470" s="4">
        <v>-2.0532282275422031E-2</v>
      </c>
      <c r="F470" s="2">
        <v>5</v>
      </c>
      <c r="H470" s="4">
        <v>-0.18982386574654411</v>
      </c>
    </row>
    <row r="471" spans="1:8" x14ac:dyDescent="0.25">
      <c r="A471" t="s">
        <v>687</v>
      </c>
      <c r="B471" s="3">
        <v>12.069999694824221</v>
      </c>
      <c r="C471" s="3">
        <v>26.29999923706055</v>
      </c>
      <c r="D471" s="4">
        <v>-8.2783352193660509E-4</v>
      </c>
      <c r="E471" s="4">
        <v>1.1419405700090479E-3</v>
      </c>
      <c r="F471" s="2">
        <v>5</v>
      </c>
      <c r="H471" s="4">
        <v>-0.21265494097234969</v>
      </c>
    </row>
    <row r="472" spans="1:8" x14ac:dyDescent="0.25">
      <c r="A472" t="s">
        <v>688</v>
      </c>
      <c r="B472" s="3">
        <v>12.079999923706049</v>
      </c>
      <c r="C472" s="3">
        <v>26.270000457763668</v>
      </c>
      <c r="D472" s="4">
        <v>5.8284507485588666E-3</v>
      </c>
      <c r="E472" s="4">
        <v>4.2049163223694119E-3</v>
      </c>
      <c r="F472" s="2">
        <v>5</v>
      </c>
      <c r="H472" s="4">
        <v>-0.2120026103179723</v>
      </c>
    </row>
    <row r="473" spans="1:8" x14ac:dyDescent="0.25">
      <c r="A473" t="s">
        <v>689</v>
      </c>
      <c r="B473" s="3">
        <v>12.010000228881839</v>
      </c>
      <c r="C473" s="3">
        <v>26.159999847412109</v>
      </c>
      <c r="D473" s="4">
        <v>8.3335240681958744E-4</v>
      </c>
      <c r="E473" s="4">
        <v>-4.0704092105563139E-2</v>
      </c>
      <c r="F473" s="2">
        <v>5</v>
      </c>
      <c r="H473" s="4">
        <v>-0.2165688004792633</v>
      </c>
    </row>
    <row r="474" spans="1:8" x14ac:dyDescent="0.25">
      <c r="A474" t="s">
        <v>690</v>
      </c>
      <c r="B474" s="3">
        <v>12</v>
      </c>
      <c r="C474" s="3">
        <v>27.270000457763668</v>
      </c>
      <c r="D474" s="4">
        <v>-8.8145886083746516E-2</v>
      </c>
      <c r="E474" s="4">
        <v>0.1424381859652866</v>
      </c>
      <c r="F474" s="2">
        <v>5</v>
      </c>
      <c r="H474" s="4">
        <v>-0.21722113113364069</v>
      </c>
    </row>
    <row r="475" spans="1:8" x14ac:dyDescent="0.25">
      <c r="A475" t="s">
        <v>691</v>
      </c>
      <c r="B475" s="3">
        <v>13.159999847412109</v>
      </c>
      <c r="C475" s="3">
        <v>23.870000839233398</v>
      </c>
      <c r="D475" s="4">
        <v>4.5801117706265604E-3</v>
      </c>
      <c r="E475" s="4">
        <v>4.7389200540585603E-2</v>
      </c>
      <c r="F475" s="2">
        <v>4</v>
      </c>
      <c r="H475" s="4">
        <v>-0.14155251709677399</v>
      </c>
    </row>
    <row r="476" spans="1:8" x14ac:dyDescent="0.25">
      <c r="A476" t="s">
        <v>692</v>
      </c>
      <c r="B476" s="3">
        <v>13.10000038146973</v>
      </c>
      <c r="C476" s="3">
        <v>22.79000091552734</v>
      </c>
      <c r="D476" s="4">
        <v>1.002313891784512E-2</v>
      </c>
      <c r="E476" s="4">
        <v>-3.4731032343332413E-2</v>
      </c>
      <c r="F476" s="2">
        <v>4</v>
      </c>
      <c r="H476" s="4">
        <v>-0.14546637660368769</v>
      </c>
    </row>
    <row r="477" spans="1:8" x14ac:dyDescent="0.25">
      <c r="A477" t="s">
        <v>693</v>
      </c>
      <c r="B477" s="3">
        <v>12.97000026702881</v>
      </c>
      <c r="C477" s="3">
        <v>23.610000610351559</v>
      </c>
      <c r="D477" s="4">
        <v>1.725492290422026E-2</v>
      </c>
      <c r="E477" s="4">
        <v>-4.1801899545889983E-2</v>
      </c>
      <c r="F477" s="2">
        <v>4</v>
      </c>
      <c r="H477" s="4">
        <v>-0.15394648848156761</v>
      </c>
    </row>
    <row r="478" spans="1:8" x14ac:dyDescent="0.25">
      <c r="A478" t="s">
        <v>694</v>
      </c>
      <c r="B478" s="3">
        <v>12.75</v>
      </c>
      <c r="C478" s="3">
        <v>24.639999389648441</v>
      </c>
      <c r="D478" s="4">
        <v>5.3718975044471977E-2</v>
      </c>
      <c r="E478" s="4">
        <v>-8.4355275757534987E-2</v>
      </c>
      <c r="F478" s="2">
        <v>5</v>
      </c>
      <c r="H478" s="4">
        <v>-0.16829745182949321</v>
      </c>
    </row>
    <row r="479" spans="1:8" x14ac:dyDescent="0.25">
      <c r="A479" t="s">
        <v>695</v>
      </c>
      <c r="B479" s="3">
        <v>12.10000038146973</v>
      </c>
      <c r="C479" s="3">
        <v>26.909999847412109</v>
      </c>
      <c r="D479" s="4">
        <v>-2.1826960920554032E-2</v>
      </c>
      <c r="E479" s="4">
        <v>5.6537124965786438E-2</v>
      </c>
      <c r="F479" s="2">
        <v>5</v>
      </c>
      <c r="H479" s="4">
        <v>-0.21069794900921759</v>
      </c>
    </row>
    <row r="480" spans="1:8" x14ac:dyDescent="0.25">
      <c r="A480" t="s">
        <v>696</v>
      </c>
      <c r="B480" s="3">
        <v>12.36999988555908</v>
      </c>
      <c r="C480" s="3">
        <v>25.469999313354489</v>
      </c>
      <c r="D480" s="4">
        <v>-1.040000915527339E-2</v>
      </c>
      <c r="E480" s="4">
        <v>-3.521132803927185E-3</v>
      </c>
      <c r="F480" s="2">
        <v>5</v>
      </c>
      <c r="H480" s="4">
        <v>-0.19308545680875569</v>
      </c>
    </row>
    <row r="481" spans="1:8" x14ac:dyDescent="0.25">
      <c r="A481" t="s">
        <v>697</v>
      </c>
      <c r="B481" s="3">
        <v>12.5</v>
      </c>
      <c r="C481" s="3">
        <v>25.559999465942379</v>
      </c>
      <c r="D481" s="4">
        <v>7.2522283396045939E-3</v>
      </c>
      <c r="E481" s="4">
        <v>-1.198304457806121E-2</v>
      </c>
      <c r="F481" s="2">
        <v>5</v>
      </c>
      <c r="H481" s="4">
        <v>-0.1846053449308758</v>
      </c>
    </row>
    <row r="482" spans="1:8" x14ac:dyDescent="0.25">
      <c r="A482" t="s">
        <v>698</v>
      </c>
      <c r="B482" s="3">
        <v>12.409999847412109</v>
      </c>
      <c r="C482" s="3">
        <v>25.870000839233398</v>
      </c>
      <c r="D482" s="4">
        <v>2.2240485704587479E-2</v>
      </c>
      <c r="E482" s="4">
        <v>-1.2972081538174529E-2</v>
      </c>
      <c r="F482" s="2">
        <v>5</v>
      </c>
      <c r="H482" s="4">
        <v>-0.1904761964009215</v>
      </c>
    </row>
    <row r="483" spans="1:8" x14ac:dyDescent="0.25">
      <c r="A483" t="s">
        <v>699</v>
      </c>
      <c r="B483" s="3">
        <v>12.14000034332275</v>
      </c>
      <c r="C483" s="3">
        <v>26.20999908447266</v>
      </c>
      <c r="D483" s="4">
        <v>-1.9386087956349111E-2</v>
      </c>
      <c r="E483" s="4">
        <v>0</v>
      </c>
      <c r="F483" s="2">
        <v>5</v>
      </c>
      <c r="H483" s="4">
        <v>-0.20808868860138341</v>
      </c>
    </row>
    <row r="484" spans="1:8" x14ac:dyDescent="0.25">
      <c r="A484" t="s">
        <v>700</v>
      </c>
      <c r="B484" s="3">
        <v>12.38000011444092</v>
      </c>
      <c r="C484" s="3">
        <v>26.20999908447266</v>
      </c>
      <c r="D484" s="4">
        <v>8.1433537169572912E-3</v>
      </c>
      <c r="E484" s="4">
        <v>2.543034554427015E-2</v>
      </c>
      <c r="F484" s="2">
        <v>5</v>
      </c>
      <c r="H484" s="4">
        <v>-0.19243312615437819</v>
      </c>
    </row>
    <row r="485" spans="1:8" x14ac:dyDescent="0.25">
      <c r="A485" t="s">
        <v>701</v>
      </c>
      <c r="B485" s="3">
        <v>12.27999973297119</v>
      </c>
      <c r="C485" s="3">
        <v>25.559999465942379</v>
      </c>
      <c r="D485" s="4">
        <v>-9.9706787105568462E-2</v>
      </c>
      <c r="E485" s="4">
        <v>0.1735536574897629</v>
      </c>
      <c r="F485" s="2">
        <v>5</v>
      </c>
      <c r="H485" s="4">
        <v>-0.1989563082788014</v>
      </c>
    </row>
    <row r="486" spans="1:8" x14ac:dyDescent="0.25">
      <c r="A486" t="s">
        <v>702</v>
      </c>
      <c r="B486" s="3">
        <v>13.64000034332275</v>
      </c>
      <c r="C486" s="3">
        <v>21.780000686645511</v>
      </c>
      <c r="D486" s="4">
        <v>2.8657625028786441E-2</v>
      </c>
      <c r="E486" s="4">
        <v>-4.5574014990657163E-2</v>
      </c>
      <c r="F486" s="2">
        <v>4</v>
      </c>
      <c r="H486" s="4">
        <v>-0.1102413299930886</v>
      </c>
    </row>
    <row r="487" spans="1:8" x14ac:dyDescent="0.25">
      <c r="A487" t="s">
        <v>703</v>
      </c>
      <c r="B487" s="3">
        <v>13.260000228881839</v>
      </c>
      <c r="C487" s="3">
        <v>22.819999694824219</v>
      </c>
      <c r="D487" s="4">
        <v>3.755872503442137E-2</v>
      </c>
      <c r="E487" s="4">
        <v>-5.3504806423500639E-2</v>
      </c>
      <c r="F487" s="2">
        <v>4</v>
      </c>
      <c r="H487" s="4">
        <v>-0.1350293349723509</v>
      </c>
    </row>
    <row r="488" spans="1:8" x14ac:dyDescent="0.25">
      <c r="A488" t="s">
        <v>704</v>
      </c>
      <c r="B488" s="3">
        <v>12.77999973297119</v>
      </c>
      <c r="C488" s="3">
        <v>24.110000610351559</v>
      </c>
      <c r="D488" s="4">
        <v>1.5898236127033009E-2</v>
      </c>
      <c r="E488" s="4">
        <v>1.302526820287842E-2</v>
      </c>
      <c r="F488" s="2">
        <v>4</v>
      </c>
      <c r="H488" s="4">
        <v>-0.16634052207603639</v>
      </c>
    </row>
    <row r="489" spans="1:8" x14ac:dyDescent="0.25">
      <c r="A489" t="s">
        <v>705</v>
      </c>
      <c r="B489" s="3">
        <v>12.579999923706049</v>
      </c>
      <c r="C489" s="3">
        <v>23.79999923706055</v>
      </c>
      <c r="D489" s="4">
        <v>-6.537890876277197E-2</v>
      </c>
      <c r="E489" s="4">
        <v>0.1553397473948257</v>
      </c>
      <c r="F489" s="2">
        <v>4</v>
      </c>
      <c r="H489" s="4">
        <v>-0.17938682411520729</v>
      </c>
    </row>
    <row r="490" spans="1:8" x14ac:dyDescent="0.25">
      <c r="A490" t="s">
        <v>706</v>
      </c>
      <c r="B490" s="3">
        <v>13.460000038146971</v>
      </c>
      <c r="C490" s="3">
        <v>20.60000038146973</v>
      </c>
      <c r="D490" s="4">
        <v>-4.7416848610581597E-2</v>
      </c>
      <c r="E490" s="4">
        <v>5.3169782409155042E-2</v>
      </c>
      <c r="F490" s="2">
        <v>4</v>
      </c>
      <c r="H490" s="4">
        <v>-0.1219830329331799</v>
      </c>
    </row>
    <row r="491" spans="1:8" x14ac:dyDescent="0.25">
      <c r="A491" t="s">
        <v>707</v>
      </c>
      <c r="B491" s="3">
        <v>14.13000011444092</v>
      </c>
      <c r="C491" s="3">
        <v>19.559999465942379</v>
      </c>
      <c r="D491" s="4">
        <v>1.362988090221973E-2</v>
      </c>
      <c r="E491" s="4">
        <v>-1.7085435130927969E-2</v>
      </c>
      <c r="F491" s="2">
        <v>3</v>
      </c>
      <c r="H491" s="4">
        <v>-7.8277874444700912E-2</v>
      </c>
    </row>
    <row r="492" spans="1:8" x14ac:dyDescent="0.25">
      <c r="A492" t="s">
        <v>708</v>
      </c>
      <c r="B492" s="3">
        <v>13.939999580383301</v>
      </c>
      <c r="C492" s="3">
        <v>19.89999961853027</v>
      </c>
      <c r="D492" s="4">
        <v>3.599657006817969E-3</v>
      </c>
      <c r="E492" s="4">
        <v>1.0665265554941071E-2</v>
      </c>
      <c r="F492" s="2">
        <v>4</v>
      </c>
      <c r="H492" s="4">
        <v>-9.0671908039169691E-2</v>
      </c>
    </row>
    <row r="493" spans="1:8" x14ac:dyDescent="0.25">
      <c r="A493" t="s">
        <v>709</v>
      </c>
      <c r="B493" s="3">
        <v>13.89000034332275</v>
      </c>
      <c r="C493" s="3">
        <v>19.690000534057621</v>
      </c>
      <c r="D493" s="4">
        <v>-6.4377111488215233E-3</v>
      </c>
      <c r="E493" s="4">
        <v>-1.303259242800792E-2</v>
      </c>
      <c r="F493" s="2">
        <v>4</v>
      </c>
      <c r="H493" s="4">
        <v>-9.3933436891705968E-2</v>
      </c>
    </row>
    <row r="494" spans="1:8" x14ac:dyDescent="0.25">
      <c r="A494" t="s">
        <v>710</v>
      </c>
      <c r="B494" s="3">
        <v>13.97999954223633</v>
      </c>
      <c r="C494" s="3">
        <v>19.95000076293945</v>
      </c>
      <c r="D494" s="4">
        <v>1.525047766823096E-2</v>
      </c>
      <c r="E494" s="4">
        <v>2.1505379494489048E-2</v>
      </c>
      <c r="F494" s="2">
        <v>4</v>
      </c>
      <c r="H494" s="4">
        <v>-8.8062647631335533E-2</v>
      </c>
    </row>
    <row r="495" spans="1:8" x14ac:dyDescent="0.25">
      <c r="A495" t="s">
        <v>711</v>
      </c>
      <c r="B495" s="3">
        <v>13.77000045776367</v>
      </c>
      <c r="C495" s="3">
        <v>19.530000686645511</v>
      </c>
      <c r="D495" s="4">
        <v>1.17561208760153E-2</v>
      </c>
      <c r="E495" s="4">
        <v>-3.3168319355867608E-2</v>
      </c>
      <c r="F495" s="2">
        <v>3</v>
      </c>
      <c r="H495" s="4">
        <v>-0.10176121811520859</v>
      </c>
    </row>
    <row r="496" spans="1:8" x14ac:dyDescent="0.25">
      <c r="A496" t="s">
        <v>712</v>
      </c>
      <c r="B496" s="3">
        <v>13.60999965667725</v>
      </c>
      <c r="C496" s="3">
        <v>20.20000076293945</v>
      </c>
      <c r="D496" s="4">
        <v>-9.461434978636718E-3</v>
      </c>
      <c r="E496" s="4">
        <v>2.3302988710988789E-2</v>
      </c>
      <c r="F496" s="2">
        <v>4</v>
      </c>
      <c r="H496" s="4">
        <v>-0.11219832195622061</v>
      </c>
    </row>
    <row r="497" spans="1:8" x14ac:dyDescent="0.25">
      <c r="A497" t="s">
        <v>713</v>
      </c>
      <c r="B497" s="3">
        <v>13.739999771118161</v>
      </c>
      <c r="C497" s="3">
        <v>19.739999771118161</v>
      </c>
      <c r="D497" s="4">
        <v>5.7736721571584708E-2</v>
      </c>
      <c r="E497" s="4">
        <v>-9.3247618004599686E-2</v>
      </c>
      <c r="F497" s="2">
        <v>4</v>
      </c>
      <c r="H497" s="4">
        <v>-0.1037182100783406</v>
      </c>
    </row>
    <row r="498" spans="1:8" x14ac:dyDescent="0.25">
      <c r="A498" t="s">
        <v>714</v>
      </c>
      <c r="B498" s="3">
        <v>12.989999771118161</v>
      </c>
      <c r="C498" s="3">
        <v>21.770000457763668</v>
      </c>
      <c r="D498" s="4">
        <v>-6.8807456508295228E-3</v>
      </c>
      <c r="E498" s="4">
        <v>2.2545773677550729E-2</v>
      </c>
      <c r="F498" s="2">
        <v>4</v>
      </c>
      <c r="H498" s="4">
        <v>-0.1526418893824881</v>
      </c>
    </row>
    <row r="499" spans="1:8" x14ac:dyDescent="0.25">
      <c r="A499" t="s">
        <v>715</v>
      </c>
      <c r="B499" s="3">
        <v>13.079999923706049</v>
      </c>
      <c r="C499" s="3">
        <v>21.29000091552734</v>
      </c>
      <c r="D499" s="4">
        <v>-3.8080876084586319E-3</v>
      </c>
      <c r="E499" s="4">
        <v>6.6194467859190809E-3</v>
      </c>
      <c r="F499" s="2">
        <v>4</v>
      </c>
      <c r="H499" s="4">
        <v>-0.14677103791244239</v>
      </c>
    </row>
    <row r="500" spans="1:8" x14ac:dyDescent="0.25">
      <c r="A500" t="s">
        <v>716</v>
      </c>
      <c r="B500" s="3">
        <v>13.13000011444092</v>
      </c>
      <c r="C500" s="3">
        <v>21.14999961853027</v>
      </c>
      <c r="D500" s="4">
        <v>2.3382711809728951E-2</v>
      </c>
      <c r="E500" s="4">
        <v>-1.3526161767891559E-2</v>
      </c>
      <c r="F500" s="2">
        <v>4</v>
      </c>
      <c r="H500" s="4">
        <v>-0.14350944685023079</v>
      </c>
    </row>
    <row r="501" spans="1:8" x14ac:dyDescent="0.25">
      <c r="A501" t="s">
        <v>717</v>
      </c>
      <c r="B501" s="3">
        <v>12.829999923706049</v>
      </c>
      <c r="C501" s="3">
        <v>21.440000534057621</v>
      </c>
      <c r="D501" s="4">
        <v>-5.4263330925736764E-3</v>
      </c>
      <c r="E501" s="4">
        <v>-2.3234633765613522E-2</v>
      </c>
      <c r="F501" s="2">
        <v>4</v>
      </c>
      <c r="H501" s="4">
        <v>-0.1630789310138249</v>
      </c>
    </row>
    <row r="502" spans="1:8" x14ac:dyDescent="0.25">
      <c r="A502" t="s">
        <v>718</v>
      </c>
      <c r="B502" s="3">
        <v>12.89999961853027</v>
      </c>
      <c r="C502" s="3">
        <v>21.95000076293945</v>
      </c>
      <c r="D502" s="4">
        <v>5.2202233091378059E-2</v>
      </c>
      <c r="E502" s="4">
        <v>-8.2741308691420157E-2</v>
      </c>
      <c r="F502" s="2">
        <v>4</v>
      </c>
      <c r="H502" s="4">
        <v>-0.15851274085253389</v>
      </c>
    </row>
    <row r="503" spans="1:8" x14ac:dyDescent="0.25">
      <c r="A503" t="s">
        <v>719</v>
      </c>
      <c r="B503" s="3">
        <v>12.260000228881839</v>
      </c>
      <c r="C503" s="3">
        <v>23.930000305175781</v>
      </c>
      <c r="D503" s="4">
        <v>-1.129027370607538E-2</v>
      </c>
      <c r="E503" s="4">
        <v>4.7723298831256367E-2</v>
      </c>
      <c r="F503" s="2">
        <v>4</v>
      </c>
      <c r="H503" s="4">
        <v>-0.2002609073778808</v>
      </c>
    </row>
    <row r="504" spans="1:8" x14ac:dyDescent="0.25">
      <c r="A504" t="s">
        <v>720</v>
      </c>
      <c r="B504" s="3">
        <v>12.39999961853027</v>
      </c>
      <c r="C504" s="3">
        <v>22.840000152587891</v>
      </c>
      <c r="D504" s="4">
        <v>-3.2006306608590607E-2</v>
      </c>
      <c r="E504" s="4">
        <v>7.0792322282365649E-2</v>
      </c>
      <c r="F504" s="2">
        <v>4</v>
      </c>
      <c r="H504" s="4">
        <v>-0.19112852705529881</v>
      </c>
    </row>
    <row r="505" spans="1:8" x14ac:dyDescent="0.25">
      <c r="A505" t="s">
        <v>721</v>
      </c>
      <c r="B505" s="3">
        <v>12.810000419616699</v>
      </c>
      <c r="C505" s="3">
        <v>21.329999923706051</v>
      </c>
      <c r="D505" s="4">
        <v>8.6614655120949013E-3</v>
      </c>
      <c r="E505" s="4">
        <v>-4.478280355650055E-2</v>
      </c>
      <c r="F505" s="2">
        <v>4</v>
      </c>
      <c r="H505" s="4">
        <v>-0.1643835301129043</v>
      </c>
    </row>
    <row r="506" spans="1:8" x14ac:dyDescent="0.25">
      <c r="A506" t="s">
        <v>722</v>
      </c>
      <c r="B506" s="3">
        <v>12.69999980926514</v>
      </c>
      <c r="C506" s="3">
        <v>22.329999923706051</v>
      </c>
      <c r="D506" s="4">
        <v>4.7854779635527978E-2</v>
      </c>
      <c r="E506" s="4">
        <v>-3.9156620325918601E-2</v>
      </c>
      <c r="F506" s="2">
        <v>4</v>
      </c>
      <c r="H506" s="4">
        <v>-0.17155904289170479</v>
      </c>
    </row>
    <row r="507" spans="1:8" x14ac:dyDescent="0.25">
      <c r="A507" t="s">
        <v>723</v>
      </c>
      <c r="B507" s="3">
        <v>12.11999988555908</v>
      </c>
      <c r="C507" s="3">
        <v>23.239999771118161</v>
      </c>
      <c r="D507" s="4">
        <v>3.4129659506541898E-2</v>
      </c>
      <c r="E507" s="4">
        <v>-5.8728259683077273E-2</v>
      </c>
      <c r="F507" s="2">
        <v>4</v>
      </c>
      <c r="H507" s="4">
        <v>-0.20939334991013811</v>
      </c>
    </row>
    <row r="508" spans="1:8" x14ac:dyDescent="0.25">
      <c r="A508" t="s">
        <v>724</v>
      </c>
      <c r="B508" s="3">
        <v>11.72000026702881</v>
      </c>
      <c r="C508" s="3">
        <v>24.690000534057621</v>
      </c>
      <c r="D508" s="4">
        <v>-2.3333311080932621E-2</v>
      </c>
      <c r="E508" s="4">
        <v>5.6934926753241973E-2</v>
      </c>
      <c r="F508" s="2">
        <v>5</v>
      </c>
      <c r="H508" s="4">
        <v>-0.23548595398847999</v>
      </c>
    </row>
    <row r="509" spans="1:8" x14ac:dyDescent="0.25">
      <c r="A509" t="s">
        <v>725</v>
      </c>
      <c r="B509" s="3">
        <v>12</v>
      </c>
      <c r="C509" s="3">
        <v>23.360000610351559</v>
      </c>
      <c r="D509" s="4">
        <v>9.2514426830121455E-3</v>
      </c>
      <c r="E509" s="4">
        <v>1.432913216964926E-2</v>
      </c>
      <c r="F509" s="2">
        <v>4</v>
      </c>
      <c r="H509" s="4">
        <v>-0.21722113113364069</v>
      </c>
    </row>
    <row r="510" spans="1:8" x14ac:dyDescent="0.25">
      <c r="A510" t="s">
        <v>726</v>
      </c>
      <c r="B510" s="3">
        <v>11.89000034332275</v>
      </c>
      <c r="C510" s="3">
        <v>23.030000686645511</v>
      </c>
      <c r="D510" s="4">
        <v>6.7739137056399557E-3</v>
      </c>
      <c r="E510" s="4">
        <v>-3.4617014968930659E-3</v>
      </c>
      <c r="F510" s="2">
        <v>4</v>
      </c>
      <c r="H510" s="4">
        <v>-0.22439658170276591</v>
      </c>
    </row>
    <row r="511" spans="1:8" x14ac:dyDescent="0.25">
      <c r="A511" t="s">
        <v>727</v>
      </c>
      <c r="B511" s="3">
        <v>11.810000419616699</v>
      </c>
      <c r="C511" s="3">
        <v>23.110000610351559</v>
      </c>
      <c r="D511" s="4">
        <v>2.33969201608486E-2</v>
      </c>
      <c r="E511" s="4">
        <v>-3.2244496544208467E-2</v>
      </c>
      <c r="F511" s="2">
        <v>4</v>
      </c>
      <c r="H511" s="4">
        <v>-0.22961510251843431</v>
      </c>
    </row>
    <row r="512" spans="1:8" x14ac:dyDescent="0.25">
      <c r="A512" t="s">
        <v>728</v>
      </c>
      <c r="B512" s="3">
        <v>11.539999961853029</v>
      </c>
      <c r="C512" s="3">
        <v>23.879999160766602</v>
      </c>
      <c r="D512" s="4">
        <v>2.3049666226663271E-2</v>
      </c>
      <c r="E512" s="4">
        <v>-2.530615670340397E-2</v>
      </c>
      <c r="F512" s="2">
        <v>4</v>
      </c>
      <c r="H512" s="4">
        <v>-0.24722765692857149</v>
      </c>
    </row>
    <row r="513" spans="1:8" x14ac:dyDescent="0.25">
      <c r="A513" t="s">
        <v>729</v>
      </c>
      <c r="B513" s="3">
        <v>11.27999973297119</v>
      </c>
      <c r="C513" s="3">
        <v>24.5</v>
      </c>
      <c r="D513" s="4">
        <v>1.438847563477874E-2</v>
      </c>
      <c r="E513" s="4">
        <v>-3.1620524157513492E-2</v>
      </c>
      <c r="F513" s="2">
        <v>5</v>
      </c>
      <c r="H513" s="4">
        <v>-0.2641878806843313</v>
      </c>
    </row>
    <row r="514" spans="1:8" x14ac:dyDescent="0.25">
      <c r="A514" t="s">
        <v>730</v>
      </c>
      <c r="B514" s="3">
        <v>11.11999988555908</v>
      </c>
      <c r="C514" s="3">
        <v>25.29999923706055</v>
      </c>
      <c r="D514" s="4">
        <v>-2.882095451556466E-2</v>
      </c>
      <c r="E514" s="4">
        <v>4.4160120307020989E-2</v>
      </c>
      <c r="F514" s="2">
        <v>5</v>
      </c>
      <c r="H514" s="4">
        <v>-0.27462492231566799</v>
      </c>
    </row>
    <row r="515" spans="1:8" x14ac:dyDescent="0.25">
      <c r="A515" t="s">
        <v>731</v>
      </c>
      <c r="B515" s="3">
        <v>11.44999980926514</v>
      </c>
      <c r="C515" s="3">
        <v>24.229999542236332</v>
      </c>
      <c r="D515" s="4">
        <v>4.9495872539458967E-2</v>
      </c>
      <c r="E515" s="4">
        <v>-8.2196973774606108E-2</v>
      </c>
      <c r="F515" s="2">
        <v>4</v>
      </c>
      <c r="H515" s="4">
        <v>-0.25309850839861731</v>
      </c>
    </row>
    <row r="516" spans="1:8" x14ac:dyDescent="0.25">
      <c r="A516" t="s">
        <v>732</v>
      </c>
      <c r="B516" s="3">
        <v>10.909999847412109</v>
      </c>
      <c r="C516" s="3">
        <v>26.39999961853027</v>
      </c>
      <c r="D516" s="4">
        <v>-1.8298679968198339E-3</v>
      </c>
      <c r="E516" s="4">
        <v>-1.5659958280126229E-2</v>
      </c>
      <c r="F516" s="2">
        <v>5</v>
      </c>
      <c r="H516" s="4">
        <v>-0.28832355500921641</v>
      </c>
    </row>
    <row r="517" spans="1:8" x14ac:dyDescent="0.25">
      <c r="A517" t="s">
        <v>733</v>
      </c>
      <c r="B517" s="3">
        <v>10.930000305175779</v>
      </c>
      <c r="C517" s="3">
        <v>26.819999694824219</v>
      </c>
      <c r="D517" s="4">
        <v>1.2975008694875889E-2</v>
      </c>
      <c r="E517" s="4">
        <v>-1.7222469949999319E-2</v>
      </c>
      <c r="F517" s="2">
        <v>5</v>
      </c>
      <c r="H517" s="4">
        <v>-0.28701889370046157</v>
      </c>
    </row>
    <row r="518" spans="1:8" x14ac:dyDescent="0.25">
      <c r="A518" t="s">
        <v>734</v>
      </c>
      <c r="B518" s="3">
        <v>10.789999961853029</v>
      </c>
      <c r="C518" s="3">
        <v>27.29000091552734</v>
      </c>
      <c r="D518" s="4">
        <v>-8.2720727611421685E-3</v>
      </c>
      <c r="E518" s="4">
        <v>4.2797127855110251E-2</v>
      </c>
      <c r="F518" s="2">
        <v>5</v>
      </c>
      <c r="H518" s="4">
        <v>-0.29615133623271889</v>
      </c>
    </row>
    <row r="519" spans="1:8" x14ac:dyDescent="0.25">
      <c r="A519" t="s">
        <v>735</v>
      </c>
      <c r="B519" s="3">
        <v>10.88000011444092</v>
      </c>
      <c r="C519" s="3">
        <v>26.170000076293949</v>
      </c>
      <c r="D519" s="4">
        <v>-2.5962395691338739E-2</v>
      </c>
      <c r="E519" s="4">
        <v>6.2094185249382823E-2</v>
      </c>
      <c r="F519" s="2">
        <v>5</v>
      </c>
      <c r="H519" s="4">
        <v>-0.29028048476267321</v>
      </c>
    </row>
    <row r="520" spans="1:8" x14ac:dyDescent="0.25">
      <c r="A520" t="s">
        <v>736</v>
      </c>
      <c r="B520" s="3">
        <v>11.170000076293951</v>
      </c>
      <c r="C520" s="3">
        <v>24.639999389648441</v>
      </c>
      <c r="D520" s="4">
        <v>1.7304238795889711E-2</v>
      </c>
      <c r="E520" s="4">
        <v>-5.5214744565573959E-2</v>
      </c>
      <c r="F520" s="2">
        <v>5</v>
      </c>
      <c r="H520" s="4">
        <v>-0.27136333125345657</v>
      </c>
    </row>
    <row r="521" spans="1:8" x14ac:dyDescent="0.25">
      <c r="A521" t="s">
        <v>737</v>
      </c>
      <c r="B521" s="3">
        <v>10.97999954223633</v>
      </c>
      <c r="C521" s="3">
        <v>26.079999923706051</v>
      </c>
      <c r="D521" s="4">
        <v>1.3850380386608799E-2</v>
      </c>
      <c r="E521" s="4">
        <v>-2.4317232684692099E-2</v>
      </c>
      <c r="F521" s="2">
        <v>5</v>
      </c>
      <c r="H521" s="4">
        <v>-0.28375736484792541</v>
      </c>
    </row>
    <row r="522" spans="1:8" x14ac:dyDescent="0.25">
      <c r="A522" t="s">
        <v>738</v>
      </c>
      <c r="B522" s="3">
        <v>10.829999923706049</v>
      </c>
      <c r="C522" s="3">
        <v>26.729999542236332</v>
      </c>
      <c r="D522" s="4">
        <v>1.499529955651902E-2</v>
      </c>
      <c r="E522" s="4">
        <v>-2.9411813593453021E-2</v>
      </c>
      <c r="F522" s="2">
        <v>5</v>
      </c>
      <c r="H522" s="4">
        <v>-0.29354207582488479</v>
      </c>
    </row>
    <row r="523" spans="1:8" x14ac:dyDescent="0.25">
      <c r="A523" t="s">
        <v>739</v>
      </c>
      <c r="B523" s="3">
        <v>10.670000076293951</v>
      </c>
      <c r="C523" s="3">
        <v>27.54000091552734</v>
      </c>
      <c r="D523" s="4">
        <v>9.3810778845959675E-4</v>
      </c>
      <c r="E523" s="4">
        <v>3.1460678973232133E-2</v>
      </c>
      <c r="F523" s="2">
        <v>5</v>
      </c>
      <c r="H523" s="4">
        <v>-0.30397911745622153</v>
      </c>
    </row>
    <row r="524" spans="1:8" x14ac:dyDescent="0.25">
      <c r="A524" t="s">
        <v>740</v>
      </c>
      <c r="B524" s="3">
        <v>10.659999847412109</v>
      </c>
      <c r="C524" s="3">
        <v>26.70000076293945</v>
      </c>
      <c r="D524" s="4">
        <v>2.500002292486414E-2</v>
      </c>
      <c r="E524" s="4">
        <v>-7.0010393090548018E-2</v>
      </c>
      <c r="F524" s="2">
        <v>5</v>
      </c>
      <c r="H524" s="4">
        <v>-0.30463144811059878</v>
      </c>
    </row>
    <row r="525" spans="1:8" x14ac:dyDescent="0.25">
      <c r="A525" t="s">
        <v>741</v>
      </c>
      <c r="B525" s="3">
        <v>10.39999961853027</v>
      </c>
      <c r="C525" s="3">
        <v>28.70999908447266</v>
      </c>
      <c r="D525" s="4">
        <v>-9.5238458542596938E-3</v>
      </c>
      <c r="E525" s="4">
        <v>1.953122301281152E-2</v>
      </c>
      <c r="F525" s="2">
        <v>5</v>
      </c>
      <c r="H525" s="4">
        <v>-0.32159167186635867</v>
      </c>
    </row>
    <row r="526" spans="1:8" x14ac:dyDescent="0.25">
      <c r="A526" t="s">
        <v>742</v>
      </c>
      <c r="B526" s="3">
        <v>10.5</v>
      </c>
      <c r="C526" s="3">
        <v>28.159999847412109</v>
      </c>
      <c r="D526" s="4">
        <v>-2.8489775623884439E-3</v>
      </c>
      <c r="E526" s="4">
        <v>-7.0522129278958179E-3</v>
      </c>
      <c r="F526" s="2">
        <v>5</v>
      </c>
      <c r="H526" s="4">
        <v>-0.31506848974193558</v>
      </c>
    </row>
    <row r="527" spans="1:8" x14ac:dyDescent="0.25">
      <c r="A527" t="s">
        <v>743</v>
      </c>
      <c r="B527" s="3">
        <v>10.52999973297119</v>
      </c>
      <c r="C527" s="3">
        <v>28.360000610351559</v>
      </c>
      <c r="D527" s="4">
        <v>-2.8597824285333751E-2</v>
      </c>
      <c r="E527" s="4">
        <v>5.2319102318953759E-2</v>
      </c>
      <c r="F527" s="2">
        <v>5</v>
      </c>
      <c r="H527" s="4">
        <v>-0.31311155998847873</v>
      </c>
    </row>
    <row r="528" spans="1:8" x14ac:dyDescent="0.25">
      <c r="A528" t="s">
        <v>744</v>
      </c>
      <c r="B528" s="3">
        <v>10.840000152587891</v>
      </c>
      <c r="C528" s="3">
        <v>26.95000076293945</v>
      </c>
      <c r="D528" s="4">
        <v>3.2380966913132532E-2</v>
      </c>
      <c r="E528" s="4">
        <v>-1.0282731693130209E-2</v>
      </c>
      <c r="F528" s="2">
        <v>5</v>
      </c>
      <c r="H528" s="4">
        <v>-0.29288974517050742</v>
      </c>
    </row>
    <row r="529" spans="1:8" x14ac:dyDescent="0.25">
      <c r="A529" t="s">
        <v>745</v>
      </c>
      <c r="B529" s="3">
        <v>10.5</v>
      </c>
      <c r="C529" s="3">
        <v>27.229999542236332</v>
      </c>
      <c r="D529" s="4">
        <v>1.547387282891521E-2</v>
      </c>
      <c r="E529" s="4">
        <v>-6.2650593549839151E-2</v>
      </c>
      <c r="F529" s="2">
        <v>5</v>
      </c>
      <c r="H529" s="4">
        <v>-0.31506848974193558</v>
      </c>
    </row>
    <row r="530" spans="1:8" x14ac:dyDescent="0.25">
      <c r="A530" t="s">
        <v>746</v>
      </c>
      <c r="B530" s="3">
        <v>10.340000152587891</v>
      </c>
      <c r="C530" s="3">
        <v>29.04999923706055</v>
      </c>
      <c r="D530" s="4">
        <v>1.938028910378975E-3</v>
      </c>
      <c r="E530" s="4">
        <v>3.4541786350867909E-3</v>
      </c>
      <c r="F530" s="2">
        <v>5</v>
      </c>
      <c r="H530" s="4">
        <v>-0.32550553137327232</v>
      </c>
    </row>
    <row r="531" spans="1:8" x14ac:dyDescent="0.25">
      <c r="A531" t="s">
        <v>747</v>
      </c>
      <c r="B531" s="3">
        <v>10.319999694824221</v>
      </c>
      <c r="C531" s="3">
        <v>28.95000076293945</v>
      </c>
      <c r="D531" s="4">
        <v>3.9274861798862082E-2</v>
      </c>
      <c r="E531" s="4">
        <v>-4.1073194739407508E-2</v>
      </c>
      <c r="F531" s="2">
        <v>5</v>
      </c>
      <c r="H531" s="4">
        <v>-0.32681019268202699</v>
      </c>
    </row>
    <row r="532" spans="1:8" x14ac:dyDescent="0.25">
      <c r="A532" t="s">
        <v>748</v>
      </c>
      <c r="B532" s="3">
        <v>9.9300003051757813</v>
      </c>
      <c r="C532" s="3">
        <v>30.190000534057621</v>
      </c>
      <c r="D532" s="4">
        <v>1.9507242148097511E-2</v>
      </c>
      <c r="E532" s="4">
        <v>-3.019590915677484E-2</v>
      </c>
      <c r="F532" s="2">
        <v>5</v>
      </c>
      <c r="H532" s="4">
        <v>-0.35225046610599159</v>
      </c>
    </row>
    <row r="533" spans="1:8" x14ac:dyDescent="0.25">
      <c r="A533" t="s">
        <v>749</v>
      </c>
      <c r="B533" s="3">
        <v>9.7399997711181641</v>
      </c>
      <c r="C533" s="3">
        <v>31.129999160766602</v>
      </c>
      <c r="D533" s="4">
        <v>2.526313380191203E-2</v>
      </c>
      <c r="E533" s="4">
        <v>-5.5235252201265461E-2</v>
      </c>
      <c r="F533" s="2">
        <v>5</v>
      </c>
      <c r="H533" s="4">
        <v>-0.36464449970046042</v>
      </c>
    </row>
    <row r="534" spans="1:8" x14ac:dyDescent="0.25">
      <c r="A534" t="s">
        <v>750</v>
      </c>
      <c r="B534" s="3">
        <v>9.5</v>
      </c>
      <c r="C534" s="3">
        <v>32.950000762939453</v>
      </c>
      <c r="D534" s="4">
        <v>-5.8473750611050979E-2</v>
      </c>
      <c r="E534" s="4">
        <v>0.1124240320511833</v>
      </c>
      <c r="F534" s="2">
        <v>5</v>
      </c>
      <c r="H534" s="4">
        <v>-0.38030006214746559</v>
      </c>
    </row>
    <row r="535" spans="1:8" x14ac:dyDescent="0.25">
      <c r="A535" t="s">
        <v>751</v>
      </c>
      <c r="B535" s="3">
        <v>10.090000152587891</v>
      </c>
      <c r="C535" s="3">
        <v>29.620000839233398</v>
      </c>
      <c r="D535" s="4">
        <v>5.6544497494033452E-2</v>
      </c>
      <c r="E535" s="4">
        <v>-9.3912447734619375E-2</v>
      </c>
      <c r="F535" s="2">
        <v>5</v>
      </c>
      <c r="H535" s="4">
        <v>-0.34181342447465479</v>
      </c>
    </row>
    <row r="536" spans="1:8" x14ac:dyDescent="0.25">
      <c r="A536" t="s">
        <v>752</v>
      </c>
      <c r="B536" s="3">
        <v>9.5500001907348633</v>
      </c>
      <c r="C536" s="3">
        <v>32.689998626708977</v>
      </c>
      <c r="D536" s="4">
        <v>2.7987107637186259E-2</v>
      </c>
      <c r="E536" s="4">
        <v>-3.9094703502602912E-2</v>
      </c>
      <c r="F536" s="2">
        <v>5</v>
      </c>
      <c r="H536" s="4">
        <v>-0.37703847108525401</v>
      </c>
    </row>
    <row r="537" spans="1:8" x14ac:dyDescent="0.25">
      <c r="A537" t="s">
        <v>753</v>
      </c>
      <c r="B537" s="3">
        <v>9.2899999618530273</v>
      </c>
      <c r="C537" s="3">
        <v>34.020000457763672</v>
      </c>
      <c r="D537" s="4">
        <v>-0.1333955475331462</v>
      </c>
      <c r="E537" s="4">
        <v>0.22594596244193421</v>
      </c>
      <c r="F537" s="2">
        <v>5</v>
      </c>
      <c r="H537" s="4">
        <v>-0.3939986948410138</v>
      </c>
    </row>
    <row r="538" spans="1:8" x14ac:dyDescent="0.25">
      <c r="A538" t="s">
        <v>754</v>
      </c>
      <c r="B538" s="3">
        <v>10.72000026702881</v>
      </c>
      <c r="C538" s="3">
        <v>27.75</v>
      </c>
      <c r="D538" s="4">
        <v>-6.2937005224118048E-2</v>
      </c>
      <c r="E538" s="4">
        <v>6.3625904089826157E-2</v>
      </c>
      <c r="F538" s="2">
        <v>5</v>
      </c>
      <c r="H538" s="4">
        <v>-0.30071752639400989</v>
      </c>
    </row>
    <row r="539" spans="1:8" x14ac:dyDescent="0.25">
      <c r="A539" t="s">
        <v>755</v>
      </c>
      <c r="B539" s="3">
        <v>11.439999580383301</v>
      </c>
      <c r="C539" s="3">
        <v>26.090000152587891</v>
      </c>
      <c r="D539" s="4">
        <v>-4.9044070297927678E-2</v>
      </c>
      <c r="E539" s="4">
        <v>8.8898211581968978E-2</v>
      </c>
      <c r="F539" s="2">
        <v>5</v>
      </c>
      <c r="H539" s="4">
        <v>-0.25375083905299461</v>
      </c>
    </row>
    <row r="540" spans="1:8" x14ac:dyDescent="0.25">
      <c r="A540" t="s">
        <v>756</v>
      </c>
      <c r="B540" s="3">
        <v>12.02999973297119</v>
      </c>
      <c r="C540" s="3">
        <v>23.95999908447266</v>
      </c>
      <c r="D540" s="4">
        <v>2.4999777475993579E-3</v>
      </c>
      <c r="E540" s="4">
        <v>-2.4979755265417398E-3</v>
      </c>
      <c r="F540" s="2">
        <v>4</v>
      </c>
      <c r="H540" s="4">
        <v>-0.2152642013801839</v>
      </c>
    </row>
    <row r="541" spans="1:8" x14ac:dyDescent="0.25">
      <c r="A541" t="s">
        <v>757</v>
      </c>
      <c r="B541" s="3">
        <v>12</v>
      </c>
      <c r="C541" s="3">
        <v>24.020000457763668</v>
      </c>
      <c r="D541" s="4">
        <v>2.6518428635096129E-2</v>
      </c>
      <c r="E541" s="4">
        <v>-4.1882698438058703E-2</v>
      </c>
      <c r="F541" s="2">
        <v>4</v>
      </c>
      <c r="H541" s="4">
        <v>-0.21722113113364069</v>
      </c>
    </row>
    <row r="542" spans="1:8" x14ac:dyDescent="0.25">
      <c r="A542" t="s">
        <v>758</v>
      </c>
      <c r="B542" s="3">
        <v>11.689999580383301</v>
      </c>
      <c r="C542" s="3">
        <v>25.069999694824219</v>
      </c>
      <c r="D542" s="4">
        <v>1.299823388441212E-2</v>
      </c>
      <c r="E542" s="4">
        <v>1.1294827307630101E-2</v>
      </c>
      <c r="F542" s="2">
        <v>5</v>
      </c>
      <c r="H542" s="4">
        <v>-0.23744294595161211</v>
      </c>
    </row>
    <row r="543" spans="1:8" x14ac:dyDescent="0.25">
      <c r="A543" t="s">
        <v>759</v>
      </c>
      <c r="B543" s="3">
        <v>11.539999961853029</v>
      </c>
      <c r="C543" s="3">
        <v>24.79000091552734</v>
      </c>
      <c r="D543" s="4">
        <v>-9.4420309252442047E-3</v>
      </c>
      <c r="E543" s="4">
        <v>2.8317801018318271E-3</v>
      </c>
      <c r="F543" s="2">
        <v>5</v>
      </c>
      <c r="H543" s="4">
        <v>-0.24722765692857149</v>
      </c>
    </row>
    <row r="544" spans="1:8" x14ac:dyDescent="0.25">
      <c r="A544" t="s">
        <v>760</v>
      </c>
      <c r="B544" s="3">
        <v>11.64999961853027</v>
      </c>
      <c r="C544" s="3">
        <v>24.719999313354489</v>
      </c>
      <c r="D544" s="4">
        <v>1.7467232541200639E-2</v>
      </c>
      <c r="E544" s="4">
        <v>-3.7757929176263749E-2</v>
      </c>
      <c r="F544" s="2">
        <v>5</v>
      </c>
      <c r="H544" s="4">
        <v>-0.24005220635944621</v>
      </c>
    </row>
    <row r="545" spans="1:8" x14ac:dyDescent="0.25">
      <c r="A545" t="s">
        <v>761</v>
      </c>
      <c r="B545" s="3">
        <v>11.44999980926514</v>
      </c>
      <c r="C545" s="3">
        <v>25.690000534057621</v>
      </c>
      <c r="D545" s="4">
        <v>8.8105219766045906E-3</v>
      </c>
      <c r="E545" s="4">
        <v>-1.9091255815355871E-2</v>
      </c>
      <c r="F545" s="2">
        <v>5</v>
      </c>
      <c r="H545" s="4">
        <v>-0.25309850839861731</v>
      </c>
    </row>
    <row r="546" spans="1:8" x14ac:dyDescent="0.25">
      <c r="A546" t="s">
        <v>762</v>
      </c>
      <c r="B546" s="3">
        <v>11.35000038146973</v>
      </c>
      <c r="C546" s="3">
        <v>26.190000534057621</v>
      </c>
      <c r="D546" s="4">
        <v>1.520573091713096E-2</v>
      </c>
      <c r="E546" s="4">
        <v>1.8273764900883501E-2</v>
      </c>
      <c r="F546" s="2">
        <v>5</v>
      </c>
      <c r="H546" s="4">
        <v>-0.2596216283133651</v>
      </c>
    </row>
    <row r="547" spans="1:8" x14ac:dyDescent="0.25">
      <c r="A547" t="s">
        <v>763</v>
      </c>
      <c r="B547" s="3">
        <v>11.180000305175779</v>
      </c>
      <c r="C547" s="3">
        <v>25.719999313354489</v>
      </c>
      <c r="D547" s="4">
        <v>4.1938563106934217E-2</v>
      </c>
      <c r="E547" s="4">
        <v>-6.4727297696200337E-2</v>
      </c>
      <c r="F547" s="2">
        <v>5</v>
      </c>
      <c r="H547" s="4">
        <v>-0.27071100059907921</v>
      </c>
    </row>
    <row r="548" spans="1:8" x14ac:dyDescent="0.25">
      <c r="A548" t="s">
        <v>764</v>
      </c>
      <c r="B548" s="3">
        <v>10.72999954223633</v>
      </c>
      <c r="C548" s="3">
        <v>27.5</v>
      </c>
      <c r="D548" s="4">
        <v>1.131007440547482E-2</v>
      </c>
      <c r="E548" s="4">
        <v>-3.066622536120123E-2</v>
      </c>
      <c r="F548" s="2">
        <v>5</v>
      </c>
      <c r="H548" s="4">
        <v>-0.30006525794930777</v>
      </c>
    </row>
    <row r="549" spans="1:8" x14ac:dyDescent="0.25">
      <c r="A549" t="s">
        <v>765</v>
      </c>
      <c r="B549" s="3">
        <v>10.60999965667725</v>
      </c>
      <c r="C549" s="3">
        <v>28.370000839233398</v>
      </c>
      <c r="D549" s="4">
        <v>1.531099046243534E-2</v>
      </c>
      <c r="E549" s="4">
        <v>-3.6672322435561733E-2</v>
      </c>
      <c r="F549" s="2">
        <v>5</v>
      </c>
      <c r="H549" s="4">
        <v>-0.30789303917281041</v>
      </c>
    </row>
    <row r="550" spans="1:8" x14ac:dyDescent="0.25">
      <c r="A550" t="s">
        <v>766</v>
      </c>
      <c r="B550" s="3">
        <v>10.44999980926514</v>
      </c>
      <c r="C550" s="3">
        <v>29.45000076293945</v>
      </c>
      <c r="D550" s="4">
        <v>-3.8131518327729759E-3</v>
      </c>
      <c r="E550" s="4">
        <v>3.4059032173248349E-2</v>
      </c>
      <c r="F550" s="2">
        <v>5</v>
      </c>
      <c r="H550" s="4">
        <v>-0.31833008080414721</v>
      </c>
    </row>
    <row r="551" spans="1:8" x14ac:dyDescent="0.25">
      <c r="A551" t="s">
        <v>767</v>
      </c>
      <c r="B551" s="3">
        <v>10.489999771118161</v>
      </c>
      <c r="C551" s="3">
        <v>28.479999542236332</v>
      </c>
      <c r="D551" s="4">
        <v>1.548885271963352E-2</v>
      </c>
      <c r="E551" s="4">
        <v>-3.2280011997566249E-2</v>
      </c>
      <c r="F551" s="2">
        <v>5</v>
      </c>
      <c r="H551" s="4">
        <v>-0.315720820396313</v>
      </c>
    </row>
    <row r="552" spans="1:8" x14ac:dyDescent="0.25">
      <c r="A552" t="s">
        <v>768</v>
      </c>
      <c r="B552" s="3">
        <v>10.329999923706049</v>
      </c>
      <c r="C552" s="3">
        <v>29.430000305175781</v>
      </c>
      <c r="D552" s="4">
        <v>-1.9324113069096871E-3</v>
      </c>
      <c r="E552" s="4">
        <v>2.7257213855629292E-3</v>
      </c>
      <c r="F552" s="2">
        <v>5</v>
      </c>
      <c r="H552" s="4">
        <v>-0.32615786202764968</v>
      </c>
    </row>
    <row r="553" spans="1:8" x14ac:dyDescent="0.25">
      <c r="A553" t="s">
        <v>769</v>
      </c>
      <c r="B553" s="3">
        <v>10.35000038146973</v>
      </c>
      <c r="C553" s="3">
        <v>29.35000038146973</v>
      </c>
      <c r="D553" s="4">
        <v>5.7201268825204821E-2</v>
      </c>
      <c r="E553" s="4">
        <v>-5.2002543624440567E-2</v>
      </c>
      <c r="F553" s="2">
        <v>5</v>
      </c>
      <c r="H553" s="4">
        <v>-0.32485320071889501</v>
      </c>
    </row>
    <row r="554" spans="1:8" x14ac:dyDescent="0.25">
      <c r="A554" t="s">
        <v>770</v>
      </c>
      <c r="B554" s="3">
        <v>9.7899999618530273</v>
      </c>
      <c r="C554" s="3">
        <v>30.95999908447266</v>
      </c>
      <c r="D554" s="4">
        <v>-0.1389621758671076</v>
      </c>
      <c r="E554" s="4">
        <v>0.1862068441368068</v>
      </c>
      <c r="F554" s="2">
        <v>5</v>
      </c>
      <c r="H554" s="4">
        <v>-0.36138290863824879</v>
      </c>
    </row>
    <row r="555" spans="1:8" x14ac:dyDescent="0.25">
      <c r="A555" t="s">
        <v>771</v>
      </c>
      <c r="B555" s="3">
        <v>11.36999988555908</v>
      </c>
      <c r="C555" s="3">
        <v>26.10000038146973</v>
      </c>
      <c r="D555" s="4">
        <v>2.3402361558631849E-2</v>
      </c>
      <c r="E555" s="4">
        <v>-4.9872550641773872E-2</v>
      </c>
      <c r="F555" s="2">
        <v>5</v>
      </c>
      <c r="H555" s="4">
        <v>-0.25831702921428562</v>
      </c>
    </row>
    <row r="556" spans="1:8" x14ac:dyDescent="0.25">
      <c r="A556" t="s">
        <v>772</v>
      </c>
      <c r="B556" s="3">
        <v>11.10999965667725</v>
      </c>
      <c r="C556" s="3">
        <v>27.469999313354489</v>
      </c>
      <c r="D556" s="4">
        <v>4.2213866388973953E-2</v>
      </c>
      <c r="E556" s="4">
        <v>-4.8493297027423332E-2</v>
      </c>
      <c r="F556" s="2">
        <v>5</v>
      </c>
      <c r="H556" s="4">
        <v>-0.27527725297004552</v>
      </c>
    </row>
    <row r="557" spans="1:8" x14ac:dyDescent="0.25">
      <c r="A557" t="s">
        <v>773</v>
      </c>
      <c r="B557" s="3">
        <v>10.659999847412109</v>
      </c>
      <c r="C557" s="3">
        <v>28.870000839233398</v>
      </c>
      <c r="D557" s="4">
        <v>5.9642087750357183E-2</v>
      </c>
      <c r="E557" s="4">
        <v>-9.1281069460028785E-2</v>
      </c>
      <c r="F557" s="2">
        <v>5</v>
      </c>
      <c r="H557" s="4">
        <v>-0.30463144811059878</v>
      </c>
    </row>
    <row r="558" spans="1:8" x14ac:dyDescent="0.25">
      <c r="A558" t="s">
        <v>774</v>
      </c>
      <c r="B558" s="3">
        <v>10.060000419616699</v>
      </c>
      <c r="C558" s="3">
        <v>31.770000457763668</v>
      </c>
      <c r="D558" s="4">
        <v>2.3397812583495051E-2</v>
      </c>
      <c r="E558" s="4">
        <v>-2.4262926357717651E-2</v>
      </c>
      <c r="F558" s="2">
        <v>5</v>
      </c>
      <c r="H558" s="4">
        <v>-0.34377035422811159</v>
      </c>
    </row>
    <row r="559" spans="1:8" x14ac:dyDescent="0.25">
      <c r="A559" t="s">
        <v>775</v>
      </c>
      <c r="B559" s="3">
        <v>9.8299999237060547</v>
      </c>
      <c r="C559" s="3">
        <v>32.560001373291023</v>
      </c>
      <c r="D559" s="4">
        <v>6.1411937698225838E-3</v>
      </c>
      <c r="E559" s="4">
        <v>-1.3034261391276281E-2</v>
      </c>
      <c r="F559" s="2">
        <v>5</v>
      </c>
      <c r="H559" s="4">
        <v>-0.35877364823041469</v>
      </c>
    </row>
    <row r="560" spans="1:8" x14ac:dyDescent="0.25">
      <c r="A560" t="s">
        <v>776</v>
      </c>
      <c r="B560" s="3">
        <v>9.7700004577636719</v>
      </c>
      <c r="C560" s="3">
        <v>32.990001678466797</v>
      </c>
      <c r="D560" s="4">
        <v>2.5183707399502261E-2</v>
      </c>
      <c r="E560" s="4">
        <v>-5.0647433713185697E-2</v>
      </c>
      <c r="F560" s="2">
        <v>5</v>
      </c>
      <c r="H560" s="4">
        <v>-0.36268750773732839</v>
      </c>
    </row>
    <row r="561" spans="1:8" x14ac:dyDescent="0.25">
      <c r="A561" t="s">
        <v>777</v>
      </c>
      <c r="B561" s="3">
        <v>9.5299997329711914</v>
      </c>
      <c r="C561" s="3">
        <v>34.75</v>
      </c>
      <c r="D561" s="4">
        <v>-7.5654767691513469E-2</v>
      </c>
      <c r="E561" s="4">
        <v>0.15104337148978211</v>
      </c>
      <c r="F561" s="2">
        <v>5</v>
      </c>
      <c r="H561" s="4">
        <v>-0.37834313239400869</v>
      </c>
    </row>
    <row r="562" spans="1:8" x14ac:dyDescent="0.25">
      <c r="A562" t="s">
        <v>778</v>
      </c>
      <c r="B562" s="3">
        <v>10.310000419616699</v>
      </c>
      <c r="C562" s="3">
        <v>30.190000534057621</v>
      </c>
      <c r="D562" s="4">
        <v>-4.8261813433865264E-3</v>
      </c>
      <c r="E562" s="4">
        <v>-3.2371801416157357E-2</v>
      </c>
      <c r="F562" s="2">
        <v>5</v>
      </c>
      <c r="H562" s="4">
        <v>-0.32746246112672922</v>
      </c>
    </row>
    <row r="563" spans="1:8" x14ac:dyDescent="0.25">
      <c r="A563" t="s">
        <v>779</v>
      </c>
      <c r="B563" s="3">
        <v>10.35999965667725</v>
      </c>
      <c r="C563" s="3">
        <v>31.20000076293945</v>
      </c>
      <c r="D563" s="4">
        <v>-0.1651893808171444</v>
      </c>
      <c r="E563" s="4">
        <v>0.22738004206521589</v>
      </c>
      <c r="F563" s="2">
        <v>5</v>
      </c>
      <c r="H563" s="4">
        <v>-0.32420093227419289</v>
      </c>
    </row>
    <row r="564" spans="1:8" x14ac:dyDescent="0.25">
      <c r="A564" t="s">
        <v>780</v>
      </c>
      <c r="B564" s="3">
        <v>12.409999847412109</v>
      </c>
      <c r="C564" s="3">
        <v>25.420000076293949</v>
      </c>
      <c r="D564" s="4">
        <v>9.5322147482661768E-2</v>
      </c>
      <c r="E564" s="4">
        <v>-0.130940168331831</v>
      </c>
      <c r="F564" s="2">
        <v>5</v>
      </c>
      <c r="H564" s="4">
        <v>-0.1904761964009215</v>
      </c>
    </row>
    <row r="565" spans="1:8" x14ac:dyDescent="0.25">
      <c r="A565" t="s">
        <v>781</v>
      </c>
      <c r="B565" s="3">
        <v>11.329999923706049</v>
      </c>
      <c r="C565" s="3">
        <v>29.25</v>
      </c>
      <c r="D565" s="4">
        <v>5.4934838469411273E-2</v>
      </c>
      <c r="E565" s="4">
        <v>-9.5547314100449254E-2</v>
      </c>
      <c r="F565" s="2">
        <v>5</v>
      </c>
      <c r="H565" s="4">
        <v>-0.26092628962211972</v>
      </c>
    </row>
    <row r="566" spans="1:8" x14ac:dyDescent="0.25">
      <c r="A566" t="s">
        <v>782</v>
      </c>
      <c r="B566" s="3">
        <v>10.739999771118161</v>
      </c>
      <c r="C566" s="3">
        <v>32.340000152587891</v>
      </c>
      <c r="D566" s="4">
        <v>1.897531404070096E-2</v>
      </c>
      <c r="E566" s="4">
        <v>-3.1736566612720292E-2</v>
      </c>
      <c r="F566" s="2">
        <v>5</v>
      </c>
      <c r="H566" s="4">
        <v>-0.29941292729493052</v>
      </c>
    </row>
    <row r="567" spans="1:8" x14ac:dyDescent="0.25">
      <c r="A567" t="s">
        <v>783</v>
      </c>
      <c r="B567" s="3">
        <v>10.539999961853029</v>
      </c>
      <c r="C567" s="3">
        <v>33.400001525878913</v>
      </c>
      <c r="D567" s="4">
        <v>-8.4274565398774204E-2</v>
      </c>
      <c r="E567" s="4">
        <v>0.11370462756871171</v>
      </c>
      <c r="F567" s="2">
        <v>5</v>
      </c>
      <c r="H567" s="4">
        <v>-0.31245922933410142</v>
      </c>
    </row>
    <row r="568" spans="1:8" x14ac:dyDescent="0.25">
      <c r="A568" t="s">
        <v>784</v>
      </c>
      <c r="B568" s="3">
        <v>11.510000228881839</v>
      </c>
      <c r="C568" s="3">
        <v>29.989999771118161</v>
      </c>
      <c r="D568" s="4">
        <v>6.0829476885484457E-2</v>
      </c>
      <c r="E568" s="4">
        <v>-5.0949385788478303E-2</v>
      </c>
      <c r="F568" s="2">
        <v>5</v>
      </c>
      <c r="H568" s="4">
        <v>-0.24918458668202839</v>
      </c>
    </row>
    <row r="569" spans="1:8" x14ac:dyDescent="0.25">
      <c r="A569" t="s">
        <v>785</v>
      </c>
      <c r="B569" s="3">
        <v>10.85000038146973</v>
      </c>
      <c r="C569" s="3">
        <v>31.60000038146973</v>
      </c>
      <c r="D569" s="4">
        <v>-1.9873470588924521E-2</v>
      </c>
      <c r="E569" s="4">
        <v>-5.7279237770691882E-2</v>
      </c>
      <c r="F569" s="2">
        <v>5</v>
      </c>
      <c r="H569" s="4">
        <v>-0.29223741451613011</v>
      </c>
    </row>
    <row r="570" spans="1:8" x14ac:dyDescent="0.25">
      <c r="A570" t="s">
        <v>786</v>
      </c>
      <c r="B570" s="3">
        <v>11.069999694824221</v>
      </c>
      <c r="C570" s="3">
        <v>33.520000457763672</v>
      </c>
      <c r="D570" s="4">
        <v>-7.595992338762958E-2</v>
      </c>
      <c r="E570" s="4">
        <v>0.2405625421864992</v>
      </c>
      <c r="F570" s="2">
        <v>5</v>
      </c>
      <c r="H570" s="4">
        <v>-0.27788651337787962</v>
      </c>
    </row>
    <row r="571" spans="1:8" x14ac:dyDescent="0.25">
      <c r="A571" t="s">
        <v>787</v>
      </c>
      <c r="B571" s="3">
        <v>11.97999954223633</v>
      </c>
      <c r="C571" s="3">
        <v>27.020000457763668</v>
      </c>
      <c r="D571" s="4">
        <v>-1.317963727854665E-2</v>
      </c>
      <c r="E571" s="4">
        <v>-4.2183575516809728E-2</v>
      </c>
      <c r="F571" s="2">
        <v>5</v>
      </c>
      <c r="H571" s="4">
        <v>-0.21852579244239551</v>
      </c>
    </row>
    <row r="572" spans="1:8" x14ac:dyDescent="0.25">
      <c r="A572" t="s">
        <v>788</v>
      </c>
      <c r="B572" s="3">
        <v>12.14000034332275</v>
      </c>
      <c r="C572" s="3">
        <v>28.20999908447266</v>
      </c>
      <c r="D572" s="4">
        <v>-9.40297993341076E-2</v>
      </c>
      <c r="E572" s="4">
        <v>0.2438271033900683</v>
      </c>
      <c r="F572" s="2">
        <v>5</v>
      </c>
      <c r="H572" s="4">
        <v>-0.20808868860138341</v>
      </c>
    </row>
    <row r="573" spans="1:8" x14ac:dyDescent="0.25">
      <c r="A573" t="s">
        <v>789</v>
      </c>
      <c r="B573" s="3">
        <v>13.39999961853027</v>
      </c>
      <c r="C573" s="3">
        <v>22.680000305175781</v>
      </c>
      <c r="D573" s="4">
        <v>-0.1036789438468263</v>
      </c>
      <c r="E573" s="4">
        <v>0.11614176406472509</v>
      </c>
      <c r="F573" s="2">
        <v>4</v>
      </c>
      <c r="H573" s="4">
        <v>-0.12589695464976891</v>
      </c>
    </row>
    <row r="574" spans="1:8" x14ac:dyDescent="0.25">
      <c r="A574" t="s">
        <v>790</v>
      </c>
      <c r="B574" s="3">
        <v>14.94999980926514</v>
      </c>
      <c r="C574" s="3">
        <v>20.319999694824219</v>
      </c>
      <c r="D574" s="4">
        <v>2.4674410754779389E-2</v>
      </c>
      <c r="E574" s="4">
        <v>-4.9134352043705642E-2</v>
      </c>
      <c r="F574" s="2">
        <v>4</v>
      </c>
      <c r="H574" s="4">
        <v>-2.4788004979262371E-2</v>
      </c>
    </row>
    <row r="575" spans="1:8" x14ac:dyDescent="0.25">
      <c r="A575" t="s">
        <v>791</v>
      </c>
      <c r="B575" s="3">
        <v>14.590000152587891</v>
      </c>
      <c r="C575" s="3">
        <v>21.370000839233398</v>
      </c>
      <c r="D575" s="4">
        <v>5.039595334507263E-2</v>
      </c>
      <c r="E575" s="4">
        <v>-3.6084764740978659E-2</v>
      </c>
      <c r="F575" s="2">
        <v>4</v>
      </c>
      <c r="H575" s="4">
        <v>-4.8271348649770118E-2</v>
      </c>
    </row>
    <row r="576" spans="1:8" x14ac:dyDescent="0.25">
      <c r="A576" t="s">
        <v>792</v>
      </c>
      <c r="B576" s="3">
        <v>13.89000034332275</v>
      </c>
      <c r="C576" s="3">
        <v>22.170000076293949</v>
      </c>
      <c r="D576" s="4">
        <v>7.2516592999531948E-3</v>
      </c>
      <c r="E576" s="4">
        <v>-2.3348047085126059E-2</v>
      </c>
      <c r="F576" s="2">
        <v>4</v>
      </c>
      <c r="H576" s="4">
        <v>-9.3933436891705968E-2</v>
      </c>
    </row>
    <row r="577" spans="1:8" x14ac:dyDescent="0.25">
      <c r="A577" t="s">
        <v>793</v>
      </c>
      <c r="B577" s="3">
        <v>13.789999961853029</v>
      </c>
      <c r="C577" s="3">
        <v>22.70000076293945</v>
      </c>
      <c r="D577" s="4">
        <v>-1.780626785464778E-2</v>
      </c>
      <c r="E577" s="4">
        <v>4.0330022017551759E-2</v>
      </c>
      <c r="F577" s="2">
        <v>4</v>
      </c>
      <c r="H577" s="4">
        <v>-0.1004566190161291</v>
      </c>
    </row>
    <row r="578" spans="1:8" x14ac:dyDescent="0.25">
      <c r="A578" t="s">
        <v>794</v>
      </c>
      <c r="B578" s="3">
        <v>14.039999961853029</v>
      </c>
      <c r="C578" s="3">
        <v>21.819999694824219</v>
      </c>
      <c r="D578" s="4">
        <v>6.7680636436567854E-2</v>
      </c>
      <c r="E578" s="4">
        <v>-0.10057710268084689</v>
      </c>
      <c r="F578" s="2">
        <v>4</v>
      </c>
      <c r="H578" s="4">
        <v>-8.4148725914746647E-2</v>
      </c>
    </row>
    <row r="579" spans="1:8" x14ac:dyDescent="0.25">
      <c r="A579" t="s">
        <v>795</v>
      </c>
      <c r="B579" s="3">
        <v>13.14999961853027</v>
      </c>
      <c r="C579" s="3">
        <v>24.260000228881839</v>
      </c>
      <c r="D579" s="4">
        <v>-1.12782383498824E-2</v>
      </c>
      <c r="E579" s="4">
        <v>-4.5137712992800996E-3</v>
      </c>
      <c r="F579" s="2">
        <v>4</v>
      </c>
      <c r="H579" s="4">
        <v>-0.14220484775115139</v>
      </c>
    </row>
    <row r="580" spans="1:8" x14ac:dyDescent="0.25">
      <c r="A580" t="s">
        <v>796</v>
      </c>
      <c r="B580" s="3">
        <v>13.30000019073486</v>
      </c>
      <c r="C580" s="3">
        <v>24.370000839233398</v>
      </c>
      <c r="D580" s="4">
        <v>-5.6068130113393178E-2</v>
      </c>
      <c r="E580" s="4">
        <v>0.1517013712178206</v>
      </c>
      <c r="F580" s="2">
        <v>5</v>
      </c>
      <c r="H580" s="4">
        <v>-0.13242007456451679</v>
      </c>
    </row>
    <row r="581" spans="1:8" x14ac:dyDescent="0.25">
      <c r="A581" t="s">
        <v>797</v>
      </c>
      <c r="B581" s="3">
        <v>14.090000152587891</v>
      </c>
      <c r="C581" s="3">
        <v>21.159999847412109</v>
      </c>
      <c r="D581" s="4">
        <v>-2.124626998182388E-3</v>
      </c>
      <c r="E581" s="4">
        <v>-1.8097420113952319E-2</v>
      </c>
      <c r="F581" s="2">
        <v>4</v>
      </c>
      <c r="H581" s="4">
        <v>-8.088713485253507E-2</v>
      </c>
    </row>
    <row r="582" spans="1:8" x14ac:dyDescent="0.25">
      <c r="A582" t="s">
        <v>798</v>
      </c>
      <c r="B582" s="3">
        <v>14.11999988555908</v>
      </c>
      <c r="C582" s="3">
        <v>21.54999923706055</v>
      </c>
      <c r="D582" s="4">
        <v>2.9905167488790459E-2</v>
      </c>
      <c r="E582" s="4">
        <v>-2.488692918169999E-2</v>
      </c>
      <c r="F582" s="2">
        <v>4</v>
      </c>
      <c r="H582" s="4">
        <v>-7.8930205099078221E-2</v>
      </c>
    </row>
    <row r="583" spans="1:8" x14ac:dyDescent="0.25">
      <c r="A583" t="s">
        <v>799</v>
      </c>
      <c r="B583" s="3">
        <v>13.710000038146971</v>
      </c>
      <c r="C583" s="3">
        <v>22.10000038146973</v>
      </c>
      <c r="D583" s="4">
        <v>-2.1413289495628152E-2</v>
      </c>
      <c r="E583" s="4">
        <v>5.0879679500138719E-2</v>
      </c>
      <c r="F583" s="2">
        <v>4</v>
      </c>
      <c r="H583" s="4">
        <v>-0.1056751398317974</v>
      </c>
    </row>
    <row r="584" spans="1:8" x14ac:dyDescent="0.25">
      <c r="A584" t="s">
        <v>800</v>
      </c>
      <c r="B584" s="3">
        <v>14.010000228881839</v>
      </c>
      <c r="C584" s="3">
        <v>21.030000686645511</v>
      </c>
      <c r="D584" s="4">
        <v>-8.6105655668203496E-2</v>
      </c>
      <c r="E584" s="4">
        <v>0.13247178418139319</v>
      </c>
      <c r="F584" s="2">
        <v>4</v>
      </c>
      <c r="H584" s="4">
        <v>-8.6105655668203496E-2</v>
      </c>
    </row>
    <row r="585" spans="1:8" x14ac:dyDescent="0.25">
      <c r="A585" t="s">
        <v>801</v>
      </c>
      <c r="B585" s="3">
        <v>15.329999923706049</v>
      </c>
      <c r="C585" s="3">
        <v>18.569999694824219</v>
      </c>
      <c r="D585" s="4">
        <v>4.9281333603573778E-2</v>
      </c>
      <c r="E585" s="4">
        <v>-5.3998956253698993E-2</v>
      </c>
      <c r="F585" s="2">
        <v>3</v>
      </c>
      <c r="H585" s="4">
        <v>0</v>
      </c>
    </row>
    <row r="586" spans="1:8" x14ac:dyDescent="0.25">
      <c r="A586" t="s">
        <v>802</v>
      </c>
      <c r="B586" s="3">
        <v>14.60999965667725</v>
      </c>
      <c r="C586" s="3">
        <v>19.629999160766602</v>
      </c>
      <c r="D586" s="4">
        <v>4.059826897243024E-2</v>
      </c>
      <c r="E586" s="4">
        <v>-4.523347905316466E-2</v>
      </c>
      <c r="F586" s="2">
        <v>4</v>
      </c>
      <c r="H586" s="4">
        <v>-1.2170406060854949E-2</v>
      </c>
    </row>
    <row r="587" spans="1:8" x14ac:dyDescent="0.25">
      <c r="A587" t="s">
        <v>803</v>
      </c>
      <c r="B587" s="3">
        <v>14.039999961853029</v>
      </c>
      <c r="C587" s="3">
        <v>20.559999465942379</v>
      </c>
      <c r="D587" s="4">
        <v>-5.0709939278866127E-2</v>
      </c>
      <c r="E587" s="4">
        <v>6.3631637200777913E-2</v>
      </c>
      <c r="F587" s="2">
        <v>4</v>
      </c>
      <c r="H587" s="4">
        <v>-5.0709939278866127E-2</v>
      </c>
    </row>
    <row r="588" spans="1:8" x14ac:dyDescent="0.25">
      <c r="A588" t="s">
        <v>804</v>
      </c>
      <c r="B588" s="3">
        <v>14.789999961853029</v>
      </c>
      <c r="C588" s="3">
        <v>19.329999923706051</v>
      </c>
      <c r="E588" s="4">
        <v>2.2751339357393041E-2</v>
      </c>
      <c r="F588" s="2">
        <v>3</v>
      </c>
      <c r="H588" s="4">
        <v>0</v>
      </c>
    </row>
  </sheetData>
  <conditionalFormatting sqref="D1:D5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2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79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8265</v>
      </c>
    </row>
    <row r="2" spans="1:9" x14ac:dyDescent="0.25">
      <c r="A2" t="s">
        <v>164</v>
      </c>
      <c r="B2" s="3">
        <v>22.89999961853027</v>
      </c>
      <c r="C2" s="3">
        <v>16.360000610351559</v>
      </c>
      <c r="D2" s="4">
        <v>1.372286249882437E-2</v>
      </c>
      <c r="E2" s="4">
        <v>-7.5183713032991539E-2</v>
      </c>
      <c r="F2" s="2">
        <v>3</v>
      </c>
      <c r="G2" s="4">
        <v>0.32634610177569079</v>
      </c>
      <c r="H2" s="4">
        <v>-4.3266124520963463E-2</v>
      </c>
      <c r="I2" s="4">
        <v>0.30857140677315842</v>
      </c>
    </row>
    <row r="3" spans="1:9" x14ac:dyDescent="0.25">
      <c r="A3" t="s">
        <v>223</v>
      </c>
      <c r="B3" s="3">
        <v>22.590000152587891</v>
      </c>
      <c r="C3" s="3">
        <v>17.690000534057621</v>
      </c>
      <c r="D3" s="4">
        <v>-1.1811043331355299E-2</v>
      </c>
      <c r="E3" s="4">
        <v>6.5662658285516429E-2</v>
      </c>
      <c r="F3" s="2">
        <v>3</v>
      </c>
      <c r="G3" s="4">
        <v>0.3083912288475481</v>
      </c>
      <c r="H3" s="4">
        <v>-5.6217521699481132E-2</v>
      </c>
      <c r="I3" s="4">
        <v>0.29085715157645092</v>
      </c>
    </row>
    <row r="4" spans="1:9" x14ac:dyDescent="0.25">
      <c r="A4" t="s">
        <v>224</v>
      </c>
      <c r="B4" s="3">
        <v>22.860000610351559</v>
      </c>
      <c r="C4" s="3">
        <v>16.60000038146973</v>
      </c>
      <c r="D4" s="4">
        <v>2.0171351536220739E-2</v>
      </c>
      <c r="E4" s="4">
        <v>1.2812751655983719E-2</v>
      </c>
      <c r="F4" s="2">
        <v>3</v>
      </c>
      <c r="G4" s="4">
        <v>0.35301812795914272</v>
      </c>
      <c r="H4" s="4">
        <v>-4.4937233985924752E-2</v>
      </c>
      <c r="I4" s="4">
        <v>0.30628574916294649</v>
      </c>
    </row>
    <row r="5" spans="1:9" x14ac:dyDescent="0.25">
      <c r="A5" t="s">
        <v>225</v>
      </c>
      <c r="B5" s="3">
        <v>22.408000946044918</v>
      </c>
      <c r="C5" s="3">
        <v>16.389999389648441</v>
      </c>
      <c r="D5" s="4">
        <v>2.040081421902418E-2</v>
      </c>
      <c r="E5" s="4">
        <v>-0.1121343335583027</v>
      </c>
      <c r="F5" s="2">
        <v>3</v>
      </c>
      <c r="G5" s="4">
        <v>0.29591274281998531</v>
      </c>
      <c r="H5" s="4">
        <v>-6.3821225154090166E-2</v>
      </c>
      <c r="I5" s="4">
        <v>0.28045719691685278</v>
      </c>
    </row>
    <row r="6" spans="1:9" x14ac:dyDescent="0.25">
      <c r="A6" t="s">
        <v>226</v>
      </c>
      <c r="B6" s="3">
        <v>21.95999908447266</v>
      </c>
      <c r="C6" s="3">
        <v>18.45999908447266</v>
      </c>
      <c r="D6" s="4">
        <v>-5.7500253239457511E-3</v>
      </c>
      <c r="E6" s="4">
        <v>2.3281493771090341E-2</v>
      </c>
      <c r="F6" s="2">
        <v>3</v>
      </c>
      <c r="G6" s="4">
        <v>0.28019436367578621</v>
      </c>
      <c r="H6" s="4">
        <v>-8.2538193031112539E-2</v>
      </c>
      <c r="I6" s="4">
        <v>0.25485709054129457</v>
      </c>
    </row>
    <row r="7" spans="1:9" x14ac:dyDescent="0.25">
      <c r="A7" t="s">
        <v>227</v>
      </c>
      <c r="B7" s="3">
        <v>22.08699989318848</v>
      </c>
      <c r="C7" s="3">
        <v>18.04000091552734</v>
      </c>
      <c r="D7" s="4">
        <v>-4.0321508627862553E-2</v>
      </c>
      <c r="E7" s="4">
        <v>0.22554351822499449</v>
      </c>
      <c r="F7" s="2">
        <v>3</v>
      </c>
      <c r="G7" s="4">
        <v>0.29735756900561028</v>
      </c>
      <c r="H7" s="4">
        <v>-7.7232255129989658E-2</v>
      </c>
      <c r="I7" s="4">
        <v>0.26211427961077011</v>
      </c>
    </row>
    <row r="8" spans="1:9" x14ac:dyDescent="0.25">
      <c r="A8" t="s">
        <v>228</v>
      </c>
      <c r="B8" s="3">
        <v>23.014999389648441</v>
      </c>
      <c r="C8" s="3">
        <v>14.72000026702881</v>
      </c>
      <c r="D8" s="4">
        <v>-2.969899188022596E-3</v>
      </c>
      <c r="E8" s="4">
        <v>-1.274309740628732E-2</v>
      </c>
      <c r="F8" s="2">
        <v>2</v>
      </c>
      <c r="G8" s="4">
        <v>0.36011415208833769</v>
      </c>
      <c r="H8" s="4">
        <v>-3.8461575240008372E-2</v>
      </c>
      <c r="I8" s="4">
        <v>0.31514282226562501</v>
      </c>
    </row>
    <row r="9" spans="1:9" x14ac:dyDescent="0.25">
      <c r="A9" t="s">
        <v>229</v>
      </c>
      <c r="B9" s="3">
        <v>23.083555221557621</v>
      </c>
      <c r="C9" s="3">
        <v>14.909999847412109</v>
      </c>
      <c r="D9" s="4">
        <v>1.651786910434128E-2</v>
      </c>
      <c r="E9" s="4">
        <v>-9.7457661364345416E-2</v>
      </c>
      <c r="F9" s="2">
        <v>2</v>
      </c>
      <c r="G9" s="4">
        <v>0.38407915068004672</v>
      </c>
      <c r="H9" s="4">
        <v>-3.5597396731634652E-2</v>
      </c>
      <c r="I9" s="4">
        <v>0.31906029837472111</v>
      </c>
    </row>
    <row r="10" spans="1:9" x14ac:dyDescent="0.25">
      <c r="A10" t="s">
        <v>230</v>
      </c>
      <c r="B10" s="3">
        <v>22.70845985412598</v>
      </c>
      <c r="C10" s="3">
        <v>16.520000457763668</v>
      </c>
      <c r="D10" s="4">
        <v>-6.5553079545346282E-3</v>
      </c>
      <c r="E10" s="4">
        <v>3.7037045906157078E-2</v>
      </c>
      <c r="F10" s="2">
        <v>3</v>
      </c>
      <c r="G10" s="4">
        <v>0.35592333750732452</v>
      </c>
      <c r="H10" s="4">
        <v>-5.1268420772469958E-2</v>
      </c>
      <c r="I10" s="4">
        <v>0.29762627737862712</v>
      </c>
    </row>
    <row r="11" spans="1:9" x14ac:dyDescent="0.25">
      <c r="A11" t="s">
        <v>231</v>
      </c>
      <c r="B11" s="3">
        <v>22.858303070068359</v>
      </c>
      <c r="C11" s="3">
        <v>15.930000305175779</v>
      </c>
      <c r="D11" s="4">
        <v>-9.75812214917815E-3</v>
      </c>
      <c r="E11" s="4">
        <v>0.1001381774018697</v>
      </c>
      <c r="F11" s="2">
        <v>2</v>
      </c>
      <c r="G11" s="4">
        <v>0.34395300243001548</v>
      </c>
      <c r="H11" s="4">
        <v>-4.5008155135312762E-2</v>
      </c>
      <c r="I11" s="4">
        <v>0.30618874686104908</v>
      </c>
    </row>
    <row r="12" spans="1:9" x14ac:dyDescent="0.25">
      <c r="A12" t="s">
        <v>232</v>
      </c>
      <c r="B12" s="3">
        <v>23.083555221557621</v>
      </c>
      <c r="C12" s="3">
        <v>14.47999954223633</v>
      </c>
      <c r="D12" s="4">
        <v>-1.215426528549501E-2</v>
      </c>
      <c r="E12" s="4">
        <v>9.7801364889470221E-2</v>
      </c>
      <c r="F12" s="2">
        <v>2</v>
      </c>
      <c r="G12" s="4">
        <v>0.35740280284387183</v>
      </c>
      <c r="H12" s="4">
        <v>-3.5597396731634652E-2</v>
      </c>
      <c r="I12" s="4">
        <v>0.31906029837472111</v>
      </c>
    </row>
    <row r="13" spans="1:9" x14ac:dyDescent="0.25">
      <c r="A13" t="s">
        <v>233</v>
      </c>
      <c r="B13" s="3">
        <v>23.367570877075199</v>
      </c>
      <c r="C13" s="3">
        <v>13.189999580383301</v>
      </c>
      <c r="D13" s="4">
        <v>4.1931367782432888E-4</v>
      </c>
      <c r="E13" s="4">
        <v>5.3353426398474726E-3</v>
      </c>
      <c r="F13" s="2">
        <v>1</v>
      </c>
      <c r="G13" s="4">
        <v>0.36877255504965523</v>
      </c>
      <c r="H13" s="4">
        <v>-2.3731571258861609E-2</v>
      </c>
      <c r="I13" s="4">
        <v>0.33528976440429692</v>
      </c>
    </row>
    <row r="14" spans="1:9" x14ac:dyDescent="0.25">
      <c r="A14" t="s">
        <v>234</v>
      </c>
      <c r="B14" s="3">
        <v>23.3577766418457</v>
      </c>
      <c r="C14" s="3">
        <v>13.11999988555908</v>
      </c>
      <c r="D14" s="4">
        <v>-1.078394119924031E-2</v>
      </c>
      <c r="E14" s="4">
        <v>5.2969489999316499E-2</v>
      </c>
      <c r="F14" s="2">
        <v>1</v>
      </c>
      <c r="G14" s="4">
        <v>0.37736037501015057</v>
      </c>
      <c r="H14" s="4">
        <v>-2.414076238482488E-2</v>
      </c>
      <c r="I14" s="4">
        <v>0.33473009381975438</v>
      </c>
    </row>
    <row r="15" spans="1:9" x14ac:dyDescent="0.25">
      <c r="A15" t="s">
        <v>235</v>
      </c>
      <c r="B15" s="3">
        <v>23.612411499023441</v>
      </c>
      <c r="C15" s="3">
        <v>12.460000038146971</v>
      </c>
      <c r="D15" s="4">
        <v>7.1011275734773624E-3</v>
      </c>
      <c r="E15" s="4">
        <v>-3.5603717912586992E-2</v>
      </c>
      <c r="F15" s="2">
        <v>1</v>
      </c>
      <c r="G15" s="4">
        <v>0.39216366298487931</v>
      </c>
      <c r="H15" s="4">
        <v>-1.350243060325684E-2</v>
      </c>
      <c r="I15" s="4">
        <v>0.34928065708705353</v>
      </c>
    </row>
    <row r="16" spans="1:9" x14ac:dyDescent="0.25">
      <c r="A16" t="s">
        <v>236</v>
      </c>
      <c r="B16" s="3">
        <v>23.445919036865231</v>
      </c>
      <c r="C16" s="3">
        <v>12.920000076293951</v>
      </c>
      <c r="D16" s="4">
        <v>-2.04582813112093E-2</v>
      </c>
      <c r="E16" s="4">
        <v>5.44744690631771E-3</v>
      </c>
      <c r="F16" s="2">
        <v>1</v>
      </c>
      <c r="G16" s="4">
        <v>0.41192371458048149</v>
      </c>
      <c r="H16" s="4">
        <v>-2.04582813112093E-2</v>
      </c>
      <c r="I16" s="4">
        <v>0.33976680210658472</v>
      </c>
    </row>
    <row r="17" spans="1:9" x14ac:dyDescent="0.25">
      <c r="A17" t="s">
        <v>237</v>
      </c>
      <c r="B17" s="3">
        <v>23.935600280761719</v>
      </c>
      <c r="C17" s="3">
        <v>12.85000038146973</v>
      </c>
      <c r="D17" s="4">
        <v>1.833335470220376E-2</v>
      </c>
      <c r="E17" s="4">
        <v>2.7178269094106922E-2</v>
      </c>
      <c r="F17" s="2">
        <v>1</v>
      </c>
      <c r="G17" s="4">
        <v>0.44914500990855211</v>
      </c>
      <c r="H17" s="4">
        <v>0</v>
      </c>
      <c r="I17" s="4">
        <v>0.36774858747209832</v>
      </c>
    </row>
    <row r="18" spans="1:9" x14ac:dyDescent="0.25">
      <c r="A18" t="s">
        <v>238</v>
      </c>
      <c r="B18" s="3">
        <v>23.504680633544918</v>
      </c>
      <c r="C18" s="3">
        <v>12.510000228881839</v>
      </c>
      <c r="D18" s="4">
        <v>-1.9130397878258649E-3</v>
      </c>
      <c r="E18" s="4">
        <v>1.131773198205055E-2</v>
      </c>
      <c r="F18" s="2">
        <v>1</v>
      </c>
      <c r="G18" s="4">
        <v>0.4497091281561898</v>
      </c>
      <c r="H18" s="4">
        <v>-1.1117287337273241E-2</v>
      </c>
      <c r="I18" s="4">
        <v>0.3431246076311385</v>
      </c>
    </row>
    <row r="19" spans="1:9" x14ac:dyDescent="0.25">
      <c r="A19" t="s">
        <v>239</v>
      </c>
      <c r="B19" s="3">
        <v>23.54973220825195</v>
      </c>
      <c r="C19" s="3">
        <v>12.36999988555908</v>
      </c>
      <c r="D19" s="4">
        <v>6.95145480942716E-3</v>
      </c>
      <c r="E19" s="4">
        <v>-8.814075377564845E-3</v>
      </c>
      <c r="F19" s="2">
        <v>1</v>
      </c>
      <c r="G19" s="4">
        <v>0.46814546134270141</v>
      </c>
      <c r="H19" s="4">
        <v>-9.2218893907708432E-3</v>
      </c>
      <c r="I19" s="4">
        <v>0.34569898332868298</v>
      </c>
    </row>
    <row r="20" spans="1:9" x14ac:dyDescent="0.25">
      <c r="A20" t="s">
        <v>240</v>
      </c>
      <c r="B20" s="3">
        <v>23.38715744018555</v>
      </c>
      <c r="C20" s="3">
        <v>12.47999954223633</v>
      </c>
      <c r="D20" s="4">
        <v>-3.7546866552625739E-3</v>
      </c>
      <c r="E20" s="4">
        <v>3.2258013625000359E-2</v>
      </c>
      <c r="F20" s="2">
        <v>1</v>
      </c>
      <c r="G20" s="4">
        <v>0.43341021609394281</v>
      </c>
      <c r="H20" s="4">
        <v>-1.6061692073585428E-2</v>
      </c>
      <c r="I20" s="4">
        <v>0.33640899658203122</v>
      </c>
    </row>
    <row r="21" spans="1:9" x14ac:dyDescent="0.25">
      <c r="A21" t="s">
        <v>241</v>
      </c>
      <c r="B21" s="3">
        <v>23.475299835205082</v>
      </c>
      <c r="C21" s="3">
        <v>12.090000152587891</v>
      </c>
      <c r="D21" s="4">
        <v>-9.9541779296635768E-3</v>
      </c>
      <c r="E21" s="4">
        <v>4.9875661636344937E-3</v>
      </c>
      <c r="F21" s="2">
        <v>1</v>
      </c>
      <c r="G21" s="4">
        <v>0.43646439661942682</v>
      </c>
      <c r="H21" s="4">
        <v>-1.2353388521351261E-2</v>
      </c>
      <c r="I21" s="4">
        <v>0.3414457048688615</v>
      </c>
    </row>
    <row r="22" spans="1:9" x14ac:dyDescent="0.25">
      <c r="A22" t="s">
        <v>242</v>
      </c>
      <c r="B22" s="3">
        <v>23.71132659912109</v>
      </c>
      <c r="C22" s="3">
        <v>12.02999973297119</v>
      </c>
      <c r="D22" s="4">
        <v>6.9455924942987144E-3</v>
      </c>
      <c r="E22" s="4">
        <v>-1.554832486953894E-2</v>
      </c>
      <c r="F22" s="2">
        <v>1</v>
      </c>
      <c r="G22" s="4">
        <v>0.44778233590031008</v>
      </c>
      <c r="H22" s="4">
        <v>-2.4233328783415109E-3</v>
      </c>
      <c r="I22" s="4">
        <v>0.35493294852120538</v>
      </c>
    </row>
    <row r="23" spans="1:9" x14ac:dyDescent="0.25">
      <c r="A23" t="s">
        <v>243</v>
      </c>
      <c r="B23" s="3">
        <v>23.547773361206051</v>
      </c>
      <c r="C23" s="3">
        <v>12.22000026702881</v>
      </c>
      <c r="D23" s="4">
        <v>1.928867181459459E-2</v>
      </c>
      <c r="E23" s="4">
        <v>-1.768483285975431E-2</v>
      </c>
      <c r="F23" s="2">
        <v>1</v>
      </c>
      <c r="G23" s="4">
        <v>0.46073721835781128</v>
      </c>
      <c r="H23" s="4">
        <v>-9.3043014860738626E-3</v>
      </c>
      <c r="I23" s="4">
        <v>0.34558704921177452</v>
      </c>
    </row>
    <row r="24" spans="1:9" x14ac:dyDescent="0.25">
      <c r="A24" t="s">
        <v>244</v>
      </c>
      <c r="B24" s="3">
        <v>23.102163314819339</v>
      </c>
      <c r="C24" s="3">
        <v>12.439999580383301</v>
      </c>
      <c r="D24" s="4">
        <v>-2.1573729726896969E-3</v>
      </c>
      <c r="E24" s="4">
        <v>1.6339854003679211E-2</v>
      </c>
      <c r="F24" s="2">
        <v>1</v>
      </c>
      <c r="G24" s="4">
        <v>0.42163971731496858</v>
      </c>
      <c r="H24" s="4">
        <v>-2.805188960823601E-2</v>
      </c>
      <c r="I24" s="4">
        <v>0.32012361798967631</v>
      </c>
    </row>
    <row r="25" spans="1:9" x14ac:dyDescent="0.25">
      <c r="A25" t="s">
        <v>245</v>
      </c>
      <c r="B25" s="3">
        <v>23.1521110534668</v>
      </c>
      <c r="C25" s="3">
        <v>12.239999771118161</v>
      </c>
      <c r="D25" s="4">
        <v>6.1714589998178582E-3</v>
      </c>
      <c r="E25" s="4">
        <v>-2.4701228279307871E-2</v>
      </c>
      <c r="F25" s="2">
        <v>1</v>
      </c>
      <c r="G25" s="4">
        <v>0.46114494958735791</v>
      </c>
      <c r="H25" s="4">
        <v>-2.5950501546209811E-2</v>
      </c>
      <c r="I25" s="4">
        <v>0.32297777448381693</v>
      </c>
    </row>
    <row r="26" spans="1:9" x14ac:dyDescent="0.25">
      <c r="A26" t="s">
        <v>246</v>
      </c>
      <c r="B26" s="3">
        <v>23.010105133056641</v>
      </c>
      <c r="C26" s="3">
        <v>12.55000019073486</v>
      </c>
      <c r="D26" s="4">
        <v>-1.0628680313043979E-3</v>
      </c>
      <c r="E26" s="4">
        <v>-2.25856665425801E-2</v>
      </c>
      <c r="F26" s="2">
        <v>1</v>
      </c>
      <c r="G26" s="4">
        <v>0.48631668717285259</v>
      </c>
      <c r="H26" s="4">
        <v>-3.192493710560862E-2</v>
      </c>
      <c r="I26" s="4">
        <v>0.31486315046037938</v>
      </c>
    </row>
    <row r="27" spans="1:9" x14ac:dyDescent="0.25">
      <c r="A27" t="s">
        <v>247</v>
      </c>
      <c r="B27" s="3">
        <v>23.034587860107418</v>
      </c>
      <c r="C27" s="3">
        <v>12.840000152587891</v>
      </c>
      <c r="D27" s="4">
        <v>9.4419864731896119E-3</v>
      </c>
      <c r="E27" s="4">
        <v>-3.6759172837409371E-2</v>
      </c>
      <c r="F27" s="2">
        <v>1</v>
      </c>
      <c r="G27" s="4">
        <v>0.50538100040723499</v>
      </c>
      <c r="H27" s="4">
        <v>-3.0894906282522009E-2</v>
      </c>
      <c r="I27" s="4">
        <v>0.31626216343470981</v>
      </c>
    </row>
    <row r="28" spans="1:9" x14ac:dyDescent="0.25">
      <c r="A28" t="s">
        <v>248</v>
      </c>
      <c r="B28" s="3">
        <v>22.81912994384766</v>
      </c>
      <c r="C28" s="3">
        <v>13.329999923706049</v>
      </c>
      <c r="D28" s="4">
        <v>7.156285641262361E-3</v>
      </c>
      <c r="E28" s="4">
        <v>9.8484936605582885E-3</v>
      </c>
      <c r="F28" s="2">
        <v>2</v>
      </c>
      <c r="G28" s="4">
        <v>0.4835436564716975</v>
      </c>
      <c r="H28" s="4">
        <v>-3.9959594802115861E-2</v>
      </c>
      <c r="I28" s="4">
        <v>0.30395028250558043</v>
      </c>
    </row>
    <row r="29" spans="1:9" x14ac:dyDescent="0.25">
      <c r="A29" t="s">
        <v>249</v>
      </c>
      <c r="B29" s="3">
        <v>22.656990051269531</v>
      </c>
      <c r="C29" s="3">
        <v>13.19999980926514</v>
      </c>
      <c r="D29" s="4">
        <v>1.4912534320872251E-2</v>
      </c>
      <c r="E29" s="4">
        <v>-6.024090761646117E-3</v>
      </c>
      <c r="F29" s="2">
        <v>1</v>
      </c>
      <c r="G29" s="4">
        <v>0.47804496664074231</v>
      </c>
      <c r="H29" s="4">
        <v>-4.6781101518300387E-2</v>
      </c>
      <c r="I29" s="4">
        <v>0.29468514578683019</v>
      </c>
    </row>
    <row r="30" spans="1:9" x14ac:dyDescent="0.25">
      <c r="A30" t="s">
        <v>250</v>
      </c>
      <c r="B30" s="3">
        <v>22.324081420898441</v>
      </c>
      <c r="C30" s="3">
        <v>13.27999973297119</v>
      </c>
      <c r="D30" s="4">
        <v>-2.4973852542082731E-2</v>
      </c>
      <c r="E30" s="4">
        <v>7.9674758295900316E-2</v>
      </c>
      <c r="F30" s="2">
        <v>2</v>
      </c>
      <c r="G30" s="4">
        <v>0.4721069996865046</v>
      </c>
      <c r="H30" s="4">
        <v>-6.078714544643482E-2</v>
      </c>
      <c r="I30" s="4">
        <v>0.27566179547991082</v>
      </c>
    </row>
    <row r="31" spans="1:9" x14ac:dyDescent="0.25">
      <c r="A31" t="s">
        <v>251</v>
      </c>
      <c r="B31" s="3">
        <v>22.895879745483398</v>
      </c>
      <c r="C31" s="3">
        <v>12.30000019073486</v>
      </c>
      <c r="D31" s="4">
        <v>-4.7956869078452646E-3</v>
      </c>
      <c r="E31" s="4">
        <v>-3.5294102687461693E-2</v>
      </c>
      <c r="F31" s="2">
        <v>1</v>
      </c>
      <c r="G31" s="4">
        <v>0.48438231314909852</v>
      </c>
      <c r="H31" s="4">
        <v>-3.6730597428309308E-2</v>
      </c>
      <c r="I31" s="4">
        <v>0.30833598545619417</v>
      </c>
    </row>
    <row r="32" spans="1:9" x14ac:dyDescent="0.25">
      <c r="A32" t="s">
        <v>252</v>
      </c>
      <c r="B32" s="3">
        <v>23.006210327148441</v>
      </c>
      <c r="C32" s="3">
        <v>12.75</v>
      </c>
      <c r="D32" s="4">
        <v>-3.6563252510460891E-3</v>
      </c>
      <c r="E32" s="4">
        <v>7.1090168777756526E-3</v>
      </c>
      <c r="F32" s="2">
        <v>1</v>
      </c>
      <c r="G32" s="4">
        <v>0.52036543585839357</v>
      </c>
      <c r="H32" s="4">
        <v>-3.2088798350602521E-2</v>
      </c>
      <c r="I32" s="4">
        <v>0.31464059012276779</v>
      </c>
    </row>
    <row r="33" spans="1:9" x14ac:dyDescent="0.25">
      <c r="A33" t="s">
        <v>253</v>
      </c>
      <c r="B33" s="3">
        <v>23.09063720703125</v>
      </c>
      <c r="C33" s="3">
        <v>12.659999847412109</v>
      </c>
      <c r="D33" s="4">
        <v>-8.8129935816778637E-3</v>
      </c>
      <c r="E33" s="4">
        <v>6.0301532021133968E-2</v>
      </c>
      <c r="F33" s="2">
        <v>1</v>
      </c>
      <c r="G33" s="4">
        <v>0.51389569900419962</v>
      </c>
      <c r="H33" s="4">
        <v>-2.8536812969400919E-2</v>
      </c>
      <c r="I33" s="4">
        <v>0.31946498325892853</v>
      </c>
    </row>
    <row r="34" spans="1:9" x14ac:dyDescent="0.25">
      <c r="A34" t="s">
        <v>254</v>
      </c>
      <c r="B34" s="3">
        <v>23.295944213867191</v>
      </c>
      <c r="C34" s="3">
        <v>11.939999580383301</v>
      </c>
      <c r="D34" s="4">
        <v>-4.2240106757162046E-3</v>
      </c>
      <c r="E34" s="4">
        <v>-8.3056795503789749E-3</v>
      </c>
      <c r="F34" s="2">
        <v>1</v>
      </c>
      <c r="G34" s="4">
        <v>0.54911173093023558</v>
      </c>
      <c r="H34" s="4">
        <v>-1.9899190828777561E-2</v>
      </c>
      <c r="I34" s="4">
        <v>0.33119681222098207</v>
      </c>
    </row>
    <row r="35" spans="1:9" x14ac:dyDescent="0.25">
      <c r="A35" t="s">
        <v>255</v>
      </c>
      <c r="B35" s="3">
        <v>23.3947639465332</v>
      </c>
      <c r="C35" s="3">
        <v>12.039999961853029</v>
      </c>
      <c r="D35" s="4">
        <v>-6.1475715381376084E-4</v>
      </c>
      <c r="E35" s="4">
        <v>-6.3035050238967716E-2</v>
      </c>
      <c r="F35" s="2">
        <v>1</v>
      </c>
      <c r="G35" s="4">
        <v>0.55497137609379932</v>
      </c>
      <c r="H35" s="4">
        <v>-1.5741673148494281E-2</v>
      </c>
      <c r="I35" s="4">
        <v>0.34529987162961939</v>
      </c>
    </row>
    <row r="36" spans="1:9" x14ac:dyDescent="0.25">
      <c r="A36" t="s">
        <v>256</v>
      </c>
      <c r="B36" s="3">
        <v>23.40915489196777</v>
      </c>
      <c r="C36" s="3">
        <v>12.85000038146973</v>
      </c>
      <c r="D36" s="4">
        <v>-1.4323787070985581E-3</v>
      </c>
      <c r="E36" s="4">
        <v>8.6342709833431286E-3</v>
      </c>
      <c r="F36" s="2">
        <v>1</v>
      </c>
      <c r="G36" s="4">
        <v>0.55762058477691556</v>
      </c>
      <c r="H36" s="4">
        <v>-1.513622109488044E-2</v>
      </c>
      <c r="I36" s="4">
        <v>0.34612741308675932</v>
      </c>
    </row>
    <row r="37" spans="1:9" x14ac:dyDescent="0.25">
      <c r="A37" t="s">
        <v>257</v>
      </c>
      <c r="B37" s="3">
        <v>23.442733764648441</v>
      </c>
      <c r="C37" s="3">
        <v>12.739999771118161</v>
      </c>
      <c r="D37" s="4">
        <v>3.2435700999926538E-3</v>
      </c>
      <c r="E37" s="4">
        <v>4.2553149977613718E-2</v>
      </c>
      <c r="F37" s="2">
        <v>1</v>
      </c>
      <c r="G37" s="4">
        <v>0.56164248670857764</v>
      </c>
      <c r="H37" s="4">
        <v>-1.3723499636447921E-2</v>
      </c>
      <c r="I37" s="4">
        <v>0.34805834315341883</v>
      </c>
    </row>
    <row r="38" spans="1:9" x14ac:dyDescent="0.25">
      <c r="A38" t="s">
        <v>258</v>
      </c>
      <c r="B38" s="3">
        <v>23.366941452026371</v>
      </c>
      <c r="C38" s="3">
        <v>12.22000026702881</v>
      </c>
      <c r="D38" s="4">
        <v>1.48027053930555E-3</v>
      </c>
      <c r="E38" s="4">
        <v>-2.861682502865948E-2</v>
      </c>
      <c r="F38" s="2">
        <v>1</v>
      </c>
      <c r="G38" s="4">
        <v>0.58613459440304938</v>
      </c>
      <c r="H38" s="4">
        <v>-1.6912213785481241E-2</v>
      </c>
      <c r="I38" s="4">
        <v>0.35546963383531738</v>
      </c>
    </row>
    <row r="39" spans="1:9" x14ac:dyDescent="0.25">
      <c r="A39" t="s">
        <v>259</v>
      </c>
      <c r="B39" s="3">
        <v>23.332403182983398</v>
      </c>
      <c r="C39" s="3">
        <v>12.579999923706049</v>
      </c>
      <c r="D39" s="4">
        <v>-6.7793370723059354E-3</v>
      </c>
      <c r="E39" s="4">
        <v>-3.9588432527165596E-3</v>
      </c>
      <c r="F39" s="2">
        <v>1</v>
      </c>
      <c r="G39" s="4">
        <v>0.56867585058537307</v>
      </c>
      <c r="H39" s="4">
        <v>-1.8365298714154599E-2</v>
      </c>
      <c r="I39" s="4">
        <v>0.36247609827640281</v>
      </c>
    </row>
    <row r="40" spans="1:9" x14ac:dyDescent="0.25">
      <c r="A40" t="s">
        <v>260</v>
      </c>
      <c r="B40" s="3">
        <v>23.49166107177734</v>
      </c>
      <c r="C40" s="3">
        <v>12.63000011444092</v>
      </c>
      <c r="D40" s="4">
        <v>4.7598928671275242E-3</v>
      </c>
      <c r="E40" s="4">
        <v>-4.027353640702469E-2</v>
      </c>
      <c r="F40" s="2">
        <v>1</v>
      </c>
      <c r="G40" s="4">
        <v>0.64245965761498147</v>
      </c>
      <c r="H40" s="4">
        <v>-1.166504289962822E-2</v>
      </c>
      <c r="I40" s="4">
        <v>0.39665050523194129</v>
      </c>
    </row>
    <row r="41" spans="1:9" x14ac:dyDescent="0.25">
      <c r="A41" t="s">
        <v>261</v>
      </c>
      <c r="B41" s="3">
        <v>23.380373001098629</v>
      </c>
      <c r="C41" s="3">
        <v>13.159999847412109</v>
      </c>
      <c r="D41" s="4">
        <v>-5.3872612833487654E-3</v>
      </c>
      <c r="E41" s="4">
        <v>3.813897181103032E-3</v>
      </c>
      <c r="F41" s="2">
        <v>1</v>
      </c>
      <c r="G41" s="4">
        <v>0.63714044874003251</v>
      </c>
      <c r="H41" s="4">
        <v>-1.634712520210824E-2</v>
      </c>
      <c r="I41" s="4">
        <v>0.42129920466464399</v>
      </c>
    </row>
    <row r="42" spans="1:9" x14ac:dyDescent="0.25">
      <c r="A42" t="s">
        <v>262</v>
      </c>
      <c r="B42" s="3">
        <v>23.507011413574219</v>
      </c>
      <c r="C42" s="3">
        <v>13.10999965667725</v>
      </c>
      <c r="D42" s="4">
        <v>-4.18616199911237E-3</v>
      </c>
      <c r="E42" s="4">
        <v>1.47058497880288E-2</v>
      </c>
      <c r="F42" s="2">
        <v>1</v>
      </c>
      <c r="G42" s="4">
        <v>0.69396673916346696</v>
      </c>
      <c r="H42" s="4">
        <v>-1.1019227375773429E-2</v>
      </c>
      <c r="I42" s="4">
        <v>0.43861757613577712</v>
      </c>
    </row>
    <row r="43" spans="1:9" x14ac:dyDescent="0.25">
      <c r="A43" t="s">
        <v>162</v>
      </c>
      <c r="B43" s="3">
        <v>23.605829238891602</v>
      </c>
      <c r="C43" s="3">
        <v>12.920000076293951</v>
      </c>
      <c r="D43" s="4">
        <v>1.430454887768629E-2</v>
      </c>
      <c r="E43" s="4">
        <v>-0.1071181867402364</v>
      </c>
      <c r="F43" s="2">
        <v>1</v>
      </c>
      <c r="G43" s="4">
        <v>0.76023152772485769</v>
      </c>
      <c r="H43" s="4">
        <v>-6.8617899409577632E-3</v>
      </c>
      <c r="I43" s="4">
        <v>0.47545658075530589</v>
      </c>
    </row>
    <row r="44" spans="1:9" x14ac:dyDescent="0.25">
      <c r="A44" t="s">
        <v>263</v>
      </c>
      <c r="B44" s="3">
        <v>23.272920608520511</v>
      </c>
      <c r="C44" s="3">
        <v>14.47000026702881</v>
      </c>
      <c r="D44" s="4">
        <v>3.225740145101907E-3</v>
      </c>
      <c r="E44" s="4">
        <v>1.3305359776647929E-2</v>
      </c>
      <c r="F44" s="2">
        <v>2</v>
      </c>
      <c r="G44" s="4">
        <v>0.75147377669016646</v>
      </c>
      <c r="H44" s="4">
        <v>-2.0867833869092189E-2</v>
      </c>
      <c r="I44" s="4">
        <v>0.51122864837717441</v>
      </c>
    </row>
    <row r="45" spans="1:9" x14ac:dyDescent="0.25">
      <c r="A45" t="s">
        <v>264</v>
      </c>
      <c r="B45" s="3">
        <v>23.198089599609379</v>
      </c>
      <c r="C45" s="3">
        <v>14.27999973297119</v>
      </c>
      <c r="D45" s="4">
        <v>-1.346387779374714E-2</v>
      </c>
      <c r="E45" s="4">
        <v>0.10526313070017861</v>
      </c>
      <c r="F45" s="2">
        <v>2</v>
      </c>
      <c r="G45" s="4">
        <v>0.75527418365905952</v>
      </c>
      <c r="H45" s="4">
        <v>-2.4016104302416959E-2</v>
      </c>
      <c r="I45" s="4">
        <v>0.50734821846019718</v>
      </c>
    </row>
    <row r="46" spans="1:9" x14ac:dyDescent="0.25">
      <c r="A46" t="s">
        <v>265</v>
      </c>
      <c r="B46" s="3">
        <v>23.514688491821289</v>
      </c>
      <c r="C46" s="3">
        <v>12.920000076293951</v>
      </c>
      <c r="D46" s="4">
        <v>-7.7324385665433759E-3</v>
      </c>
      <c r="E46" s="4">
        <v>8.2984052455443491E-2</v>
      </c>
      <c r="F46" s="2">
        <v>1</v>
      </c>
      <c r="G46" s="4">
        <v>0.81418349691462222</v>
      </c>
      <c r="H46" s="4">
        <v>-1.069623936837827E-2</v>
      </c>
      <c r="I46" s="4">
        <v>0.54397171363069274</v>
      </c>
    </row>
    <row r="47" spans="1:9" x14ac:dyDescent="0.25">
      <c r="A47" t="s">
        <v>266</v>
      </c>
      <c r="B47" s="3">
        <v>23.697931289672852</v>
      </c>
      <c r="C47" s="3">
        <v>11.930000305175779</v>
      </c>
      <c r="D47" s="4">
        <v>1.374873572499302E-2</v>
      </c>
      <c r="E47" s="4">
        <v>-6.5779179520483289E-2</v>
      </c>
      <c r="F47" s="2">
        <v>1</v>
      </c>
      <c r="G47" s="4">
        <v>0.84621082619389254</v>
      </c>
      <c r="H47" s="4">
        <v>-2.9868967978287091E-3</v>
      </c>
      <c r="I47" s="4">
        <v>0.57283670788368424</v>
      </c>
    </row>
    <row r="48" spans="1:9" x14ac:dyDescent="0.25">
      <c r="A48" t="s">
        <v>267</v>
      </c>
      <c r="B48" s="3">
        <v>23.376533508300781</v>
      </c>
      <c r="C48" s="3">
        <v>12.77000045776367</v>
      </c>
      <c r="D48" s="4">
        <v>-5.1445628826176648E-3</v>
      </c>
      <c r="E48" s="4">
        <v>3.9056183677829148E-2</v>
      </c>
      <c r="F48" s="2">
        <v>1</v>
      </c>
      <c r="G48" s="4">
        <v>0.81922080697999244</v>
      </c>
      <c r="H48" s="4">
        <v>-1.6508659328539621E-2</v>
      </c>
      <c r="I48" s="4">
        <v>0.56900015067785192</v>
      </c>
    </row>
    <row r="49" spans="1:9" x14ac:dyDescent="0.25">
      <c r="A49" t="s">
        <v>268</v>
      </c>
      <c r="B49" s="3">
        <v>23.497417449951168</v>
      </c>
      <c r="C49" s="3">
        <v>12.289999961853029</v>
      </c>
      <c r="D49" s="4">
        <v>-1.1422862078182661E-2</v>
      </c>
      <c r="E49" s="4">
        <v>3.6256350558466321E-2</v>
      </c>
      <c r="F49" s="2">
        <v>1</v>
      </c>
      <c r="G49" s="4">
        <v>0.82277129901196511</v>
      </c>
      <c r="H49" s="4">
        <v>-1.1422862078182661E-2</v>
      </c>
      <c r="I49" s="4">
        <v>0.58445162311768284</v>
      </c>
    </row>
    <row r="50" spans="1:9" x14ac:dyDescent="0.25">
      <c r="A50" t="s">
        <v>269</v>
      </c>
      <c r="B50" s="3">
        <v>23.768926620483398</v>
      </c>
      <c r="C50" s="3">
        <v>11.85999965667725</v>
      </c>
      <c r="D50" s="4">
        <v>5.4131336625447002E-3</v>
      </c>
      <c r="E50" s="4">
        <v>-2.386831036691894E-2</v>
      </c>
      <c r="F50" s="2">
        <v>1</v>
      </c>
      <c r="G50" s="4">
        <v>0.85934327319571868</v>
      </c>
      <c r="H50" s="4">
        <v>0</v>
      </c>
      <c r="I50" s="4">
        <v>0.60275972641701014</v>
      </c>
    </row>
    <row r="51" spans="1:9" x14ac:dyDescent="0.25">
      <c r="A51" t="s">
        <v>270</v>
      </c>
      <c r="B51" s="3">
        <v>23.64095497131348</v>
      </c>
      <c r="C51" s="3">
        <v>12.14999961853027</v>
      </c>
      <c r="D51" s="4">
        <v>-8.3514516572269493E-4</v>
      </c>
      <c r="E51" s="4">
        <v>1.334444123990064E-2</v>
      </c>
      <c r="F51" s="2">
        <v>1</v>
      </c>
      <c r="G51" s="4">
        <v>0.81753166449801018</v>
      </c>
      <c r="H51" s="4">
        <v>-8.3514516572269493E-4</v>
      </c>
      <c r="I51" s="4">
        <v>0.59413048502602694</v>
      </c>
    </row>
    <row r="52" spans="1:9" x14ac:dyDescent="0.25">
      <c r="A52" t="s">
        <v>271</v>
      </c>
      <c r="B52" s="3">
        <v>23.660715103149411</v>
      </c>
      <c r="C52" s="3">
        <v>11.989999771118161</v>
      </c>
      <c r="D52" s="4">
        <v>9.4340566875033005E-3</v>
      </c>
      <c r="E52" s="4">
        <v>-3.4621602458483343E-2</v>
      </c>
      <c r="F52" s="2">
        <v>1</v>
      </c>
      <c r="G52" s="4">
        <v>0.84084387469350874</v>
      </c>
      <c r="H52" s="4">
        <v>0</v>
      </c>
      <c r="I52" s="4">
        <v>0.59546292817758428</v>
      </c>
    </row>
    <row r="53" spans="1:9" x14ac:dyDescent="0.25">
      <c r="A53" t="s">
        <v>272</v>
      </c>
      <c r="B53" s="3">
        <v>23.439584732055661</v>
      </c>
      <c r="C53" s="3">
        <v>12.420000076293951</v>
      </c>
      <c r="D53" s="4">
        <v>8.0355227601480728E-4</v>
      </c>
      <c r="E53" s="4">
        <v>-2.4096171430353359E-3</v>
      </c>
      <c r="F53" s="2">
        <v>1</v>
      </c>
      <c r="G53" s="4">
        <v>0.85783420259128795</v>
      </c>
      <c r="H53" s="4">
        <v>0</v>
      </c>
      <c r="I53" s="4">
        <v>0.58055191184370902</v>
      </c>
    </row>
    <row r="54" spans="1:9" x14ac:dyDescent="0.25">
      <c r="A54" t="s">
        <v>273</v>
      </c>
      <c r="B54" s="3">
        <v>23.4207649230957</v>
      </c>
      <c r="C54" s="3">
        <v>12.44999980926514</v>
      </c>
      <c r="D54" s="4">
        <v>2.0500131435072341E-2</v>
      </c>
      <c r="E54" s="4">
        <v>-7.2280198324461087E-2</v>
      </c>
      <c r="F54" s="2">
        <v>1</v>
      </c>
      <c r="G54" s="4">
        <v>0.82132208432896814</v>
      </c>
      <c r="H54" s="4">
        <v>0</v>
      </c>
      <c r="I54" s="4">
        <v>0.59694288410457874</v>
      </c>
    </row>
    <row r="55" spans="1:9" x14ac:dyDescent="0.25">
      <c r="A55" t="s">
        <v>274</v>
      </c>
      <c r="B55" s="3">
        <v>22.95028114318848</v>
      </c>
      <c r="C55" s="3">
        <v>13.420000076293951</v>
      </c>
      <c r="D55" s="4">
        <v>1.3589404437651661E-2</v>
      </c>
      <c r="E55" s="4">
        <v>-1.3235316185802089E-2</v>
      </c>
      <c r="F55" s="2">
        <v>2</v>
      </c>
      <c r="G55" s="4">
        <v>0.80100032315323322</v>
      </c>
      <c r="H55" s="4">
        <v>0</v>
      </c>
      <c r="I55" s="4">
        <v>0.56486298718931782</v>
      </c>
    </row>
    <row r="56" spans="1:9" x14ac:dyDescent="0.25">
      <c r="A56" t="s">
        <v>275</v>
      </c>
      <c r="B56" s="3">
        <v>22.642581939697269</v>
      </c>
      <c r="C56" s="3">
        <v>13.60000038146973</v>
      </c>
      <c r="D56" s="4">
        <v>-4.1553804092886448E-4</v>
      </c>
      <c r="E56" s="4">
        <v>8.3665352571869578E-2</v>
      </c>
      <c r="F56" s="2">
        <v>2</v>
      </c>
      <c r="G56" s="4">
        <v>0.77016188587489798</v>
      </c>
      <c r="H56" s="4">
        <v>-4.1553804092886448E-4</v>
      </c>
      <c r="I56" s="4">
        <v>0.5438825429094909</v>
      </c>
    </row>
    <row r="57" spans="1:9" x14ac:dyDescent="0.25">
      <c r="A57" t="s">
        <v>276</v>
      </c>
      <c r="B57" s="3">
        <v>22.651994705200199</v>
      </c>
      <c r="C57" s="3">
        <v>12.55000019073486</v>
      </c>
      <c r="D57" s="4">
        <v>5.7656243754280467E-3</v>
      </c>
      <c r="E57" s="4">
        <v>-1.1032261172400189E-2</v>
      </c>
      <c r="F57" s="2">
        <v>1</v>
      </c>
      <c r="G57" s="4">
        <v>0.78385460319863598</v>
      </c>
      <c r="H57" s="4">
        <v>0</v>
      </c>
      <c r="I57" s="4">
        <v>0.54515654440466399</v>
      </c>
    </row>
    <row r="58" spans="1:9" x14ac:dyDescent="0.25">
      <c r="A58" t="s">
        <v>277</v>
      </c>
      <c r="B58" s="3">
        <v>22.522140502929691</v>
      </c>
      <c r="C58" s="3">
        <v>12.689999580383301</v>
      </c>
      <c r="D58" s="4">
        <v>6.7298124596038011E-3</v>
      </c>
      <c r="E58" s="4">
        <v>-2.3846186124361509E-2</v>
      </c>
      <c r="F58" s="2">
        <v>1</v>
      </c>
      <c r="G58" s="4">
        <v>0.79306406139801622</v>
      </c>
      <c r="H58" s="4">
        <v>0</v>
      </c>
      <c r="I58" s="4">
        <v>0.53629882246591287</v>
      </c>
    </row>
    <row r="59" spans="1:9" x14ac:dyDescent="0.25">
      <c r="A59" t="s">
        <v>278</v>
      </c>
      <c r="B59" s="3">
        <v>22.371583938598629</v>
      </c>
      <c r="C59" s="3">
        <v>13</v>
      </c>
      <c r="D59" s="4">
        <v>3.5456896952970052E-3</v>
      </c>
      <c r="E59" s="4">
        <v>-1.738469767153528E-2</v>
      </c>
      <c r="F59" s="2">
        <v>1</v>
      </c>
      <c r="G59" s="4">
        <v>0.7835210220541533</v>
      </c>
      <c r="H59" s="4">
        <v>0</v>
      </c>
      <c r="I59" s="4">
        <v>0.53872925369652935</v>
      </c>
    </row>
    <row r="60" spans="1:9" x14ac:dyDescent="0.25">
      <c r="A60" t="s">
        <v>279</v>
      </c>
      <c r="B60" s="3">
        <v>22.29254150390625</v>
      </c>
      <c r="C60" s="3">
        <v>13.22999954223633</v>
      </c>
      <c r="D60" s="4">
        <v>1.1409587754120929E-3</v>
      </c>
      <c r="E60" s="4">
        <v>-1.9273553246345609E-2</v>
      </c>
      <c r="F60" s="2">
        <v>2</v>
      </c>
      <c r="G60" s="4">
        <v>0.78493152630525187</v>
      </c>
      <c r="H60" s="4">
        <v>0</v>
      </c>
      <c r="I60" s="4">
        <v>0.53329267366364563</v>
      </c>
    </row>
    <row r="61" spans="1:9" x14ac:dyDescent="0.25">
      <c r="A61" t="s">
        <v>280</v>
      </c>
      <c r="B61" s="3">
        <v>22.267135620117191</v>
      </c>
      <c r="C61" s="3">
        <v>13.489999771118161</v>
      </c>
      <c r="D61" s="4">
        <v>1.8244401152145651E-2</v>
      </c>
      <c r="E61" s="4">
        <v>0</v>
      </c>
      <c r="F61" s="2">
        <v>2</v>
      </c>
      <c r="G61" s="4">
        <v>0.83133592285430957</v>
      </c>
      <c r="H61" s="4">
        <v>0</v>
      </c>
      <c r="I61" s="4">
        <v>0.53376058399185555</v>
      </c>
    </row>
    <row r="62" spans="1:9" x14ac:dyDescent="0.25">
      <c r="A62" t="s">
        <v>281</v>
      </c>
      <c r="B62" s="3">
        <v>21.8681640625</v>
      </c>
      <c r="C62" s="3">
        <v>13.489999771118161</v>
      </c>
      <c r="D62" s="4">
        <v>1.6178335627853091E-2</v>
      </c>
      <c r="E62" s="4">
        <v>-8.1062704994498858E-2</v>
      </c>
      <c r="F62" s="2">
        <v>2</v>
      </c>
      <c r="G62" s="4">
        <v>0.76775552856474905</v>
      </c>
      <c r="H62" s="4">
        <v>0</v>
      </c>
      <c r="I62" s="4">
        <v>0.5472027970848361</v>
      </c>
    </row>
    <row r="63" spans="1:9" x14ac:dyDescent="0.25">
      <c r="A63" t="s">
        <v>282</v>
      </c>
      <c r="B63" s="3">
        <v>21.52000617980957</v>
      </c>
      <c r="C63" s="3">
        <v>14.680000305175779</v>
      </c>
      <c r="D63" s="4">
        <v>1.7077248583574178E-2</v>
      </c>
      <c r="E63" s="4">
        <v>-4.6133854600920787E-2</v>
      </c>
      <c r="F63" s="2">
        <v>2</v>
      </c>
      <c r="G63" s="4">
        <v>0.7197590013440045</v>
      </c>
      <c r="H63" s="4">
        <v>0</v>
      </c>
      <c r="I63" s="4">
        <v>0.52257014624198406</v>
      </c>
    </row>
    <row r="64" spans="1:9" x14ac:dyDescent="0.25">
      <c r="A64" t="s">
        <v>283</v>
      </c>
      <c r="B64" s="3">
        <v>21.158674240112301</v>
      </c>
      <c r="C64" s="3">
        <v>15.39000034332275</v>
      </c>
      <c r="D64" s="4">
        <v>-9.6017368781083912E-3</v>
      </c>
      <c r="E64" s="4">
        <v>-1.6613372622684919E-2</v>
      </c>
      <c r="F64" s="2">
        <v>2</v>
      </c>
      <c r="G64" s="4">
        <v>0.66265049225714368</v>
      </c>
      <c r="H64" s="4">
        <v>-1.506772739565654E-2</v>
      </c>
      <c r="I64" s="4">
        <v>0.49700541267871362</v>
      </c>
    </row>
    <row r="65" spans="1:9" x14ac:dyDescent="0.25">
      <c r="A65" t="s">
        <v>161</v>
      </c>
      <c r="B65" s="3">
        <v>21.363803863525391</v>
      </c>
      <c r="C65" s="3">
        <v>15.64999961853027</v>
      </c>
      <c r="D65" s="4">
        <v>-5.5189823337518096E-3</v>
      </c>
      <c r="E65" s="4">
        <v>6.6802967766848464E-2</v>
      </c>
      <c r="F65" s="2">
        <v>2</v>
      </c>
      <c r="G65" s="4">
        <v>0.70294433617654395</v>
      </c>
      <c r="H65" s="4">
        <v>-5.5189823337518096E-3</v>
      </c>
      <c r="I65" s="4">
        <v>0.51151861672284871</v>
      </c>
    </row>
    <row r="66" spans="1:9" x14ac:dyDescent="0.25">
      <c r="A66" t="s">
        <v>284</v>
      </c>
      <c r="B66" s="3">
        <v>21.482364654541019</v>
      </c>
      <c r="C66" s="3">
        <v>14.670000076293951</v>
      </c>
      <c r="D66" s="4">
        <v>1.5976058823879539E-2</v>
      </c>
      <c r="E66" s="4">
        <v>-2.3952073391426461E-2</v>
      </c>
      <c r="F66" s="2">
        <v>2</v>
      </c>
      <c r="G66" s="4">
        <v>0.71263014143141779</v>
      </c>
      <c r="H66" s="4">
        <v>0</v>
      </c>
      <c r="I66" s="4">
        <v>0.51990695636396778</v>
      </c>
    </row>
    <row r="67" spans="1:9" x14ac:dyDescent="0.25">
      <c r="A67" t="s">
        <v>285</v>
      </c>
      <c r="B67" s="3">
        <v>21.144557952880859</v>
      </c>
      <c r="C67" s="3">
        <v>15.02999973297119</v>
      </c>
      <c r="D67" s="4">
        <v>2.85627338011829E-3</v>
      </c>
      <c r="E67" s="4">
        <v>-2.212102505656743E-2</v>
      </c>
      <c r="F67" s="2">
        <v>2</v>
      </c>
      <c r="G67" s="4">
        <v>0.70487460391767032</v>
      </c>
      <c r="H67" s="4">
        <v>-3.9439400747529607E-3</v>
      </c>
      <c r="I67" s="4">
        <v>0.49600666586912667</v>
      </c>
    </row>
    <row r="68" spans="1:9" x14ac:dyDescent="0.25">
      <c r="A68" t="s">
        <v>286</v>
      </c>
      <c r="B68" s="3">
        <v>21.084335327148441</v>
      </c>
      <c r="C68" s="3">
        <v>15.36999988555908</v>
      </c>
      <c r="D68" s="4">
        <v>1.743630257952322E-3</v>
      </c>
      <c r="E68" s="4">
        <v>-3.7570467842036881E-2</v>
      </c>
      <c r="F68" s="2">
        <v>2</v>
      </c>
      <c r="G68" s="4">
        <v>0.71692998691675913</v>
      </c>
      <c r="H68" s="4">
        <v>-6.7808455063567141E-3</v>
      </c>
      <c r="I68" s="4">
        <v>0.49174583195939858</v>
      </c>
    </row>
    <row r="69" spans="1:9" x14ac:dyDescent="0.25">
      <c r="A69" t="s">
        <v>287</v>
      </c>
      <c r="B69" s="3">
        <v>21.047636032104489</v>
      </c>
      <c r="C69" s="3">
        <v>15.97000026702881</v>
      </c>
      <c r="D69" s="4">
        <v>2.8522385051199528E-3</v>
      </c>
      <c r="E69" s="4">
        <v>1.7845805872141799E-2</v>
      </c>
      <c r="F69" s="2">
        <v>2</v>
      </c>
      <c r="G69" s="4">
        <v>0.65504396281040722</v>
      </c>
      <c r="H69" s="4">
        <v>-8.5096381018304745E-3</v>
      </c>
      <c r="I69" s="4">
        <v>0.48914930617055102</v>
      </c>
    </row>
    <row r="70" spans="1:9" x14ac:dyDescent="0.25">
      <c r="A70" t="s">
        <v>288</v>
      </c>
      <c r="B70" s="3">
        <v>20.987773895263668</v>
      </c>
      <c r="C70" s="3">
        <v>15.689999580383301</v>
      </c>
      <c r="D70" s="4">
        <v>1.451353425308222E-2</v>
      </c>
      <c r="E70" s="4">
        <v>-7.3789900487972737E-2</v>
      </c>
      <c r="F70" s="2">
        <v>2</v>
      </c>
      <c r="G70" s="4">
        <v>0.64966716974875038</v>
      </c>
      <c r="H70" s="4">
        <v>-1.132956199398494E-2</v>
      </c>
      <c r="I70" s="4">
        <v>0.48491397734756952</v>
      </c>
    </row>
    <row r="71" spans="1:9" x14ac:dyDescent="0.25">
      <c r="A71" t="s">
        <v>289</v>
      </c>
      <c r="B71" s="3">
        <v>20.68752479553223</v>
      </c>
      <c r="C71" s="3">
        <v>16.940000534057621</v>
      </c>
      <c r="D71" s="4">
        <v>4.0967663669298833E-2</v>
      </c>
      <c r="E71" s="4">
        <v>-9.4601744362668216E-2</v>
      </c>
      <c r="F71" s="2">
        <v>3</v>
      </c>
      <c r="G71" s="4">
        <v>0.62485844948877034</v>
      </c>
      <c r="H71" s="4">
        <v>-2.5473387366974579E-2</v>
      </c>
      <c r="I71" s="4">
        <v>0.4636709390385918</v>
      </c>
    </row>
    <row r="72" spans="1:9" x14ac:dyDescent="0.25">
      <c r="A72" t="s">
        <v>290</v>
      </c>
      <c r="B72" s="3">
        <v>19.873359680175781</v>
      </c>
      <c r="C72" s="3">
        <v>18.70999908447266</v>
      </c>
      <c r="D72" s="4">
        <v>-3.7858448641164828E-3</v>
      </c>
      <c r="E72" s="4">
        <v>3.9444393581814292E-2</v>
      </c>
      <c r="F72" s="2">
        <v>3</v>
      </c>
      <c r="G72" s="4">
        <v>0.5421559709204451</v>
      </c>
      <c r="H72" s="4">
        <v>-6.3826239137991903E-2</v>
      </c>
      <c r="I72" s="4">
        <v>0.40606763314751732</v>
      </c>
    </row>
    <row r="73" spans="1:9" x14ac:dyDescent="0.25">
      <c r="A73" t="s">
        <v>291</v>
      </c>
      <c r="B73" s="3">
        <v>19.948883056640621</v>
      </c>
      <c r="C73" s="3">
        <v>18</v>
      </c>
      <c r="D73" s="4">
        <v>1.3869535220252249E-3</v>
      </c>
      <c r="E73" s="4">
        <v>-1.15320755096423E-2</v>
      </c>
      <c r="F73" s="2">
        <v>3</v>
      </c>
      <c r="H73" s="4">
        <v>-6.0268561698649907E-2</v>
      </c>
      <c r="I73" s="4">
        <v>0.41141101629471422</v>
      </c>
    </row>
    <row r="74" spans="1:9" x14ac:dyDescent="0.25">
      <c r="A74" t="s">
        <v>292</v>
      </c>
      <c r="B74" s="3">
        <v>19.9212532043457</v>
      </c>
      <c r="C74" s="3">
        <v>18.20999908447266</v>
      </c>
      <c r="D74" s="4">
        <v>5.1114584723710443E-3</v>
      </c>
      <c r="E74" s="4">
        <v>-1.0326116195473739E-2</v>
      </c>
      <c r="F74" s="2">
        <v>3</v>
      </c>
      <c r="H74" s="4">
        <v>-6.1570120325438182E-2</v>
      </c>
    </row>
    <row r="75" spans="1:9" x14ac:dyDescent="0.25">
      <c r="A75" t="s">
        <v>293</v>
      </c>
      <c r="B75" s="3">
        <v>19.819944381713871</v>
      </c>
      <c r="C75" s="3">
        <v>18.39999961853027</v>
      </c>
      <c r="D75" s="4">
        <v>2.1357437492794281E-2</v>
      </c>
      <c r="E75" s="4">
        <v>-4.3161723529065221E-2</v>
      </c>
      <c r="F75" s="2">
        <v>3</v>
      </c>
      <c r="H75" s="4">
        <v>-6.6342472007190123E-2</v>
      </c>
    </row>
    <row r="76" spans="1:9" x14ac:dyDescent="0.25">
      <c r="A76" t="s">
        <v>294</v>
      </c>
      <c r="B76" s="3">
        <v>19.40549278259277</v>
      </c>
      <c r="C76" s="3">
        <v>19.229999542236332</v>
      </c>
      <c r="D76" s="4">
        <v>-2.2727253079603989E-2</v>
      </c>
      <c r="E76" s="4">
        <v>0.11091855202373441</v>
      </c>
      <c r="F76" s="2">
        <v>3</v>
      </c>
      <c r="H76" s="4">
        <v>-8.5866031107844187E-2</v>
      </c>
    </row>
    <row r="77" spans="1:9" x14ac:dyDescent="0.25">
      <c r="A77" t="s">
        <v>295</v>
      </c>
      <c r="B77" s="3">
        <v>19.856782913208011</v>
      </c>
      <c r="C77" s="3">
        <v>17.309999465942379</v>
      </c>
      <c r="D77" s="4">
        <v>-2.6064970270707422E-2</v>
      </c>
      <c r="E77" s="4">
        <v>0.16096577083110011</v>
      </c>
      <c r="F77" s="2">
        <v>3</v>
      </c>
      <c r="H77" s="4">
        <v>-6.4607120404415852E-2</v>
      </c>
    </row>
    <row r="78" spans="1:9" x14ac:dyDescent="0.25">
      <c r="A78" t="s">
        <v>296</v>
      </c>
      <c r="B78" s="3">
        <v>20.388200759887699</v>
      </c>
      <c r="C78" s="3">
        <v>14.909999847412109</v>
      </c>
      <c r="D78" s="4">
        <v>8.2437188086275093E-3</v>
      </c>
      <c r="E78" s="4">
        <v>-5.6329134973343242E-2</v>
      </c>
      <c r="F78" s="2">
        <v>2</v>
      </c>
      <c r="H78" s="4">
        <v>-3.9573635773652471E-2</v>
      </c>
    </row>
    <row r="79" spans="1:9" x14ac:dyDescent="0.25">
      <c r="A79" t="s">
        <v>297</v>
      </c>
      <c r="B79" s="3">
        <v>20.221500396728519</v>
      </c>
      <c r="C79" s="3">
        <v>15.80000019073486</v>
      </c>
      <c r="D79" s="4">
        <v>-1.1480815610448111E-2</v>
      </c>
      <c r="E79" s="4">
        <v>5.4739697834204293E-2</v>
      </c>
      <c r="F79" s="2">
        <v>2</v>
      </c>
      <c r="H79" s="4">
        <v>-4.7426384801863668E-2</v>
      </c>
    </row>
    <row r="80" spans="1:9" x14ac:dyDescent="0.25">
      <c r="A80" t="s">
        <v>298</v>
      </c>
      <c r="B80" s="3">
        <v>20.456356048583981</v>
      </c>
      <c r="C80" s="3">
        <v>14.97999954223633</v>
      </c>
      <c r="D80" s="4">
        <v>1.84947104791755E-3</v>
      </c>
      <c r="E80" s="4">
        <v>-1.3824887685854329E-2</v>
      </c>
      <c r="F80" s="2">
        <v>2</v>
      </c>
      <c r="H80" s="4">
        <v>-3.6363046624748319E-2</v>
      </c>
    </row>
    <row r="81" spans="1:8" x14ac:dyDescent="0.25">
      <c r="A81" t="s">
        <v>299</v>
      </c>
      <c r="B81" s="3">
        <v>20.41859245300293</v>
      </c>
      <c r="C81" s="3">
        <v>15.189999580383301</v>
      </c>
      <c r="D81" s="4">
        <v>1.353200355907536E-2</v>
      </c>
      <c r="E81" s="4">
        <v>-5.240181349224815E-2</v>
      </c>
      <c r="F81" s="2">
        <v>2</v>
      </c>
      <c r="H81" s="4">
        <v>-3.8141975193834443E-2</v>
      </c>
    </row>
    <row r="82" spans="1:8" x14ac:dyDescent="0.25">
      <c r="A82" t="s">
        <v>300</v>
      </c>
      <c r="B82" s="3">
        <v>20.145977020263668</v>
      </c>
      <c r="C82" s="3">
        <v>16.030000686645511</v>
      </c>
      <c r="D82" s="4">
        <v>-1.6431501979550229E-3</v>
      </c>
      <c r="E82" s="4">
        <v>-1.957184632159947E-2</v>
      </c>
      <c r="F82" s="2">
        <v>2</v>
      </c>
      <c r="H82" s="4">
        <v>-5.0984062241205552E-2</v>
      </c>
    </row>
    <row r="83" spans="1:8" x14ac:dyDescent="0.25">
      <c r="A83" t="s">
        <v>301</v>
      </c>
      <c r="B83" s="3">
        <v>20.179134368896481</v>
      </c>
      <c r="C83" s="3">
        <v>16.35000038146973</v>
      </c>
      <c r="D83" s="4">
        <v>-2.187488992290609E-2</v>
      </c>
      <c r="E83" s="4">
        <v>0.14096304734949741</v>
      </c>
      <c r="F83" s="2">
        <v>3</v>
      </c>
      <c r="H83" s="4">
        <v>-4.9422120009527608E-2</v>
      </c>
    </row>
    <row r="84" spans="1:8" x14ac:dyDescent="0.25">
      <c r="A84" t="s">
        <v>302</v>
      </c>
      <c r="B84" s="3">
        <v>20.630422592163089</v>
      </c>
      <c r="C84" s="3">
        <v>14.329999923706049</v>
      </c>
      <c r="D84" s="4">
        <v>6.4699548291426989E-3</v>
      </c>
      <c r="E84" s="4">
        <v>-1.9164937683158859E-2</v>
      </c>
      <c r="F84" s="2">
        <v>2</v>
      </c>
      <c r="H84" s="4">
        <v>-2.8163299155514299E-2</v>
      </c>
    </row>
    <row r="85" spans="1:8" x14ac:dyDescent="0.25">
      <c r="A85" t="s">
        <v>303</v>
      </c>
      <c r="B85" s="3">
        <v>20.497802734375</v>
      </c>
      <c r="C85" s="3">
        <v>14.60999965667725</v>
      </c>
      <c r="D85" s="4">
        <v>-1.093227145607256E-2</v>
      </c>
      <c r="E85" s="4">
        <v>7.0329675089788601E-2</v>
      </c>
      <c r="F85" s="2">
        <v>2</v>
      </c>
      <c r="H85" s="4">
        <v>-3.4410618835150841E-2</v>
      </c>
    </row>
    <row r="86" spans="1:8" x14ac:dyDescent="0.25">
      <c r="A86" t="s">
        <v>304</v>
      </c>
      <c r="B86" s="3">
        <v>20.724367141723629</v>
      </c>
      <c r="C86" s="3">
        <v>13.64999961853027</v>
      </c>
      <c r="D86" s="4">
        <v>0</v>
      </c>
      <c r="E86" s="4">
        <v>4.9192880737054523E-2</v>
      </c>
      <c r="F86" s="2">
        <v>2</v>
      </c>
      <c r="H86" s="4">
        <v>-2.3737856065370159E-2</v>
      </c>
    </row>
    <row r="87" spans="1:8" x14ac:dyDescent="0.25">
      <c r="A87" t="s">
        <v>305</v>
      </c>
      <c r="B87" s="3">
        <v>20.724367141723629</v>
      </c>
      <c r="C87" s="3">
        <v>13.010000228881839</v>
      </c>
      <c r="D87" s="4">
        <v>-9.4206596102734963E-3</v>
      </c>
      <c r="E87" s="4">
        <v>1.7996909289228261E-2</v>
      </c>
      <c r="F87" s="2">
        <v>1</v>
      </c>
      <c r="H87" s="4">
        <v>-2.3737856065370159E-2</v>
      </c>
    </row>
    <row r="88" spans="1:8" x14ac:dyDescent="0.25">
      <c r="A88" t="s">
        <v>306</v>
      </c>
      <c r="B88" s="3">
        <v>20.92146110534668</v>
      </c>
      <c r="C88" s="3">
        <v>12.77999973297119</v>
      </c>
      <c r="D88" s="4">
        <v>5.3105473704895267E-3</v>
      </c>
      <c r="E88" s="4">
        <v>-3.4743205898720597E-2</v>
      </c>
      <c r="F88" s="2">
        <v>1</v>
      </c>
      <c r="H88" s="4">
        <v>-1.445335660792579E-2</v>
      </c>
    </row>
    <row r="89" spans="1:8" x14ac:dyDescent="0.25">
      <c r="A89" t="s">
        <v>307</v>
      </c>
      <c r="B89" s="3">
        <v>20.810943603515621</v>
      </c>
      <c r="C89" s="3">
        <v>13.239999771118161</v>
      </c>
      <c r="D89" s="4">
        <v>9.0654647447161452E-3</v>
      </c>
      <c r="E89" s="4">
        <v>3.790765149775055E-3</v>
      </c>
      <c r="F89" s="2">
        <v>2</v>
      </c>
      <c r="H89" s="4">
        <v>-1.965950126566374E-2</v>
      </c>
    </row>
    <row r="90" spans="1:8" x14ac:dyDescent="0.25">
      <c r="A90" t="s">
        <v>308</v>
      </c>
      <c r="B90" s="3">
        <v>20.623977661132809</v>
      </c>
      <c r="C90" s="3">
        <v>13.189999580383301</v>
      </c>
      <c r="D90" s="4">
        <v>1.3124931496455439E-4</v>
      </c>
      <c r="E90" s="4">
        <v>9.9539936133032914E-3</v>
      </c>
      <c r="F90" s="2">
        <v>1</v>
      </c>
      <c r="H90" s="4">
        <v>-2.8466900329055519E-2</v>
      </c>
    </row>
    <row r="91" spans="1:8" x14ac:dyDescent="0.25">
      <c r="A91" t="s">
        <v>309</v>
      </c>
      <c r="B91" s="3">
        <v>20.621271133422852</v>
      </c>
      <c r="C91" s="3">
        <v>13.060000419616699</v>
      </c>
      <c r="D91" s="4">
        <v>-2.572658505738068E-3</v>
      </c>
      <c r="E91" s="4">
        <v>1.083593982167463E-2</v>
      </c>
      <c r="F91" s="2">
        <v>1</v>
      </c>
      <c r="H91" s="4">
        <v>-2.8594396649048059E-2</v>
      </c>
    </row>
    <row r="92" spans="1:8" x14ac:dyDescent="0.25">
      <c r="A92" t="s">
        <v>310</v>
      </c>
      <c r="B92" s="3">
        <v>20.674459457397461</v>
      </c>
      <c r="C92" s="3">
        <v>12.920000076293951</v>
      </c>
      <c r="D92" s="4">
        <v>-2.4792222493907889E-3</v>
      </c>
      <c r="E92" s="4">
        <v>-9.2024452385066624E-3</v>
      </c>
      <c r="F92" s="2">
        <v>1</v>
      </c>
      <c r="H92" s="4">
        <v>-2.6088855860243901E-2</v>
      </c>
    </row>
    <row r="93" spans="1:8" x14ac:dyDescent="0.25">
      <c r="A93" t="s">
        <v>311</v>
      </c>
      <c r="B93" s="3">
        <v>20.72584342956543</v>
      </c>
      <c r="C93" s="3">
        <v>13.039999961853029</v>
      </c>
      <c r="D93" s="4">
        <v>1.38466438960454E-2</v>
      </c>
      <c r="E93" s="4">
        <v>-5.6439924037285823E-2</v>
      </c>
      <c r="F93" s="2">
        <v>1</v>
      </c>
      <c r="H93" s="4">
        <v>-2.3668312618101432E-2</v>
      </c>
    </row>
    <row r="94" spans="1:8" x14ac:dyDescent="0.25">
      <c r="A94" t="s">
        <v>312</v>
      </c>
      <c r="B94" s="3">
        <v>20.442779541015621</v>
      </c>
      <c r="C94" s="3">
        <v>13.819999694824221</v>
      </c>
      <c r="D94" s="4">
        <v>1.6449983915706179E-2</v>
      </c>
      <c r="E94" s="4">
        <v>-3.5589688178444767E-2</v>
      </c>
      <c r="F94" s="2">
        <v>2</v>
      </c>
      <c r="H94" s="4">
        <v>-3.7002594761258001E-2</v>
      </c>
    </row>
    <row r="95" spans="1:8" x14ac:dyDescent="0.25">
      <c r="A95" t="s">
        <v>313</v>
      </c>
      <c r="B95" s="3">
        <v>20.1119384765625</v>
      </c>
      <c r="C95" s="3">
        <v>14.329999923706049</v>
      </c>
      <c r="D95" s="4">
        <v>1.128682027202488E-2</v>
      </c>
      <c r="E95" s="4">
        <v>-5.5516949724618847E-3</v>
      </c>
      <c r="F95" s="2">
        <v>2</v>
      </c>
      <c r="H95" s="4">
        <v>-5.2587514902648569E-2</v>
      </c>
    </row>
    <row r="96" spans="1:8" x14ac:dyDescent="0.25">
      <c r="A96" t="s">
        <v>314</v>
      </c>
      <c r="B96" s="3">
        <v>19.887472152709961</v>
      </c>
      <c r="C96" s="3">
        <v>14.409999847412109</v>
      </c>
      <c r="D96" s="4">
        <v>-7.1556500526428479E-3</v>
      </c>
      <c r="E96" s="4">
        <v>6.944603574132735E-4</v>
      </c>
      <c r="F96" s="2">
        <v>2</v>
      </c>
      <c r="H96" s="4">
        <v>-6.3161443315845944E-2</v>
      </c>
    </row>
    <row r="97" spans="1:8" x14ac:dyDescent="0.25">
      <c r="A97" t="s">
        <v>315</v>
      </c>
      <c r="B97" s="3">
        <v>20.030805587768551</v>
      </c>
      <c r="C97" s="3">
        <v>14.39999961853027</v>
      </c>
      <c r="D97" s="4">
        <v>-1.8941172404193681E-2</v>
      </c>
      <c r="E97" s="4">
        <v>4.7272699529474327E-2</v>
      </c>
      <c r="F97" s="2">
        <v>2</v>
      </c>
      <c r="H97" s="4">
        <v>-5.6409439471728613E-2</v>
      </c>
    </row>
    <row r="98" spans="1:8" x14ac:dyDescent="0.25">
      <c r="A98" t="s">
        <v>316</v>
      </c>
      <c r="B98" s="3">
        <v>20.417537689208981</v>
      </c>
      <c r="C98" s="3">
        <v>13.75</v>
      </c>
      <c r="D98" s="4">
        <v>-1.0586025736808451E-3</v>
      </c>
      <c r="E98" s="4">
        <v>-6.5029011268515902E-3</v>
      </c>
      <c r="F98" s="2">
        <v>2</v>
      </c>
      <c r="H98" s="4">
        <v>-3.8191661920371267E-2</v>
      </c>
    </row>
    <row r="99" spans="1:8" x14ac:dyDescent="0.25">
      <c r="A99" t="s">
        <v>317</v>
      </c>
      <c r="B99" s="3">
        <v>20.439174652099609</v>
      </c>
      <c r="C99" s="3">
        <v>13.840000152587891</v>
      </c>
      <c r="D99" s="4">
        <v>1.268481520983311E-2</v>
      </c>
      <c r="E99" s="4">
        <v>-9.067017675620026E-2</v>
      </c>
      <c r="F99" s="2">
        <v>2</v>
      </c>
      <c r="H99" s="4">
        <v>-3.7172410155751227E-2</v>
      </c>
    </row>
    <row r="100" spans="1:8" x14ac:dyDescent="0.25">
      <c r="A100" t="s">
        <v>318</v>
      </c>
      <c r="B100" s="3">
        <v>20.18315505981445</v>
      </c>
      <c r="C100" s="3">
        <v>15.22000026702881</v>
      </c>
      <c r="D100" s="4">
        <v>2.1933723011524631E-3</v>
      </c>
      <c r="E100" s="4">
        <v>3.2564484624427743E-2</v>
      </c>
      <c r="F100" s="2">
        <v>2</v>
      </c>
      <c r="H100" s="4">
        <v>-4.9232717442547869E-2</v>
      </c>
    </row>
    <row r="101" spans="1:8" x14ac:dyDescent="0.25">
      <c r="A101" t="s">
        <v>319</v>
      </c>
      <c r="B101" s="3">
        <v>20.138982772827148</v>
      </c>
      <c r="C101" s="3">
        <v>14.739999771118161</v>
      </c>
      <c r="D101" s="4">
        <v>-1.272774381666064E-2</v>
      </c>
      <c r="E101" s="4">
        <v>2.0775637081209549E-2</v>
      </c>
      <c r="F101" s="2">
        <v>2</v>
      </c>
      <c r="H101" s="4">
        <v>-5.131354004628863E-2</v>
      </c>
    </row>
    <row r="102" spans="1:8" x14ac:dyDescent="0.25">
      <c r="A102" t="s">
        <v>320</v>
      </c>
      <c r="B102" s="3">
        <v>20.398611068725589</v>
      </c>
      <c r="C102" s="3">
        <v>14.439999580383301</v>
      </c>
      <c r="D102" s="4">
        <v>-1.412061957801525E-3</v>
      </c>
      <c r="E102" s="4">
        <v>-4.1379599735654748E-3</v>
      </c>
      <c r="F102" s="2">
        <v>2</v>
      </c>
      <c r="H102" s="4">
        <v>-3.9083237666168613E-2</v>
      </c>
    </row>
    <row r="103" spans="1:8" x14ac:dyDescent="0.25">
      <c r="A103" t="s">
        <v>321</v>
      </c>
      <c r="B103" s="3">
        <v>20.427455902099609</v>
      </c>
      <c r="C103" s="3">
        <v>14.5</v>
      </c>
      <c r="D103" s="4">
        <v>-1.2781184187066199E-3</v>
      </c>
      <c r="E103" s="4">
        <v>2.766249083506533E-3</v>
      </c>
      <c r="F103" s="2">
        <v>2</v>
      </c>
      <c r="H103" s="4">
        <v>-3.7724444961977022E-2</v>
      </c>
    </row>
    <row r="104" spans="1:8" x14ac:dyDescent="0.25">
      <c r="A104" t="s">
        <v>322</v>
      </c>
      <c r="B104" s="3">
        <v>20.453598022460941</v>
      </c>
      <c r="C104" s="3">
        <v>14.460000038146971</v>
      </c>
      <c r="D104" s="4">
        <v>-1.7409419003397101E-2</v>
      </c>
      <c r="E104" s="4">
        <v>7.1905135914498652E-2</v>
      </c>
      <c r="F104" s="2">
        <v>2</v>
      </c>
      <c r="H104" s="4">
        <v>-3.6492968878947929E-2</v>
      </c>
    </row>
    <row r="105" spans="1:8" x14ac:dyDescent="0.25">
      <c r="A105" t="s">
        <v>323</v>
      </c>
      <c r="B105" s="3">
        <v>20.81599235534668</v>
      </c>
      <c r="C105" s="3">
        <v>13.489999771118161</v>
      </c>
      <c r="D105" s="4">
        <v>-9.3950475629615005E-3</v>
      </c>
      <c r="E105" s="4">
        <v>2.898551673472971E-2</v>
      </c>
      <c r="F105" s="2">
        <v>2</v>
      </c>
      <c r="H105" s="4">
        <v>-1.9421669863958099E-2</v>
      </c>
    </row>
    <row r="106" spans="1:8" x14ac:dyDescent="0.25">
      <c r="A106" t="s">
        <v>324</v>
      </c>
      <c r="B106" s="3">
        <v>21.01341438293457</v>
      </c>
      <c r="C106" s="3">
        <v>13.10999965667725</v>
      </c>
      <c r="D106" s="4">
        <v>-2.0548442784023009E-3</v>
      </c>
      <c r="E106" s="4">
        <v>-2.1641788814083181E-2</v>
      </c>
      <c r="F106" s="2">
        <v>1</v>
      </c>
      <c r="H106" s="4">
        <v>-1.012171630712078E-2</v>
      </c>
    </row>
    <row r="107" spans="1:8" x14ac:dyDescent="0.25">
      <c r="A107" t="s">
        <v>325</v>
      </c>
      <c r="B107" s="3">
        <v>21.056682586669918</v>
      </c>
      <c r="C107" s="3">
        <v>13.39999961853027</v>
      </c>
      <c r="D107" s="4">
        <v>8.3314236434435252E-3</v>
      </c>
      <c r="E107" s="4">
        <v>-3.179194575191846E-2</v>
      </c>
      <c r="F107" s="2">
        <v>2</v>
      </c>
      <c r="H107" s="4">
        <v>-8.0834823261258792E-3</v>
      </c>
    </row>
    <row r="108" spans="1:8" x14ac:dyDescent="0.25">
      <c r="A108" t="s">
        <v>326</v>
      </c>
      <c r="B108" s="3">
        <v>20.882699966430661</v>
      </c>
      <c r="C108" s="3">
        <v>13.840000152587891</v>
      </c>
      <c r="D108" s="4">
        <v>-1.2069330342379111E-2</v>
      </c>
      <c r="E108" s="4">
        <v>3.0528655107632471E-2</v>
      </c>
      <c r="F108" s="2">
        <v>2</v>
      </c>
      <c r="H108" s="4">
        <v>-1.62792764210965E-2</v>
      </c>
    </row>
    <row r="109" spans="1:8" x14ac:dyDescent="0.25">
      <c r="A109" t="s">
        <v>327</v>
      </c>
      <c r="B109" s="3">
        <v>21.137819290161129</v>
      </c>
      <c r="C109" s="3">
        <v>13.430000305175779</v>
      </c>
      <c r="D109" s="4">
        <v>7.4329085147555318E-3</v>
      </c>
      <c r="E109" s="4">
        <v>-2.256182468023105E-2</v>
      </c>
      <c r="F109" s="2">
        <v>2</v>
      </c>
      <c r="H109" s="4">
        <v>-4.2613780582158034E-3</v>
      </c>
    </row>
    <row r="110" spans="1:8" x14ac:dyDescent="0.25">
      <c r="A110" t="s">
        <v>328</v>
      </c>
      <c r="B110" s="3">
        <v>20.981863021850589</v>
      </c>
      <c r="C110" s="3">
        <v>13.739999771118161</v>
      </c>
      <c r="D110" s="4">
        <v>1.226454845045066E-2</v>
      </c>
      <c r="E110" s="4">
        <v>-7.2728937322441567E-4</v>
      </c>
      <c r="F110" s="2">
        <v>2</v>
      </c>
      <c r="H110" s="4">
        <v>-1.16080053313049E-2</v>
      </c>
    </row>
    <row r="111" spans="1:8" x14ac:dyDescent="0.25">
      <c r="A111" t="s">
        <v>329</v>
      </c>
      <c r="B111" s="3">
        <v>20.72764778137207</v>
      </c>
      <c r="C111" s="3">
        <v>13.75</v>
      </c>
      <c r="D111" s="4">
        <v>7.6395949323426748E-3</v>
      </c>
      <c r="E111" s="4">
        <v>-5.4332872347019452E-2</v>
      </c>
      <c r="F111" s="2">
        <v>2</v>
      </c>
      <c r="H111" s="4">
        <v>-2.358331507143974E-2</v>
      </c>
    </row>
    <row r="112" spans="1:8" x14ac:dyDescent="0.25">
      <c r="A112" t="s">
        <v>330</v>
      </c>
      <c r="B112" s="3">
        <v>20.570497512817379</v>
      </c>
      <c r="C112" s="3">
        <v>14.539999961853029</v>
      </c>
      <c r="D112" s="4">
        <v>5.350282965135289E-3</v>
      </c>
      <c r="E112" s="4">
        <v>-5.2151250506989211E-2</v>
      </c>
      <c r="F112" s="2">
        <v>2</v>
      </c>
      <c r="H112" s="4">
        <v>-3.098618807836628E-2</v>
      </c>
    </row>
    <row r="113" spans="1:8" x14ac:dyDescent="0.25">
      <c r="A113" t="s">
        <v>331</v>
      </c>
      <c r="B113" s="3">
        <v>20.461025238037109</v>
      </c>
      <c r="C113" s="3">
        <v>15.340000152587891</v>
      </c>
      <c r="D113" s="4">
        <v>1.3779022488426881E-2</v>
      </c>
      <c r="E113" s="4">
        <v>-5.1880624714809587E-3</v>
      </c>
      <c r="F113" s="2">
        <v>2</v>
      </c>
      <c r="H113" s="4">
        <v>-3.6143095256642721E-2</v>
      </c>
    </row>
    <row r="114" spans="1:8" x14ac:dyDescent="0.25">
      <c r="A114" t="s">
        <v>332</v>
      </c>
      <c r="B114" s="3">
        <v>20.182924270629879</v>
      </c>
      <c r="C114" s="3">
        <v>15.420000076293951</v>
      </c>
      <c r="D114" s="4">
        <v>-9.9177902596666589E-3</v>
      </c>
      <c r="E114" s="4">
        <v>8.2865191302115004E-2</v>
      </c>
      <c r="F114" s="2">
        <v>2</v>
      </c>
      <c r="H114" s="4">
        <v>-4.9243589221771973E-2</v>
      </c>
    </row>
    <row r="115" spans="1:8" x14ac:dyDescent="0.25">
      <c r="A115" t="s">
        <v>333</v>
      </c>
      <c r="B115" s="3">
        <v>20.385099411010739</v>
      </c>
      <c r="C115" s="3">
        <v>14.239999771118161</v>
      </c>
      <c r="D115" s="4">
        <v>3.389644970247518E-3</v>
      </c>
      <c r="E115" s="4">
        <v>1.6416812168366771E-2</v>
      </c>
      <c r="F115" s="2">
        <v>2</v>
      </c>
      <c r="H115" s="4">
        <v>-3.9719730922565748E-2</v>
      </c>
    </row>
    <row r="116" spans="1:8" x14ac:dyDescent="0.25">
      <c r="A116" t="s">
        <v>334</v>
      </c>
      <c r="B116" s="3">
        <v>20.31623458862305</v>
      </c>
      <c r="C116" s="3">
        <v>14.010000228881839</v>
      </c>
      <c r="D116" s="4">
        <v>3.8825250370793101E-3</v>
      </c>
      <c r="E116" s="4">
        <v>-2.5730172643567251E-2</v>
      </c>
      <c r="F116" s="2">
        <v>2</v>
      </c>
      <c r="H116" s="4">
        <v>-4.2963744053878039E-2</v>
      </c>
    </row>
    <row r="117" spans="1:8" x14ac:dyDescent="0.25">
      <c r="A117" t="s">
        <v>335</v>
      </c>
      <c r="B117" s="3">
        <v>20.237661361694339</v>
      </c>
      <c r="C117" s="3">
        <v>14.38000011444092</v>
      </c>
      <c r="D117" s="4">
        <v>1.227646127507165E-2</v>
      </c>
      <c r="E117" s="4">
        <v>-9.2744494110384323E-2</v>
      </c>
      <c r="F117" s="2">
        <v>2</v>
      </c>
      <c r="H117" s="4">
        <v>-4.6665090707926238E-2</v>
      </c>
    </row>
    <row r="118" spans="1:8" x14ac:dyDescent="0.25">
      <c r="A118" t="s">
        <v>336</v>
      </c>
      <c r="B118" s="3">
        <v>19.992227554321289</v>
      </c>
      <c r="C118" s="3">
        <v>15.85000038146973</v>
      </c>
      <c r="D118" s="4">
        <v>-2.392253202216044E-2</v>
      </c>
      <c r="E118" s="4">
        <v>0.13783201968635689</v>
      </c>
      <c r="F118" s="2">
        <v>2</v>
      </c>
      <c r="H118" s="4">
        <v>-5.8226733741052028E-2</v>
      </c>
    </row>
    <row r="119" spans="1:8" x14ac:dyDescent="0.25">
      <c r="A119" t="s">
        <v>337</v>
      </c>
      <c r="B119" s="3">
        <v>20.48221397399902</v>
      </c>
      <c r="C119" s="3">
        <v>13.930000305175779</v>
      </c>
      <c r="D119" s="4">
        <v>-1.7656799610962559E-2</v>
      </c>
      <c r="E119" s="4">
        <v>7.7339518669594209E-2</v>
      </c>
      <c r="F119" s="2">
        <v>2</v>
      </c>
      <c r="H119" s="4">
        <v>-3.5144958104565527E-2</v>
      </c>
    </row>
    <row r="120" spans="1:8" x14ac:dyDescent="0.25">
      <c r="A120" t="s">
        <v>338</v>
      </c>
      <c r="B120" s="3">
        <v>20.85036468505859</v>
      </c>
      <c r="C120" s="3">
        <v>12.930000305175779</v>
      </c>
      <c r="D120" s="4">
        <v>-8.272323315896668E-3</v>
      </c>
      <c r="E120" s="4">
        <v>1.094607847852336E-2</v>
      </c>
      <c r="F120" s="2">
        <v>1</v>
      </c>
      <c r="H120" s="4">
        <v>-1.7802493554876841E-2</v>
      </c>
    </row>
    <row r="121" spans="1:8" x14ac:dyDescent="0.25">
      <c r="A121" t="s">
        <v>339</v>
      </c>
      <c r="B121" s="3">
        <v>21.024284362792969</v>
      </c>
      <c r="C121" s="3">
        <v>12.789999961853029</v>
      </c>
      <c r="D121" s="4">
        <v>3.624337087568374E-3</v>
      </c>
      <c r="E121" s="4">
        <v>-3.1176899525243722E-3</v>
      </c>
      <c r="F121" s="2">
        <v>1</v>
      </c>
      <c r="H121" s="4">
        <v>-9.609664490603631E-3</v>
      </c>
    </row>
    <row r="122" spans="1:8" x14ac:dyDescent="0.25">
      <c r="A122" t="s">
        <v>340</v>
      </c>
      <c r="B122" s="3">
        <v>20.948360443115231</v>
      </c>
      <c r="C122" s="3">
        <v>12.829999923706049</v>
      </c>
      <c r="D122" s="4">
        <v>-5.4745704564296283E-4</v>
      </c>
      <c r="E122" s="4">
        <v>-1.7611063439567198E-2</v>
      </c>
      <c r="F122" s="2">
        <v>1</v>
      </c>
      <c r="H122" s="4">
        <v>-1.3186210307111651E-2</v>
      </c>
    </row>
    <row r="123" spans="1:8" x14ac:dyDescent="0.25">
      <c r="A123" t="s">
        <v>341</v>
      </c>
      <c r="B123" s="3">
        <v>20.959835052490231</v>
      </c>
      <c r="C123" s="3">
        <v>13.060000419616699</v>
      </c>
      <c r="D123" s="4">
        <v>9.1816419324031173E-3</v>
      </c>
      <c r="E123" s="4">
        <v>-4.462323725477424E-2</v>
      </c>
      <c r="F123" s="2">
        <v>1</v>
      </c>
      <c r="H123" s="4">
        <v>-1.2645676226015531E-2</v>
      </c>
    </row>
    <row r="124" spans="1:8" x14ac:dyDescent="0.25">
      <c r="A124" t="s">
        <v>342</v>
      </c>
      <c r="B124" s="3">
        <v>20.76914024353027</v>
      </c>
      <c r="C124" s="3">
        <v>13.670000076293951</v>
      </c>
      <c r="D124" s="4">
        <v>1.418337132131864E-2</v>
      </c>
      <c r="E124" s="4">
        <v>-1.299641156808984E-2</v>
      </c>
      <c r="F124" s="2">
        <v>2</v>
      </c>
      <c r="H124" s="4">
        <v>-2.1628730895880469E-2</v>
      </c>
    </row>
    <row r="125" spans="1:8" x14ac:dyDescent="0.25">
      <c r="A125" t="s">
        <v>343</v>
      </c>
      <c r="B125" s="3">
        <v>20.478683471679691</v>
      </c>
      <c r="C125" s="3">
        <v>13.85000038146973</v>
      </c>
      <c r="D125" s="4">
        <v>-2.5848493561708707E-4</v>
      </c>
      <c r="E125" s="4">
        <v>-2.1613640290952811E-3</v>
      </c>
      <c r="F125" s="2">
        <v>2</v>
      </c>
      <c r="H125" s="4">
        <v>-3.531126937187079E-2</v>
      </c>
    </row>
    <row r="126" spans="1:8" x14ac:dyDescent="0.25">
      <c r="A126" t="s">
        <v>344</v>
      </c>
      <c r="B126" s="3">
        <v>20.483978271484379</v>
      </c>
      <c r="C126" s="3">
        <v>13.88000011444092</v>
      </c>
      <c r="D126" s="4">
        <v>7.5123175007436593E-3</v>
      </c>
      <c r="E126" s="4">
        <v>-3.2752630978025832E-2</v>
      </c>
      <c r="F126" s="2">
        <v>2</v>
      </c>
      <c r="H126" s="4">
        <v>-3.5061847395620349E-2</v>
      </c>
    </row>
    <row r="127" spans="1:8" x14ac:dyDescent="0.25">
      <c r="A127" t="s">
        <v>345</v>
      </c>
      <c r="B127" s="3">
        <v>20.331243515014648</v>
      </c>
      <c r="C127" s="3">
        <v>14.35000038146973</v>
      </c>
      <c r="D127" s="4">
        <v>-2.8435290220885201E-2</v>
      </c>
      <c r="E127" s="4">
        <v>7.8136733964353722E-2</v>
      </c>
      <c r="F127" s="2">
        <v>2</v>
      </c>
      <c r="H127" s="4">
        <v>-4.2256719006646397E-2</v>
      </c>
    </row>
    <row r="128" spans="1:8" x14ac:dyDescent="0.25">
      <c r="A128" t="s">
        <v>346</v>
      </c>
      <c r="B128" s="3">
        <v>20.926288604736332</v>
      </c>
      <c r="C128" s="3">
        <v>13.310000419616699</v>
      </c>
      <c r="D128" s="4">
        <v>-1.0115173114781939E-3</v>
      </c>
      <c r="E128" s="4">
        <v>-2.1323526008731442E-2</v>
      </c>
      <c r="F128" s="2">
        <v>2</v>
      </c>
      <c r="H128" s="4">
        <v>-1.422594773836894E-2</v>
      </c>
    </row>
    <row r="129" spans="1:8" x14ac:dyDescent="0.25">
      <c r="A129" t="s">
        <v>347</v>
      </c>
      <c r="B129" s="3">
        <v>20.947477340698239</v>
      </c>
      <c r="C129" s="3">
        <v>13.60000038146973</v>
      </c>
      <c r="D129" s="4">
        <v>7.1710773956068508E-4</v>
      </c>
      <c r="E129" s="4">
        <v>2.5641036705816189E-2</v>
      </c>
      <c r="F129" s="2">
        <v>2</v>
      </c>
      <c r="H129" s="4">
        <v>-1.322781058629174E-2</v>
      </c>
    </row>
    <row r="130" spans="1:8" x14ac:dyDescent="0.25">
      <c r="A130" t="s">
        <v>348</v>
      </c>
      <c r="B130" s="3">
        <v>20.932466506958011</v>
      </c>
      <c r="C130" s="3">
        <v>13.260000228881839</v>
      </c>
      <c r="D130" s="4">
        <v>4.2354960316988164E-3</v>
      </c>
      <c r="E130" s="4">
        <v>-1.4126363054103421E-2</v>
      </c>
      <c r="F130" s="2">
        <v>2</v>
      </c>
      <c r="H130" s="4">
        <v>-1.39349254829384E-2</v>
      </c>
    </row>
    <row r="131" spans="1:8" x14ac:dyDescent="0.25">
      <c r="A131" t="s">
        <v>349</v>
      </c>
      <c r="B131" s="3">
        <v>20.844181060791019</v>
      </c>
      <c r="C131" s="3">
        <v>13.44999980926514</v>
      </c>
      <c r="D131" s="4">
        <v>-5.6128099272441112E-3</v>
      </c>
      <c r="E131" s="4">
        <v>2.3592043975852128E-2</v>
      </c>
      <c r="F131" s="2">
        <v>2</v>
      </c>
      <c r="H131" s="4">
        <v>-1.8093785358552661E-2</v>
      </c>
    </row>
    <row r="132" spans="1:8" x14ac:dyDescent="0.25">
      <c r="A132" t="s">
        <v>350</v>
      </c>
      <c r="B132" s="3">
        <v>20.961835861206051</v>
      </c>
      <c r="C132" s="3">
        <v>13.14000034332275</v>
      </c>
      <c r="D132" s="4">
        <v>-1.2551424189600979E-2</v>
      </c>
      <c r="E132" s="4">
        <v>4.7011963635144927E-2</v>
      </c>
      <c r="F132" s="2">
        <v>1</v>
      </c>
      <c r="H132" s="4">
        <v>-1.2551424189600979E-2</v>
      </c>
    </row>
    <row r="133" spans="1:8" x14ac:dyDescent="0.25">
      <c r="A133" t="s">
        <v>351</v>
      </c>
      <c r="B133" s="3">
        <v>21.228281021118161</v>
      </c>
      <c r="C133" s="3">
        <v>12.55000019073486</v>
      </c>
      <c r="D133" s="4">
        <v>1.6065633754418721E-2</v>
      </c>
      <c r="E133" s="4">
        <v>-4.8521562548058839E-2</v>
      </c>
      <c r="F133" s="2">
        <v>1</v>
      </c>
      <c r="H133" s="4">
        <v>0</v>
      </c>
    </row>
    <row r="134" spans="1:8" x14ac:dyDescent="0.25">
      <c r="A134" t="s">
        <v>352</v>
      </c>
      <c r="B134" s="3">
        <v>20.89262771606445</v>
      </c>
      <c r="C134" s="3">
        <v>13.189999580383301</v>
      </c>
      <c r="D134" s="4">
        <v>1.8599766760150519E-2</v>
      </c>
      <c r="E134" s="4">
        <v>-8.2707224642141197E-3</v>
      </c>
      <c r="F134" s="2">
        <v>1</v>
      </c>
      <c r="H134" s="4">
        <v>0</v>
      </c>
    </row>
    <row r="135" spans="1:8" x14ac:dyDescent="0.25">
      <c r="A135" t="s">
        <v>353</v>
      </c>
      <c r="B135" s="3">
        <v>20.511125564575199</v>
      </c>
      <c r="C135" s="3">
        <v>13.30000019073486</v>
      </c>
      <c r="D135" s="4">
        <v>1.6723688983859342E-2</v>
      </c>
      <c r="E135" s="4">
        <v>-5.8740263056175863E-2</v>
      </c>
      <c r="F135" s="2">
        <v>2</v>
      </c>
      <c r="H135" s="4">
        <v>-8.9035886788474405E-3</v>
      </c>
    </row>
    <row r="136" spans="1:8" x14ac:dyDescent="0.25">
      <c r="A136" t="s">
        <v>354</v>
      </c>
      <c r="B136" s="3">
        <v>20.173746109008789</v>
      </c>
      <c r="C136" s="3">
        <v>14.13000011444092</v>
      </c>
      <c r="D136" s="4">
        <v>1.7985102581446592E-2</v>
      </c>
      <c r="E136" s="4">
        <v>-4.4624736248438657E-2</v>
      </c>
      <c r="F136" s="2">
        <v>2</v>
      </c>
      <c r="H136" s="4">
        <v>-2.5205744628926E-2</v>
      </c>
    </row>
    <row r="137" spans="1:8" x14ac:dyDescent="0.25">
      <c r="A137" t="s">
        <v>355</v>
      </c>
      <c r="B137" s="3">
        <v>19.817329406738281</v>
      </c>
      <c r="C137" s="3">
        <v>14.789999961853029</v>
      </c>
      <c r="D137" s="4">
        <v>-8.2259116982131841E-3</v>
      </c>
      <c r="E137" s="4">
        <v>6.864160395890595E-2</v>
      </c>
      <c r="F137" s="2">
        <v>2</v>
      </c>
      <c r="H137" s="4">
        <v>-4.2427779248289221E-2</v>
      </c>
    </row>
    <row r="138" spans="1:8" x14ac:dyDescent="0.25">
      <c r="A138" t="s">
        <v>356</v>
      </c>
      <c r="B138" s="3">
        <v>19.981697082519531</v>
      </c>
      <c r="C138" s="3">
        <v>13.840000152587891</v>
      </c>
      <c r="D138" s="4">
        <v>-2.9087709838562899E-2</v>
      </c>
      <c r="E138" s="4">
        <v>8.9763807908963988E-2</v>
      </c>
      <c r="F138" s="2">
        <v>2</v>
      </c>
      <c r="H138" s="4">
        <v>-3.4485542578189247E-2</v>
      </c>
    </row>
    <row r="139" spans="1:8" x14ac:dyDescent="0.25">
      <c r="A139" t="s">
        <v>357</v>
      </c>
      <c r="B139" s="3">
        <v>20.580331802368161</v>
      </c>
      <c r="C139" s="3">
        <v>12.69999980926514</v>
      </c>
      <c r="D139" s="4">
        <v>-3.6018936513773081E-3</v>
      </c>
      <c r="E139" s="4">
        <v>2.0900340647264311E-2</v>
      </c>
      <c r="F139" s="2">
        <v>1</v>
      </c>
      <c r="H139" s="4">
        <v>-5.5595472364746712E-3</v>
      </c>
    </row>
    <row r="140" spans="1:8" x14ac:dyDescent="0.25">
      <c r="A140" t="s">
        <v>358</v>
      </c>
      <c r="B140" s="3">
        <v>20.654727935791019</v>
      </c>
      <c r="C140" s="3">
        <v>12.439999580383301</v>
      </c>
      <c r="D140" s="4">
        <v>-1.9647303348170331E-3</v>
      </c>
      <c r="E140" s="4">
        <v>-1.970055226687795E-2</v>
      </c>
      <c r="F140" s="2">
        <v>1</v>
      </c>
      <c r="H140" s="4">
        <v>-1.9647303348170331E-3</v>
      </c>
    </row>
    <row r="141" spans="1:8" x14ac:dyDescent="0.25">
      <c r="A141" t="s">
        <v>359</v>
      </c>
      <c r="B141" s="3">
        <v>20.695388793945309</v>
      </c>
      <c r="C141" s="3">
        <v>12.689999580383301</v>
      </c>
      <c r="D141" s="4">
        <v>6.4367240363789602E-3</v>
      </c>
      <c r="E141" s="4">
        <v>-5.4859441412932197E-3</v>
      </c>
      <c r="F141" s="2">
        <v>1</v>
      </c>
      <c r="H141" s="4">
        <v>0</v>
      </c>
    </row>
    <row r="142" spans="1:8" x14ac:dyDescent="0.25">
      <c r="A142" t="s">
        <v>360</v>
      </c>
      <c r="B142" s="3">
        <v>20.563030242919918</v>
      </c>
      <c r="C142" s="3">
        <v>12.760000228881839</v>
      </c>
      <c r="D142" s="4">
        <v>1.364597011568658E-2</v>
      </c>
      <c r="E142" s="4">
        <v>-2.4464808615499711E-2</v>
      </c>
      <c r="F142" s="2">
        <v>1</v>
      </c>
      <c r="H142" s="4">
        <v>0</v>
      </c>
    </row>
    <row r="143" spans="1:8" x14ac:dyDescent="0.25">
      <c r="A143" t="s">
        <v>361</v>
      </c>
      <c r="B143" s="3">
        <v>20.28620529174805</v>
      </c>
      <c r="C143" s="3">
        <v>13.079999923706049</v>
      </c>
      <c r="D143" s="4">
        <v>1.471215243998358E-2</v>
      </c>
      <c r="E143" s="4">
        <v>-2.022475281262481E-2</v>
      </c>
      <c r="F143" s="2">
        <v>1</v>
      </c>
      <c r="H143" s="4">
        <v>-2.521125989149442E-3</v>
      </c>
    </row>
    <row r="144" spans="1:8" x14ac:dyDescent="0.25">
      <c r="A144" t="s">
        <v>362</v>
      </c>
      <c r="B144" s="3">
        <v>19.99207878112793</v>
      </c>
      <c r="C144" s="3">
        <v>13.35000038146973</v>
      </c>
      <c r="D144" s="4">
        <v>2.3562847084015681E-2</v>
      </c>
      <c r="E144" s="4">
        <v>-5.5201679168709217E-2</v>
      </c>
      <c r="F144" s="2">
        <v>2</v>
      </c>
      <c r="H144" s="4">
        <v>-1.6983415826541389E-2</v>
      </c>
    </row>
    <row r="145" spans="1:8" x14ac:dyDescent="0.25">
      <c r="A145" t="s">
        <v>363</v>
      </c>
      <c r="B145" s="3">
        <v>19.531852722167969</v>
      </c>
      <c r="C145" s="3">
        <v>14.13000011444092</v>
      </c>
      <c r="D145" s="4">
        <v>4.8064374705878432E-3</v>
      </c>
      <c r="E145" s="4">
        <v>6.4102672957566664E-3</v>
      </c>
      <c r="F145" s="2">
        <v>2</v>
      </c>
      <c r="H145" s="4">
        <v>-3.9612870891189263E-2</v>
      </c>
    </row>
    <row r="146" spans="1:8" x14ac:dyDescent="0.25">
      <c r="A146" t="s">
        <v>364</v>
      </c>
      <c r="B146" s="3">
        <v>19.438423156738281</v>
      </c>
      <c r="C146" s="3">
        <v>14.039999961853029</v>
      </c>
      <c r="D146" s="4">
        <v>-1.1873325724750529E-2</v>
      </c>
      <c r="E146" s="4">
        <v>6.3636376115573157E-2</v>
      </c>
      <c r="F146" s="2">
        <v>2</v>
      </c>
      <c r="H146" s="4">
        <v>-4.4206830992837072E-2</v>
      </c>
    </row>
    <row r="147" spans="1:8" x14ac:dyDescent="0.25">
      <c r="A147" t="s">
        <v>365</v>
      </c>
      <c r="B147" s="3">
        <v>19.671995162963871</v>
      </c>
      <c r="C147" s="3">
        <v>13.19999980926514</v>
      </c>
      <c r="D147" s="4">
        <v>6.6401138890845868E-3</v>
      </c>
      <c r="E147" s="4">
        <v>6.0240964778317529E-2</v>
      </c>
      <c r="F147" s="2">
        <v>1</v>
      </c>
      <c r="H147" s="4">
        <v>-3.2722024523628927E-2</v>
      </c>
    </row>
    <row r="148" spans="1:8" x14ac:dyDescent="0.25">
      <c r="A148" t="s">
        <v>366</v>
      </c>
      <c r="B148" s="3">
        <v>19.542232513427731</v>
      </c>
      <c r="C148" s="3">
        <v>12.44999980926514</v>
      </c>
      <c r="D148" s="4">
        <v>-4.8458334195348174E-3</v>
      </c>
      <c r="E148" s="4">
        <v>-1.603885913022296E-3</v>
      </c>
      <c r="F148" s="2">
        <v>1</v>
      </c>
      <c r="H148" s="4">
        <v>-3.9102493403169292E-2</v>
      </c>
    </row>
    <row r="149" spans="1:8" x14ac:dyDescent="0.25">
      <c r="A149" t="s">
        <v>367</v>
      </c>
      <c r="B149" s="3">
        <v>19.637392044067379</v>
      </c>
      <c r="C149" s="3">
        <v>12.47000026702881</v>
      </c>
      <c r="D149" s="4">
        <v>1.058361669747709E-3</v>
      </c>
      <c r="E149" s="4">
        <v>3.2180177691847329E-3</v>
      </c>
      <c r="F149" s="2">
        <v>1</v>
      </c>
      <c r="H149" s="4">
        <v>-3.4423470386851451E-2</v>
      </c>
    </row>
    <row r="150" spans="1:8" x14ac:dyDescent="0.25">
      <c r="A150" t="s">
        <v>368</v>
      </c>
      <c r="B150" s="3">
        <v>19.616630554199219</v>
      </c>
      <c r="C150" s="3">
        <v>12.430000305175779</v>
      </c>
      <c r="D150" s="4">
        <v>2.7458086290677249E-2</v>
      </c>
      <c r="E150" s="4">
        <v>-4.3110044327135388E-2</v>
      </c>
      <c r="F150" s="2">
        <v>1</v>
      </c>
      <c r="H150" s="4">
        <v>-3.5444319147802772E-2</v>
      </c>
    </row>
    <row r="151" spans="1:8" x14ac:dyDescent="0.25">
      <c r="A151" t="s">
        <v>369</v>
      </c>
      <c r="B151" s="3">
        <v>19.092390060424801</v>
      </c>
      <c r="C151" s="3">
        <v>12.989999771118161</v>
      </c>
      <c r="D151" s="4">
        <v>5.4212878205235349E-3</v>
      </c>
      <c r="E151" s="4">
        <v>-3.0698359687461041E-3</v>
      </c>
      <c r="F151" s="2">
        <v>1</v>
      </c>
      <c r="H151" s="4">
        <v>-6.1221383409974413E-2</v>
      </c>
    </row>
    <row r="152" spans="1:8" x14ac:dyDescent="0.25">
      <c r="A152" t="s">
        <v>370</v>
      </c>
      <c r="B152" s="3">
        <v>18.989442825317379</v>
      </c>
      <c r="C152" s="3">
        <v>13.02999973297119</v>
      </c>
      <c r="D152" s="4">
        <v>5.3743841588509422E-3</v>
      </c>
      <c r="E152" s="4">
        <v>-4.5421238306660013E-2</v>
      </c>
      <c r="F152" s="2">
        <v>1</v>
      </c>
      <c r="H152" s="4">
        <v>-6.6283330219674252E-2</v>
      </c>
    </row>
    <row r="153" spans="1:8" x14ac:dyDescent="0.25">
      <c r="A153" t="s">
        <v>371</v>
      </c>
      <c r="B153" s="3">
        <v>18.887931823730469</v>
      </c>
      <c r="C153" s="3">
        <v>13.64999961853027</v>
      </c>
      <c r="D153" s="4">
        <v>1.086545651280724E-2</v>
      </c>
      <c r="E153" s="4">
        <v>-1.463091269352401E-3</v>
      </c>
      <c r="F153" s="2">
        <v>2</v>
      </c>
      <c r="H153" s="4">
        <v>-7.1274656991064944E-2</v>
      </c>
    </row>
    <row r="154" spans="1:8" x14ac:dyDescent="0.25">
      <c r="A154" t="s">
        <v>372</v>
      </c>
      <c r="B154" s="3">
        <v>18.68491172790527</v>
      </c>
      <c r="C154" s="3">
        <v>13.670000076293951</v>
      </c>
      <c r="D154" s="4">
        <v>-3.4666673236057099E-2</v>
      </c>
      <c r="E154" s="4">
        <v>9.0981673393254692E-2</v>
      </c>
      <c r="F154" s="2">
        <v>2</v>
      </c>
      <c r="H154" s="4">
        <v>-8.1257216748934824E-2</v>
      </c>
    </row>
    <row r="155" spans="1:8" x14ac:dyDescent="0.25">
      <c r="A155" t="s">
        <v>373</v>
      </c>
      <c r="B155" s="3">
        <v>19.355916976928711</v>
      </c>
      <c r="C155" s="3">
        <v>12.52999973297119</v>
      </c>
      <c r="D155" s="4">
        <v>-2.3013503551851059E-2</v>
      </c>
      <c r="E155" s="4">
        <v>-2.388589621275083E-3</v>
      </c>
      <c r="F155" s="2">
        <v>1</v>
      </c>
      <c r="H155" s="4">
        <v>-4.8263684906706517E-2</v>
      </c>
    </row>
    <row r="156" spans="1:8" x14ac:dyDescent="0.25">
      <c r="A156" t="s">
        <v>374</v>
      </c>
      <c r="B156" s="3">
        <v>19.811857223510739</v>
      </c>
      <c r="C156" s="3">
        <v>12.560000419616699</v>
      </c>
      <c r="D156" s="4">
        <v>-1.243573228425365E-2</v>
      </c>
      <c r="E156" s="4">
        <v>2.2801359343169961E-2</v>
      </c>
      <c r="F156" s="2">
        <v>1</v>
      </c>
      <c r="H156" s="4">
        <v>-2.5844964538049301E-2</v>
      </c>
    </row>
    <row r="157" spans="1:8" x14ac:dyDescent="0.25">
      <c r="A157" t="s">
        <v>375</v>
      </c>
      <c r="B157" s="3">
        <v>20.061334609985352</v>
      </c>
      <c r="C157" s="3">
        <v>12.27999973297119</v>
      </c>
      <c r="D157" s="4">
        <v>-1.3578085692399039E-2</v>
      </c>
      <c r="E157" s="4">
        <v>-1.60256263302152E-2</v>
      </c>
      <c r="F157" s="2">
        <v>1</v>
      </c>
      <c r="H157" s="4">
        <v>-1.3578085692399039E-2</v>
      </c>
    </row>
    <row r="158" spans="1:8" x14ac:dyDescent="0.25">
      <c r="A158" t="s">
        <v>376</v>
      </c>
      <c r="B158" s="3">
        <v>20.337478637695309</v>
      </c>
      <c r="C158" s="3">
        <v>12.47999954223633</v>
      </c>
      <c r="D158" s="4">
        <v>4.5892278358008456E-3</v>
      </c>
      <c r="E158" s="4">
        <v>2.3789989486111999E-2</v>
      </c>
      <c r="F158" s="2">
        <v>1</v>
      </c>
      <c r="H158" s="4">
        <v>0</v>
      </c>
    </row>
    <row r="159" spans="1:8" x14ac:dyDescent="0.25">
      <c r="A159" t="s">
        <v>377</v>
      </c>
      <c r="B159" s="3">
        <v>20.244571685791019</v>
      </c>
      <c r="C159" s="3">
        <v>12.189999580383301</v>
      </c>
      <c r="D159" s="4">
        <v>1.117196929287512E-2</v>
      </c>
      <c r="E159" s="4">
        <v>9.9419957409394577E-3</v>
      </c>
      <c r="F159" s="2">
        <v>1</v>
      </c>
      <c r="H159" s="4">
        <v>0</v>
      </c>
    </row>
    <row r="160" spans="1:8" x14ac:dyDescent="0.25">
      <c r="A160" t="s">
        <v>378</v>
      </c>
      <c r="B160" s="3">
        <v>20.02089881896973</v>
      </c>
      <c r="C160" s="3">
        <v>12.069999694824221</v>
      </c>
      <c r="D160" s="4">
        <v>1.584458329845306E-2</v>
      </c>
      <c r="E160" s="4">
        <v>-4.4338908514846682E-2</v>
      </c>
      <c r="F160" s="2">
        <v>1</v>
      </c>
      <c r="H160" s="4">
        <v>0</v>
      </c>
    </row>
    <row r="161" spans="1:8" x14ac:dyDescent="0.25">
      <c r="A161" t="s">
        <v>379</v>
      </c>
      <c r="B161" s="3">
        <v>19.708623886108398</v>
      </c>
      <c r="C161" s="3">
        <v>12.63000011444092</v>
      </c>
      <c r="D161" s="4">
        <v>1.6866430057062901E-2</v>
      </c>
      <c r="E161" s="4">
        <v>2.2672042455262661E-2</v>
      </c>
      <c r="F161" s="2">
        <v>1</v>
      </c>
      <c r="H161" s="4">
        <v>0</v>
      </c>
    </row>
    <row r="162" spans="1:8" x14ac:dyDescent="0.25">
      <c r="A162" t="s">
        <v>380</v>
      </c>
      <c r="B162" s="3">
        <v>19.381723403930661</v>
      </c>
      <c r="C162" s="3">
        <v>12.35000038146973</v>
      </c>
      <c r="D162" s="4">
        <v>1.6788468558181609E-2</v>
      </c>
      <c r="E162" s="4">
        <v>-5.4364472843394518E-2</v>
      </c>
      <c r="F162" s="2">
        <v>1</v>
      </c>
      <c r="H162" s="4">
        <v>0</v>
      </c>
    </row>
    <row r="163" spans="1:8" x14ac:dyDescent="0.25">
      <c r="A163" t="s">
        <v>381</v>
      </c>
      <c r="B163" s="3">
        <v>19.06170654296875</v>
      </c>
      <c r="C163" s="3">
        <v>13.060000419616699</v>
      </c>
      <c r="D163" s="4">
        <v>4.21488285929561E-3</v>
      </c>
      <c r="E163" s="4">
        <v>6.9391018299884699E-3</v>
      </c>
      <c r="F163" s="2">
        <v>1</v>
      </c>
      <c r="H163" s="4">
        <v>-6.4567530168446741E-3</v>
      </c>
    </row>
    <row r="164" spans="1:8" x14ac:dyDescent="0.25">
      <c r="A164" t="s">
        <v>382</v>
      </c>
      <c r="B164" s="3">
        <v>18.9817008972168</v>
      </c>
      <c r="C164" s="3">
        <v>12.97000026702881</v>
      </c>
      <c r="D164" s="4">
        <v>-2.3059926535456961E-3</v>
      </c>
      <c r="E164" s="4">
        <v>9.3385122176437019E-3</v>
      </c>
      <c r="F164" s="2">
        <v>1</v>
      </c>
      <c r="H164" s="4">
        <v>-1.0626844969430119E-2</v>
      </c>
    </row>
    <row r="165" spans="1:8" x14ac:dyDescent="0.25">
      <c r="A165" t="s">
        <v>383</v>
      </c>
      <c r="B165" s="3">
        <v>19.02557373046875</v>
      </c>
      <c r="C165" s="3">
        <v>12.85000038146973</v>
      </c>
      <c r="D165" s="4">
        <v>2.9930275309060228E-3</v>
      </c>
      <c r="E165" s="4">
        <v>-1.7584062964670188E-2</v>
      </c>
      <c r="F165" s="2">
        <v>1</v>
      </c>
      <c r="H165" s="4">
        <v>-8.3400844894471193E-3</v>
      </c>
    </row>
    <row r="166" spans="1:8" x14ac:dyDescent="0.25">
      <c r="A166" t="s">
        <v>384</v>
      </c>
      <c r="B166" s="3">
        <v>18.96879959106445</v>
      </c>
      <c r="C166" s="3">
        <v>13.079999923706049</v>
      </c>
      <c r="D166" s="4">
        <v>-1.090016302804098E-2</v>
      </c>
      <c r="E166" s="4">
        <v>3.5629438257139379E-2</v>
      </c>
      <c r="F166" s="2">
        <v>1</v>
      </c>
      <c r="H166" s="4">
        <v>-1.1299292925547211E-2</v>
      </c>
    </row>
    <row r="167" spans="1:8" x14ac:dyDescent="0.25">
      <c r="A167" t="s">
        <v>385</v>
      </c>
      <c r="B167" s="3">
        <v>19.177841186523441</v>
      </c>
      <c r="C167" s="3">
        <v>12.63000011444092</v>
      </c>
      <c r="D167" s="4">
        <v>8.0033043004026361E-3</v>
      </c>
      <c r="E167" s="4">
        <v>-2.244581734833961E-2</v>
      </c>
      <c r="F167" s="2">
        <v>1</v>
      </c>
      <c r="H167" s="4">
        <v>-4.0352842310453768E-4</v>
      </c>
    </row>
    <row r="168" spans="1:8" x14ac:dyDescent="0.25">
      <c r="A168" t="s">
        <v>386</v>
      </c>
      <c r="B168" s="3">
        <v>19.02557373046875</v>
      </c>
      <c r="C168" s="3">
        <v>12.920000076293951</v>
      </c>
      <c r="D168" s="4">
        <v>5.1810526684930016E-3</v>
      </c>
      <c r="E168" s="4">
        <v>-4.622455166284678E-3</v>
      </c>
      <c r="F168" s="2">
        <v>1</v>
      </c>
      <c r="H168" s="4">
        <v>-8.3400844894471193E-3</v>
      </c>
    </row>
    <row r="169" spans="1:8" x14ac:dyDescent="0.25">
      <c r="A169" t="s">
        <v>387</v>
      </c>
      <c r="B169" s="3">
        <v>18.927509307861332</v>
      </c>
      <c r="C169" s="3">
        <v>12.97999954223633</v>
      </c>
      <c r="D169" s="4">
        <v>-1.3451444515438339E-2</v>
      </c>
      <c r="E169" s="4">
        <v>2.285263762351275E-2</v>
      </c>
      <c r="F169" s="2">
        <v>1</v>
      </c>
      <c r="H169" s="4">
        <v>-1.3451444515438339E-2</v>
      </c>
    </row>
    <row r="170" spans="1:8" x14ac:dyDescent="0.25">
      <c r="A170" t="s">
        <v>388</v>
      </c>
      <c r="B170" s="3">
        <v>19.18558311462402</v>
      </c>
      <c r="C170" s="3">
        <v>12.689999580383301</v>
      </c>
      <c r="D170" s="4">
        <v>8.4556201752259419E-3</v>
      </c>
      <c r="E170" s="4">
        <v>0</v>
      </c>
      <c r="F170" s="2">
        <v>1</v>
      </c>
      <c r="H170" s="4">
        <v>0</v>
      </c>
    </row>
    <row r="171" spans="1:8" x14ac:dyDescent="0.25">
      <c r="A171" t="s">
        <v>389</v>
      </c>
      <c r="B171" s="3">
        <v>19.024717330932621</v>
      </c>
      <c r="C171" s="3">
        <v>12.689999580383301</v>
      </c>
      <c r="D171" s="4">
        <v>-6.7368493170192334E-3</v>
      </c>
      <c r="E171" s="4">
        <v>1.8459032225695889E-2</v>
      </c>
      <c r="F171" s="2">
        <v>1</v>
      </c>
      <c r="H171" s="4">
        <v>-6.7368493170192334E-3</v>
      </c>
    </row>
    <row r="172" spans="1:8" x14ac:dyDescent="0.25">
      <c r="A172" t="s">
        <v>390</v>
      </c>
      <c r="B172" s="3">
        <v>19.153753280639648</v>
      </c>
      <c r="C172" s="3">
        <v>12.460000038146971</v>
      </c>
      <c r="D172" s="4">
        <v>2.269056849189921E-2</v>
      </c>
      <c r="E172" s="4">
        <v>-3.0350220369265601E-2</v>
      </c>
      <c r="F172" s="2">
        <v>1</v>
      </c>
      <c r="H172" s="4">
        <v>0</v>
      </c>
    </row>
    <row r="173" spans="1:8" x14ac:dyDescent="0.25">
      <c r="A173" t="s">
        <v>391</v>
      </c>
      <c r="B173" s="3">
        <v>18.728786468505859</v>
      </c>
      <c r="C173" s="3">
        <v>12.85000038146973</v>
      </c>
      <c r="D173" s="4">
        <v>-5.89038072540915E-3</v>
      </c>
      <c r="E173" s="4">
        <v>-3.7453182450392863E-2</v>
      </c>
      <c r="F173" s="2">
        <v>1</v>
      </c>
      <c r="H173" s="4">
        <v>-5.89038072540915E-3</v>
      </c>
    </row>
    <row r="174" spans="1:8" x14ac:dyDescent="0.25">
      <c r="A174" t="s">
        <v>392</v>
      </c>
      <c r="B174" s="3">
        <v>18.83975982666016</v>
      </c>
      <c r="C174" s="3">
        <v>13.35000038146973</v>
      </c>
      <c r="D174" s="4">
        <v>7.7768755107134879E-3</v>
      </c>
      <c r="E174" s="4">
        <v>-4.4742331562338533E-3</v>
      </c>
      <c r="F174" s="2">
        <v>2</v>
      </c>
      <c r="H174" s="4">
        <v>0</v>
      </c>
    </row>
    <row r="175" spans="1:8" x14ac:dyDescent="0.25">
      <c r="A175" t="s">
        <v>393</v>
      </c>
      <c r="B175" s="3">
        <v>18.694375991821289</v>
      </c>
      <c r="C175" s="3">
        <v>13.409999847412109</v>
      </c>
      <c r="D175" s="4">
        <v>5.8786184995087698E-3</v>
      </c>
      <c r="E175" s="4">
        <v>-2.8260894053073641E-2</v>
      </c>
      <c r="F175" s="2">
        <v>2</v>
      </c>
      <c r="H175" s="4">
        <v>0</v>
      </c>
    </row>
    <row r="176" spans="1:8" x14ac:dyDescent="0.25">
      <c r="A176" t="s">
        <v>394</v>
      </c>
      <c r="B176" s="3">
        <v>18.58512115478516</v>
      </c>
      <c r="C176" s="3">
        <v>13.80000019073486</v>
      </c>
      <c r="D176" s="4">
        <v>6.9448922531030188E-3</v>
      </c>
      <c r="E176" s="4">
        <v>-3.6312815305247659E-2</v>
      </c>
      <c r="F176" s="2">
        <v>2</v>
      </c>
      <c r="H176" s="4">
        <v>0</v>
      </c>
    </row>
    <row r="177" spans="1:8" x14ac:dyDescent="0.25">
      <c r="A177" t="s">
        <v>395</v>
      </c>
      <c r="B177" s="3">
        <v>18.456939697265621</v>
      </c>
      <c r="C177" s="3">
        <v>14.319999694824221</v>
      </c>
      <c r="D177" s="4">
        <v>1.0931334304766119E-2</v>
      </c>
      <c r="E177" s="4">
        <v>9.873017393189798E-3</v>
      </c>
      <c r="F177" s="2">
        <v>2</v>
      </c>
      <c r="H177" s="4">
        <v>0</v>
      </c>
    </row>
    <row r="178" spans="1:8" x14ac:dyDescent="0.25">
      <c r="A178" t="s">
        <v>396</v>
      </c>
      <c r="B178" s="3">
        <v>18.25736236572266</v>
      </c>
      <c r="C178" s="3">
        <v>14.180000305175779</v>
      </c>
      <c r="D178" s="4">
        <v>1.1100421378282601E-2</v>
      </c>
      <c r="E178" s="4">
        <v>1.412461721694624E-3</v>
      </c>
      <c r="F178" s="2">
        <v>2</v>
      </c>
      <c r="H178" s="4">
        <v>-6.8787236408970331E-3</v>
      </c>
    </row>
    <row r="179" spans="1:8" x14ac:dyDescent="0.25">
      <c r="A179" t="s">
        <v>397</v>
      </c>
      <c r="B179" s="3">
        <v>18.05692291259766</v>
      </c>
      <c r="C179" s="3">
        <v>14.159999847412109</v>
      </c>
      <c r="D179" s="4">
        <v>-1.9019368126828029E-3</v>
      </c>
      <c r="E179" s="4">
        <v>-4.0650431718535329E-2</v>
      </c>
      <c r="F179" s="2">
        <v>2</v>
      </c>
      <c r="H179" s="4">
        <v>-1.7781759990438298E-2</v>
      </c>
    </row>
    <row r="180" spans="1:8" x14ac:dyDescent="0.25">
      <c r="A180" t="s">
        <v>398</v>
      </c>
      <c r="B180" s="3">
        <v>18.09133148193359</v>
      </c>
      <c r="C180" s="3">
        <v>14.760000228881839</v>
      </c>
      <c r="D180" s="4">
        <v>-1.5666396595098719E-3</v>
      </c>
      <c r="E180" s="4">
        <v>4.1637272364941413E-2</v>
      </c>
      <c r="F180" s="2">
        <v>2</v>
      </c>
      <c r="H180" s="4">
        <v>-1.5910083150592391E-2</v>
      </c>
    </row>
    <row r="181" spans="1:8" x14ac:dyDescent="0.25">
      <c r="A181" t="s">
        <v>399</v>
      </c>
      <c r="B181" s="3">
        <v>18.119718551635739</v>
      </c>
      <c r="C181" s="3">
        <v>14.170000076293951</v>
      </c>
      <c r="D181" s="4">
        <v>2.8868576632043119E-2</v>
      </c>
      <c r="E181" s="4">
        <v>-7.3250483214739481E-2</v>
      </c>
      <c r="F181" s="2">
        <v>2</v>
      </c>
      <c r="H181" s="4">
        <v>-1.4365949757719539E-2</v>
      </c>
    </row>
    <row r="182" spans="1:8" x14ac:dyDescent="0.25">
      <c r="A182" t="s">
        <v>400</v>
      </c>
      <c r="B182" s="3">
        <v>17.61130523681641</v>
      </c>
      <c r="C182" s="3">
        <v>15.289999961853029</v>
      </c>
      <c r="D182" s="4">
        <v>-1.958713572555992E-2</v>
      </c>
      <c r="E182" s="4">
        <v>5.8131499216304013E-2</v>
      </c>
      <c r="F182" s="2">
        <v>2</v>
      </c>
      <c r="H182" s="4">
        <v>-4.2021427587271558E-2</v>
      </c>
    </row>
    <row r="183" spans="1:8" x14ac:dyDescent="0.25">
      <c r="A183" t="s">
        <v>401</v>
      </c>
      <c r="B183" s="3">
        <v>17.963151931762699</v>
      </c>
      <c r="C183" s="3">
        <v>14.44999980926514</v>
      </c>
      <c r="D183" s="4">
        <v>1.0452507461286901E-2</v>
      </c>
      <c r="E183" s="4">
        <v>-2.430794059092134E-2</v>
      </c>
      <c r="F183" s="2">
        <v>2</v>
      </c>
      <c r="H183" s="4">
        <v>-2.288249438496948E-2</v>
      </c>
    </row>
    <row r="184" spans="1:8" x14ac:dyDescent="0.25">
      <c r="A184" t="s">
        <v>402</v>
      </c>
      <c r="B184" s="3">
        <v>17.777334213256839</v>
      </c>
      <c r="C184" s="3">
        <v>14.810000419616699</v>
      </c>
      <c r="D184" s="4">
        <v>6.7226868972305454E-3</v>
      </c>
      <c r="E184" s="4">
        <v>-5.3727281303878049E-3</v>
      </c>
      <c r="F184" s="2">
        <v>2</v>
      </c>
      <c r="H184" s="4">
        <v>-3.2990171829064052E-2</v>
      </c>
    </row>
    <row r="185" spans="1:8" x14ac:dyDescent="0.25">
      <c r="A185" t="s">
        <v>403</v>
      </c>
      <c r="B185" s="3">
        <v>17.658620834350589</v>
      </c>
      <c r="C185" s="3">
        <v>14.89000034332275</v>
      </c>
      <c r="D185" s="4">
        <v>1.9721901126152241E-2</v>
      </c>
      <c r="E185" s="4">
        <v>-1.341348376527773E-3</v>
      </c>
      <c r="F185" s="2">
        <v>2</v>
      </c>
      <c r="H185" s="4">
        <v>-3.9447664429507867E-2</v>
      </c>
    </row>
    <row r="186" spans="1:8" x14ac:dyDescent="0.25">
      <c r="A186" t="s">
        <v>404</v>
      </c>
      <c r="B186" s="3">
        <v>17.317094802856449</v>
      </c>
      <c r="C186" s="3">
        <v>14.909999847412109</v>
      </c>
      <c r="D186" s="4">
        <v>1.5128629915773351E-2</v>
      </c>
      <c r="E186" s="4">
        <v>-4.7892720773170423E-2</v>
      </c>
      <c r="F186" s="2">
        <v>2</v>
      </c>
      <c r="H186" s="4">
        <v>-5.8025198331344119E-2</v>
      </c>
    </row>
    <row r="187" spans="1:8" x14ac:dyDescent="0.25">
      <c r="A187" t="s">
        <v>405</v>
      </c>
      <c r="B187" s="3">
        <v>17.059015274047852</v>
      </c>
      <c r="C187" s="3">
        <v>15.659999847412109</v>
      </c>
      <c r="D187" s="4">
        <v>2.3695245499046891E-2</v>
      </c>
      <c r="E187" s="4">
        <v>-7.1725010766287123E-2</v>
      </c>
      <c r="F187" s="2">
        <v>2</v>
      </c>
      <c r="H187" s="4">
        <v>-7.2063604642090606E-2</v>
      </c>
    </row>
    <row r="188" spans="1:8" x14ac:dyDescent="0.25">
      <c r="A188" t="s">
        <v>406</v>
      </c>
      <c r="B188" s="3">
        <v>16.664154052734379</v>
      </c>
      <c r="C188" s="3">
        <v>16.870000839233398</v>
      </c>
      <c r="D188" s="4">
        <v>3.0920721152314371E-2</v>
      </c>
      <c r="E188" s="4">
        <v>-7.0010947802995105E-2</v>
      </c>
      <c r="F188" s="2">
        <v>3</v>
      </c>
      <c r="H188" s="4">
        <v>-9.3542341397175655E-2</v>
      </c>
    </row>
    <row r="189" spans="1:8" x14ac:dyDescent="0.25">
      <c r="A189" t="s">
        <v>407</v>
      </c>
      <c r="B189" s="3">
        <v>16.164340972900391</v>
      </c>
      <c r="C189" s="3">
        <v>18.139999389648441</v>
      </c>
      <c r="D189" s="4">
        <v>3.015356511789569E-2</v>
      </c>
      <c r="E189" s="4">
        <v>-8.1519018245648778E-2</v>
      </c>
      <c r="F189" s="2">
        <v>3</v>
      </c>
      <c r="H189" s="4">
        <v>-0.120730003768254</v>
      </c>
    </row>
    <row r="190" spans="1:8" x14ac:dyDescent="0.25">
      <c r="A190" t="s">
        <v>408</v>
      </c>
      <c r="B190" s="3">
        <v>15.691195487976071</v>
      </c>
      <c r="C190" s="3">
        <v>19.75</v>
      </c>
      <c r="D190" s="4">
        <v>4.0917545927844801E-2</v>
      </c>
      <c r="E190" s="4">
        <v>-7.1462173251099492E-2</v>
      </c>
      <c r="F190" s="2">
        <v>4</v>
      </c>
      <c r="H190" s="4">
        <v>-0.14646706471270801</v>
      </c>
    </row>
    <row r="191" spans="1:8" x14ac:dyDescent="0.25">
      <c r="A191" t="s">
        <v>409</v>
      </c>
      <c r="B191" s="3">
        <v>15.07438850402832</v>
      </c>
      <c r="C191" s="3">
        <v>21.270000457763668</v>
      </c>
      <c r="D191" s="4">
        <v>-1.7218190088619582E-2</v>
      </c>
      <c r="E191" s="4">
        <v>2.8529987615146579E-2</v>
      </c>
      <c r="F191" s="2">
        <v>4</v>
      </c>
      <c r="H191" s="4">
        <v>-0.18001868771798191</v>
      </c>
    </row>
    <row r="192" spans="1:8" x14ac:dyDescent="0.25">
      <c r="A192" t="s">
        <v>410</v>
      </c>
      <c r="B192" s="3">
        <v>15.3384895324707</v>
      </c>
      <c r="C192" s="3">
        <v>20.680000305175781</v>
      </c>
      <c r="D192" s="4">
        <v>-1.6796981223519141E-3</v>
      </c>
      <c r="E192" s="4">
        <v>2.4269428338627549E-2</v>
      </c>
      <c r="F192" s="2">
        <v>4</v>
      </c>
      <c r="H192" s="4">
        <v>-0.16565273796026239</v>
      </c>
    </row>
    <row r="193" spans="1:8" x14ac:dyDescent="0.25">
      <c r="A193" t="s">
        <v>411</v>
      </c>
      <c r="B193" s="3">
        <v>15.364296913146971</v>
      </c>
      <c r="C193" s="3">
        <v>20.190000534057621</v>
      </c>
      <c r="D193" s="4">
        <v>-3.9939624050122857E-2</v>
      </c>
      <c r="E193" s="4">
        <v>6.4312138369149396E-2</v>
      </c>
      <c r="F193" s="2">
        <v>4</v>
      </c>
      <c r="H193" s="4">
        <v>-0.16424892845463401</v>
      </c>
    </row>
    <row r="194" spans="1:8" x14ac:dyDescent="0.25">
      <c r="A194" t="s">
        <v>412</v>
      </c>
      <c r="B194" s="3">
        <v>16.003469467163089</v>
      </c>
      <c r="C194" s="3">
        <v>18.969999313354489</v>
      </c>
      <c r="D194" s="4">
        <v>2.5580138347264469E-2</v>
      </c>
      <c r="E194" s="4">
        <v>-6.8728594413332122E-2</v>
      </c>
      <c r="F194" s="2">
        <v>3</v>
      </c>
      <c r="H194" s="4">
        <v>-0.1294807155034603</v>
      </c>
    </row>
    <row r="195" spans="1:8" x14ac:dyDescent="0.25">
      <c r="A195" t="s">
        <v>413</v>
      </c>
      <c r="B195" s="3">
        <v>15.60430908203125</v>
      </c>
      <c r="C195" s="3">
        <v>20.370000839233398</v>
      </c>
      <c r="D195" s="4">
        <v>2.3876811673555709E-2</v>
      </c>
      <c r="E195" s="4">
        <v>-6.1722630204883111E-2</v>
      </c>
      <c r="F195" s="2">
        <v>4</v>
      </c>
      <c r="H195" s="4">
        <v>-0.15119330811203829</v>
      </c>
    </row>
    <row r="196" spans="1:8" x14ac:dyDescent="0.25">
      <c r="A196" t="s">
        <v>414</v>
      </c>
      <c r="B196" s="3">
        <v>15.24041652679443</v>
      </c>
      <c r="C196" s="3">
        <v>21.70999908447266</v>
      </c>
      <c r="D196" s="4">
        <v>-9.1169449268594382E-3</v>
      </c>
      <c r="E196" s="4">
        <v>1.448595661066987E-2</v>
      </c>
      <c r="F196" s="2">
        <v>4</v>
      </c>
      <c r="H196" s="4">
        <v>-0.17098748383551821</v>
      </c>
    </row>
    <row r="197" spans="1:8" x14ac:dyDescent="0.25">
      <c r="A197" t="s">
        <v>415</v>
      </c>
      <c r="B197" s="3">
        <v>15.380640983581539</v>
      </c>
      <c r="C197" s="3">
        <v>21.39999961853027</v>
      </c>
      <c r="D197" s="4">
        <v>-3.0948616714787439E-2</v>
      </c>
      <c r="E197" s="4">
        <v>0.113423537099768</v>
      </c>
      <c r="F197" s="2">
        <v>4</v>
      </c>
      <c r="H197" s="4">
        <v>-0.1633598819557073</v>
      </c>
    </row>
    <row r="198" spans="1:8" x14ac:dyDescent="0.25">
      <c r="A198" t="s">
        <v>416</v>
      </c>
      <c r="B198" s="3">
        <v>15.871852874755859</v>
      </c>
      <c r="C198" s="3">
        <v>19.219999313354489</v>
      </c>
      <c r="D198" s="4">
        <v>-2.9968388435002598E-2</v>
      </c>
      <c r="E198" s="4">
        <v>7.4944083640015036E-2</v>
      </c>
      <c r="F198" s="2">
        <v>3</v>
      </c>
      <c r="H198" s="4">
        <v>-0.13664008691884641</v>
      </c>
    </row>
    <row r="199" spans="1:8" x14ac:dyDescent="0.25">
      <c r="A199" t="s">
        <v>417</v>
      </c>
      <c r="B199" s="3">
        <v>16.362201690673832</v>
      </c>
      <c r="C199" s="3">
        <v>17.879999160766602</v>
      </c>
      <c r="D199" s="4">
        <v>-1.7054440147096232E-2</v>
      </c>
      <c r="E199" s="4">
        <v>3.8930860658699107E-2</v>
      </c>
      <c r="F199" s="2">
        <v>3</v>
      </c>
      <c r="H199" s="4">
        <v>-0.1099672394302135</v>
      </c>
    </row>
    <row r="200" spans="1:8" x14ac:dyDescent="0.25">
      <c r="A200" t="s">
        <v>418</v>
      </c>
      <c r="B200" s="3">
        <v>16.646091461181641</v>
      </c>
      <c r="C200" s="3">
        <v>17.20999908447266</v>
      </c>
      <c r="D200" s="4">
        <v>4.0882383284046357E-2</v>
      </c>
      <c r="E200" s="4">
        <v>-0.10921328383441049</v>
      </c>
      <c r="F200" s="2">
        <v>3</v>
      </c>
      <c r="H200" s="4">
        <v>-9.4524867986606975E-2</v>
      </c>
    </row>
    <row r="201" spans="1:8" x14ac:dyDescent="0.25">
      <c r="A201" t="s">
        <v>419</v>
      </c>
      <c r="B201" s="3">
        <v>15.992288589477541</v>
      </c>
      <c r="C201" s="3">
        <v>19.319999694824219</v>
      </c>
      <c r="D201" s="4">
        <v>-6.2389607002887197E-2</v>
      </c>
      <c r="E201" s="4">
        <v>0.15757933352966799</v>
      </c>
      <c r="F201" s="2">
        <v>3</v>
      </c>
      <c r="H201" s="4">
        <v>-0.13008890672492249</v>
      </c>
    </row>
    <row r="202" spans="1:8" x14ac:dyDescent="0.25">
      <c r="A202" t="s">
        <v>420</v>
      </c>
      <c r="B202" s="3">
        <v>17.05643272399902</v>
      </c>
      <c r="C202" s="3">
        <v>16.690000534057621</v>
      </c>
      <c r="D202" s="4">
        <v>-1.358231074229377E-2</v>
      </c>
      <c r="E202" s="4">
        <v>3.7290265741434681E-2</v>
      </c>
      <c r="F202" s="2">
        <v>3</v>
      </c>
      <c r="H202" s="4">
        <v>-7.2204084156566761E-2</v>
      </c>
    </row>
    <row r="203" spans="1:8" x14ac:dyDescent="0.25">
      <c r="A203" t="s">
        <v>421</v>
      </c>
      <c r="B203" s="3">
        <v>17.291288375854489</v>
      </c>
      <c r="C203" s="3">
        <v>16.090000152587891</v>
      </c>
      <c r="D203" s="4">
        <v>1.1829962041929759E-2</v>
      </c>
      <c r="E203" s="4">
        <v>-5.5196740819555057E-2</v>
      </c>
      <c r="F203" s="2">
        <v>3</v>
      </c>
      <c r="H203" s="4">
        <v>-5.9428955961228443E-2</v>
      </c>
    </row>
    <row r="204" spans="1:8" x14ac:dyDescent="0.25">
      <c r="A204" t="s">
        <v>422</v>
      </c>
      <c r="B204" s="3">
        <v>17.08912467956543</v>
      </c>
      <c r="C204" s="3">
        <v>17.030000686645511</v>
      </c>
      <c r="D204" s="4">
        <v>1.673657403004802E-2</v>
      </c>
      <c r="E204" s="4">
        <v>-3.7853110023407632E-2</v>
      </c>
      <c r="F204" s="2">
        <v>3</v>
      </c>
      <c r="H204" s="4">
        <v>-7.0425783655737595E-2</v>
      </c>
    </row>
    <row r="205" spans="1:8" x14ac:dyDescent="0.25">
      <c r="A205" t="s">
        <v>423</v>
      </c>
      <c r="B205" s="3">
        <v>16.807819366455082</v>
      </c>
      <c r="C205" s="3">
        <v>17.70000076293945</v>
      </c>
      <c r="D205" s="4">
        <v>-1.022348817473206E-4</v>
      </c>
      <c r="E205" s="4">
        <v>1.432664693808805E-2</v>
      </c>
      <c r="F205" s="2">
        <v>3</v>
      </c>
      <c r="H205" s="4">
        <v>-8.572757183338009E-2</v>
      </c>
    </row>
    <row r="206" spans="1:8" x14ac:dyDescent="0.25">
      <c r="A206" t="s">
        <v>424</v>
      </c>
      <c r="B206" s="3">
        <v>16.809537887573239</v>
      </c>
      <c r="C206" s="3">
        <v>17.45000076293945</v>
      </c>
      <c r="D206" s="4">
        <v>1.49067292981766E-2</v>
      </c>
      <c r="E206" s="4">
        <v>-5.624656684978524E-2</v>
      </c>
      <c r="F206" s="2">
        <v>3</v>
      </c>
      <c r="H206" s="4">
        <v>-8.5634091742875618E-2</v>
      </c>
    </row>
    <row r="207" spans="1:8" x14ac:dyDescent="0.25">
      <c r="A207" t="s">
        <v>425</v>
      </c>
      <c r="B207" s="3">
        <v>16.562643051147461</v>
      </c>
      <c r="C207" s="3">
        <v>18.489999771118161</v>
      </c>
      <c r="D207" s="4">
        <v>2.655938225015309E-3</v>
      </c>
      <c r="E207" s="4">
        <v>-4.8439264239749091E-3</v>
      </c>
      <c r="F207" s="2">
        <v>3</v>
      </c>
      <c r="H207" s="4">
        <v>-9.9064099329184363E-2</v>
      </c>
    </row>
    <row r="208" spans="1:8" x14ac:dyDescent="0.25">
      <c r="A208" t="s">
        <v>426</v>
      </c>
      <c r="B208" s="3">
        <v>16.518770217895511</v>
      </c>
      <c r="C208" s="3">
        <v>18.579999923706051</v>
      </c>
      <c r="D208" s="4">
        <v>1.867373996569199E-2</v>
      </c>
      <c r="E208" s="4">
        <v>-6.0667377213471707E-2</v>
      </c>
      <c r="F208" s="2">
        <v>3</v>
      </c>
      <c r="H208" s="4">
        <v>-0.10145059105147571</v>
      </c>
    </row>
    <row r="209" spans="1:8" x14ac:dyDescent="0.25">
      <c r="A209" t="s">
        <v>427</v>
      </c>
      <c r="B209" s="3">
        <v>16.215957641601559</v>
      </c>
      <c r="C209" s="3">
        <v>19.780000686645511</v>
      </c>
      <c r="D209" s="4">
        <v>-5.698122210860368E-2</v>
      </c>
      <c r="E209" s="4">
        <v>0.1232254401523627</v>
      </c>
      <c r="F209" s="2">
        <v>4</v>
      </c>
      <c r="H209" s="4">
        <v>-0.1179222810055096</v>
      </c>
    </row>
    <row r="210" spans="1:8" x14ac:dyDescent="0.25">
      <c r="A210" t="s">
        <v>428</v>
      </c>
      <c r="B210" s="3">
        <v>17.195795059204102</v>
      </c>
      <c r="C210" s="3">
        <v>17.610000610351559</v>
      </c>
      <c r="D210" s="4">
        <v>-5.0133091156534533E-5</v>
      </c>
      <c r="E210" s="4">
        <v>5.1369948765045406E-3</v>
      </c>
      <c r="F210" s="2">
        <v>3</v>
      </c>
      <c r="H210" s="4">
        <v>-6.462337794923978E-2</v>
      </c>
    </row>
    <row r="211" spans="1:8" x14ac:dyDescent="0.25">
      <c r="A211" t="s">
        <v>429</v>
      </c>
      <c r="B211" s="3">
        <v>17.196657180786129</v>
      </c>
      <c r="C211" s="3">
        <v>17.520000457763668</v>
      </c>
      <c r="D211" s="4">
        <v>-6.2637560426288541E-3</v>
      </c>
      <c r="E211" s="4">
        <v>1.0380640345549089E-2</v>
      </c>
      <c r="F211" s="2">
        <v>3</v>
      </c>
      <c r="H211" s="4">
        <v>-6.4576482276755831E-2</v>
      </c>
    </row>
    <row r="212" spans="1:8" x14ac:dyDescent="0.25">
      <c r="A212" t="s">
        <v>430</v>
      </c>
      <c r="B212" s="3">
        <v>17.305051803588871</v>
      </c>
      <c r="C212" s="3">
        <v>17.340000152587891</v>
      </c>
      <c r="D212" s="4">
        <v>2.580316694502827E-2</v>
      </c>
      <c r="E212" s="4">
        <v>-4.8298528755794101E-2</v>
      </c>
      <c r="F212" s="2">
        <v>3</v>
      </c>
      <c r="H212" s="4">
        <v>-5.8680285225290119E-2</v>
      </c>
    </row>
    <row r="213" spans="1:8" x14ac:dyDescent="0.25">
      <c r="A213" t="s">
        <v>431</v>
      </c>
      <c r="B213" s="3">
        <v>16.869758605957031</v>
      </c>
      <c r="C213" s="3">
        <v>18.219999313354489</v>
      </c>
      <c r="D213" s="4">
        <v>1.448558564365943E-2</v>
      </c>
      <c r="E213" s="4">
        <v>-3.8014846906072153E-2</v>
      </c>
      <c r="F213" s="2">
        <v>3</v>
      </c>
      <c r="H213" s="4">
        <v>-8.2358346018681861E-2</v>
      </c>
    </row>
    <row r="214" spans="1:8" x14ac:dyDescent="0.25">
      <c r="A214" t="s">
        <v>432</v>
      </c>
      <c r="B214" s="3">
        <v>16.628879547119141</v>
      </c>
      <c r="C214" s="3">
        <v>18.940000534057621</v>
      </c>
      <c r="D214" s="4">
        <v>-5.0589678772925417E-2</v>
      </c>
      <c r="E214" s="4">
        <v>0.12071011606950301</v>
      </c>
      <c r="F214" s="2">
        <v>3</v>
      </c>
      <c r="H214" s="4">
        <v>-9.5461121412481087E-2</v>
      </c>
    </row>
    <row r="215" spans="1:8" x14ac:dyDescent="0.25">
      <c r="A215" t="s">
        <v>433</v>
      </c>
      <c r="B215" s="3">
        <v>17.514955520629879</v>
      </c>
      <c r="C215" s="3">
        <v>16.89999961853027</v>
      </c>
      <c r="D215" s="4">
        <v>-4.4182284852190001E-4</v>
      </c>
      <c r="E215" s="4">
        <v>-1.7441926226863139E-2</v>
      </c>
      <c r="F215" s="2">
        <v>3</v>
      </c>
      <c r="H215" s="4">
        <v>-4.7262433993303432E-2</v>
      </c>
    </row>
    <row r="216" spans="1:8" x14ac:dyDescent="0.25">
      <c r="A216" t="s">
        <v>434</v>
      </c>
      <c r="B216" s="3">
        <v>17.522697448730469</v>
      </c>
      <c r="C216" s="3">
        <v>17.20000076293945</v>
      </c>
      <c r="D216" s="4">
        <v>4.4201814223665542E-4</v>
      </c>
      <c r="E216" s="4">
        <v>-1.9384272225830061E-2</v>
      </c>
      <c r="F216" s="2">
        <v>3</v>
      </c>
      <c r="H216" s="4">
        <v>-4.684130670433817E-2</v>
      </c>
    </row>
    <row r="217" spans="1:8" x14ac:dyDescent="0.25">
      <c r="A217" t="s">
        <v>435</v>
      </c>
      <c r="B217" s="3">
        <v>17.514955520629879</v>
      </c>
      <c r="C217" s="3">
        <v>17.54000091552734</v>
      </c>
      <c r="D217" s="4">
        <v>-2.8579368569464862E-2</v>
      </c>
      <c r="E217" s="4">
        <v>0.15852050976095719</v>
      </c>
      <c r="F217" s="2">
        <v>3</v>
      </c>
      <c r="H217" s="4">
        <v>-4.7262433993303432E-2</v>
      </c>
    </row>
    <row r="218" spans="1:8" x14ac:dyDescent="0.25">
      <c r="A218" t="s">
        <v>436</v>
      </c>
      <c r="B218" s="3">
        <v>18.03024864196777</v>
      </c>
      <c r="C218" s="3">
        <v>15.14000034332275</v>
      </c>
      <c r="D218" s="4">
        <v>-1.18806878274248E-2</v>
      </c>
      <c r="E218" s="4">
        <v>7.2997924288260574E-2</v>
      </c>
      <c r="F218" s="2">
        <v>2</v>
      </c>
      <c r="H218" s="4">
        <v>-1.9232724547269989E-2</v>
      </c>
    </row>
    <row r="219" spans="1:8" x14ac:dyDescent="0.25">
      <c r="A219" t="s">
        <v>437</v>
      </c>
      <c r="B219" s="3">
        <v>18.247035980224609</v>
      </c>
      <c r="C219" s="3">
        <v>14.10999965667725</v>
      </c>
      <c r="D219" s="4">
        <v>4.3085728442964211E-3</v>
      </c>
      <c r="E219" s="4">
        <v>7.857118334088975E-3</v>
      </c>
      <c r="F219" s="2">
        <v>2</v>
      </c>
      <c r="H219" s="4">
        <v>-7.4404341958264064E-3</v>
      </c>
    </row>
    <row r="220" spans="1:8" x14ac:dyDescent="0.25">
      <c r="A220" t="s">
        <v>438</v>
      </c>
      <c r="B220" s="3">
        <v>18.168754577636719</v>
      </c>
      <c r="C220" s="3">
        <v>14</v>
      </c>
      <c r="D220" s="4">
        <v>3.3253322146020729E-3</v>
      </c>
      <c r="E220" s="4">
        <v>1.522842920434297E-2</v>
      </c>
      <c r="F220" s="2">
        <v>2</v>
      </c>
      <c r="H220" s="4">
        <v>-1.1698602757963529E-2</v>
      </c>
    </row>
    <row r="221" spans="1:8" x14ac:dyDescent="0.25">
      <c r="A221" t="s">
        <v>439</v>
      </c>
      <c r="B221" s="3">
        <v>18.108537673950199</v>
      </c>
      <c r="C221" s="3">
        <v>13.789999961853029</v>
      </c>
      <c r="D221" s="4">
        <v>-1.497414097918159E-2</v>
      </c>
      <c r="E221" s="4">
        <v>7.566304915127442E-2</v>
      </c>
      <c r="F221" s="2">
        <v>2</v>
      </c>
      <c r="H221" s="4">
        <v>-1.497414097918159E-2</v>
      </c>
    </row>
    <row r="222" spans="1:8" x14ac:dyDescent="0.25">
      <c r="A222" t="s">
        <v>440</v>
      </c>
      <c r="B222" s="3">
        <v>18.383819580078121</v>
      </c>
      <c r="C222" s="3">
        <v>12.819999694824221</v>
      </c>
      <c r="D222" s="4">
        <v>1.6650707690412329E-2</v>
      </c>
      <c r="E222" s="4">
        <v>-4.8961414675435133E-2</v>
      </c>
      <c r="F222" s="2">
        <v>1</v>
      </c>
      <c r="H222" s="4">
        <v>0</v>
      </c>
    </row>
    <row r="223" spans="1:8" x14ac:dyDescent="0.25">
      <c r="A223" t="s">
        <v>441</v>
      </c>
      <c r="B223" s="3">
        <v>18.082729339599609</v>
      </c>
      <c r="C223" s="3">
        <v>13.47999954223633</v>
      </c>
      <c r="D223" s="4">
        <v>-9.5051645078425562E-4</v>
      </c>
      <c r="E223" s="4">
        <v>-5.2705553346921168E-2</v>
      </c>
      <c r="F223" s="2">
        <v>2</v>
      </c>
      <c r="H223" s="4">
        <v>-9.5051645078425562E-4</v>
      </c>
    </row>
    <row r="224" spans="1:8" x14ac:dyDescent="0.25">
      <c r="A224" t="s">
        <v>442</v>
      </c>
      <c r="B224" s="3">
        <v>18.099933624267582</v>
      </c>
      <c r="C224" s="3">
        <v>14.22999954223633</v>
      </c>
      <c r="D224" s="4">
        <v>9.5060680752601101E-5</v>
      </c>
      <c r="E224" s="4">
        <v>3.1159372866542471E-2</v>
      </c>
      <c r="F224" s="2">
        <v>2</v>
      </c>
      <c r="H224" s="4">
        <v>0</v>
      </c>
    </row>
    <row r="225" spans="1:8" x14ac:dyDescent="0.25">
      <c r="A225" t="s">
        <v>443</v>
      </c>
      <c r="B225" s="3">
        <v>18.098213195800781</v>
      </c>
      <c r="C225" s="3">
        <v>13.80000019073486</v>
      </c>
      <c r="D225" s="4">
        <v>1.8789354753299351E-2</v>
      </c>
      <c r="E225" s="4">
        <v>-2.8901706222559391E-3</v>
      </c>
      <c r="F225" s="2">
        <v>2</v>
      </c>
      <c r="H225" s="4">
        <v>0</v>
      </c>
    </row>
    <row r="226" spans="1:8" x14ac:dyDescent="0.25">
      <c r="A226" t="s">
        <v>444</v>
      </c>
      <c r="B226" s="3">
        <v>17.764430999755859</v>
      </c>
      <c r="C226" s="3">
        <v>13.840000152587891</v>
      </c>
      <c r="D226" s="4">
        <v>1.1313112886815579E-2</v>
      </c>
      <c r="E226" s="4">
        <v>-3.8888852831757137E-2</v>
      </c>
      <c r="F226" s="2">
        <v>2</v>
      </c>
      <c r="H226" s="4">
        <v>0</v>
      </c>
    </row>
    <row r="227" spans="1:8" x14ac:dyDescent="0.25">
      <c r="A227" t="s">
        <v>445</v>
      </c>
      <c r="B227" s="3">
        <v>17.565708160400391</v>
      </c>
      <c r="C227" s="3">
        <v>14.39999961853027</v>
      </c>
      <c r="D227" s="4">
        <v>5.3667286404233128E-3</v>
      </c>
      <c r="E227" s="4">
        <v>-3.460220857774976E-3</v>
      </c>
      <c r="F227" s="2">
        <v>2</v>
      </c>
      <c r="H227" s="4">
        <v>-5.891042431157345E-3</v>
      </c>
    </row>
    <row r="228" spans="1:8" x14ac:dyDescent="0.25">
      <c r="A228" t="s">
        <v>446</v>
      </c>
      <c r="B228" s="3">
        <v>17.471940994262699</v>
      </c>
      <c r="C228" s="3">
        <v>14.44999980926514</v>
      </c>
      <c r="D228" s="4">
        <v>-1.119767618210799E-2</v>
      </c>
      <c r="E228" s="4">
        <v>3.140610800820931E-2</v>
      </c>
      <c r="F228" s="2">
        <v>2</v>
      </c>
      <c r="H228" s="4">
        <v>-1.119767618210799E-2</v>
      </c>
    </row>
    <row r="229" spans="1:8" x14ac:dyDescent="0.25">
      <c r="A229" t="s">
        <v>447</v>
      </c>
      <c r="B229" s="3">
        <v>17.669801712036129</v>
      </c>
      <c r="C229" s="3">
        <v>14.010000228881839</v>
      </c>
      <c r="D229" s="4">
        <v>6.2216078926149443E-3</v>
      </c>
      <c r="E229" s="4">
        <v>7.0282663527094114E-2</v>
      </c>
      <c r="F229" s="2">
        <v>2</v>
      </c>
      <c r="H229" s="4">
        <v>0</v>
      </c>
    </row>
    <row r="230" spans="1:8" x14ac:dyDescent="0.25">
      <c r="A230" t="s">
        <v>448</v>
      </c>
      <c r="B230" s="3">
        <v>17.560546875</v>
      </c>
      <c r="C230" s="3">
        <v>13.090000152587891</v>
      </c>
      <c r="D230" s="4">
        <v>1.619142764918813E-3</v>
      </c>
      <c r="E230" s="4">
        <v>-3.5372111498234382E-2</v>
      </c>
      <c r="F230" s="2">
        <v>1</v>
      </c>
      <c r="H230" s="4">
        <v>0</v>
      </c>
    </row>
    <row r="231" spans="1:8" x14ac:dyDescent="0.25">
      <c r="A231" t="s">
        <v>449</v>
      </c>
      <c r="B231" s="3">
        <v>17.532159805297852</v>
      </c>
      <c r="C231" s="3">
        <v>13.569999694824221</v>
      </c>
      <c r="D231" s="4">
        <v>1.696587750651268E-2</v>
      </c>
      <c r="E231" s="4">
        <v>-2.2334323995730428E-2</v>
      </c>
      <c r="F231" s="2">
        <v>2</v>
      </c>
      <c r="H231" s="4">
        <v>0</v>
      </c>
    </row>
    <row r="232" spans="1:8" x14ac:dyDescent="0.25">
      <c r="A232" t="s">
        <v>450</v>
      </c>
      <c r="B232" s="3">
        <v>17.23967361450195</v>
      </c>
      <c r="C232" s="3">
        <v>13.88000011444092</v>
      </c>
      <c r="D232" s="4">
        <v>9.5720282363496167E-3</v>
      </c>
      <c r="E232" s="4">
        <v>-3.9446346183253489E-2</v>
      </c>
      <c r="F232" s="2">
        <v>2</v>
      </c>
      <c r="H232" s="4">
        <v>-2.9850153574798588E-3</v>
      </c>
    </row>
    <row r="233" spans="1:8" x14ac:dyDescent="0.25">
      <c r="A233" t="s">
        <v>451</v>
      </c>
      <c r="B233" s="3">
        <v>17.07621955871582</v>
      </c>
      <c r="C233" s="3">
        <v>14.44999980926514</v>
      </c>
      <c r="D233" s="4">
        <v>8.6381725117654629E-3</v>
      </c>
      <c r="E233" s="4">
        <v>-4.1777196129195282E-2</v>
      </c>
      <c r="F233" s="2">
        <v>2</v>
      </c>
      <c r="H233" s="4">
        <v>-1.243798683266384E-2</v>
      </c>
    </row>
    <row r="234" spans="1:8" x14ac:dyDescent="0.25">
      <c r="A234" t="s">
        <v>452</v>
      </c>
      <c r="B234" s="3">
        <v>16.929975509643551</v>
      </c>
      <c r="C234" s="3">
        <v>15.079999923706049</v>
      </c>
      <c r="D234" s="4">
        <v>1.6004255317200618E-2</v>
      </c>
      <c r="E234" s="4">
        <v>-3.8265329706127171E-2</v>
      </c>
      <c r="F234" s="2">
        <v>2</v>
      </c>
      <c r="H234" s="4">
        <v>-2.0895659036921369E-2</v>
      </c>
    </row>
    <row r="235" spans="1:8" x14ac:dyDescent="0.25">
      <c r="A235" t="s">
        <v>453</v>
      </c>
      <c r="B235" s="3">
        <v>16.66329193115234</v>
      </c>
      <c r="C235" s="3">
        <v>15.680000305175779</v>
      </c>
      <c r="D235" s="4">
        <v>3.251592349536514E-2</v>
      </c>
      <c r="E235" s="4">
        <v>-8.8372115717505695E-2</v>
      </c>
      <c r="F235" s="2">
        <v>2</v>
      </c>
      <c r="H235" s="4">
        <v>-3.6318661227065167E-2</v>
      </c>
    </row>
    <row r="236" spans="1:8" x14ac:dyDescent="0.25">
      <c r="A236" t="s">
        <v>454</v>
      </c>
      <c r="B236" s="3">
        <v>16.138532638549801</v>
      </c>
      <c r="C236" s="3">
        <v>17.20000076293945</v>
      </c>
      <c r="D236" s="4">
        <v>-2.036576686660552E-2</v>
      </c>
      <c r="E236" s="4">
        <v>7.6345510366165659E-2</v>
      </c>
      <c r="F236" s="2">
        <v>3</v>
      </c>
      <c r="H236" s="4">
        <v>-6.666685051152077E-2</v>
      </c>
    </row>
    <row r="237" spans="1:8" x14ac:dyDescent="0.25">
      <c r="A237" t="s">
        <v>455</v>
      </c>
      <c r="B237" s="3">
        <v>16.474039077758789</v>
      </c>
      <c r="C237" s="3">
        <v>15.97999954223633</v>
      </c>
      <c r="D237" s="4">
        <v>1.31204997838783E-2</v>
      </c>
      <c r="E237" s="4">
        <v>-5.8338232832990562E-2</v>
      </c>
      <c r="F237" s="2">
        <v>2</v>
      </c>
      <c r="H237" s="4">
        <v>-4.7263643999883032E-2</v>
      </c>
    </row>
    <row r="238" spans="1:8" x14ac:dyDescent="0.25">
      <c r="A238" t="s">
        <v>456</v>
      </c>
      <c r="B238" s="3">
        <v>16.260690689086911</v>
      </c>
      <c r="C238" s="3">
        <v>16.969999313354489</v>
      </c>
      <c r="D238" s="4">
        <v>-8.8097301518023086E-3</v>
      </c>
      <c r="E238" s="4">
        <v>-9.3403301372344538E-3</v>
      </c>
      <c r="F238" s="2">
        <v>3</v>
      </c>
      <c r="H238" s="4">
        <v>-5.9602133997528013E-2</v>
      </c>
    </row>
    <row r="239" spans="1:8" x14ac:dyDescent="0.25">
      <c r="A239" t="s">
        <v>457</v>
      </c>
      <c r="B239" s="3">
        <v>16.405216217041019</v>
      </c>
      <c r="C239" s="3">
        <v>17.129999160766602</v>
      </c>
      <c r="D239" s="4">
        <v>1.6904068794793E-2</v>
      </c>
      <c r="E239" s="4">
        <v>-9.8265944387885273E-3</v>
      </c>
      <c r="F239" s="2">
        <v>3</v>
      </c>
      <c r="H239" s="4">
        <v>-5.1243848321376961E-2</v>
      </c>
    </row>
    <row r="240" spans="1:8" x14ac:dyDescent="0.25">
      <c r="A240" t="s">
        <v>458</v>
      </c>
      <c r="B240" s="3">
        <v>16.132511138916019</v>
      </c>
      <c r="C240" s="3">
        <v>17.29999923706055</v>
      </c>
      <c r="D240" s="4">
        <v>8.2799028446258749E-3</v>
      </c>
      <c r="E240" s="4">
        <v>-3.2979327709160122E-2</v>
      </c>
      <c r="F240" s="2">
        <v>3</v>
      </c>
      <c r="H240" s="4">
        <v>-6.7015089434086961E-2</v>
      </c>
    </row>
    <row r="241" spans="1:8" x14ac:dyDescent="0.25">
      <c r="A241" t="s">
        <v>459</v>
      </c>
      <c r="B241" s="3">
        <v>16.000032424926761</v>
      </c>
      <c r="C241" s="3">
        <v>17.889999389648441</v>
      </c>
      <c r="D241" s="4">
        <v>-1.8367034568271601E-2</v>
      </c>
      <c r="E241" s="4">
        <v>6.6150098783150257E-2</v>
      </c>
      <c r="F241" s="2">
        <v>3</v>
      </c>
      <c r="H241" s="4">
        <v>-7.4676676651280638E-2</v>
      </c>
    </row>
    <row r="242" spans="1:8" x14ac:dyDescent="0.25">
      <c r="A242" t="s">
        <v>460</v>
      </c>
      <c r="B242" s="3">
        <v>16.299404144287109</v>
      </c>
      <c r="C242" s="3">
        <v>16.780000686645511</v>
      </c>
      <c r="D242" s="4">
        <v>-1.060061425418435E-2</v>
      </c>
      <c r="E242" s="4">
        <v>1.9441167677507479E-2</v>
      </c>
      <c r="F242" s="2">
        <v>3</v>
      </c>
      <c r="H242" s="4">
        <v>-5.7363234595777517E-2</v>
      </c>
    </row>
    <row r="243" spans="1:8" x14ac:dyDescent="0.25">
      <c r="A243" t="s">
        <v>461</v>
      </c>
      <c r="B243" s="3">
        <v>16.474039077758789</v>
      </c>
      <c r="C243" s="3">
        <v>16.45999908447266</v>
      </c>
      <c r="D243" s="4">
        <v>-2.7474275836536392E-2</v>
      </c>
      <c r="E243" s="4">
        <v>0.110661229650443</v>
      </c>
      <c r="F243" s="2">
        <v>3</v>
      </c>
      <c r="H243" s="4">
        <v>-4.7263643999883032E-2</v>
      </c>
    </row>
    <row r="244" spans="1:8" x14ac:dyDescent="0.25">
      <c r="A244" t="s">
        <v>462</v>
      </c>
      <c r="B244" s="3">
        <v>16.939437866210941</v>
      </c>
      <c r="C244" s="3">
        <v>14.819999694824221</v>
      </c>
      <c r="D244" s="4">
        <v>3.6186640889344091E-3</v>
      </c>
      <c r="E244" s="4">
        <v>-1.3477397276295819E-3</v>
      </c>
      <c r="F244" s="2">
        <v>2</v>
      </c>
      <c r="H244" s="4">
        <v>-2.0348426444317339E-2</v>
      </c>
    </row>
    <row r="245" spans="1:8" x14ac:dyDescent="0.25">
      <c r="A245" t="s">
        <v>463</v>
      </c>
      <c r="B245" s="3">
        <v>16.878360748291019</v>
      </c>
      <c r="C245" s="3">
        <v>14.840000152587891</v>
      </c>
      <c r="D245" s="4">
        <v>1.563300356608632E-2</v>
      </c>
      <c r="E245" s="4">
        <v>-6.3722410383196593E-2</v>
      </c>
      <c r="F245" s="2">
        <v>2</v>
      </c>
      <c r="H245" s="4">
        <v>-2.3880674394401221E-2</v>
      </c>
    </row>
    <row r="246" spans="1:8" x14ac:dyDescent="0.25">
      <c r="A246" t="s">
        <v>464</v>
      </c>
      <c r="B246" s="3">
        <v>16.618562698364261</v>
      </c>
      <c r="C246" s="3">
        <v>15.85000038146973</v>
      </c>
      <c r="D246" s="4">
        <v>1.192180947672927E-3</v>
      </c>
      <c r="E246" s="4">
        <v>-6.8922090485168397E-3</v>
      </c>
      <c r="F246" s="2">
        <v>2</v>
      </c>
      <c r="H246" s="4">
        <v>-3.890546863064448E-2</v>
      </c>
    </row>
    <row r="247" spans="1:8" x14ac:dyDescent="0.25">
      <c r="A247" t="s">
        <v>465</v>
      </c>
      <c r="B247" s="3">
        <v>16.598773956298832</v>
      </c>
      <c r="C247" s="3">
        <v>15.960000038146971</v>
      </c>
      <c r="D247" s="4">
        <v>3.9543110203996701E-3</v>
      </c>
      <c r="E247" s="4">
        <v>-1.876155934997459E-3</v>
      </c>
      <c r="F247" s="2">
        <v>2</v>
      </c>
      <c r="H247" s="4">
        <v>-4.0049902847186902E-2</v>
      </c>
    </row>
    <row r="248" spans="1:8" x14ac:dyDescent="0.25">
      <c r="A248" t="s">
        <v>466</v>
      </c>
      <c r="B248" s="3">
        <v>16.533395767211911</v>
      </c>
      <c r="C248" s="3">
        <v>15.989999771118161</v>
      </c>
      <c r="D248" s="4">
        <v>-1.8938067520108959E-2</v>
      </c>
      <c r="E248" s="4">
        <v>1.395049505190005E-2</v>
      </c>
      <c r="F248" s="2">
        <v>2</v>
      </c>
      <c r="H248" s="4">
        <v>-4.3830892884818118E-2</v>
      </c>
    </row>
    <row r="249" spans="1:8" x14ac:dyDescent="0.25">
      <c r="A249" t="s">
        <v>467</v>
      </c>
      <c r="B249" s="3">
        <v>16.8525505065918</v>
      </c>
      <c r="C249" s="3">
        <v>15.77000045776367</v>
      </c>
      <c r="D249" s="4">
        <v>2.8346243347620259E-2</v>
      </c>
      <c r="E249" s="4">
        <v>-7.7777771581063693E-2</v>
      </c>
      <c r="F249" s="2">
        <v>2</v>
      </c>
      <c r="H249" s="4">
        <v>-2.5373347533509841E-2</v>
      </c>
    </row>
    <row r="250" spans="1:8" x14ac:dyDescent="0.25">
      <c r="A250" t="s">
        <v>468</v>
      </c>
      <c r="B250" s="3">
        <v>16.38801193237305</v>
      </c>
      <c r="C250" s="3">
        <v>17.10000038146973</v>
      </c>
      <c r="D250" s="4">
        <v>-1.545292059236658E-2</v>
      </c>
      <c r="E250" s="4">
        <v>7.4120621829197653E-2</v>
      </c>
      <c r="F250" s="2">
        <v>3</v>
      </c>
      <c r="H250" s="4">
        <v>-5.2238816671566157E-2</v>
      </c>
    </row>
    <row r="251" spans="1:8" x14ac:dyDescent="0.25">
      <c r="A251" t="s">
        <v>469</v>
      </c>
      <c r="B251" s="3">
        <v>16.645229339599609</v>
      </c>
      <c r="C251" s="3">
        <v>15.920000076293951</v>
      </c>
      <c r="D251" s="4">
        <v>3.5787498617143591E-3</v>
      </c>
      <c r="E251" s="4">
        <v>-1.0565573317698361E-2</v>
      </c>
      <c r="F251" s="2">
        <v>2</v>
      </c>
      <c r="H251" s="4">
        <v>-3.7363267687851247E-2</v>
      </c>
    </row>
    <row r="252" spans="1:8" x14ac:dyDescent="0.25">
      <c r="A252" t="s">
        <v>470</v>
      </c>
      <c r="B252" s="3">
        <v>16.585872650146481</v>
      </c>
      <c r="C252" s="3">
        <v>16.090000152587891</v>
      </c>
      <c r="D252" s="4">
        <v>-3.1204147837454621E-2</v>
      </c>
      <c r="E252" s="4">
        <v>0.15506100503167591</v>
      </c>
      <c r="F252" s="2">
        <v>3</v>
      </c>
      <c r="H252" s="4">
        <v>-4.0796018802916278E-2</v>
      </c>
    </row>
    <row r="253" spans="1:8" x14ac:dyDescent="0.25">
      <c r="A253" t="s">
        <v>471</v>
      </c>
      <c r="B253" s="3">
        <v>17.120090484619141</v>
      </c>
      <c r="C253" s="3">
        <v>13.930000305175779</v>
      </c>
      <c r="D253" s="4">
        <v>-8.4207137738352422E-3</v>
      </c>
      <c r="E253" s="4">
        <v>2.2010285268964539E-2</v>
      </c>
      <c r="F253" s="2">
        <v>2</v>
      </c>
      <c r="H253" s="4">
        <v>-9.9008175396815279E-3</v>
      </c>
    </row>
    <row r="254" spans="1:8" x14ac:dyDescent="0.25">
      <c r="A254" t="s">
        <v>472</v>
      </c>
      <c r="B254" s="3">
        <v>17.26547813415527</v>
      </c>
      <c r="C254" s="3">
        <v>13.63000011444092</v>
      </c>
      <c r="D254" s="4">
        <v>0</v>
      </c>
      <c r="E254" s="4">
        <v>2.2505640844103999E-2</v>
      </c>
      <c r="F254" s="2">
        <v>2</v>
      </c>
      <c r="H254" s="4">
        <v>-1.492673139108613E-3</v>
      </c>
    </row>
    <row r="255" spans="1:8" x14ac:dyDescent="0.25">
      <c r="A255" t="s">
        <v>473</v>
      </c>
      <c r="B255" s="3">
        <v>17.26547813415527</v>
      </c>
      <c r="C255" s="3">
        <v>13.329999923706049</v>
      </c>
      <c r="D255" s="4">
        <v>2.189432544529657E-2</v>
      </c>
      <c r="E255" s="4">
        <v>-7.4947948309660228E-2</v>
      </c>
      <c r="F255" s="2">
        <v>2</v>
      </c>
      <c r="H255" s="4">
        <v>-1.492673139108613E-3</v>
      </c>
    </row>
    <row r="256" spans="1:8" x14ac:dyDescent="0.25">
      <c r="A256" t="s">
        <v>474</v>
      </c>
      <c r="B256" s="3">
        <v>16.895561218261719</v>
      </c>
      <c r="C256" s="3">
        <v>14.409999847412109</v>
      </c>
      <c r="D256" s="4">
        <v>-2.2885926658037011E-2</v>
      </c>
      <c r="E256" s="4">
        <v>9.2494337061484133E-2</v>
      </c>
      <c r="F256" s="2">
        <v>2</v>
      </c>
      <c r="H256" s="4">
        <v>-2.2885926658037011E-2</v>
      </c>
    </row>
    <row r="257" spans="1:8" x14ac:dyDescent="0.25">
      <c r="A257" t="s">
        <v>475</v>
      </c>
      <c r="B257" s="3">
        <v>17.291288375854489</v>
      </c>
      <c r="C257" s="3">
        <v>13.189999580383301</v>
      </c>
      <c r="D257" s="4">
        <v>8.0241731482355583E-3</v>
      </c>
      <c r="E257" s="4">
        <v>-4.834055504259438E-2</v>
      </c>
      <c r="F257" s="2">
        <v>1</v>
      </c>
      <c r="H257" s="4">
        <v>0</v>
      </c>
    </row>
    <row r="258" spans="1:8" x14ac:dyDescent="0.25">
      <c r="A258" t="s">
        <v>476</v>
      </c>
      <c r="B258" s="3">
        <v>17.153644561767582</v>
      </c>
      <c r="C258" s="3">
        <v>13.85999965667725</v>
      </c>
      <c r="D258" s="4">
        <v>7.5796041047768714E-3</v>
      </c>
      <c r="E258" s="4">
        <v>-3.594550056315482E-3</v>
      </c>
      <c r="F258" s="2">
        <v>2</v>
      </c>
      <c r="H258" s="4">
        <v>0</v>
      </c>
    </row>
    <row r="259" spans="1:8" x14ac:dyDescent="0.25">
      <c r="A259" t="s">
        <v>477</v>
      </c>
      <c r="B259" s="3">
        <v>17.024604797363281</v>
      </c>
      <c r="C259" s="3">
        <v>13.909999847412109</v>
      </c>
      <c r="D259" s="4">
        <v>6.1006531687992638E-3</v>
      </c>
      <c r="E259" s="4">
        <v>2.2794077738759629E-2</v>
      </c>
      <c r="F259" s="2">
        <v>2</v>
      </c>
      <c r="H259" s="4">
        <v>-2.771322283274591E-3</v>
      </c>
    </row>
    <row r="260" spans="1:8" x14ac:dyDescent="0.25">
      <c r="A260" t="s">
        <v>478</v>
      </c>
      <c r="B260" s="3">
        <v>16.92137336730957</v>
      </c>
      <c r="C260" s="3">
        <v>13.60000038146973</v>
      </c>
      <c r="D260" s="4">
        <v>1.45976152188847E-2</v>
      </c>
      <c r="E260" s="4">
        <v>-2.787701186768976E-2</v>
      </c>
      <c r="F260" s="2">
        <v>2</v>
      </c>
      <c r="H260" s="4">
        <v>-8.8181788016246099E-3</v>
      </c>
    </row>
    <row r="261" spans="1:8" x14ac:dyDescent="0.25">
      <c r="A261" t="s">
        <v>479</v>
      </c>
      <c r="B261" s="3">
        <v>16.677915573120121</v>
      </c>
      <c r="C261" s="3">
        <v>13.989999771118161</v>
      </c>
      <c r="D261" s="4">
        <v>-4.1607800864750244E-3</v>
      </c>
      <c r="E261" s="4">
        <v>1.671508273332489E-2</v>
      </c>
      <c r="F261" s="2">
        <v>2</v>
      </c>
      <c r="H261" s="4">
        <v>-2.307889716009015E-2</v>
      </c>
    </row>
    <row r="262" spans="1:8" x14ac:dyDescent="0.25">
      <c r="A262" t="s">
        <v>480</v>
      </c>
      <c r="B262" s="3">
        <v>16.747598648071289</v>
      </c>
      <c r="C262" s="3">
        <v>13.760000228881839</v>
      </c>
      <c r="D262" s="4">
        <v>-1.5325616360332689E-2</v>
      </c>
      <c r="E262" s="4">
        <v>3.458646853760361E-2</v>
      </c>
      <c r="F262" s="2">
        <v>2</v>
      </c>
      <c r="H262" s="4">
        <v>-1.8997160078971231E-2</v>
      </c>
    </row>
    <row r="263" spans="1:8" x14ac:dyDescent="0.25">
      <c r="A263" t="s">
        <v>481</v>
      </c>
      <c r="B263" s="3">
        <v>17.008260726928711</v>
      </c>
      <c r="C263" s="3">
        <v>13.30000019073486</v>
      </c>
      <c r="D263" s="4">
        <v>1.5186398460365069E-4</v>
      </c>
      <c r="E263" s="4">
        <v>-1.3353068072256219E-2</v>
      </c>
      <c r="F263" s="2">
        <v>2</v>
      </c>
      <c r="H263" s="4">
        <v>-3.728688162951244E-3</v>
      </c>
    </row>
    <row r="264" spans="1:8" x14ac:dyDescent="0.25">
      <c r="A264" t="s">
        <v>482</v>
      </c>
      <c r="B264" s="3">
        <v>17.005678176879879</v>
      </c>
      <c r="C264" s="3">
        <v>13.47999954223633</v>
      </c>
      <c r="D264" s="4">
        <v>-3.8799629209256281E-3</v>
      </c>
      <c r="E264" s="4">
        <v>1.049470675015529E-2</v>
      </c>
      <c r="F264" s="2">
        <v>2</v>
      </c>
      <c r="H264" s="4">
        <v>-3.8799629209256281E-3</v>
      </c>
    </row>
    <row r="265" spans="1:8" x14ac:dyDescent="0.25">
      <c r="A265" t="s">
        <v>483</v>
      </c>
      <c r="B265" s="3">
        <v>17.071916580200199</v>
      </c>
      <c r="C265" s="3">
        <v>13.340000152587891</v>
      </c>
      <c r="D265" s="4">
        <v>6.6960474705732853E-3</v>
      </c>
      <c r="E265" s="4">
        <v>-1.9838318214570268E-2</v>
      </c>
      <c r="F265" s="2">
        <v>2</v>
      </c>
      <c r="H265" s="4">
        <v>0</v>
      </c>
    </row>
    <row r="266" spans="1:8" x14ac:dyDescent="0.25">
      <c r="A266" t="s">
        <v>484</v>
      </c>
      <c r="B266" s="3">
        <v>16.9583625793457</v>
      </c>
      <c r="C266" s="3">
        <v>13.60999965667725</v>
      </c>
      <c r="D266" s="4">
        <v>-1.522645129222733E-4</v>
      </c>
      <c r="E266" s="4">
        <v>5.1698445362948764E-3</v>
      </c>
      <c r="F266" s="2">
        <v>2</v>
      </c>
      <c r="H266" s="4">
        <v>-1.522645129222733E-4</v>
      </c>
    </row>
    <row r="267" spans="1:8" x14ac:dyDescent="0.25">
      <c r="A267" t="s">
        <v>485</v>
      </c>
      <c r="B267" s="3">
        <v>16.960945129394531</v>
      </c>
      <c r="C267" s="3">
        <v>13.539999961853029</v>
      </c>
      <c r="D267" s="4">
        <v>2.139568989539109E-2</v>
      </c>
      <c r="E267" s="4">
        <v>-8.7601090119137304E-2</v>
      </c>
      <c r="F267" s="2">
        <v>2</v>
      </c>
      <c r="H267" s="4">
        <v>0</v>
      </c>
    </row>
    <row r="268" spans="1:8" x14ac:dyDescent="0.25">
      <c r="A268" t="s">
        <v>486</v>
      </c>
      <c r="B268" s="3">
        <v>16.605655670166019</v>
      </c>
      <c r="C268" s="3">
        <v>14.840000152587891</v>
      </c>
      <c r="D268" s="4">
        <v>5.3645101193564582E-3</v>
      </c>
      <c r="E268" s="4">
        <v>-1.526208008586238E-2</v>
      </c>
      <c r="F268" s="2">
        <v>2</v>
      </c>
      <c r="H268" s="4">
        <v>0</v>
      </c>
    </row>
    <row r="269" spans="1:8" x14ac:dyDescent="0.25">
      <c r="A269" t="s">
        <v>487</v>
      </c>
      <c r="B269" s="3">
        <v>16.517049789428711</v>
      </c>
      <c r="C269" s="3">
        <v>15.069999694824221</v>
      </c>
      <c r="D269" s="4">
        <v>1.8729768051894521E-2</v>
      </c>
      <c r="E269" s="4">
        <v>1.6183396652249549E-2</v>
      </c>
      <c r="F269" s="2">
        <v>2</v>
      </c>
      <c r="H269" s="4">
        <v>0</v>
      </c>
    </row>
    <row r="270" spans="1:8" x14ac:dyDescent="0.25">
      <c r="A270" t="s">
        <v>488</v>
      </c>
      <c r="B270" s="3">
        <v>16.213376998901371</v>
      </c>
      <c r="C270" s="3">
        <v>14.829999923706049</v>
      </c>
      <c r="D270" s="4">
        <v>1.0779895222514879E-2</v>
      </c>
      <c r="E270" s="4">
        <v>-3.9507750858507662E-2</v>
      </c>
      <c r="F270" s="2">
        <v>2</v>
      </c>
      <c r="H270" s="4">
        <v>-1.003257973883798E-2</v>
      </c>
    </row>
    <row r="271" spans="1:8" x14ac:dyDescent="0.25">
      <c r="A271" t="s">
        <v>489</v>
      </c>
      <c r="B271" s="3">
        <v>16.040462493896481</v>
      </c>
      <c r="C271" s="3">
        <v>15.439999580383301</v>
      </c>
      <c r="D271" s="4">
        <v>-1.6872278367809801E-2</v>
      </c>
      <c r="E271" s="4">
        <v>8.8857492813142702E-2</v>
      </c>
      <c r="F271" s="2">
        <v>2</v>
      </c>
      <c r="H271" s="4">
        <v>-2.059051140582013E-2</v>
      </c>
    </row>
    <row r="272" spans="1:8" x14ac:dyDescent="0.25">
      <c r="A272" t="s">
        <v>490</v>
      </c>
      <c r="B272" s="3">
        <v>16.31574630737305</v>
      </c>
      <c r="C272" s="3">
        <v>14.180000305175779</v>
      </c>
      <c r="D272" s="4">
        <v>-1.631977468136925E-3</v>
      </c>
      <c r="E272" s="4">
        <v>4.4952146210012423E-2</v>
      </c>
      <c r="F272" s="2">
        <v>2</v>
      </c>
      <c r="H272" s="4">
        <v>-3.782044749828906E-3</v>
      </c>
    </row>
    <row r="273" spans="1:8" x14ac:dyDescent="0.25">
      <c r="A273" t="s">
        <v>491</v>
      </c>
      <c r="B273" s="3">
        <v>16.342416763305661</v>
      </c>
      <c r="C273" s="3">
        <v>13.569999694824221</v>
      </c>
      <c r="D273" s="4">
        <v>-2.153581878794109E-3</v>
      </c>
      <c r="E273" s="4">
        <v>-1.4717040131794199E-3</v>
      </c>
      <c r="F273" s="2">
        <v>2</v>
      </c>
      <c r="H273" s="4">
        <v>-2.153581878794109E-3</v>
      </c>
    </row>
    <row r="274" spans="1:8" x14ac:dyDescent="0.25">
      <c r="A274" t="s">
        <v>492</v>
      </c>
      <c r="B274" s="3">
        <v>16.377687454223629</v>
      </c>
      <c r="C274" s="3">
        <v>13.590000152587891</v>
      </c>
      <c r="D274" s="4">
        <v>1.5955829370652541E-2</v>
      </c>
      <c r="E274" s="4">
        <v>3.69277628328879E-3</v>
      </c>
      <c r="F274" s="2">
        <v>2</v>
      </c>
      <c r="H274" s="4">
        <v>0</v>
      </c>
    </row>
    <row r="275" spans="1:8" x14ac:dyDescent="0.25">
      <c r="A275" t="s">
        <v>493</v>
      </c>
      <c r="B275" s="3">
        <v>16.1204719543457</v>
      </c>
      <c r="C275" s="3">
        <v>13.539999961853029</v>
      </c>
      <c r="D275" s="4">
        <v>-7.9931961411152663E-3</v>
      </c>
      <c r="E275" s="4">
        <v>8.1905922693727984E-3</v>
      </c>
      <c r="F275" s="2">
        <v>2</v>
      </c>
      <c r="H275" s="4">
        <v>-7.9931961411152663E-3</v>
      </c>
    </row>
    <row r="276" spans="1:8" x14ac:dyDescent="0.25">
      <c r="A276" t="s">
        <v>494</v>
      </c>
      <c r="B276" s="3">
        <v>16.250364303588871</v>
      </c>
      <c r="C276" s="3">
        <v>13.430000305175779</v>
      </c>
      <c r="D276" s="4">
        <v>2.5571174754196239E-2</v>
      </c>
      <c r="E276" s="4">
        <v>-2.256182468023105E-2</v>
      </c>
      <c r="F276" s="2">
        <v>2</v>
      </c>
      <c r="H276" s="4">
        <v>0</v>
      </c>
    </row>
    <row r="277" spans="1:8" x14ac:dyDescent="0.25">
      <c r="A277" t="s">
        <v>495</v>
      </c>
      <c r="B277" s="3">
        <v>15.84518432617188</v>
      </c>
      <c r="C277" s="3">
        <v>13.739999771118161</v>
      </c>
      <c r="D277" s="4">
        <v>2.350518344591768E-2</v>
      </c>
      <c r="E277" s="4">
        <v>-3.578948974609375E-2</v>
      </c>
      <c r="F277" s="2">
        <v>2</v>
      </c>
      <c r="H277" s="4">
        <v>0</v>
      </c>
    </row>
    <row r="278" spans="1:8" x14ac:dyDescent="0.25">
      <c r="A278" t="s">
        <v>496</v>
      </c>
      <c r="B278" s="3">
        <v>15.48129367828369</v>
      </c>
      <c r="C278" s="3">
        <v>14.25</v>
      </c>
      <c r="D278" s="4">
        <v>1.1750047647877571E-2</v>
      </c>
      <c r="E278" s="4">
        <v>6.0267890245990552E-2</v>
      </c>
      <c r="F278" s="2">
        <v>2</v>
      </c>
      <c r="H278" s="4">
        <v>0</v>
      </c>
    </row>
    <row r="279" spans="1:8" x14ac:dyDescent="0.25">
      <c r="A279" t="s">
        <v>497</v>
      </c>
      <c r="B279" s="3">
        <v>15.30150032043457</v>
      </c>
      <c r="C279" s="3">
        <v>13.439999580383301</v>
      </c>
      <c r="D279" s="4">
        <v>-5.2011715284220328E-3</v>
      </c>
      <c r="E279" s="4">
        <v>4.1053426741707748E-2</v>
      </c>
      <c r="F279" s="2">
        <v>2</v>
      </c>
      <c r="H279" s="4">
        <v>-7.9753784180789378E-3</v>
      </c>
    </row>
    <row r="280" spans="1:8" x14ac:dyDescent="0.25">
      <c r="A280" t="s">
        <v>498</v>
      </c>
      <c r="B280" s="3">
        <v>15.38150215148926</v>
      </c>
      <c r="C280" s="3">
        <v>12.909999847412109</v>
      </c>
      <c r="D280" s="4">
        <v>3.4233048139846729E-3</v>
      </c>
      <c r="E280" s="4">
        <v>-2.196969439722829E-2</v>
      </c>
      <c r="F280" s="2">
        <v>1</v>
      </c>
      <c r="H280" s="4">
        <v>-2.7887114562843429E-3</v>
      </c>
    </row>
    <row r="281" spans="1:8" x14ac:dyDescent="0.25">
      <c r="A281" t="s">
        <v>499</v>
      </c>
      <c r="B281" s="3">
        <v>15.329026222229</v>
      </c>
      <c r="C281" s="3">
        <v>13.19999980926514</v>
      </c>
      <c r="D281" s="4">
        <v>1.0835177253762261E-2</v>
      </c>
      <c r="E281" s="4">
        <v>-4.8991376049651543E-2</v>
      </c>
      <c r="F281" s="2">
        <v>1</v>
      </c>
      <c r="H281" s="4">
        <v>-6.1908231954216353E-3</v>
      </c>
    </row>
    <row r="282" spans="1:8" x14ac:dyDescent="0.25">
      <c r="A282" t="s">
        <v>500</v>
      </c>
      <c r="B282" s="3">
        <v>15.164713859558111</v>
      </c>
      <c r="C282" s="3">
        <v>13.88000011444092</v>
      </c>
      <c r="D282" s="4">
        <v>-1.6843498161035701E-2</v>
      </c>
      <c r="E282" s="4">
        <v>2.5110794205745361E-2</v>
      </c>
      <c r="F282" s="2">
        <v>2</v>
      </c>
      <c r="H282" s="4">
        <v>-1.6843498161035701E-2</v>
      </c>
    </row>
    <row r="283" spans="1:8" x14ac:dyDescent="0.25">
      <c r="A283" t="s">
        <v>501</v>
      </c>
      <c r="B283" s="3">
        <v>15.424516677856451</v>
      </c>
      <c r="C283" s="3">
        <v>13.539999961853029</v>
      </c>
      <c r="D283" s="4">
        <v>1.9329202348510321E-2</v>
      </c>
      <c r="E283" s="4">
        <v>-6.620689918254985E-2</v>
      </c>
      <c r="F283" s="2">
        <v>2</v>
      </c>
      <c r="H283" s="4">
        <v>0</v>
      </c>
    </row>
    <row r="284" spans="1:8" x14ac:dyDescent="0.25">
      <c r="A284" t="s">
        <v>502</v>
      </c>
      <c r="B284" s="3">
        <v>15.132026672363279</v>
      </c>
      <c r="C284" s="3">
        <v>14.5</v>
      </c>
      <c r="D284" s="4">
        <v>-7.8961489407545216E-3</v>
      </c>
      <c r="E284" s="4">
        <v>4.4668579282937333E-2</v>
      </c>
      <c r="F284" s="2">
        <v>2</v>
      </c>
      <c r="H284" s="4">
        <v>-7.8961489407545216E-3</v>
      </c>
    </row>
    <row r="285" spans="1:8" x14ac:dyDescent="0.25">
      <c r="A285" t="s">
        <v>503</v>
      </c>
      <c r="B285" s="3">
        <v>15.252462387084959</v>
      </c>
      <c r="C285" s="3">
        <v>13.88000011444092</v>
      </c>
      <c r="D285" s="4">
        <v>1.4243861184247921E-2</v>
      </c>
      <c r="E285" s="4">
        <v>-4.9965746707098302E-2</v>
      </c>
      <c r="F285" s="2">
        <v>2</v>
      </c>
      <c r="H285" s="4">
        <v>0</v>
      </c>
    </row>
    <row r="286" spans="1:8" x14ac:dyDescent="0.25">
      <c r="A286" t="s">
        <v>504</v>
      </c>
      <c r="B286" s="3">
        <v>15.038259506225589</v>
      </c>
      <c r="C286" s="3">
        <v>14.60999965667725</v>
      </c>
      <c r="D286" s="4">
        <v>-4.5740440495145579E-4</v>
      </c>
      <c r="E286" s="4">
        <v>-2.6648938448043391E-2</v>
      </c>
      <c r="F286" s="2">
        <v>2</v>
      </c>
      <c r="H286" s="4">
        <v>-4.5740440495145579E-4</v>
      </c>
    </row>
    <row r="287" spans="1:8" x14ac:dyDescent="0.25">
      <c r="A287" t="s">
        <v>505</v>
      </c>
      <c r="B287" s="3">
        <v>15.04514122009277</v>
      </c>
      <c r="C287" s="3">
        <v>15.010000228881839</v>
      </c>
      <c r="D287" s="4">
        <v>1.087898022886113E-3</v>
      </c>
      <c r="E287" s="4">
        <v>8.532178681744873E-2</v>
      </c>
      <c r="F287" s="2">
        <v>2</v>
      </c>
      <c r="H287" s="4">
        <v>0</v>
      </c>
    </row>
    <row r="288" spans="1:8" x14ac:dyDescent="0.25">
      <c r="A288" t="s">
        <v>506</v>
      </c>
      <c r="B288" s="3">
        <v>15.028791427612299</v>
      </c>
      <c r="C288" s="3">
        <v>13.829999923706049</v>
      </c>
      <c r="D288" s="4">
        <v>1.146003399702167E-3</v>
      </c>
      <c r="E288" s="4">
        <v>1.3186835912539109E-2</v>
      </c>
      <c r="F288" s="2">
        <v>2</v>
      </c>
      <c r="H288" s="4">
        <v>0</v>
      </c>
    </row>
    <row r="289" spans="1:8" x14ac:dyDescent="0.25">
      <c r="A289" t="s">
        <v>507</v>
      </c>
      <c r="B289" s="3">
        <v>15.011588096618651</v>
      </c>
      <c r="C289" s="3">
        <v>13.64999961853027</v>
      </c>
      <c r="D289" s="4">
        <v>1.8977997007436631E-2</v>
      </c>
      <c r="E289" s="4">
        <v>-2.0803441218256721E-2</v>
      </c>
      <c r="F289" s="2">
        <v>2</v>
      </c>
      <c r="H289" s="4">
        <v>0</v>
      </c>
    </row>
    <row r="290" spans="1:8" x14ac:dyDescent="0.25">
      <c r="A290" t="s">
        <v>508</v>
      </c>
      <c r="B290" s="3">
        <v>14.732004165649411</v>
      </c>
      <c r="C290" s="3">
        <v>13.939999580383301</v>
      </c>
      <c r="D290" s="4">
        <v>-9.5431240348373692E-3</v>
      </c>
      <c r="E290" s="4">
        <v>-1.4326975436259599E-3</v>
      </c>
      <c r="F290" s="2">
        <v>2</v>
      </c>
      <c r="H290" s="4">
        <v>-9.5431240348373692E-3</v>
      </c>
    </row>
    <row r="291" spans="1:8" x14ac:dyDescent="0.25">
      <c r="A291" t="s">
        <v>509</v>
      </c>
      <c r="B291" s="3">
        <v>14.873948097229</v>
      </c>
      <c r="C291" s="3">
        <v>13.960000038146971</v>
      </c>
      <c r="D291" s="4">
        <v>3.993751759459685E-2</v>
      </c>
      <c r="E291" s="4">
        <v>-5.2274238154691233E-2</v>
      </c>
      <c r="F291" s="2">
        <v>2</v>
      </c>
      <c r="H291" s="4">
        <v>0</v>
      </c>
    </row>
    <row r="292" spans="1:8" x14ac:dyDescent="0.25">
      <c r="A292" t="s">
        <v>510</v>
      </c>
      <c r="B292" s="3">
        <v>14.302732467651371</v>
      </c>
      <c r="C292" s="3">
        <v>14.72999954223633</v>
      </c>
      <c r="D292" s="4">
        <v>1.50591477728379E-3</v>
      </c>
      <c r="E292" s="4">
        <v>8.9040518746559272E-3</v>
      </c>
      <c r="F292" s="2">
        <v>2</v>
      </c>
      <c r="H292" s="4">
        <v>0</v>
      </c>
    </row>
    <row r="293" spans="1:8" x14ac:dyDescent="0.25">
      <c r="A293" t="s">
        <v>511</v>
      </c>
      <c r="B293" s="3">
        <v>14.28122615814209</v>
      </c>
      <c r="C293" s="3">
        <v>14.60000038146973</v>
      </c>
      <c r="D293" s="4">
        <v>2.9136442771888978E-2</v>
      </c>
      <c r="E293" s="4">
        <v>-6.7092604642450149E-2</v>
      </c>
      <c r="F293" s="2">
        <v>2</v>
      </c>
      <c r="H293" s="4">
        <v>0</v>
      </c>
    </row>
    <row r="294" spans="1:8" x14ac:dyDescent="0.25">
      <c r="A294" t="s">
        <v>512</v>
      </c>
      <c r="B294" s="3">
        <v>13.87690258026123</v>
      </c>
      <c r="C294" s="3">
        <v>15.64999961853027</v>
      </c>
      <c r="D294" s="4">
        <v>3.4768199911336062E-2</v>
      </c>
      <c r="E294" s="4">
        <v>-0.12764776183701701</v>
      </c>
      <c r="F294" s="2">
        <v>2</v>
      </c>
      <c r="H294" s="4">
        <v>0</v>
      </c>
    </row>
    <row r="295" spans="1:8" x14ac:dyDescent="0.25">
      <c r="A295" t="s">
        <v>513</v>
      </c>
      <c r="B295" s="3">
        <v>13.4106388092041</v>
      </c>
      <c r="C295" s="3">
        <v>17.940000534057621</v>
      </c>
      <c r="D295" s="4">
        <v>9.2580384769169743E-3</v>
      </c>
      <c r="E295" s="4">
        <v>2.7491493399437239E-2</v>
      </c>
      <c r="F295" s="2">
        <v>3</v>
      </c>
      <c r="H295" s="4">
        <v>0</v>
      </c>
    </row>
    <row r="296" spans="1:8" x14ac:dyDescent="0.25">
      <c r="A296" t="s">
        <v>209</v>
      </c>
      <c r="B296" s="3">
        <v>13.28762149810791</v>
      </c>
      <c r="C296" s="3">
        <v>17.45999908447266</v>
      </c>
      <c r="D296" s="4">
        <v>5.4025732470086574E-3</v>
      </c>
      <c r="E296" s="4">
        <v>-2.7298142486906211E-2</v>
      </c>
      <c r="F296" s="2">
        <v>3</v>
      </c>
      <c r="H296" s="4">
        <v>0</v>
      </c>
    </row>
    <row r="297" spans="1:8" x14ac:dyDescent="0.25">
      <c r="A297" t="s">
        <v>514</v>
      </c>
      <c r="B297" s="3">
        <v>13.216219902038571</v>
      </c>
      <c r="C297" s="3">
        <v>17.95000076293945</v>
      </c>
      <c r="D297" s="4">
        <v>1.9645573710761699E-2</v>
      </c>
      <c r="E297" s="4">
        <v>-6.2173388958025599E-2</v>
      </c>
      <c r="F297" s="2">
        <v>3</v>
      </c>
      <c r="H297" s="4">
        <v>0</v>
      </c>
    </row>
    <row r="298" spans="1:8" x14ac:dyDescent="0.25">
      <c r="A298" t="s">
        <v>515</v>
      </c>
      <c r="B298" s="3">
        <v>12.961582183837891</v>
      </c>
      <c r="C298" s="3">
        <v>19.139999389648441</v>
      </c>
      <c r="D298" s="4">
        <v>9.7849073784590512E-3</v>
      </c>
      <c r="E298" s="4">
        <v>-4.4433413204546517E-2</v>
      </c>
      <c r="F298" s="2">
        <v>3</v>
      </c>
      <c r="H298" s="4">
        <v>-3.505312297891305E-3</v>
      </c>
    </row>
    <row r="299" spans="1:8" x14ac:dyDescent="0.25">
      <c r="A299" t="s">
        <v>516</v>
      </c>
      <c r="B299" s="3">
        <v>12.835983276367189</v>
      </c>
      <c r="C299" s="3">
        <v>20.030000686645511</v>
      </c>
      <c r="D299" s="4">
        <v>-1.071401535111427E-3</v>
      </c>
      <c r="E299" s="4">
        <v>8.0949808117440902E-2</v>
      </c>
      <c r="F299" s="2">
        <v>4</v>
      </c>
      <c r="H299" s="4">
        <v>-1.3161436241757359E-2</v>
      </c>
    </row>
    <row r="300" spans="1:8" x14ac:dyDescent="0.25">
      <c r="A300" t="s">
        <v>517</v>
      </c>
      <c r="B300" s="3">
        <v>12.84975051879883</v>
      </c>
      <c r="C300" s="3">
        <v>18.530000686645511</v>
      </c>
      <c r="D300" s="4">
        <v>-3.2029479401667338E-3</v>
      </c>
      <c r="E300" s="4">
        <v>7.6699690435416246E-2</v>
      </c>
      <c r="F300" s="2">
        <v>3</v>
      </c>
      <c r="H300" s="4">
        <v>-1.2103001881441091E-2</v>
      </c>
    </row>
    <row r="301" spans="1:8" x14ac:dyDescent="0.25">
      <c r="A301" t="s">
        <v>518</v>
      </c>
      <c r="B301" s="3">
        <v>12.89103984832764</v>
      </c>
      <c r="C301" s="3">
        <v>17.20999908447266</v>
      </c>
      <c r="D301" s="4">
        <v>8.4118904145316087E-3</v>
      </c>
      <c r="E301" s="4">
        <v>2.379533796777844E-2</v>
      </c>
      <c r="F301" s="2">
        <v>3</v>
      </c>
      <c r="H301" s="4">
        <v>-8.9286519486417859E-3</v>
      </c>
    </row>
    <row r="302" spans="1:8" x14ac:dyDescent="0.25">
      <c r="A302" t="s">
        <v>519</v>
      </c>
      <c r="B302" s="3">
        <v>12.783506393432621</v>
      </c>
      <c r="C302" s="3">
        <v>16.809999465942379</v>
      </c>
      <c r="D302" s="4">
        <v>-1.719589240071839E-2</v>
      </c>
      <c r="E302" s="4">
        <v>4.7352041433556202E-2</v>
      </c>
      <c r="F302" s="2">
        <v>3</v>
      </c>
      <c r="H302" s="4">
        <v>-1.719589240071839E-2</v>
      </c>
    </row>
    <row r="303" spans="1:8" x14ac:dyDescent="0.25">
      <c r="A303" t="s">
        <v>520</v>
      </c>
      <c r="B303" s="3">
        <v>13.007176399230961</v>
      </c>
      <c r="C303" s="3">
        <v>16.04999923706055</v>
      </c>
      <c r="D303" s="4">
        <v>1.1980445104769141E-2</v>
      </c>
      <c r="E303" s="4">
        <v>-4.8607087218740963E-2</v>
      </c>
      <c r="F303" s="2">
        <v>2</v>
      </c>
      <c r="H303" s="4">
        <v>0</v>
      </c>
    </row>
    <row r="304" spans="1:8" x14ac:dyDescent="0.25">
      <c r="A304" t="s">
        <v>521</v>
      </c>
      <c r="B304" s="3">
        <v>12.853189468383791</v>
      </c>
      <c r="C304" s="3">
        <v>16.870000839233398</v>
      </c>
      <c r="D304" s="4">
        <v>1.8750770532756311E-2</v>
      </c>
      <c r="E304" s="4">
        <v>-6.2256750757876837E-2</v>
      </c>
      <c r="F304" s="2">
        <v>3</v>
      </c>
      <c r="H304" s="4">
        <v>-2.6033240966070181E-3</v>
      </c>
    </row>
    <row r="305" spans="1:8" x14ac:dyDescent="0.25">
      <c r="A305" t="s">
        <v>522</v>
      </c>
      <c r="B305" s="3">
        <v>12.616618156433111</v>
      </c>
      <c r="C305" s="3">
        <v>17.989999771118161</v>
      </c>
      <c r="D305" s="4">
        <v>-1.8865295249283261E-2</v>
      </c>
      <c r="E305" s="4">
        <v>5.0817692128321428E-2</v>
      </c>
      <c r="F305" s="2">
        <v>3</v>
      </c>
      <c r="H305" s="4">
        <v>-2.096105862888931E-2</v>
      </c>
    </row>
    <row r="306" spans="1:8" x14ac:dyDescent="0.25">
      <c r="A306" t="s">
        <v>523</v>
      </c>
      <c r="B306" s="3">
        <v>12.85921096801758</v>
      </c>
      <c r="C306" s="3">
        <v>17.120000839233398</v>
      </c>
      <c r="D306" s="4">
        <v>9.1136994968299412E-3</v>
      </c>
      <c r="E306" s="4">
        <v>5.2848002911982661E-3</v>
      </c>
      <c r="F306" s="2">
        <v>3</v>
      </c>
      <c r="H306" s="4">
        <v>-2.1360607972160661E-3</v>
      </c>
    </row>
    <row r="307" spans="1:8" x14ac:dyDescent="0.25">
      <c r="A307" t="s">
        <v>524</v>
      </c>
      <c r="B307" s="3">
        <v>12.74307441711426</v>
      </c>
      <c r="C307" s="3">
        <v>17.030000686645511</v>
      </c>
      <c r="D307" s="4">
        <v>-3.7662355768983691E-3</v>
      </c>
      <c r="E307" s="4">
        <v>5.9066969679353321E-3</v>
      </c>
      <c r="F307" s="2">
        <v>3</v>
      </c>
      <c r="H307" s="4">
        <v>-1.114815932006008E-2</v>
      </c>
    </row>
    <row r="308" spans="1:8" x14ac:dyDescent="0.25">
      <c r="A308" t="s">
        <v>525</v>
      </c>
      <c r="B308" s="3">
        <v>12.79124927520752</v>
      </c>
      <c r="C308" s="3">
        <v>16.930000305175781</v>
      </c>
      <c r="D308" s="4">
        <v>7.3165386623503803E-3</v>
      </c>
      <c r="E308" s="4">
        <v>-5.9033226485027956E-4</v>
      </c>
      <c r="F308" s="2">
        <v>3</v>
      </c>
      <c r="H308" s="4">
        <v>-7.4098309119612349E-3</v>
      </c>
    </row>
    <row r="309" spans="1:8" x14ac:dyDescent="0.25">
      <c r="A309" t="s">
        <v>526</v>
      </c>
      <c r="B309" s="3">
        <v>12.69834136962891</v>
      </c>
      <c r="C309" s="3">
        <v>16.940000534057621</v>
      </c>
      <c r="D309" s="4">
        <v>1.095806352346762E-2</v>
      </c>
      <c r="E309" s="4">
        <v>-4.3478181265979798E-2</v>
      </c>
      <c r="F309" s="2">
        <v>3</v>
      </c>
      <c r="H309" s="4">
        <v>-1.4619406124183439E-2</v>
      </c>
    </row>
    <row r="310" spans="1:8" x14ac:dyDescent="0.25">
      <c r="A310" t="s">
        <v>527</v>
      </c>
      <c r="B310" s="3">
        <v>12.56070041656494</v>
      </c>
      <c r="C310" s="3">
        <v>17.70999908447266</v>
      </c>
      <c r="D310" s="4">
        <v>1.3717985348524751E-3</v>
      </c>
      <c r="E310" s="4">
        <v>4.2991729205911662E-2</v>
      </c>
      <c r="F310" s="2">
        <v>3</v>
      </c>
      <c r="H310" s="4">
        <v>-2.5300228140528899E-2</v>
      </c>
    </row>
    <row r="311" spans="1:8" x14ac:dyDescent="0.25">
      <c r="A311" t="s">
        <v>528</v>
      </c>
      <c r="B311" s="3">
        <v>12.54349327087402</v>
      </c>
      <c r="C311" s="3">
        <v>16.979999542236332</v>
      </c>
      <c r="D311" s="4">
        <v>4.3393475462465414E-3</v>
      </c>
      <c r="E311" s="4">
        <v>-1.221646220459538E-2</v>
      </c>
      <c r="F311" s="2">
        <v>3</v>
      </c>
      <c r="H311" s="4">
        <v>-2.663548815175976E-2</v>
      </c>
    </row>
    <row r="312" spans="1:8" x14ac:dyDescent="0.25">
      <c r="A312" t="s">
        <v>529</v>
      </c>
      <c r="B312" s="3">
        <v>12.489297866821291</v>
      </c>
      <c r="C312" s="3">
        <v>17.190000534057621</v>
      </c>
      <c r="D312" s="4">
        <v>2.7168479365338168E-2</v>
      </c>
      <c r="E312" s="4">
        <v>-0.144350403011655</v>
      </c>
      <c r="F312" s="2">
        <v>3</v>
      </c>
      <c r="H312" s="4">
        <v>-3.084100585492611E-2</v>
      </c>
    </row>
    <row r="313" spans="1:8" x14ac:dyDescent="0.25">
      <c r="A313" t="s">
        <v>530</v>
      </c>
      <c r="B313" s="3">
        <v>12.158957481384279</v>
      </c>
      <c r="C313" s="3">
        <v>20.090000152587891</v>
      </c>
      <c r="D313" s="4">
        <v>-1.7107048956191969E-2</v>
      </c>
      <c r="E313" s="4">
        <v>9.5419846534355868E-2</v>
      </c>
      <c r="F313" s="2">
        <v>4</v>
      </c>
      <c r="H313" s="4">
        <v>-5.647514150366717E-2</v>
      </c>
    </row>
    <row r="314" spans="1:8" x14ac:dyDescent="0.25">
      <c r="A314" t="s">
        <v>531</v>
      </c>
      <c r="B314" s="3">
        <v>12.37058162689209</v>
      </c>
      <c r="C314" s="3">
        <v>18.340000152587891</v>
      </c>
      <c r="D314" s="4">
        <v>-1.1412035528667871E-2</v>
      </c>
      <c r="E314" s="4">
        <v>3.1496031738794887E-2</v>
      </c>
      <c r="F314" s="2">
        <v>3</v>
      </c>
      <c r="H314" s="4">
        <v>-4.005328607318559E-2</v>
      </c>
    </row>
    <row r="315" spans="1:8" x14ac:dyDescent="0.25">
      <c r="A315" t="s">
        <v>532</v>
      </c>
      <c r="B315" s="3">
        <v>12.51338481903076</v>
      </c>
      <c r="C315" s="3">
        <v>17.780000686645511</v>
      </c>
      <c r="D315" s="4">
        <v>-1.6697114712318831E-2</v>
      </c>
      <c r="E315" s="4">
        <v>0.1057214409829204</v>
      </c>
      <c r="F315" s="2">
        <v>3</v>
      </c>
      <c r="H315" s="4">
        <v>-2.8971878653038411E-2</v>
      </c>
    </row>
    <row r="316" spans="1:8" x14ac:dyDescent="0.25">
      <c r="A316" t="s">
        <v>533</v>
      </c>
      <c r="B316" s="3">
        <v>12.725870132446291</v>
      </c>
      <c r="C316" s="3">
        <v>16.079999923706051</v>
      </c>
      <c r="D316" s="4">
        <v>1.440027269523414E-2</v>
      </c>
      <c r="E316" s="4">
        <v>1.9011419252944251E-2</v>
      </c>
      <c r="F316" s="2">
        <v>3</v>
      </c>
      <c r="H316" s="4">
        <v>-1.2483197318320149E-2</v>
      </c>
    </row>
    <row r="317" spans="1:8" x14ac:dyDescent="0.25">
      <c r="A317" t="s">
        <v>534</v>
      </c>
      <c r="B317" s="3">
        <v>12.54521560668945</v>
      </c>
      <c r="C317" s="3">
        <v>15.77999973297119</v>
      </c>
      <c r="D317" s="4">
        <v>1.3730910347198311E-4</v>
      </c>
      <c r="E317" s="4">
        <v>-7.3399935600386379E-2</v>
      </c>
      <c r="F317" s="2">
        <v>2</v>
      </c>
      <c r="H317" s="4">
        <v>-2.6501836343286511E-2</v>
      </c>
    </row>
    <row r="318" spans="1:8" x14ac:dyDescent="0.25">
      <c r="A318" t="s">
        <v>535</v>
      </c>
      <c r="B318" s="3">
        <v>12.54349327087402</v>
      </c>
      <c r="C318" s="3">
        <v>17.030000686645511</v>
      </c>
      <c r="D318" s="4">
        <v>1.137527535834271E-2</v>
      </c>
      <c r="E318" s="4">
        <v>-9.6072157711408424E-2</v>
      </c>
      <c r="F318" s="2">
        <v>3</v>
      </c>
      <c r="H318" s="4">
        <v>-2.663548815175976E-2</v>
      </c>
    </row>
    <row r="319" spans="1:8" x14ac:dyDescent="0.25">
      <c r="A319" t="s">
        <v>536</v>
      </c>
      <c r="B319" s="3">
        <v>12.402412414550779</v>
      </c>
      <c r="C319" s="3">
        <v>18.840000152587891</v>
      </c>
      <c r="D319" s="4">
        <v>9.9475963670727641E-3</v>
      </c>
      <c r="E319" s="4">
        <v>4.2643882052246784E-3</v>
      </c>
      <c r="F319" s="2">
        <v>3</v>
      </c>
      <c r="H319" s="4">
        <v>-3.7583243763433583E-2</v>
      </c>
    </row>
    <row r="320" spans="1:8" x14ac:dyDescent="0.25">
      <c r="A320" t="s">
        <v>202</v>
      </c>
      <c r="B320" s="3">
        <v>12.280253410339361</v>
      </c>
      <c r="C320" s="3">
        <v>18.760000228881839</v>
      </c>
      <c r="D320" s="4">
        <v>-3.4363800401964073E-2</v>
      </c>
      <c r="E320" s="4">
        <v>0.11071645392595381</v>
      </c>
      <c r="F320" s="2">
        <v>3</v>
      </c>
      <c r="H320" s="4">
        <v>-4.7062679589992329E-2</v>
      </c>
    </row>
    <row r="321" spans="1:8" x14ac:dyDescent="0.25">
      <c r="A321" t="s">
        <v>537</v>
      </c>
      <c r="B321" s="3">
        <v>12.71726703643799</v>
      </c>
      <c r="C321" s="3">
        <v>16.889999389648441</v>
      </c>
      <c r="D321" s="4">
        <v>-4.0575891309080347E-4</v>
      </c>
      <c r="E321" s="4">
        <v>7.1555711752655524E-3</v>
      </c>
      <c r="F321" s="2">
        <v>3</v>
      </c>
      <c r="H321" s="4">
        <v>-1.3150790321773799E-2</v>
      </c>
    </row>
    <row r="322" spans="1:8" x14ac:dyDescent="0.25">
      <c r="A322" t="s">
        <v>538</v>
      </c>
      <c r="B322" s="3">
        <v>12.722429275512701</v>
      </c>
      <c r="C322" s="3">
        <v>16.770000457763668</v>
      </c>
      <c r="D322" s="4">
        <v>-7.4335085246401977E-4</v>
      </c>
      <c r="E322" s="4">
        <v>-2.3296424971048221E-2</v>
      </c>
      <c r="F322" s="2">
        <v>3</v>
      </c>
      <c r="H322" s="4">
        <v>-1.2750204917972069E-2</v>
      </c>
    </row>
    <row r="323" spans="1:8" x14ac:dyDescent="0.25">
      <c r="A323" t="s">
        <v>539</v>
      </c>
      <c r="B323" s="3">
        <v>12.731893539428709</v>
      </c>
      <c r="C323" s="3">
        <v>17.170000076293949</v>
      </c>
      <c r="D323" s="4">
        <v>-1.2015786010281859E-2</v>
      </c>
      <c r="E323" s="4">
        <v>4.3134935073663623E-2</v>
      </c>
      <c r="F323" s="2">
        <v>3</v>
      </c>
      <c r="H323" s="4">
        <v>-1.2015786010281859E-2</v>
      </c>
    </row>
    <row r="324" spans="1:8" x14ac:dyDescent="0.25">
      <c r="A324" t="s">
        <v>540</v>
      </c>
      <c r="B324" s="3">
        <v>12.88673782348633</v>
      </c>
      <c r="C324" s="3">
        <v>16.45999908447266</v>
      </c>
      <c r="E324" s="4">
        <v>-2.1984601361300649E-2</v>
      </c>
      <c r="F324" s="2">
        <v>3</v>
      </c>
      <c r="H324" s="4">
        <v>0</v>
      </c>
    </row>
  </sheetData>
  <conditionalFormatting sqref="D1:D3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2024-07-31T22:52:59Z</dcterms:created>
  <dcterms:modified xsi:type="dcterms:W3CDTF">2024-07-31T22:53:09Z</dcterms:modified>
</cp:coreProperties>
</file>